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mbeddings/oleObject1.bin" ContentType="application/vnd.openxmlformats-officedocument.oleObject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ray.su\Desktop\"/>
    </mc:Choice>
  </mc:AlternateContent>
  <xr:revisionPtr revIDLastSave="0" documentId="13_ncr:1_{CCFB6BCB-9C38-40A6-B368-11303F50B685}" xr6:coauthVersionLast="47" xr6:coauthVersionMax="47" xr10:uidLastSave="{00000000-0000-0000-0000-000000000000}"/>
  <bookViews>
    <workbookView xWindow="-120" yWindow="-120" windowWidth="29040" windowHeight="15720" tabRatio="500" activeTab="1" xr2:uid="{00000000-000D-0000-FFFF-FFFF00000000}"/>
  </bookViews>
  <sheets>
    <sheet name="AGX-Orin" sheetId="1" r:id="rId1"/>
    <sheet name="ORIN NX" sheetId="5" r:id="rId2"/>
    <sheet name="SI TEST TOOL  表格" sheetId="3" r:id="rId3"/>
    <sheet name="SI-PV test status" sheetId="4" r:id="rId4"/>
    <sheet name="LAB" sheetId="7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<sst xmlns="http://schemas.openxmlformats.org/spreadsheetml/2006/main" count="552" uniqueCount="214">
  <si>
    <t>Project</t>
  </si>
  <si>
    <t>Test Image Version</t>
  </si>
  <si>
    <t>OS</t>
  </si>
  <si>
    <t>JetPack6.1</t>
  </si>
  <si>
    <t>AFE-R750 EVT</t>
  </si>
  <si>
    <t>Ubuntu22.04</t>
  </si>
  <si>
    <t>Linux36.4 / Kernel5.15</t>
  </si>
  <si>
    <t>No</t>
  </si>
  <si>
    <t>Module</t>
  </si>
  <si>
    <t>Bridge</t>
  </si>
  <si>
    <t>Port</t>
  </si>
  <si>
    <t>Test Item</t>
  </si>
  <si>
    <t>Test Steps</t>
  </si>
  <si>
    <t>Owner</t>
  </si>
  <si>
    <t>Result</t>
  </si>
  <si>
    <t>Result Comment</t>
  </si>
  <si>
    <t>deadline</t>
  </si>
  <si>
    <t>DEBUG UART</t>
  </si>
  <si>
    <t>COM3</t>
  </si>
  <si>
    <t>TI MAX3221 RS232
TRANSCEIVE</t>
  </si>
  <si>
    <t>System output and input</t>
  </si>
  <si>
    <t>RAY</t>
  </si>
  <si>
    <t>PASS</t>
  </si>
  <si>
    <t>OK (12/16 OK)</t>
  </si>
  <si>
    <t>USB2.0 (TYPE-C)
(flash image port only)</t>
  </si>
  <si>
    <t>For USB Recovery mode</t>
  </si>
  <si>
    <t>HDMI</t>
  </si>
  <si>
    <t>ISSUE</t>
  </si>
  <si>
    <t>AT MODE  on / off   test</t>
  </si>
  <si>
    <t xml:space="preserve">1820 TIMES </t>
  </si>
  <si>
    <t>FAN CTRL</t>
  </si>
  <si>
    <t>OK</t>
    <phoneticPr fontId="30" type="noConversion"/>
  </si>
  <si>
    <t>DB9</t>
  </si>
  <si>
    <t>TI
THVD4431</t>
  </si>
  <si>
    <t>COM1 - RS232</t>
  </si>
  <si>
    <t>Send/Receive pattern to host PC</t>
  </si>
  <si>
    <t>OK (12/30)</t>
  </si>
  <si>
    <t>COM1 - RS422</t>
  </si>
  <si>
    <t>OK (1/19)</t>
  </si>
  <si>
    <t>COM1 - RS485</t>
  </si>
  <si>
    <t>OK (1/20)</t>
    <phoneticPr fontId="30" type="noConversion"/>
  </si>
  <si>
    <t>COM2 - RS232</t>
  </si>
  <si>
    <t>OK (1/17)</t>
  </si>
  <si>
    <t>COM2 - RS422</t>
  </si>
  <si>
    <t>OK (1/19)</t>
    <phoneticPr fontId="30" type="noConversion"/>
  </si>
  <si>
    <t>COM2 - RS485</t>
  </si>
  <si>
    <t>DIO 16bit</t>
  </si>
  <si>
    <t>TI 
TCA9555</t>
  </si>
  <si>
    <t>I2C2</t>
  </si>
  <si>
    <t>loop back  / set direction (in/out)</t>
  </si>
  <si>
    <t xml:space="preserve">(1/20)  GPIO expender OK </t>
    <phoneticPr fontId="30" type="noConversion"/>
  </si>
  <si>
    <t>I2C</t>
  </si>
  <si>
    <t>I2C2~5</t>
    <phoneticPr fontId="30" type="noConversion"/>
  </si>
  <si>
    <t>OK (1/22)  I2C2 / I2C/3 / I2C5</t>
    <phoneticPr fontId="30" type="noConversion"/>
  </si>
  <si>
    <t>TPM</t>
  </si>
  <si>
    <t>NPCT760AABYX</t>
  </si>
  <si>
    <t>I2C5</t>
    <phoneticPr fontId="30" type="noConversion"/>
  </si>
  <si>
    <t>OK (1/22)</t>
    <phoneticPr fontId="30" type="noConversion"/>
  </si>
  <si>
    <t>Terminal block</t>
  </si>
  <si>
    <t>TI_ISO1044BDR
(CAN transceivers _isolation)</t>
  </si>
  <si>
    <t>CAN0
CAN1</t>
  </si>
  <si>
    <t>read/write</t>
  </si>
  <si>
    <t>FUNCTION PASS</t>
    <phoneticPr fontId="30" type="noConversion"/>
  </si>
  <si>
    <t>USB2.0</t>
  </si>
  <si>
    <t>ASMEDIA 
ASM2074</t>
  </si>
  <si>
    <t>Port1</t>
  </si>
  <si>
    <t>USB disk write/read/verify pattern</t>
  </si>
  <si>
    <t>READ/WRITE pass  (12/18 OK)  /  SI pattern pass</t>
  </si>
  <si>
    <t>Port2</t>
  </si>
  <si>
    <t>Port3</t>
  </si>
  <si>
    <t>Port4</t>
  </si>
  <si>
    <t>USB3.0</t>
  </si>
  <si>
    <t>READ/WRITE pass  (12/18 OK)   / SI pattern  FW cover</t>
  </si>
  <si>
    <t xml:space="preserve">I226-LM
(2.5G) </t>
  </si>
  <si>
    <t>PCIE SWITCH
ASMEDIA ASM2806 PC</t>
  </si>
  <si>
    <t>LAN1</t>
  </si>
  <si>
    <t>Connect to network /  FW /MAC ADDRESS</t>
  </si>
  <si>
    <t>FW/MAC  PASS (12/17 OK)</t>
  </si>
  <si>
    <t>LAN2</t>
  </si>
  <si>
    <t>LAN3</t>
  </si>
  <si>
    <t>LAN4</t>
  </si>
  <si>
    <t>NVME   (PCIE X4)</t>
  </si>
  <si>
    <t>M.2 Key-M</t>
  </si>
  <si>
    <t>storage</t>
  </si>
  <si>
    <t>read/write/ GEN4 OK (12/20 OK)</t>
  </si>
  <si>
    <t>WIFI (PCIE X1) +USB2</t>
  </si>
  <si>
    <t>AIW-170BQ</t>
  </si>
  <si>
    <t>M.2 Key-E</t>
  </si>
  <si>
    <t>connect to net work</t>
  </si>
  <si>
    <t>PASS (1/10)</t>
  </si>
  <si>
    <t>GNSS   (USB2)</t>
  </si>
  <si>
    <t>AIW-210XU-001</t>
  </si>
  <si>
    <t>M.2 Key-B</t>
  </si>
  <si>
    <t xml:space="preserve">GPS / PPS signal </t>
  </si>
  <si>
    <t>PASS (1/8)</t>
  </si>
  <si>
    <t>Cellular (USB3)</t>
  </si>
  <si>
    <t>AIW-357DK-G2U</t>
  </si>
  <si>
    <t>5G</t>
  </si>
  <si>
    <t xml:space="preserve">Nano Sim  (USB3) </t>
  </si>
  <si>
    <t>IMU
BMI088  (MAIN)</t>
    <phoneticPr fontId="30" type="noConversion"/>
  </si>
  <si>
    <t xml:space="preserve">I2C2
</t>
  </si>
  <si>
    <r>
      <t>GMSL  CAMERA   8</t>
    </r>
    <r>
      <rPr>
        <b/>
        <sz val="12"/>
        <color rgb="FF000000"/>
        <rFont val="微軟正黑體"/>
        <family val="2"/>
        <charset val="136"/>
      </rPr>
      <t>組 otobrite</t>
    </r>
    <phoneticPr fontId="30" type="noConversion"/>
  </si>
  <si>
    <t>otobrite camera</t>
    <phoneticPr fontId="30" type="noConversion"/>
  </si>
  <si>
    <t xml:space="preserve">I2C3 / I2C5 </t>
    <phoneticPr fontId="30" type="noConversion"/>
  </si>
  <si>
    <t>4/15  8CAMERA OK</t>
    <phoneticPr fontId="30" type="noConversion"/>
  </si>
  <si>
    <t>MTI-3 MOVELLA (IMU OPTIONAL)</t>
    <phoneticPr fontId="30" type="noConversion"/>
  </si>
  <si>
    <t>UART</t>
    <phoneticPr fontId="30" type="noConversion"/>
  </si>
  <si>
    <t>4/16  已可以收錄資料 ;  後續細節確認中</t>
    <phoneticPr fontId="30" type="noConversion"/>
  </si>
  <si>
    <t>TIME SYNC</t>
  </si>
  <si>
    <t xml:space="preserve">GPS/IMU BMI088/
LIDAR/CAMERA  </t>
    <phoneticPr fontId="30" type="noConversion"/>
  </si>
  <si>
    <t>4/30 DEVICE 端 TIME SYNC VIEWER
GNSS/系統 時間整合</t>
    <phoneticPr fontId="30" type="noConversion"/>
  </si>
  <si>
    <t>HDMI</t>
    <phoneticPr fontId="30" type="noConversion"/>
  </si>
  <si>
    <t>RAY</t>
    <phoneticPr fontId="30" type="noConversion"/>
  </si>
  <si>
    <t>3月11日</t>
    <phoneticPr fontId="30" type="noConversion"/>
  </si>
  <si>
    <t>CAN0</t>
    <phoneticPr fontId="30" type="noConversion"/>
  </si>
  <si>
    <r>
      <t>GMSL  CAMERA   4</t>
    </r>
    <r>
      <rPr>
        <b/>
        <sz val="12"/>
        <color rgb="FF000000"/>
        <rFont val="微軟正黑體"/>
        <family val="2"/>
        <charset val="136"/>
      </rPr>
      <t>組 otobrite</t>
    </r>
    <phoneticPr fontId="30" type="noConversion"/>
  </si>
  <si>
    <t>otobrite</t>
    <phoneticPr fontId="30" type="noConversion"/>
  </si>
  <si>
    <t>mipi-CSI
I2C5</t>
    <phoneticPr fontId="30" type="noConversion"/>
  </si>
  <si>
    <t>SI TEST ITEM</t>
  </si>
  <si>
    <t>scirpt/FW</t>
  </si>
  <si>
    <t>SI test command</t>
  </si>
  <si>
    <t>POR</t>
  </si>
  <si>
    <t>Note</t>
  </si>
  <si>
    <t>HDMI1</t>
  </si>
  <si>
    <t>V</t>
  </si>
  <si>
    <t>HDMI_1x 1.4a, 4K 24Hz</t>
  </si>
  <si>
    <t xml:space="preserve">USB3.2 </t>
  </si>
  <si>
    <t>LAN1_USB12  (2PORT)</t>
  </si>
  <si>
    <t>ASM2704 FW
(enable compliance)
230830_15_00_00.bin</t>
  </si>
  <si>
    <t>示波器直接切CP0~CP15</t>
  </si>
  <si>
    <t>USB3.2 GEN2 (10G)</t>
  </si>
  <si>
    <t>#  sudo ./find307x -x</t>
    <phoneticPr fontId="30" type="noConversion"/>
  </si>
  <si>
    <t>LAN2_USB34  (2PORT)</t>
  </si>
  <si>
    <t>M2B1</t>
  </si>
  <si>
    <t xml:space="preserve">usb_hub_compliance_test </t>
  </si>
  <si>
    <t>USB3.2 GEN1 (5G)</t>
  </si>
  <si>
    <r>
      <rPr>
        <sz val="10"/>
        <color rgb="FF000000"/>
        <rFont val="微軟正黑體"/>
        <family val="2"/>
        <charset val="136"/>
      </rPr>
      <t>參考附件</t>
    </r>
    <r>
      <rPr>
        <sz val="10"/>
        <color rgb="FF000000"/>
        <rFont val="Calibri"/>
        <family val="2"/>
        <charset val="1"/>
      </rPr>
      <t xml:space="preserve">WORD </t>
    </r>
    <r>
      <rPr>
        <sz val="10"/>
        <color rgb="FF000000"/>
        <rFont val="微軟正黑體"/>
        <family val="2"/>
        <charset val="136"/>
      </rPr>
      <t>打開USB3 COMPLIANCE MODE</t>
    </r>
  </si>
  <si>
    <t>USB2</t>
  </si>
  <si>
    <t>307x_Linux_Tool_20241111</t>
  </si>
  <si>
    <t>桌面上有一個ASM2074資料夾; 需使用CONSOLE ; 下指令。
#  sudo ./find307x -f 4
下完指令後; 每一PORT 會有5分鐘 打PATTERN ; 然後回復可使用USB 的狀態</t>
    <phoneticPr fontId="30" type="noConversion"/>
  </si>
  <si>
    <t>M2E1</t>
  </si>
  <si>
    <r>
      <rPr>
        <sz val="10"/>
        <color rgb="FF000000"/>
        <rFont val="微軟正黑體"/>
        <family val="2"/>
        <charset val="136"/>
      </rPr>
      <t>參考附件</t>
    </r>
    <r>
      <rPr>
        <sz val="10"/>
        <color rgb="FF000000"/>
        <rFont val="Calibri"/>
        <family val="2"/>
        <charset val="1"/>
      </rPr>
      <t xml:space="preserve">WORD </t>
    </r>
    <r>
      <rPr>
        <sz val="10"/>
        <color rgb="FF000000"/>
        <rFont val="微軟正黑體"/>
        <family val="2"/>
        <charset val="136"/>
      </rPr>
      <t>打開USB2 COMPLIANCE MODE</t>
    </r>
  </si>
  <si>
    <t>LAN</t>
  </si>
  <si>
    <t>LAN1_USB12  (LAN1)</t>
  </si>
  <si>
    <r>
      <rPr>
        <sz val="10"/>
        <color rgb="FF000000"/>
        <rFont val="Calibri"/>
        <family val="2"/>
        <charset val="1"/>
      </rPr>
      <t xml:space="preserve">script  @RAY </t>
    </r>
    <r>
      <rPr>
        <sz val="10"/>
        <color rgb="FF000000"/>
        <rFont val="微軟正黑體"/>
        <family val="2"/>
        <charset val="136"/>
      </rPr>
      <t>請與原作確認</t>
    </r>
  </si>
  <si>
    <t>AGX ORIN :2.5G
ORIN NX :1G</t>
  </si>
  <si>
    <r>
      <rPr>
        <sz val="10"/>
        <color rgb="FF000000"/>
        <rFont val="Calibri"/>
        <family val="2"/>
        <charset val="1"/>
      </rPr>
      <t xml:space="preserve">1G/2.5G   test command with sript 
100M  link partner </t>
    </r>
    <r>
      <rPr>
        <sz val="10"/>
        <color rgb="FF000000"/>
        <rFont val="微軟正黑體"/>
        <family val="2"/>
        <charset val="136"/>
      </rPr>
      <t>治具</t>
    </r>
  </si>
  <si>
    <t>LAN2_USB34  (LAN2)</t>
  </si>
  <si>
    <t>LAN34  (LAN34)</t>
  </si>
  <si>
    <t>PCIE</t>
  </si>
  <si>
    <t>script image.zip</t>
  </si>
  <si>
    <t xml:space="preserve">不需COMMAND ;  直接上治具 即可測試 (待SI 安排實驗時間) </t>
  </si>
  <si>
    <t>M2M1</t>
  </si>
  <si>
    <t>NX</t>
    <phoneticPr fontId="30" type="noConversion"/>
  </si>
  <si>
    <t>SI 測項</t>
    <phoneticPr fontId="34" type="noConversion"/>
  </si>
  <si>
    <t>量測日</t>
  </si>
  <si>
    <t>完成</t>
    <phoneticPr fontId="34" type="noConversion"/>
  </si>
  <si>
    <t>Power sequence</t>
  </si>
  <si>
    <r>
      <t>1/14</t>
    </r>
    <r>
      <rPr>
        <sz val="12"/>
        <color rgb="FF000000"/>
        <rFont val="微軟正黑體"/>
        <family val="2"/>
        <charset val="136"/>
      </rPr>
      <t>~1/15</t>
    </r>
    <phoneticPr fontId="30" type="noConversion"/>
  </si>
  <si>
    <t>1/14</t>
    <phoneticPr fontId="34" type="noConversion"/>
  </si>
  <si>
    <t>issue :已解</t>
    <phoneticPr fontId="34" type="noConversion"/>
  </si>
  <si>
    <t>3/7</t>
    <phoneticPr fontId="30" type="noConversion"/>
  </si>
  <si>
    <t>PASS</t>
    <phoneticPr fontId="34" type="noConversion"/>
  </si>
  <si>
    <t>Clock waveform</t>
  </si>
  <si>
    <t>1/16~1/17</t>
  </si>
  <si>
    <t>1/16</t>
    <phoneticPr fontId="34" type="noConversion"/>
  </si>
  <si>
    <t>3/13</t>
    <phoneticPr fontId="30" type="noConversion"/>
  </si>
  <si>
    <t>PASS</t>
    <phoneticPr fontId="30" type="noConversion"/>
  </si>
  <si>
    <t>USB2.0的droop/drop</t>
  </si>
  <si>
    <t>1/20</t>
    <phoneticPr fontId="34" type="noConversion"/>
  </si>
  <si>
    <t>PCIe Gen1-4</t>
  </si>
  <si>
    <t>3/12 GEN1 ~GEN3 
3/28 GEN4 M2 . Mkey 待排</t>
    <phoneticPr fontId="34" type="noConversion"/>
  </si>
  <si>
    <t>3/12
3/14</t>
    <phoneticPr fontId="30" type="noConversion"/>
  </si>
  <si>
    <t>PASS
PASS</t>
    <phoneticPr fontId="34" type="noConversion"/>
  </si>
  <si>
    <t>LAN 1000/100</t>
  </si>
  <si>
    <t>1/21</t>
    <phoneticPr fontId="34" type="noConversion"/>
  </si>
  <si>
    <t>HDMI1.4</t>
  </si>
  <si>
    <t>3/11</t>
    <phoneticPr fontId="30" type="noConversion"/>
  </si>
  <si>
    <t>USB2.0 eye</t>
  </si>
  <si>
    <t>1/22</t>
    <phoneticPr fontId="34" type="noConversion"/>
  </si>
  <si>
    <t>LAN 2.5G</t>
  </si>
  <si>
    <t>1/23~2/3</t>
  </si>
  <si>
    <t>2/3</t>
    <phoneticPr fontId="34" type="noConversion"/>
  </si>
  <si>
    <t>2/4</t>
    <phoneticPr fontId="34" type="noConversion"/>
  </si>
  <si>
    <t>2/4</t>
  </si>
  <si>
    <t>USB3.2 gen1/2</t>
  </si>
  <si>
    <t>2/5</t>
    <phoneticPr fontId="34" type="noConversion"/>
  </si>
  <si>
    <r>
      <t xml:space="preserve">2/12 (ASMEDIA 提供新U3 TOOL FOR TEST)
</t>
    </r>
    <r>
      <rPr>
        <sz val="12"/>
        <color theme="5" tint="-0.249977111117893"/>
        <rFont val="微軟正黑體"/>
        <family val="2"/>
        <charset val="136"/>
      </rPr>
      <t xml:space="preserve">2/13 test FAIL 
2/14 寄送ASMEDIA  DEBUG TUNING  
          (solution : 調高 1.05V --&gt; 1.12V) 
2/26 安排另外兩片板子WITH NEW IMAGE 實驗是否為單板問題。
2/28  DEBUG PASS          </t>
    </r>
    <phoneticPr fontId="30" type="noConversion"/>
  </si>
  <si>
    <t>DEBUG PASS</t>
    <phoneticPr fontId="30" type="noConversion"/>
  </si>
  <si>
    <t>2/6~2/7</t>
    <phoneticPr fontId="34" type="noConversion"/>
  </si>
  <si>
    <t>1/20 (已排空檔完成 GEN1~GEN3)
2/5  GEN4 PASS</t>
    <phoneticPr fontId="34" type="noConversion"/>
  </si>
  <si>
    <t xml:space="preserve">PV test </t>
    <phoneticPr fontId="34" type="noConversion"/>
  </si>
  <si>
    <t>1/24 finish  100%</t>
    <phoneticPr fontId="34" type="noConversion"/>
  </si>
  <si>
    <t>The PU7 5V_AO of MOSFET_VGS_VDS_Voltage test results did not conform to the specification.</t>
    <phoneticPr fontId="34" type="noConversion"/>
  </si>
  <si>
    <t>issue : 4257006 
2/5  debug PASS</t>
    <phoneticPr fontId="34" type="noConversion"/>
  </si>
  <si>
    <t xml:space="preserve">shock/Vibration  </t>
    <phoneticPr fontId="30" type="noConversion"/>
  </si>
  <si>
    <t>3/31~4/1</t>
    <phoneticPr fontId="30" type="noConversion"/>
  </si>
  <si>
    <t>-15C power on/off 1000times</t>
    <phoneticPr fontId="30" type="noConversion"/>
  </si>
  <si>
    <t>4/8~4/10</t>
    <phoneticPr fontId="30" type="noConversion"/>
  </si>
  <si>
    <r>
      <t xml:space="preserve">FAIL (待SW 下SOLUTION 關機CPU LOG 太久)
AT : PASS
ATX : </t>
    </r>
    <r>
      <rPr>
        <sz val="12"/>
        <color rgb="FFFF0000"/>
        <rFont val="新細明體"/>
        <family val="1"/>
        <charset val="136"/>
      </rPr>
      <t xml:space="preserve"> FAIL (NVBUG ID   5221140 )</t>
    </r>
    <phoneticPr fontId="30" type="noConversion"/>
  </si>
  <si>
    <t>65C power on/off 1000times</t>
    <phoneticPr fontId="30" type="noConversion"/>
  </si>
  <si>
    <t>4/11~4/14</t>
    <phoneticPr fontId="30" type="noConversion"/>
  </si>
  <si>
    <r>
      <t>FAIL (待SW 下SOLUTION 關機CPU LOG 太久)
AT : PASS
ATX :</t>
    </r>
    <r>
      <rPr>
        <sz val="12"/>
        <color rgb="FFFF0000"/>
        <rFont val="新細明體"/>
        <family val="1"/>
        <charset val="136"/>
      </rPr>
      <t xml:space="preserve"> FAIL (NVBUG ID   5221140 )</t>
    </r>
    <phoneticPr fontId="30" type="noConversion"/>
  </si>
  <si>
    <t>-15C operation 24hours</t>
    <phoneticPr fontId="30" type="noConversion"/>
  </si>
  <si>
    <t>4/14~4/15</t>
    <phoneticPr fontId="30" type="noConversion"/>
  </si>
  <si>
    <t>40C 95% humidity operation 48 hours</t>
    <phoneticPr fontId="30" type="noConversion"/>
  </si>
  <si>
    <t>4/15~4/17</t>
    <phoneticPr fontId="30" type="noConversion"/>
  </si>
  <si>
    <t>60C operation 24 hours</t>
    <phoneticPr fontId="30" type="noConversion"/>
  </si>
  <si>
    <t>4/17~4/18</t>
    <phoneticPr fontId="30" type="noConversion"/>
  </si>
  <si>
    <t>THERMAL PROFILE</t>
    <phoneticPr fontId="30" type="noConversion"/>
  </si>
  <si>
    <t>4/23~4/24</t>
    <phoneticPr fontId="30" type="noConversion"/>
  </si>
  <si>
    <t>ON GOING</t>
    <phoneticPr fontId="30" type="noConversion"/>
  </si>
  <si>
    <t>afer750a1_ubuntu22.04-jp6.1_v5.0.0_kernel-5.15.148_agx-orin+orin-nx_agx-64g-32g+nx-16g_emmc+nvme+usb_2025-12-01.tgz</t>
    <phoneticPr fontId="30" type="noConversion"/>
  </si>
  <si>
    <t>Orbbec Gemini 335Lg</t>
    <phoneticPr fontId="3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</si>
</sst>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76" formatCode="0.00_ "/>
    <numFmt numFmtId="177" formatCode="m&quot;月&quot;d&quot;日&quot;"/>
  </numFmts>
  <fonts count="39">
    <font>
      <sz val="12"/>
      <color rgb="FF000000"/>
      <name val="新細明體"/>
      <family val="2"/>
      <charset val="136"/>
    </font>
    <font>
      <sz val="8"/>
      <name val="Tahoma"/>
      <family val="2"/>
      <charset val="1"/>
    </font>
    <font>
      <sz val="12"/>
      <name val="新細明體"/>
      <family val="1"/>
      <charset val="1"/>
    </font>
    <font>
      <sz val="11"/>
      <color rgb="FF000000"/>
      <name val="新細明體"/>
      <family val="2"/>
      <charset val="1"/>
    </font>
    <font>
      <sz val="12"/>
      <name val="宋体"/>
      <family val="3"/>
      <charset val="136"/>
    </font>
    <font>
      <sz val="12"/>
      <name val="宋体"/>
    </font>
    <font>
      <sz val="10"/>
      <name val="Arial"/>
      <family val="2"/>
      <charset val="1"/>
    </font>
    <font>
      <sz val="12"/>
      <name val="Calibri"/>
      <family val="2"/>
      <charset val="1"/>
    </font>
    <font>
      <b/>
      <sz val="12"/>
      <name val="微軟正黑體"/>
      <family val="2"/>
      <charset val="136"/>
    </font>
    <font>
      <sz val="10"/>
      <name val="Calibri"/>
      <family val="2"/>
      <charset val="1"/>
    </font>
    <font>
      <sz val="12"/>
      <name val="微軟正黑體"/>
      <family val="3"/>
      <charset val="136"/>
    </font>
    <font>
      <b/>
      <sz val="10"/>
      <color rgb="FFFFFFFF"/>
      <name val="Calibri"/>
      <family val="2"/>
      <charset val="1"/>
    </font>
    <font>
      <b/>
      <sz val="12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sz val="8"/>
      <color rgb="FF000000"/>
      <name val="Calibri"/>
      <family val="2"/>
      <charset val="1"/>
    </font>
    <font>
      <sz val="10"/>
      <color rgb="FF000000"/>
      <name val="Taipei Sans TC Beta"/>
      <family val="3"/>
      <charset val="136"/>
    </font>
    <font>
      <sz val="10"/>
      <color rgb="FFFF0000"/>
      <name val="Taipei Sans TC Beta"/>
      <family val="3"/>
      <charset val="136"/>
    </font>
    <font>
      <u/>
      <sz val="12"/>
      <color rgb="FF0563C1"/>
      <name val="新細明體"/>
      <family val="2"/>
      <charset val="136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b/>
      <sz val="12"/>
      <color rgb="FF000000"/>
      <name val="微軟正黑體"/>
      <family val="2"/>
      <charset val="136"/>
    </font>
    <font>
      <sz val="10"/>
      <color rgb="FF000000"/>
      <name val="微軟正黑體"/>
      <family val="2"/>
      <charset val="136"/>
    </font>
    <font>
      <sz val="12"/>
      <color rgb="FFFF0000"/>
      <name val="新細明體"/>
      <family val="1"/>
      <charset val="136"/>
    </font>
    <font>
      <sz val="10"/>
      <color rgb="FF000000"/>
      <name val="新細明體"/>
      <family val="2"/>
      <charset val="1"/>
    </font>
    <font>
      <sz val="10"/>
      <name val="宋体"/>
    </font>
    <font>
      <sz val="14"/>
      <color rgb="FF000000"/>
      <name val="Calibri"/>
      <family val="2"/>
      <charset val="1"/>
    </font>
    <font>
      <b/>
      <sz val="14"/>
      <color rgb="FF000000"/>
      <name val="Calibri"/>
      <family val="2"/>
      <charset val="1"/>
    </font>
    <font>
      <sz val="10"/>
      <name val="微軟正黑體"/>
      <family val="2"/>
      <charset val="136"/>
    </font>
    <font>
      <sz val="10"/>
      <color rgb="FF00B050"/>
      <name val="Calibri"/>
      <family val="2"/>
      <charset val="1"/>
    </font>
    <font>
      <sz val="10"/>
      <color rgb="FFFF0000"/>
      <name val="Calibri"/>
      <family val="2"/>
      <charset val="1"/>
    </font>
    <font>
      <sz val="9"/>
      <name val="新細明體"/>
      <family val="2"/>
      <charset val="136"/>
    </font>
    <font>
      <b/>
      <sz val="12"/>
      <color theme="1"/>
      <name val="Calibri"/>
      <family val="2"/>
    </font>
    <font>
      <sz val="10"/>
      <color theme="1"/>
      <name val="Taipei Sans TC Beta"/>
      <family val="3"/>
      <charset val="136"/>
    </font>
    <font>
      <sz val="12"/>
      <color rgb="FF000000"/>
      <name val="微軟正黑體"/>
      <family val="2"/>
      <charset val="136"/>
    </font>
    <font>
      <sz val="9"/>
      <name val="細明體"/>
      <family val="3"/>
      <charset val="136"/>
    </font>
    <font>
      <sz val="12"/>
      <color rgb="FF0070C0"/>
      <name val="微軟正黑體"/>
      <family val="2"/>
      <charset val="136"/>
    </font>
    <font>
      <sz val="12"/>
      <color theme="5" tint="-0.249977111117893"/>
      <name val="微軟正黑體"/>
      <family val="2"/>
      <charset val="136"/>
    </font>
    <font>
      <u/>
      <sz val="12"/>
      <color rgb="FFFF0000"/>
      <name val="新細明體"/>
      <family val="2"/>
      <charset val="136"/>
    </font>
    <font>
      <u/>
      <sz val="12"/>
      <color theme="1"/>
      <name val="新細明體"/>
      <family val="2"/>
      <charset val="136"/>
    </font>
  </fonts>
  <fills count="8">
    <fill>
      <patternFill patternType="none"/>
    </fill>
    <fill>
      <patternFill patternType="gray125"/>
    </fill>
    <fill>
      <patternFill patternType="solid">
        <fgColor rgb="FF8497B0"/>
        <bgColor rgb="FF808080"/>
      </patternFill>
    </fill>
    <fill>
      <patternFill patternType="solid">
        <fgColor rgb="FF00B050"/>
        <bgColor rgb="FF008080"/>
      </patternFill>
    </fill>
    <fill>
      <patternFill patternType="solid">
        <fgColor rgb="FFA9D18E"/>
        <bgColor rgb="FFBDD7EE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50"/>
        <bgColor rgb="FFFFFF00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9">
    <xf numFmtId="0" fontId="0" fillId="0" borderId="0">
      <alignment vertical="center"/>
    </xf>
    <xf numFmtId="0" fontId="17" fillId="0" borderId="0" applyBorder="0" applyProtection="0">
      <alignment vertical="center"/>
    </xf>
    <xf numFmtId="0" fontId="1" fillId="0" borderId="0"/>
    <xf numFmtId="0" fontId="2" fillId="0" borderId="0">
      <alignment vertical="center"/>
    </xf>
    <xf numFmtId="0" fontId="3" fillId="0" borderId="0"/>
    <xf numFmtId="0" fontId="3" fillId="0" borderId="0">
      <alignment vertical="center"/>
    </xf>
    <xf numFmtId="0" fontId="4" fillId="0" borderId="0"/>
    <xf numFmtId="0" fontId="5" fillId="0" borderId="0"/>
    <xf numFmtId="0" fontId="6" fillId="0" borderId="0"/>
  </cellStyleXfs>
  <cellXfs count="110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7" fillId="0" borderId="1" xfId="6" applyFont="1" applyBorder="1"/>
    <xf numFmtId="0" fontId="7" fillId="0" borderId="1" xfId="6" applyFont="1" applyBorder="1" applyAlignment="1">
      <alignment horizontal="left"/>
    </xf>
    <xf numFmtId="0" fontId="8" fillId="0" borderId="0" xfId="6" applyFont="1"/>
    <xf numFmtId="0" fontId="4" fillId="0" borderId="0" xfId="6"/>
    <xf numFmtId="0" fontId="4" fillId="0" borderId="0" xfId="6" applyAlignment="1">
      <alignment horizontal="center" vertical="center"/>
    </xf>
    <xf numFmtId="0" fontId="9" fillId="0" borderId="1" xfId="6" applyFont="1" applyBorder="1"/>
    <xf numFmtId="0" fontId="9" fillId="0" borderId="1" xfId="6" applyFont="1" applyBorder="1" applyAlignment="1">
      <alignment horizontal="left"/>
    </xf>
    <xf numFmtId="0" fontId="10" fillId="0" borderId="0" xfId="6" applyFont="1"/>
    <xf numFmtId="0" fontId="11" fillId="2" borderId="0" xfId="6" applyFont="1" applyFill="1" applyAlignment="1">
      <alignment horizontal="center" vertical="center" wrapText="1"/>
    </xf>
    <xf numFmtId="0" fontId="11" fillId="2" borderId="0" xfId="6" applyFont="1" applyFill="1" applyAlignment="1">
      <alignment horizontal="left" vertical="center" wrapText="1"/>
    </xf>
    <xf numFmtId="0" fontId="7" fillId="0" borderId="1" xfId="6" applyFont="1" applyBorder="1" applyAlignment="1">
      <alignment horizontal="left" vertical="center" wrapText="1"/>
    </xf>
    <xf numFmtId="0" fontId="12" fillId="3" borderId="1" xfId="6" applyFont="1" applyFill="1" applyBorder="1" applyAlignment="1">
      <alignment horizontal="left" vertical="center" wrapText="1"/>
    </xf>
    <xf numFmtId="0" fontId="12" fillId="0" borderId="1" xfId="6" applyFont="1" applyBorder="1" applyAlignment="1">
      <alignment horizontal="left" vertical="center" wrapText="1"/>
    </xf>
    <xf numFmtId="0" fontId="13" fillId="0" borderId="1" xfId="6" applyFont="1" applyBorder="1" applyAlignment="1">
      <alignment horizontal="center" vertical="center" wrapText="1"/>
    </xf>
    <xf numFmtId="0" fontId="13" fillId="0" borderId="1" xfId="6" applyFont="1" applyBorder="1" applyAlignment="1">
      <alignment horizontal="left" vertical="center" wrapText="1"/>
    </xf>
    <xf numFmtId="0" fontId="14" fillId="0" borderId="1" xfId="6" applyFont="1" applyBorder="1" applyAlignment="1">
      <alignment horizontal="center" vertical="center" wrapText="1"/>
    </xf>
    <xf numFmtId="0" fontId="14" fillId="3" borderId="1" xfId="6" applyFont="1" applyFill="1" applyBorder="1" applyAlignment="1">
      <alignment horizontal="center" vertical="center" wrapText="1"/>
    </xf>
    <xf numFmtId="14" fontId="0" fillId="0" borderId="1" xfId="0" applyNumberFormat="1" applyBorder="1">
      <alignment vertical="center"/>
    </xf>
    <xf numFmtId="0" fontId="14" fillId="0" borderId="1" xfId="6" applyFont="1" applyBorder="1" applyAlignment="1">
      <alignment horizontal="center" vertical="center"/>
    </xf>
    <xf numFmtId="0" fontId="18" fillId="0" borderId="1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left" vertical="center" wrapText="1"/>
    </xf>
    <xf numFmtId="0" fontId="19" fillId="0" borderId="1" xfId="6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0" fillId="0" borderId="1" xfId="0" applyBorder="1">
      <alignment vertical="center"/>
    </xf>
    <xf numFmtId="14" fontId="0" fillId="0" borderId="1" xfId="0" applyNumberFormat="1" applyBorder="1" applyAlignment="1">
      <alignment horizontal="right" vertical="center"/>
    </xf>
    <xf numFmtId="0" fontId="21" fillId="0" borderId="1" xfId="6" applyFont="1" applyBorder="1" applyAlignment="1">
      <alignment horizontal="center" vertical="center" wrapText="1"/>
    </xf>
    <xf numFmtId="14" fontId="22" fillId="0" borderId="0" xfId="0" applyNumberFormat="1" applyFont="1">
      <alignment vertical="center"/>
    </xf>
    <xf numFmtId="0" fontId="23" fillId="0" borderId="0" xfId="6" applyFont="1" applyAlignment="1">
      <alignment horizontal="center" vertical="center"/>
    </xf>
    <xf numFmtId="0" fontId="24" fillId="0" borderId="3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5" fillId="0" borderId="1" xfId="4" applyFont="1" applyBorder="1" applyAlignment="1">
      <alignment horizontal="center" vertical="center"/>
    </xf>
    <xf numFmtId="0" fontId="26" fillId="0" borderId="1" xfId="4" applyFont="1" applyBorder="1" applyAlignment="1">
      <alignment horizontal="center" vertical="center"/>
    </xf>
    <xf numFmtId="0" fontId="13" fillId="0" borderId="0" xfId="6" applyFont="1" applyAlignment="1">
      <alignment horizontal="center" vertical="center"/>
    </xf>
    <xf numFmtId="0" fontId="13" fillId="0" borderId="1" xfId="6" applyFont="1" applyBorder="1" applyAlignment="1">
      <alignment horizontal="center" vertical="center"/>
    </xf>
    <xf numFmtId="0" fontId="26" fillId="3" borderId="1" xfId="4" applyFont="1" applyFill="1" applyBorder="1" applyAlignment="1">
      <alignment horizontal="center" vertical="center"/>
    </xf>
    <xf numFmtId="0" fontId="9" fillId="3" borderId="1" xfId="4" applyFont="1" applyFill="1" applyBorder="1" applyAlignment="1">
      <alignment horizontal="center" vertical="top" wrapText="1"/>
    </xf>
    <xf numFmtId="0" fontId="9" fillId="3" borderId="1" xfId="4" applyFont="1" applyFill="1" applyBorder="1" applyAlignment="1">
      <alignment horizontal="center" vertical="center" wrapText="1"/>
    </xf>
    <xf numFmtId="0" fontId="13" fillId="3" borderId="1" xfId="4" applyFont="1" applyFill="1" applyBorder="1" applyAlignment="1">
      <alignment horizontal="center" vertical="center"/>
    </xf>
    <xf numFmtId="0" fontId="13" fillId="0" borderId="1" xfId="4" applyFont="1" applyBorder="1" applyAlignment="1">
      <alignment horizontal="center" vertical="center"/>
    </xf>
    <xf numFmtId="0" fontId="26" fillId="3" borderId="1" xfId="4" applyFont="1" applyFill="1" applyBorder="1" applyAlignment="1">
      <alignment horizontal="center" vertical="center" wrapText="1"/>
    </xf>
    <xf numFmtId="0" fontId="13" fillId="3" borderId="1" xfId="4" applyFont="1" applyFill="1" applyBorder="1" applyAlignment="1">
      <alignment horizontal="center" vertical="center" wrapText="1"/>
    </xf>
    <xf numFmtId="0" fontId="27" fillId="3" borderId="1" xfId="4" applyFont="1" applyFill="1" applyBorder="1" applyAlignment="1">
      <alignment horizontal="center" vertical="center" wrapText="1"/>
    </xf>
    <xf numFmtId="0" fontId="21" fillId="0" borderId="1" xfId="4" applyFont="1" applyBorder="1" applyAlignment="1">
      <alignment horizontal="left" vertical="top" wrapText="1"/>
    </xf>
    <xf numFmtId="0" fontId="13" fillId="3" borderId="1" xfId="6" applyFont="1" applyFill="1" applyBorder="1" applyAlignment="1">
      <alignment horizontal="center" vertical="center"/>
    </xf>
    <xf numFmtId="0" fontId="13" fillId="3" borderId="1" xfId="6" applyFont="1" applyFill="1" applyBorder="1" applyAlignment="1">
      <alignment horizontal="center" vertical="center" wrapText="1"/>
    </xf>
    <xf numFmtId="0" fontId="28" fillId="0" borderId="0" xfId="6" applyFont="1" applyAlignment="1">
      <alignment horizontal="center" vertical="center"/>
    </xf>
    <xf numFmtId="0" fontId="9" fillId="3" borderId="1" xfId="4" applyFont="1" applyFill="1" applyBorder="1" applyAlignment="1">
      <alignment horizontal="center" vertical="center"/>
    </xf>
    <xf numFmtId="0" fontId="26" fillId="4" borderId="1" xfId="4" applyFont="1" applyFill="1" applyBorder="1" applyAlignment="1">
      <alignment horizontal="center" vertical="center"/>
    </xf>
    <xf numFmtId="0" fontId="13" fillId="4" borderId="1" xfId="4" applyFont="1" applyFill="1" applyBorder="1" applyAlignment="1">
      <alignment horizontal="center" vertical="center"/>
    </xf>
    <xf numFmtId="0" fontId="9" fillId="4" borderId="1" xfId="4" applyFont="1" applyFill="1" applyBorder="1" applyAlignment="1">
      <alignment horizontal="center" vertical="center" wrapText="1"/>
    </xf>
    <xf numFmtId="0" fontId="13" fillId="4" borderId="1" xfId="6" applyFont="1" applyFill="1" applyBorder="1" applyAlignment="1">
      <alignment horizontal="center" vertical="center"/>
    </xf>
    <xf numFmtId="0" fontId="9" fillId="0" borderId="1" xfId="4" applyFont="1" applyBorder="1" applyAlignment="1">
      <alignment horizontal="center" vertical="center"/>
    </xf>
    <xf numFmtId="0" fontId="9" fillId="0" borderId="1" xfId="4" applyFont="1" applyBorder="1" applyAlignment="1">
      <alignment horizontal="center" vertical="center" wrapText="1"/>
    </xf>
    <xf numFmtId="0" fontId="29" fillId="0" borderId="1" xfId="4" applyFont="1" applyBorder="1" applyAlignment="1">
      <alignment horizontal="center" vertical="center"/>
    </xf>
    <xf numFmtId="0" fontId="13" fillId="0" borderId="1" xfId="4" applyFont="1" applyBorder="1" applyAlignment="1">
      <alignment horizontal="center" vertical="center" wrapText="1"/>
    </xf>
    <xf numFmtId="0" fontId="23" fillId="0" borderId="0" xfId="6" applyFont="1" applyAlignment="1">
      <alignment horizontal="right" vertical="center"/>
    </xf>
    <xf numFmtId="0" fontId="12" fillId="5" borderId="1" xfId="6" applyFont="1" applyFill="1" applyBorder="1" applyAlignment="1">
      <alignment horizontal="left" vertical="center" wrapText="1"/>
    </xf>
    <xf numFmtId="0" fontId="12" fillId="6" borderId="1" xfId="6" applyFont="1" applyFill="1" applyBorder="1" applyAlignment="1">
      <alignment horizontal="left" vertical="center" wrapText="1"/>
    </xf>
    <xf numFmtId="0" fontId="12" fillId="7" borderId="1" xfId="6" applyFont="1" applyFill="1" applyBorder="1" applyAlignment="1">
      <alignment horizontal="left" vertical="center" wrapText="1"/>
    </xf>
    <xf numFmtId="0" fontId="14" fillId="7" borderId="1" xfId="6" applyFont="1" applyFill="1" applyBorder="1" applyAlignment="1">
      <alignment horizontal="center" vertical="center" wrapText="1"/>
    </xf>
    <xf numFmtId="0" fontId="33" fillId="0" borderId="4" xfId="0" applyFont="1" applyBorder="1" applyAlignment="1">
      <alignment vertical="center" wrapText="1"/>
    </xf>
    <xf numFmtId="0" fontId="33" fillId="0" borderId="5" xfId="0" applyFont="1" applyBorder="1" applyAlignment="1">
      <alignment vertical="center" wrapText="1"/>
    </xf>
    <xf numFmtId="0" fontId="33" fillId="0" borderId="6" xfId="0" applyFont="1" applyBorder="1" applyAlignment="1">
      <alignment vertical="center" wrapText="1"/>
    </xf>
    <xf numFmtId="0" fontId="20" fillId="0" borderId="7" xfId="0" applyFont="1" applyBorder="1" applyAlignment="1">
      <alignment vertical="center" wrapText="1"/>
    </xf>
    <xf numFmtId="177" fontId="33" fillId="0" borderId="7" xfId="0" quotePrefix="1" applyNumberFormat="1" applyFont="1" applyBorder="1" applyAlignment="1">
      <alignment vertical="center" wrapText="1"/>
    </xf>
    <xf numFmtId="0" fontId="33" fillId="0" borderId="7" xfId="0" applyFont="1" applyBorder="1" applyAlignment="1">
      <alignment vertical="center" wrapText="1"/>
    </xf>
    <xf numFmtId="0" fontId="35" fillId="0" borderId="6" xfId="0" applyFont="1" applyBorder="1" applyAlignment="1">
      <alignment vertical="center" wrapText="1"/>
    </xf>
    <xf numFmtId="177" fontId="35" fillId="0" borderId="7" xfId="0" quotePrefix="1" applyNumberFormat="1" applyFont="1" applyBorder="1" applyAlignment="1">
      <alignment vertical="center" wrapText="1"/>
    </xf>
    <xf numFmtId="0" fontId="35" fillId="0" borderId="7" xfId="0" applyFont="1" applyBorder="1" applyAlignment="1">
      <alignment vertical="center" wrapText="1"/>
    </xf>
    <xf numFmtId="0" fontId="0" fillId="0" borderId="0" xfId="0" applyAlignment="1"/>
    <xf numFmtId="0" fontId="0" fillId="0" borderId="1" xfId="0" applyBorder="1" applyAlignment="1">
      <alignment horizontal="left" vertical="center"/>
    </xf>
    <xf numFmtId="44" fontId="0" fillId="0" borderId="1" xfId="0" applyNumberForma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16" fillId="0" borderId="1" xfId="6" applyFont="1" applyBorder="1" applyAlignment="1">
      <alignment horizontal="left" wrapText="1"/>
    </xf>
    <xf numFmtId="177" fontId="15" fillId="0" borderId="1" xfId="6" applyNumberFormat="1" applyFont="1" applyBorder="1" applyAlignment="1">
      <alignment horizontal="left" wrapText="1"/>
    </xf>
    <xf numFmtId="0" fontId="36" fillId="0" borderId="7" xfId="0" applyFont="1" applyBorder="1" applyAlignment="1">
      <alignment vertical="center" wrapText="1"/>
    </xf>
    <xf numFmtId="0" fontId="37" fillId="0" borderId="1" xfId="1" applyFont="1" applyBorder="1" applyAlignment="1" applyProtection="1">
      <alignment horizontal="left" wrapText="1"/>
    </xf>
    <xf numFmtId="0" fontId="0" fillId="0" borderId="1" xfId="0" quotePrefix="1" applyBorder="1">
      <alignment vertical="center"/>
    </xf>
    <xf numFmtId="177" fontId="0" fillId="0" borderId="1" xfId="0" applyNumberFormat="1" applyBorder="1">
      <alignment vertical="center"/>
    </xf>
    <xf numFmtId="177" fontId="32" fillId="0" borderId="1" xfId="6" applyNumberFormat="1" applyFont="1" applyBorder="1" applyAlignment="1">
      <alignment horizontal="left" wrapText="1"/>
    </xf>
    <xf numFmtId="0" fontId="32" fillId="0" borderId="1" xfId="6" applyFont="1" applyBorder="1" applyAlignment="1">
      <alignment horizontal="left" wrapText="1"/>
    </xf>
    <xf numFmtId="0" fontId="38" fillId="0" borderId="1" xfId="1" applyFont="1" applyBorder="1" applyAlignment="1" applyProtection="1">
      <alignment horizontal="left" wrapText="1"/>
    </xf>
    <xf numFmtId="0" fontId="32" fillId="0" borderId="1" xfId="6" applyFont="1" applyBorder="1"/>
    <xf numFmtId="0" fontId="32" fillId="0" borderId="1" xfId="6" applyFont="1" applyBorder="1" applyAlignment="1">
      <alignment wrapText="1"/>
    </xf>
    <xf numFmtId="177" fontId="15" fillId="0" borderId="1" xfId="6" applyNumberFormat="1" applyFont="1" applyBorder="1"/>
    <xf numFmtId="177" fontId="20" fillId="0" borderId="7" xfId="0" quotePrefix="1" applyNumberFormat="1" applyFont="1" applyBorder="1" applyAlignment="1">
      <alignment vertical="center" wrapText="1"/>
    </xf>
    <xf numFmtId="0" fontId="33" fillId="0" borderId="7" xfId="0" quotePrefix="1" applyFont="1" applyBorder="1" applyAlignment="1">
      <alignment vertical="center" wrapText="1"/>
    </xf>
    <xf numFmtId="0" fontId="15" fillId="5" borderId="1" xfId="6" applyFont="1" applyFill="1" applyBorder="1" applyAlignment="1">
      <alignment horizontal="left" wrapText="1"/>
    </xf>
    <xf numFmtId="0" fontId="0" fillId="0" borderId="1" xfId="0" applyBorder="1" applyAlignment="1">
      <alignment vertical="center" wrapText="1"/>
    </xf>
    <xf numFmtId="0" fontId="31" fillId="0" borderId="1" xfId="6" applyFont="1" applyBorder="1" applyAlignment="1">
      <alignment horizontal="left" vertical="center" wrapText="1"/>
    </xf>
    <xf numFmtId="0" fontId="15" fillId="0" borderId="1" xfId="6" applyFont="1" applyBorder="1" applyAlignment="1">
      <alignment horizontal="left" vertical="center" wrapText="1"/>
    </xf>
    <xf numFmtId="0" fontId="15" fillId="0" borderId="1" xfId="6" applyFont="1" applyBorder="1" applyAlignment="1">
      <alignment horizontal="left" wrapText="1"/>
    </xf>
    <xf numFmtId="177" fontId="15" fillId="6" borderId="1" xfId="6" applyNumberFormat="1" applyFont="1" applyFill="1" applyBorder="1" applyAlignment="1">
      <alignment horizontal="left" vertical="center" wrapText="1"/>
    </xf>
    <xf numFmtId="0" fontId="7" fillId="0" borderId="1" xfId="6" applyFont="1" applyBorder="1" applyAlignment="1">
      <alignment horizontal="left" vertical="center" wrapText="1"/>
    </xf>
    <xf numFmtId="0" fontId="13" fillId="0" borderId="1" xfId="6" applyFont="1" applyBorder="1" applyAlignment="1">
      <alignment horizontal="left" vertical="center" wrapText="1"/>
    </xf>
    <xf numFmtId="0" fontId="12" fillId="6" borderId="1" xfId="6" applyFont="1" applyFill="1" applyBorder="1" applyAlignment="1">
      <alignment horizontal="left" vertical="center" wrapText="1"/>
    </xf>
    <xf numFmtId="0" fontId="7" fillId="0" borderId="1" xfId="6" applyFont="1" applyBorder="1" applyAlignment="1">
      <alignment horizontal="left" vertical="center" wrapText="1"/>
    </xf>
    <xf numFmtId="0" fontId="12" fillId="6" borderId="1" xfId="6" applyFont="1" applyFill="1" applyBorder="1" applyAlignment="1">
      <alignment horizontal="left" vertical="center" wrapText="1"/>
    </xf>
    <xf numFmtId="176" fontId="12" fillId="0" borderId="2" xfId="6" applyNumberFormat="1" applyFont="1" applyBorder="1" applyAlignment="1">
      <alignment horizontal="left" vertical="center" wrapText="1"/>
    </xf>
    <xf numFmtId="0" fontId="13" fillId="0" borderId="1" xfId="6" applyFont="1" applyBorder="1" applyAlignment="1">
      <alignment horizontal="left" vertical="center" wrapText="1"/>
    </xf>
    <xf numFmtId="14" fontId="0" fillId="0" borderId="1" xfId="0" applyNumberFormat="1" applyBorder="1" applyAlignment="1">
      <alignment vertical="center"/>
    </xf>
    <xf numFmtId="0" fontId="12" fillId="3" borderId="1" xfId="6" applyFont="1" applyFill="1" applyBorder="1" applyAlignment="1">
      <alignment horizontal="left" vertical="center" wrapText="1"/>
    </xf>
    <xf numFmtId="0" fontId="21" fillId="0" borderId="1" xfId="4" applyFont="1" applyBorder="1" applyAlignment="1">
      <alignment horizontal="left" vertical="top" wrapText="1"/>
    </xf>
    <xf numFmtId="0" fontId="13" fillId="0" borderId="1" xfId="6" applyFont="1" applyBorder="1" applyAlignment="1">
      <alignment horizontal="left" vertical="top" wrapText="1"/>
    </xf>
    <xf numFmtId="0" fontId="21" fillId="0" borderId="1" xfId="6" applyFont="1" applyBorder="1" applyAlignment="1">
      <alignment horizontal="left" vertical="top" wrapText="1"/>
    </xf>
    <xf numFmtId="0" fontId="13" fillId="0" borderId="8" xfId="4" applyFont="1" applyBorder="1" applyAlignment="1">
      <alignment horizontal="left" vertical="top"/>
    </xf>
    <xf numFmtId="0" fontId="0" fillId="0" borderId="9" xfId="0" applyBorder="1" applyAlignment="1">
      <alignment horizontal="left" vertical="top"/>
    </xf>
  </cellXfs>
  <cellStyles count="9">
    <cellStyle name="Normal_Master_UT_SI_V1_31" xfId="2" xr:uid="{00000000-0005-0000-0000-000006000000}"/>
    <cellStyle name="一般" xfId="0" builtinId="0"/>
    <cellStyle name="一般 2" xfId="3" xr:uid="{00000000-0005-0000-0000-000007000000}"/>
    <cellStyle name="一般 2 2" xfId="4" xr:uid="{00000000-0005-0000-0000-000008000000}"/>
    <cellStyle name="一般 3" xfId="5" xr:uid="{00000000-0005-0000-0000-000009000000}"/>
    <cellStyle name="一般 4" xfId="6" xr:uid="{00000000-0005-0000-0000-00000A000000}"/>
    <cellStyle name="一般 5" xfId="7" xr:uid="{00000000-0005-0000-0000-00000B000000}"/>
    <cellStyle name="样式 1" xfId="8" xr:uid="{00000000-0005-0000-0000-00000C000000}"/>
    <cellStyle name="超連結" xfId="1" builtinId="8"/>
  </cellStyles>
  <dxfs count="46">
    <dxf>
      <fill>
        <patternFill>
          <bgColor rgb="FF808080"/>
        </patternFill>
      </fill>
    </dxf>
    <dxf>
      <fill>
        <patternFill>
          <bgColor rgb="FF808080"/>
        </patternFill>
      </fill>
    </dxf>
    <dxf>
      <fill>
        <patternFill>
          <bgColor rgb="FF808080"/>
        </patternFill>
      </fill>
    </dxf>
    <dxf>
      <fill>
        <patternFill>
          <bgColor rgb="FF808080"/>
        </patternFill>
      </fill>
    </dxf>
    <dxf>
      <fill>
        <patternFill>
          <bgColor rgb="FF808080"/>
        </patternFill>
      </fill>
    </dxf>
    <dxf>
      <fill>
        <patternFill>
          <bgColor rgb="FF808080"/>
        </patternFill>
      </fill>
    </dxf>
    <dxf>
      <fill>
        <patternFill>
          <bgColor rgb="FF808080"/>
        </patternFill>
      </fill>
    </dxf>
    <dxf>
      <fill>
        <patternFill>
          <bgColor rgb="FF808080"/>
        </patternFill>
      </fill>
    </dxf>
    <dxf>
      <fill>
        <patternFill>
          <bgColor rgb="FF808080"/>
        </patternFill>
      </fill>
    </dxf>
    <dxf>
      <fill>
        <patternFill>
          <bgColor rgb="FF808080"/>
        </patternFill>
      </fill>
    </dxf>
    <dxf>
      <fill>
        <patternFill>
          <bgColor rgb="FF808080"/>
        </patternFill>
      </fill>
    </dxf>
    <dxf>
      <fill>
        <patternFill>
          <bgColor rgb="FF7F7F7F"/>
        </patternFill>
      </fill>
    </dxf>
    <dxf>
      <fill>
        <patternFill>
          <bgColor rgb="FF808080"/>
        </patternFill>
      </fill>
    </dxf>
    <dxf>
      <fill>
        <patternFill>
          <bgColor rgb="FF808080"/>
        </patternFill>
      </fill>
    </dxf>
    <dxf>
      <fill>
        <patternFill>
          <bgColor rgb="FF808080"/>
        </patternFill>
      </fill>
    </dxf>
    <dxf>
      <fill>
        <patternFill>
          <bgColor rgb="FF808080"/>
        </patternFill>
      </fill>
    </dxf>
    <dxf>
      <fill>
        <patternFill>
          <bgColor rgb="FF808080"/>
        </patternFill>
      </fill>
    </dxf>
    <dxf>
      <fill>
        <patternFill>
          <bgColor rgb="FF808080"/>
        </patternFill>
      </fill>
    </dxf>
    <dxf>
      <fill>
        <patternFill>
          <bgColor rgb="FF808080"/>
        </patternFill>
      </fill>
    </dxf>
    <dxf>
      <fill>
        <patternFill>
          <bgColor rgb="FF808080"/>
        </patternFill>
      </fill>
    </dxf>
    <dxf>
      <fill>
        <patternFill>
          <bgColor rgb="FF808080"/>
        </patternFill>
      </fill>
    </dxf>
    <dxf>
      <fill>
        <patternFill>
          <bgColor rgb="FF808080"/>
        </patternFill>
      </fill>
    </dxf>
    <dxf>
      <fill>
        <patternFill>
          <bgColor rgb="FF808080"/>
        </patternFill>
      </fill>
    </dxf>
    <dxf>
      <fill>
        <patternFill>
          <bgColor rgb="FF808080"/>
        </patternFill>
      </fill>
    </dxf>
    <dxf>
      <fill>
        <patternFill>
          <bgColor rgb="FF808080"/>
        </patternFill>
      </fill>
    </dxf>
    <dxf>
      <fill>
        <patternFill>
          <bgColor rgb="FF808080"/>
        </patternFill>
      </fill>
    </dxf>
    <dxf>
      <fill>
        <patternFill>
          <bgColor rgb="FF808080"/>
        </patternFill>
      </fill>
    </dxf>
    <dxf>
      <fill>
        <patternFill>
          <bgColor rgb="FF808080"/>
        </patternFill>
      </fill>
    </dxf>
    <dxf>
      <fill>
        <patternFill>
          <bgColor rgb="FF808080"/>
        </patternFill>
      </fill>
    </dxf>
    <dxf>
      <fill>
        <patternFill>
          <bgColor rgb="FF808080"/>
        </patternFill>
      </fill>
    </dxf>
    <dxf>
      <fill>
        <patternFill>
          <bgColor rgb="FF808080"/>
        </patternFill>
      </fill>
    </dxf>
    <dxf>
      <fill>
        <patternFill>
          <bgColor rgb="FF808080"/>
        </patternFill>
      </fill>
    </dxf>
    <dxf>
      <fill>
        <patternFill>
          <bgColor rgb="FF808080"/>
        </patternFill>
      </fill>
    </dxf>
    <dxf>
      <fill>
        <patternFill>
          <bgColor rgb="FF808080"/>
        </patternFill>
      </fill>
    </dxf>
    <dxf>
      <fill>
        <patternFill>
          <bgColor rgb="FF7F7F7F"/>
        </patternFill>
      </fill>
    </dxf>
    <dxf>
      <fill>
        <patternFill>
          <bgColor rgb="FF808080"/>
        </patternFill>
      </fill>
    </dxf>
    <dxf>
      <fill>
        <patternFill>
          <bgColor rgb="FF808080"/>
        </patternFill>
      </fill>
    </dxf>
    <dxf>
      <fill>
        <patternFill>
          <bgColor rgb="FF808080"/>
        </patternFill>
      </fill>
    </dxf>
    <dxf>
      <fill>
        <patternFill>
          <bgColor rgb="FF808080"/>
        </patternFill>
      </fill>
    </dxf>
    <dxf>
      <fill>
        <patternFill>
          <bgColor rgb="FF808080"/>
        </patternFill>
      </fill>
    </dxf>
    <dxf>
      <fill>
        <patternFill>
          <bgColor rgb="FF808080"/>
        </patternFill>
      </fill>
    </dxf>
    <dxf>
      <fill>
        <patternFill>
          <bgColor rgb="FF808080"/>
        </patternFill>
      </fill>
    </dxf>
    <dxf>
      <fill>
        <patternFill>
          <bgColor rgb="FF808080"/>
        </patternFill>
      </fill>
    </dxf>
    <dxf>
      <fill>
        <patternFill>
          <bgColor rgb="FF808080"/>
        </patternFill>
      </fill>
    </dxf>
    <dxf>
      <fill>
        <patternFill>
          <bgColor rgb="FF808080"/>
        </patternFill>
      </fill>
    </dxf>
    <dxf>
      <fill>
        <patternFill>
          <bgColor rgb="FF808080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A9D18E"/>
      <rgbColor rgb="FF808080"/>
      <rgbColor rgb="FF9999FF"/>
      <rgbColor rgb="FF993366"/>
      <rgbColor rgb="FFFFFFCC"/>
      <rgbColor rgb="FFCCFFFF"/>
      <rgbColor rgb="FF660066"/>
      <rgbColor rgb="FFFF8080"/>
      <rgbColor rgb="FF0563C1"/>
      <rgbColor rgb="FFBDD7E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F0D9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7F7F7F"/>
      <rgbColor rgb="FF8497B0"/>
      <rgbColor rgb="FF003366"/>
      <rgbColor rgb="FF00B050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wmf"/><Relationship Id="rId2" Type="http://schemas.openxmlformats.org/officeDocument/2006/relationships/image" Target="../media/image6.wmf"/><Relationship Id="rId1" Type="http://schemas.openxmlformats.org/officeDocument/2006/relationships/image" Target="../media/image5.wmf"/><Relationship Id="rId5" Type="http://schemas.openxmlformats.org/officeDocument/2006/relationships/image" Target="../media/image9.wmf"/><Relationship Id="rId4" Type="http://schemas.openxmlformats.org/officeDocument/2006/relationships/image" Target="../media/image8.w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1866960</xdr:colOff>
      <xdr:row>10</xdr:row>
      <xdr:rowOff>0</xdr:rowOff>
    </xdr:from>
    <xdr:to>
      <xdr:col>4</xdr:col>
      <xdr:colOff>1866960</xdr:colOff>
      <xdr:row>10</xdr:row>
      <xdr:rowOff>135000</xdr:rowOff>
    </xdr:to>
    <xdr:pic>
      <xdr:nvPicPr>
        <xdr:cNvPr id="2" name="Picture 112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1356560" y="2800440"/>
          <a:ext cx="0" cy="135000"/>
        </a:xfrm>
        <a:prstGeom prst="rect">
          <a:avLst/>
        </a:prstGeom>
        <a:ln w="1">
          <a:noFill/>
        </a:ln>
      </xdr:spPr>
    </xdr:pic>
    <xdr:clientData/>
  </xdr:twoCellAnchor>
  <xdr:twoCellAnchor editAs="oneCell">
    <xdr:from>
      <xdr:col>4</xdr:col>
      <xdr:colOff>914400</xdr:colOff>
      <xdr:row>10</xdr:row>
      <xdr:rowOff>0</xdr:rowOff>
    </xdr:from>
    <xdr:to>
      <xdr:col>4</xdr:col>
      <xdr:colOff>914400</xdr:colOff>
      <xdr:row>10</xdr:row>
      <xdr:rowOff>151920</xdr:rowOff>
    </xdr:to>
    <xdr:pic>
      <xdr:nvPicPr>
        <xdr:cNvPr id="3" name="Picture 185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10404000" y="2800440"/>
          <a:ext cx="0" cy="151920"/>
        </a:xfrm>
        <a:prstGeom prst="rect">
          <a:avLst/>
        </a:prstGeom>
        <a:ln w="1">
          <a:noFill/>
        </a:ln>
      </xdr:spPr>
    </xdr:pic>
    <xdr:clientData/>
  </xdr:twoCellAnchor>
  <xdr:twoCellAnchor editAs="oneCell">
    <xdr:from>
      <xdr:col>4</xdr:col>
      <xdr:colOff>893520</xdr:colOff>
      <xdr:row>10</xdr:row>
      <xdr:rowOff>0</xdr:rowOff>
    </xdr:from>
    <xdr:to>
      <xdr:col>4</xdr:col>
      <xdr:colOff>893520</xdr:colOff>
      <xdr:row>10</xdr:row>
      <xdr:rowOff>151920</xdr:rowOff>
    </xdr:to>
    <xdr:pic>
      <xdr:nvPicPr>
        <xdr:cNvPr id="4" name="Picture 185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10383120" y="2800440"/>
          <a:ext cx="0" cy="151920"/>
        </a:xfrm>
        <a:prstGeom prst="rect">
          <a:avLst/>
        </a:prstGeom>
        <a:ln w="1">
          <a:noFill/>
        </a:ln>
      </xdr:spPr>
    </xdr:pic>
    <xdr:clientData/>
  </xdr:twoCellAnchor>
  <xdr:twoCellAnchor editAs="oneCell">
    <xdr:from>
      <xdr:col>4</xdr:col>
      <xdr:colOff>914400</xdr:colOff>
      <xdr:row>13</xdr:row>
      <xdr:rowOff>0</xdr:rowOff>
    </xdr:from>
    <xdr:to>
      <xdr:col>4</xdr:col>
      <xdr:colOff>914400</xdr:colOff>
      <xdr:row>13</xdr:row>
      <xdr:rowOff>151920</xdr:rowOff>
    </xdr:to>
    <xdr:pic>
      <xdr:nvPicPr>
        <xdr:cNvPr id="5" name="Picture 185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10404000" y="3400560"/>
          <a:ext cx="0" cy="151920"/>
        </a:xfrm>
        <a:prstGeom prst="rect">
          <a:avLst/>
        </a:prstGeom>
        <a:ln w="1">
          <a:noFill/>
        </a:ln>
      </xdr:spPr>
    </xdr:pic>
    <xdr:clientData/>
  </xdr:twoCellAnchor>
  <xdr:twoCellAnchor editAs="oneCell">
    <xdr:from>
      <xdr:col>4</xdr:col>
      <xdr:colOff>893520</xdr:colOff>
      <xdr:row>13</xdr:row>
      <xdr:rowOff>0</xdr:rowOff>
    </xdr:from>
    <xdr:to>
      <xdr:col>4</xdr:col>
      <xdr:colOff>893520</xdr:colOff>
      <xdr:row>13</xdr:row>
      <xdr:rowOff>151920</xdr:rowOff>
    </xdr:to>
    <xdr:pic>
      <xdr:nvPicPr>
        <xdr:cNvPr id="6" name="Picture 1854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10383120" y="3400560"/>
          <a:ext cx="0" cy="151920"/>
        </a:xfrm>
        <a:prstGeom prst="rect">
          <a:avLst/>
        </a:prstGeom>
        <a:ln w="1">
          <a:noFill/>
        </a:ln>
      </xdr:spPr>
    </xdr:pic>
    <xdr:clientData/>
  </xdr:twoCellAnchor>
  <xdr:twoCellAnchor editAs="oneCell">
    <xdr:from>
      <xdr:col>4</xdr:col>
      <xdr:colOff>914400</xdr:colOff>
      <xdr:row>11</xdr:row>
      <xdr:rowOff>0</xdr:rowOff>
    </xdr:from>
    <xdr:to>
      <xdr:col>4</xdr:col>
      <xdr:colOff>914400</xdr:colOff>
      <xdr:row>11</xdr:row>
      <xdr:rowOff>151920</xdr:rowOff>
    </xdr:to>
    <xdr:pic>
      <xdr:nvPicPr>
        <xdr:cNvPr id="7" name="Picture 1854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10404000" y="3000240"/>
          <a:ext cx="0" cy="151920"/>
        </a:xfrm>
        <a:prstGeom prst="rect">
          <a:avLst/>
        </a:prstGeom>
        <a:ln w="1">
          <a:noFill/>
        </a:ln>
      </xdr:spPr>
    </xdr:pic>
    <xdr:clientData/>
  </xdr:twoCellAnchor>
  <xdr:twoCellAnchor editAs="oneCell">
    <xdr:from>
      <xdr:col>4</xdr:col>
      <xdr:colOff>893520</xdr:colOff>
      <xdr:row>11</xdr:row>
      <xdr:rowOff>0</xdr:rowOff>
    </xdr:from>
    <xdr:to>
      <xdr:col>4</xdr:col>
      <xdr:colOff>893520</xdr:colOff>
      <xdr:row>11</xdr:row>
      <xdr:rowOff>151920</xdr:rowOff>
    </xdr:to>
    <xdr:pic>
      <xdr:nvPicPr>
        <xdr:cNvPr id="8" name="Picture 1854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10383120" y="3000240"/>
          <a:ext cx="0" cy="151920"/>
        </a:xfrm>
        <a:prstGeom prst="rect">
          <a:avLst/>
        </a:prstGeom>
        <a:ln w="1">
          <a:noFill/>
        </a:ln>
      </xdr:spPr>
    </xdr:pic>
    <xdr:clientData/>
  </xdr:twoCellAnchor>
  <xdr:twoCellAnchor editAs="oneCell">
    <xdr:from>
      <xdr:col>4</xdr:col>
      <xdr:colOff>914400</xdr:colOff>
      <xdr:row>12</xdr:row>
      <xdr:rowOff>0</xdr:rowOff>
    </xdr:from>
    <xdr:to>
      <xdr:col>4</xdr:col>
      <xdr:colOff>914400</xdr:colOff>
      <xdr:row>12</xdr:row>
      <xdr:rowOff>151920</xdr:rowOff>
    </xdr:to>
    <xdr:pic>
      <xdr:nvPicPr>
        <xdr:cNvPr id="9" name="Picture 185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10404000" y="3200400"/>
          <a:ext cx="0" cy="151920"/>
        </a:xfrm>
        <a:prstGeom prst="rect">
          <a:avLst/>
        </a:prstGeom>
        <a:ln w="1">
          <a:noFill/>
        </a:ln>
      </xdr:spPr>
    </xdr:pic>
    <xdr:clientData/>
  </xdr:twoCellAnchor>
  <xdr:twoCellAnchor editAs="oneCell">
    <xdr:from>
      <xdr:col>4</xdr:col>
      <xdr:colOff>893520</xdr:colOff>
      <xdr:row>12</xdr:row>
      <xdr:rowOff>0</xdr:rowOff>
    </xdr:from>
    <xdr:to>
      <xdr:col>4</xdr:col>
      <xdr:colOff>893520</xdr:colOff>
      <xdr:row>12</xdr:row>
      <xdr:rowOff>151920</xdr:rowOff>
    </xdr:to>
    <xdr:pic>
      <xdr:nvPicPr>
        <xdr:cNvPr id="10" name="Picture 1854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10383120" y="3200400"/>
          <a:ext cx="0" cy="151920"/>
        </a:xfrm>
        <a:prstGeom prst="rect">
          <a:avLst/>
        </a:prstGeom>
        <a:ln w="1">
          <a:noFill/>
        </a:ln>
      </xdr:spPr>
    </xdr:pic>
    <xdr:clientData/>
  </xdr:twoCellAnchor>
  <xdr:twoCellAnchor editAs="oneCell">
    <xdr:from>
      <xdr:col>4</xdr:col>
      <xdr:colOff>914400</xdr:colOff>
      <xdr:row>13</xdr:row>
      <xdr:rowOff>0</xdr:rowOff>
    </xdr:from>
    <xdr:to>
      <xdr:col>4</xdr:col>
      <xdr:colOff>914400</xdr:colOff>
      <xdr:row>13</xdr:row>
      <xdr:rowOff>151920</xdr:rowOff>
    </xdr:to>
    <xdr:pic>
      <xdr:nvPicPr>
        <xdr:cNvPr id="11" name="Picture 1854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10404000" y="3400560"/>
          <a:ext cx="0" cy="151920"/>
        </a:xfrm>
        <a:prstGeom prst="rect">
          <a:avLst/>
        </a:prstGeom>
        <a:ln w="1">
          <a:noFill/>
        </a:ln>
      </xdr:spPr>
    </xdr:pic>
    <xdr:clientData/>
  </xdr:twoCellAnchor>
  <xdr:twoCellAnchor editAs="oneCell">
    <xdr:from>
      <xdr:col>4</xdr:col>
      <xdr:colOff>893520</xdr:colOff>
      <xdr:row>13</xdr:row>
      <xdr:rowOff>0</xdr:rowOff>
    </xdr:from>
    <xdr:to>
      <xdr:col>4</xdr:col>
      <xdr:colOff>893520</xdr:colOff>
      <xdr:row>13</xdr:row>
      <xdr:rowOff>151920</xdr:rowOff>
    </xdr:to>
    <xdr:pic>
      <xdr:nvPicPr>
        <xdr:cNvPr id="12" name="Picture 1854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10383120" y="3400560"/>
          <a:ext cx="0" cy="151920"/>
        </a:xfrm>
        <a:prstGeom prst="rect">
          <a:avLst/>
        </a:prstGeom>
        <a:ln w="1">
          <a:noFill/>
        </a:ln>
      </xdr:spPr>
    </xdr:pic>
    <xdr:clientData/>
  </xdr:twoCellAnchor>
  <xdr:twoCellAnchor editAs="oneCell">
    <xdr:from>
      <xdr:col>4</xdr:col>
      <xdr:colOff>914400</xdr:colOff>
      <xdr:row>14</xdr:row>
      <xdr:rowOff>0</xdr:rowOff>
    </xdr:from>
    <xdr:to>
      <xdr:col>4</xdr:col>
      <xdr:colOff>914400</xdr:colOff>
      <xdr:row>14</xdr:row>
      <xdr:rowOff>151920</xdr:rowOff>
    </xdr:to>
    <xdr:pic>
      <xdr:nvPicPr>
        <xdr:cNvPr id="13" name="Picture 1854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10404000" y="3600360"/>
          <a:ext cx="0" cy="151920"/>
        </a:xfrm>
        <a:prstGeom prst="rect">
          <a:avLst/>
        </a:prstGeom>
        <a:ln w="1">
          <a:noFill/>
        </a:ln>
      </xdr:spPr>
    </xdr:pic>
    <xdr:clientData/>
  </xdr:twoCellAnchor>
  <xdr:twoCellAnchor editAs="oneCell">
    <xdr:from>
      <xdr:col>4</xdr:col>
      <xdr:colOff>893520</xdr:colOff>
      <xdr:row>14</xdr:row>
      <xdr:rowOff>0</xdr:rowOff>
    </xdr:from>
    <xdr:to>
      <xdr:col>4</xdr:col>
      <xdr:colOff>893520</xdr:colOff>
      <xdr:row>14</xdr:row>
      <xdr:rowOff>151920</xdr:rowOff>
    </xdr:to>
    <xdr:pic>
      <xdr:nvPicPr>
        <xdr:cNvPr id="14" name="Picture 1854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10383120" y="3600360"/>
          <a:ext cx="0" cy="151920"/>
        </a:xfrm>
        <a:prstGeom prst="rect">
          <a:avLst/>
        </a:prstGeom>
        <a:ln w="1">
          <a:noFill/>
        </a:ln>
      </xdr:spPr>
    </xdr:pic>
    <xdr:clientData/>
  </xdr:twoCellAnchor>
  <xdr:twoCellAnchor editAs="oneCell">
    <xdr:from>
      <xdr:col>4</xdr:col>
      <xdr:colOff>914400</xdr:colOff>
      <xdr:row>15</xdr:row>
      <xdr:rowOff>0</xdr:rowOff>
    </xdr:from>
    <xdr:to>
      <xdr:col>4</xdr:col>
      <xdr:colOff>914400</xdr:colOff>
      <xdr:row>15</xdr:row>
      <xdr:rowOff>151920</xdr:rowOff>
    </xdr:to>
    <xdr:pic>
      <xdr:nvPicPr>
        <xdr:cNvPr id="15" name="Picture 185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10404000" y="3800520"/>
          <a:ext cx="0" cy="151920"/>
        </a:xfrm>
        <a:prstGeom prst="rect">
          <a:avLst/>
        </a:prstGeom>
        <a:ln w="1">
          <a:noFill/>
        </a:ln>
      </xdr:spPr>
    </xdr:pic>
    <xdr:clientData/>
  </xdr:twoCellAnchor>
  <xdr:twoCellAnchor editAs="oneCell">
    <xdr:from>
      <xdr:col>4</xdr:col>
      <xdr:colOff>893520</xdr:colOff>
      <xdr:row>15</xdr:row>
      <xdr:rowOff>0</xdr:rowOff>
    </xdr:from>
    <xdr:to>
      <xdr:col>4</xdr:col>
      <xdr:colOff>893520</xdr:colOff>
      <xdr:row>15</xdr:row>
      <xdr:rowOff>151920</xdr:rowOff>
    </xdr:to>
    <xdr:pic>
      <xdr:nvPicPr>
        <xdr:cNvPr id="16" name="Picture 1854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10383120" y="3800520"/>
          <a:ext cx="0" cy="151920"/>
        </a:xfrm>
        <a:prstGeom prst="rect">
          <a:avLst/>
        </a:prstGeom>
        <a:ln w="1">
          <a:noFill/>
        </a:ln>
      </xdr:spPr>
    </xdr:pic>
    <xdr:clientData/>
  </xdr:twoCellAnchor>
  <xdr:twoCellAnchor editAs="oneCell">
    <xdr:from>
      <xdr:col>4</xdr:col>
      <xdr:colOff>1866960</xdr:colOff>
      <xdr:row>10</xdr:row>
      <xdr:rowOff>0</xdr:rowOff>
    </xdr:from>
    <xdr:to>
      <xdr:col>4</xdr:col>
      <xdr:colOff>1866960</xdr:colOff>
      <xdr:row>10</xdr:row>
      <xdr:rowOff>135000</xdr:rowOff>
    </xdr:to>
    <xdr:pic>
      <xdr:nvPicPr>
        <xdr:cNvPr id="17" name="Picture 1128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1356560" y="2800440"/>
          <a:ext cx="0" cy="135000"/>
        </a:xfrm>
        <a:prstGeom prst="rect">
          <a:avLst/>
        </a:prstGeom>
        <a:ln w="1">
          <a:noFill/>
        </a:ln>
      </xdr:spPr>
    </xdr:pic>
    <xdr:clientData/>
  </xdr:twoCellAnchor>
  <xdr:twoCellAnchor editAs="oneCell">
    <xdr:from>
      <xdr:col>4</xdr:col>
      <xdr:colOff>914400</xdr:colOff>
      <xdr:row>10</xdr:row>
      <xdr:rowOff>0</xdr:rowOff>
    </xdr:from>
    <xdr:to>
      <xdr:col>4</xdr:col>
      <xdr:colOff>914400</xdr:colOff>
      <xdr:row>10</xdr:row>
      <xdr:rowOff>151920</xdr:rowOff>
    </xdr:to>
    <xdr:pic>
      <xdr:nvPicPr>
        <xdr:cNvPr id="18" name="Picture 1854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10404000" y="2800440"/>
          <a:ext cx="0" cy="151920"/>
        </a:xfrm>
        <a:prstGeom prst="rect">
          <a:avLst/>
        </a:prstGeom>
        <a:ln w="1">
          <a:noFill/>
        </a:ln>
      </xdr:spPr>
    </xdr:pic>
    <xdr:clientData/>
  </xdr:twoCellAnchor>
  <xdr:twoCellAnchor editAs="oneCell">
    <xdr:from>
      <xdr:col>4</xdr:col>
      <xdr:colOff>893520</xdr:colOff>
      <xdr:row>10</xdr:row>
      <xdr:rowOff>0</xdr:rowOff>
    </xdr:from>
    <xdr:to>
      <xdr:col>4</xdr:col>
      <xdr:colOff>893520</xdr:colOff>
      <xdr:row>10</xdr:row>
      <xdr:rowOff>151920</xdr:rowOff>
    </xdr:to>
    <xdr:pic>
      <xdr:nvPicPr>
        <xdr:cNvPr id="19" name="Picture 1854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10383120" y="2800440"/>
          <a:ext cx="0" cy="151920"/>
        </a:xfrm>
        <a:prstGeom prst="rect">
          <a:avLst/>
        </a:prstGeom>
        <a:ln w="1">
          <a:noFill/>
        </a:ln>
      </xdr:spPr>
    </xdr:pic>
    <xdr:clientData/>
  </xdr:twoCellAnchor>
  <xdr:twoCellAnchor editAs="oneCell">
    <xdr:from>
      <xdr:col>4</xdr:col>
      <xdr:colOff>914400</xdr:colOff>
      <xdr:row>13</xdr:row>
      <xdr:rowOff>0</xdr:rowOff>
    </xdr:from>
    <xdr:to>
      <xdr:col>4</xdr:col>
      <xdr:colOff>914400</xdr:colOff>
      <xdr:row>13</xdr:row>
      <xdr:rowOff>151920</xdr:rowOff>
    </xdr:to>
    <xdr:pic>
      <xdr:nvPicPr>
        <xdr:cNvPr id="20" name="Picture 1854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10404000" y="3400560"/>
          <a:ext cx="0" cy="151920"/>
        </a:xfrm>
        <a:prstGeom prst="rect">
          <a:avLst/>
        </a:prstGeom>
        <a:ln w="1">
          <a:noFill/>
        </a:ln>
      </xdr:spPr>
    </xdr:pic>
    <xdr:clientData/>
  </xdr:twoCellAnchor>
  <xdr:twoCellAnchor editAs="oneCell">
    <xdr:from>
      <xdr:col>4</xdr:col>
      <xdr:colOff>893520</xdr:colOff>
      <xdr:row>13</xdr:row>
      <xdr:rowOff>0</xdr:rowOff>
    </xdr:from>
    <xdr:to>
      <xdr:col>4</xdr:col>
      <xdr:colOff>893520</xdr:colOff>
      <xdr:row>13</xdr:row>
      <xdr:rowOff>151920</xdr:rowOff>
    </xdr:to>
    <xdr:pic>
      <xdr:nvPicPr>
        <xdr:cNvPr id="21" name="Picture 1854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10383120" y="3400560"/>
          <a:ext cx="0" cy="151920"/>
        </a:xfrm>
        <a:prstGeom prst="rect">
          <a:avLst/>
        </a:prstGeom>
        <a:ln w="1">
          <a:noFill/>
        </a:ln>
      </xdr:spPr>
    </xdr:pic>
    <xdr:clientData/>
  </xdr:twoCellAnchor>
  <xdr:twoCellAnchor editAs="oneCell">
    <xdr:from>
      <xdr:col>4</xdr:col>
      <xdr:colOff>914400</xdr:colOff>
      <xdr:row>11</xdr:row>
      <xdr:rowOff>0</xdr:rowOff>
    </xdr:from>
    <xdr:to>
      <xdr:col>4</xdr:col>
      <xdr:colOff>914400</xdr:colOff>
      <xdr:row>11</xdr:row>
      <xdr:rowOff>151920</xdr:rowOff>
    </xdr:to>
    <xdr:pic>
      <xdr:nvPicPr>
        <xdr:cNvPr id="22" name="Picture 1854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10404000" y="3000240"/>
          <a:ext cx="0" cy="151920"/>
        </a:xfrm>
        <a:prstGeom prst="rect">
          <a:avLst/>
        </a:prstGeom>
        <a:ln w="1">
          <a:noFill/>
        </a:ln>
      </xdr:spPr>
    </xdr:pic>
    <xdr:clientData/>
  </xdr:twoCellAnchor>
  <xdr:twoCellAnchor editAs="oneCell">
    <xdr:from>
      <xdr:col>4</xdr:col>
      <xdr:colOff>893520</xdr:colOff>
      <xdr:row>11</xdr:row>
      <xdr:rowOff>0</xdr:rowOff>
    </xdr:from>
    <xdr:to>
      <xdr:col>4</xdr:col>
      <xdr:colOff>893520</xdr:colOff>
      <xdr:row>11</xdr:row>
      <xdr:rowOff>151920</xdr:rowOff>
    </xdr:to>
    <xdr:pic>
      <xdr:nvPicPr>
        <xdr:cNvPr id="23" name="Picture 1854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10383120" y="3000240"/>
          <a:ext cx="0" cy="151920"/>
        </a:xfrm>
        <a:prstGeom prst="rect">
          <a:avLst/>
        </a:prstGeom>
        <a:ln w="1">
          <a:noFill/>
        </a:ln>
      </xdr:spPr>
    </xdr:pic>
    <xdr:clientData/>
  </xdr:twoCellAnchor>
  <xdr:twoCellAnchor editAs="oneCell">
    <xdr:from>
      <xdr:col>4</xdr:col>
      <xdr:colOff>914400</xdr:colOff>
      <xdr:row>12</xdr:row>
      <xdr:rowOff>0</xdr:rowOff>
    </xdr:from>
    <xdr:to>
      <xdr:col>4</xdr:col>
      <xdr:colOff>914400</xdr:colOff>
      <xdr:row>12</xdr:row>
      <xdr:rowOff>151920</xdr:rowOff>
    </xdr:to>
    <xdr:pic>
      <xdr:nvPicPr>
        <xdr:cNvPr id="24" name="Picture 1854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10404000" y="3200400"/>
          <a:ext cx="0" cy="151920"/>
        </a:xfrm>
        <a:prstGeom prst="rect">
          <a:avLst/>
        </a:prstGeom>
        <a:ln w="1">
          <a:noFill/>
        </a:ln>
      </xdr:spPr>
    </xdr:pic>
    <xdr:clientData/>
  </xdr:twoCellAnchor>
  <xdr:twoCellAnchor editAs="oneCell">
    <xdr:from>
      <xdr:col>4</xdr:col>
      <xdr:colOff>893520</xdr:colOff>
      <xdr:row>12</xdr:row>
      <xdr:rowOff>0</xdr:rowOff>
    </xdr:from>
    <xdr:to>
      <xdr:col>4</xdr:col>
      <xdr:colOff>893520</xdr:colOff>
      <xdr:row>12</xdr:row>
      <xdr:rowOff>151920</xdr:rowOff>
    </xdr:to>
    <xdr:pic>
      <xdr:nvPicPr>
        <xdr:cNvPr id="25" name="Picture 185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10383120" y="3200400"/>
          <a:ext cx="0" cy="151920"/>
        </a:xfrm>
        <a:prstGeom prst="rect">
          <a:avLst/>
        </a:prstGeom>
        <a:ln w="1">
          <a:noFill/>
        </a:ln>
      </xdr:spPr>
    </xdr:pic>
    <xdr:clientData/>
  </xdr:twoCellAnchor>
  <xdr:twoCellAnchor editAs="oneCell">
    <xdr:from>
      <xdr:col>4</xdr:col>
      <xdr:colOff>914400</xdr:colOff>
      <xdr:row>13</xdr:row>
      <xdr:rowOff>0</xdr:rowOff>
    </xdr:from>
    <xdr:to>
      <xdr:col>4</xdr:col>
      <xdr:colOff>914400</xdr:colOff>
      <xdr:row>13</xdr:row>
      <xdr:rowOff>151920</xdr:rowOff>
    </xdr:to>
    <xdr:pic>
      <xdr:nvPicPr>
        <xdr:cNvPr id="26" name="Picture 1854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10404000" y="3400560"/>
          <a:ext cx="0" cy="151920"/>
        </a:xfrm>
        <a:prstGeom prst="rect">
          <a:avLst/>
        </a:prstGeom>
        <a:ln w="1">
          <a:noFill/>
        </a:ln>
      </xdr:spPr>
    </xdr:pic>
    <xdr:clientData/>
  </xdr:twoCellAnchor>
  <xdr:twoCellAnchor editAs="oneCell">
    <xdr:from>
      <xdr:col>4</xdr:col>
      <xdr:colOff>893520</xdr:colOff>
      <xdr:row>13</xdr:row>
      <xdr:rowOff>0</xdr:rowOff>
    </xdr:from>
    <xdr:to>
      <xdr:col>4</xdr:col>
      <xdr:colOff>893520</xdr:colOff>
      <xdr:row>13</xdr:row>
      <xdr:rowOff>151920</xdr:rowOff>
    </xdr:to>
    <xdr:pic>
      <xdr:nvPicPr>
        <xdr:cNvPr id="27" name="Picture 1854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10383120" y="3400560"/>
          <a:ext cx="0" cy="151920"/>
        </a:xfrm>
        <a:prstGeom prst="rect">
          <a:avLst/>
        </a:prstGeom>
        <a:ln w="1">
          <a:noFill/>
        </a:ln>
      </xdr:spPr>
    </xdr:pic>
    <xdr:clientData/>
  </xdr:twoCellAnchor>
  <xdr:twoCellAnchor editAs="oneCell">
    <xdr:from>
      <xdr:col>4</xdr:col>
      <xdr:colOff>914400</xdr:colOff>
      <xdr:row>14</xdr:row>
      <xdr:rowOff>0</xdr:rowOff>
    </xdr:from>
    <xdr:to>
      <xdr:col>4</xdr:col>
      <xdr:colOff>914400</xdr:colOff>
      <xdr:row>14</xdr:row>
      <xdr:rowOff>151920</xdr:rowOff>
    </xdr:to>
    <xdr:pic>
      <xdr:nvPicPr>
        <xdr:cNvPr id="28" name="Picture 1854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10404000" y="3600360"/>
          <a:ext cx="0" cy="151920"/>
        </a:xfrm>
        <a:prstGeom prst="rect">
          <a:avLst/>
        </a:prstGeom>
        <a:ln w="1">
          <a:noFill/>
        </a:ln>
      </xdr:spPr>
    </xdr:pic>
    <xdr:clientData/>
  </xdr:twoCellAnchor>
  <xdr:twoCellAnchor editAs="oneCell">
    <xdr:from>
      <xdr:col>4</xdr:col>
      <xdr:colOff>893520</xdr:colOff>
      <xdr:row>14</xdr:row>
      <xdr:rowOff>0</xdr:rowOff>
    </xdr:from>
    <xdr:to>
      <xdr:col>4</xdr:col>
      <xdr:colOff>893520</xdr:colOff>
      <xdr:row>14</xdr:row>
      <xdr:rowOff>151920</xdr:rowOff>
    </xdr:to>
    <xdr:pic>
      <xdr:nvPicPr>
        <xdr:cNvPr id="29" name="Picture 1854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10383120" y="3600360"/>
          <a:ext cx="0" cy="151920"/>
        </a:xfrm>
        <a:prstGeom prst="rect">
          <a:avLst/>
        </a:prstGeom>
        <a:ln w="1">
          <a:noFill/>
        </a:ln>
      </xdr:spPr>
    </xdr:pic>
    <xdr:clientData/>
  </xdr:twoCellAnchor>
  <xdr:twoCellAnchor editAs="oneCell">
    <xdr:from>
      <xdr:col>4</xdr:col>
      <xdr:colOff>914400</xdr:colOff>
      <xdr:row>15</xdr:row>
      <xdr:rowOff>0</xdr:rowOff>
    </xdr:from>
    <xdr:to>
      <xdr:col>4</xdr:col>
      <xdr:colOff>914400</xdr:colOff>
      <xdr:row>15</xdr:row>
      <xdr:rowOff>151920</xdr:rowOff>
    </xdr:to>
    <xdr:pic>
      <xdr:nvPicPr>
        <xdr:cNvPr id="30" name="Picture 1854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10404000" y="3800520"/>
          <a:ext cx="0" cy="151920"/>
        </a:xfrm>
        <a:prstGeom prst="rect">
          <a:avLst/>
        </a:prstGeom>
        <a:ln w="1">
          <a:noFill/>
        </a:ln>
      </xdr:spPr>
    </xdr:pic>
    <xdr:clientData/>
  </xdr:twoCellAnchor>
  <xdr:twoCellAnchor editAs="oneCell">
    <xdr:from>
      <xdr:col>4</xdr:col>
      <xdr:colOff>893520</xdr:colOff>
      <xdr:row>15</xdr:row>
      <xdr:rowOff>0</xdr:rowOff>
    </xdr:from>
    <xdr:to>
      <xdr:col>4</xdr:col>
      <xdr:colOff>893520</xdr:colOff>
      <xdr:row>15</xdr:row>
      <xdr:rowOff>151920</xdr:rowOff>
    </xdr:to>
    <xdr:pic>
      <xdr:nvPicPr>
        <xdr:cNvPr id="31" name="Picture 1854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10383120" y="3800520"/>
          <a:ext cx="0" cy="151920"/>
        </a:xfrm>
        <a:prstGeom prst="rect">
          <a:avLst/>
        </a:prstGeom>
        <a:ln w="1">
          <a:noFill/>
        </a:ln>
      </xdr:spPr>
    </xdr:pic>
    <xdr:clientData/>
  </xdr:twoCellAnchor>
  <xdr:twoCellAnchor editAs="oneCell">
    <xdr:from>
      <xdr:col>4</xdr:col>
      <xdr:colOff>497520</xdr:colOff>
      <xdr:row>0</xdr:row>
      <xdr:rowOff>0</xdr:rowOff>
    </xdr:from>
    <xdr:to>
      <xdr:col>6</xdr:col>
      <xdr:colOff>86760</xdr:colOff>
      <xdr:row>4</xdr:row>
      <xdr:rowOff>26280</xdr:rowOff>
    </xdr:to>
    <xdr:pic>
      <xdr:nvPicPr>
        <xdr:cNvPr id="32" name="圖片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9987120" y="0"/>
          <a:ext cx="4558680" cy="826560"/>
        </a:xfrm>
        <a:prstGeom prst="rect">
          <a:avLst/>
        </a:prstGeom>
        <a:ln w="38100" cap="sq">
          <a:solidFill>
            <a:srgbClr val="000000"/>
          </a:solidFill>
          <a:miter/>
        </a:ln>
        <a:effectLst>
          <a:outerShdw blurRad="50760" dist="37674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>
    <xdr:from>
      <xdr:col>8</xdr:col>
      <xdr:colOff>261257</xdr:colOff>
      <xdr:row>0</xdr:row>
      <xdr:rowOff>185059</xdr:rowOff>
    </xdr:from>
    <xdr:to>
      <xdr:col>8</xdr:col>
      <xdr:colOff>2013857</xdr:colOff>
      <xdr:row>3</xdr:row>
      <xdr:rowOff>54429</xdr:rowOff>
    </xdr:to>
    <xdr:sp macro="" textlink="">
      <xdr:nvSpPr>
        <xdr:cNvPr id="33" name="矩形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/>
      </xdr:nvSpPr>
      <xdr:spPr>
        <a:xfrm>
          <a:off x="12790714" y="185059"/>
          <a:ext cx="1752600" cy="489856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altLang="zh-TW" sz="2800">
              <a:solidFill>
                <a:schemeClr val="tx1"/>
              </a:solidFill>
            </a:rPr>
            <a:t>AGX</a:t>
          </a:r>
          <a:r>
            <a:rPr lang="en-US" altLang="zh-TW" sz="2800" baseline="0">
              <a:solidFill>
                <a:schemeClr val="tx1"/>
              </a:solidFill>
            </a:rPr>
            <a:t>  </a:t>
          </a:r>
          <a:r>
            <a:rPr lang="en-US" altLang="zh-TW" sz="2800">
              <a:solidFill>
                <a:schemeClr val="tx1"/>
              </a:solidFill>
            </a:rPr>
            <a:t>SKU</a:t>
          </a:r>
          <a:endParaRPr lang="zh-TW" altLang="en-US" sz="2800">
            <a:solidFill>
              <a:schemeClr val="tx1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1866960</xdr:colOff>
      <xdr:row>10</xdr:row>
      <xdr:rowOff>0</xdr:rowOff>
    </xdr:from>
    <xdr:to>
      <xdr:col>4</xdr:col>
      <xdr:colOff>1866960</xdr:colOff>
      <xdr:row>10</xdr:row>
      <xdr:rowOff>135000</xdr:rowOff>
    </xdr:to>
    <xdr:pic>
      <xdr:nvPicPr>
        <xdr:cNvPr id="2" name="Picture 1128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9456480" y="2537460"/>
          <a:ext cx="0" cy="135000"/>
        </a:xfrm>
        <a:prstGeom prst="rect">
          <a:avLst/>
        </a:prstGeom>
        <a:ln w="1">
          <a:noFill/>
        </a:ln>
      </xdr:spPr>
    </xdr:pic>
    <xdr:clientData/>
  </xdr:twoCellAnchor>
  <xdr:twoCellAnchor editAs="oneCell">
    <xdr:from>
      <xdr:col>4</xdr:col>
      <xdr:colOff>914400</xdr:colOff>
      <xdr:row>10</xdr:row>
      <xdr:rowOff>0</xdr:rowOff>
    </xdr:from>
    <xdr:to>
      <xdr:col>4</xdr:col>
      <xdr:colOff>914400</xdr:colOff>
      <xdr:row>10</xdr:row>
      <xdr:rowOff>151920</xdr:rowOff>
    </xdr:to>
    <xdr:pic>
      <xdr:nvPicPr>
        <xdr:cNvPr id="3" name="Picture 1854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8503920" y="2537460"/>
          <a:ext cx="0" cy="151920"/>
        </a:xfrm>
        <a:prstGeom prst="rect">
          <a:avLst/>
        </a:prstGeom>
        <a:ln w="1">
          <a:noFill/>
        </a:ln>
      </xdr:spPr>
    </xdr:pic>
    <xdr:clientData/>
  </xdr:twoCellAnchor>
  <xdr:twoCellAnchor editAs="oneCell">
    <xdr:from>
      <xdr:col>4</xdr:col>
      <xdr:colOff>893520</xdr:colOff>
      <xdr:row>10</xdr:row>
      <xdr:rowOff>0</xdr:rowOff>
    </xdr:from>
    <xdr:to>
      <xdr:col>4</xdr:col>
      <xdr:colOff>893520</xdr:colOff>
      <xdr:row>10</xdr:row>
      <xdr:rowOff>151920</xdr:rowOff>
    </xdr:to>
    <xdr:pic>
      <xdr:nvPicPr>
        <xdr:cNvPr id="4" name="Picture 1854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8483040" y="2537460"/>
          <a:ext cx="0" cy="151920"/>
        </a:xfrm>
        <a:prstGeom prst="rect">
          <a:avLst/>
        </a:prstGeom>
        <a:ln w="1">
          <a:noFill/>
        </a:ln>
      </xdr:spPr>
    </xdr:pic>
    <xdr:clientData/>
  </xdr:twoCellAnchor>
  <xdr:twoCellAnchor editAs="oneCell">
    <xdr:from>
      <xdr:col>4</xdr:col>
      <xdr:colOff>914400</xdr:colOff>
      <xdr:row>13</xdr:row>
      <xdr:rowOff>0</xdr:rowOff>
    </xdr:from>
    <xdr:to>
      <xdr:col>4</xdr:col>
      <xdr:colOff>914400</xdr:colOff>
      <xdr:row>13</xdr:row>
      <xdr:rowOff>151920</xdr:rowOff>
    </xdr:to>
    <xdr:pic>
      <xdr:nvPicPr>
        <xdr:cNvPr id="5" name="Picture 185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8503920" y="3147060"/>
          <a:ext cx="0" cy="151920"/>
        </a:xfrm>
        <a:prstGeom prst="rect">
          <a:avLst/>
        </a:prstGeom>
        <a:ln w="1">
          <a:noFill/>
        </a:ln>
      </xdr:spPr>
    </xdr:pic>
    <xdr:clientData/>
  </xdr:twoCellAnchor>
  <xdr:twoCellAnchor editAs="oneCell">
    <xdr:from>
      <xdr:col>4</xdr:col>
      <xdr:colOff>893520</xdr:colOff>
      <xdr:row>13</xdr:row>
      <xdr:rowOff>0</xdr:rowOff>
    </xdr:from>
    <xdr:to>
      <xdr:col>4</xdr:col>
      <xdr:colOff>893520</xdr:colOff>
      <xdr:row>13</xdr:row>
      <xdr:rowOff>151920</xdr:rowOff>
    </xdr:to>
    <xdr:pic>
      <xdr:nvPicPr>
        <xdr:cNvPr id="6" name="Picture 1854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8483040" y="3147060"/>
          <a:ext cx="0" cy="151920"/>
        </a:xfrm>
        <a:prstGeom prst="rect">
          <a:avLst/>
        </a:prstGeom>
        <a:ln w="1">
          <a:noFill/>
        </a:ln>
      </xdr:spPr>
    </xdr:pic>
    <xdr:clientData/>
  </xdr:twoCellAnchor>
  <xdr:twoCellAnchor editAs="oneCell">
    <xdr:from>
      <xdr:col>4</xdr:col>
      <xdr:colOff>914400</xdr:colOff>
      <xdr:row>11</xdr:row>
      <xdr:rowOff>0</xdr:rowOff>
    </xdr:from>
    <xdr:to>
      <xdr:col>4</xdr:col>
      <xdr:colOff>914400</xdr:colOff>
      <xdr:row>11</xdr:row>
      <xdr:rowOff>151920</xdr:rowOff>
    </xdr:to>
    <xdr:pic>
      <xdr:nvPicPr>
        <xdr:cNvPr id="7" name="Picture 1854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8503920" y="2735580"/>
          <a:ext cx="0" cy="151920"/>
        </a:xfrm>
        <a:prstGeom prst="rect">
          <a:avLst/>
        </a:prstGeom>
        <a:ln w="1">
          <a:noFill/>
        </a:ln>
      </xdr:spPr>
    </xdr:pic>
    <xdr:clientData/>
  </xdr:twoCellAnchor>
  <xdr:twoCellAnchor editAs="oneCell">
    <xdr:from>
      <xdr:col>4</xdr:col>
      <xdr:colOff>893520</xdr:colOff>
      <xdr:row>11</xdr:row>
      <xdr:rowOff>0</xdr:rowOff>
    </xdr:from>
    <xdr:to>
      <xdr:col>4</xdr:col>
      <xdr:colOff>893520</xdr:colOff>
      <xdr:row>11</xdr:row>
      <xdr:rowOff>151920</xdr:rowOff>
    </xdr:to>
    <xdr:pic>
      <xdr:nvPicPr>
        <xdr:cNvPr id="8" name="Picture 1854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8483040" y="2735580"/>
          <a:ext cx="0" cy="151920"/>
        </a:xfrm>
        <a:prstGeom prst="rect">
          <a:avLst/>
        </a:prstGeom>
        <a:ln w="1">
          <a:noFill/>
        </a:ln>
      </xdr:spPr>
    </xdr:pic>
    <xdr:clientData/>
  </xdr:twoCellAnchor>
  <xdr:twoCellAnchor editAs="oneCell">
    <xdr:from>
      <xdr:col>4</xdr:col>
      <xdr:colOff>914400</xdr:colOff>
      <xdr:row>12</xdr:row>
      <xdr:rowOff>0</xdr:rowOff>
    </xdr:from>
    <xdr:to>
      <xdr:col>4</xdr:col>
      <xdr:colOff>914400</xdr:colOff>
      <xdr:row>12</xdr:row>
      <xdr:rowOff>151920</xdr:rowOff>
    </xdr:to>
    <xdr:pic>
      <xdr:nvPicPr>
        <xdr:cNvPr id="9" name="Picture 1854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8503920" y="2941320"/>
          <a:ext cx="0" cy="151920"/>
        </a:xfrm>
        <a:prstGeom prst="rect">
          <a:avLst/>
        </a:prstGeom>
        <a:ln w="1">
          <a:noFill/>
        </a:ln>
      </xdr:spPr>
    </xdr:pic>
    <xdr:clientData/>
  </xdr:twoCellAnchor>
  <xdr:twoCellAnchor editAs="oneCell">
    <xdr:from>
      <xdr:col>4</xdr:col>
      <xdr:colOff>893520</xdr:colOff>
      <xdr:row>12</xdr:row>
      <xdr:rowOff>0</xdr:rowOff>
    </xdr:from>
    <xdr:to>
      <xdr:col>4</xdr:col>
      <xdr:colOff>893520</xdr:colOff>
      <xdr:row>12</xdr:row>
      <xdr:rowOff>151920</xdr:rowOff>
    </xdr:to>
    <xdr:pic>
      <xdr:nvPicPr>
        <xdr:cNvPr id="10" name="Picture 1854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8483040" y="2941320"/>
          <a:ext cx="0" cy="151920"/>
        </a:xfrm>
        <a:prstGeom prst="rect">
          <a:avLst/>
        </a:prstGeom>
        <a:ln w="1">
          <a:noFill/>
        </a:ln>
      </xdr:spPr>
    </xdr:pic>
    <xdr:clientData/>
  </xdr:twoCellAnchor>
  <xdr:twoCellAnchor editAs="oneCell">
    <xdr:from>
      <xdr:col>4</xdr:col>
      <xdr:colOff>914400</xdr:colOff>
      <xdr:row>13</xdr:row>
      <xdr:rowOff>0</xdr:rowOff>
    </xdr:from>
    <xdr:to>
      <xdr:col>4</xdr:col>
      <xdr:colOff>914400</xdr:colOff>
      <xdr:row>13</xdr:row>
      <xdr:rowOff>151920</xdr:rowOff>
    </xdr:to>
    <xdr:pic>
      <xdr:nvPicPr>
        <xdr:cNvPr id="11" name="Picture 1854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8503920" y="3147060"/>
          <a:ext cx="0" cy="151920"/>
        </a:xfrm>
        <a:prstGeom prst="rect">
          <a:avLst/>
        </a:prstGeom>
        <a:ln w="1">
          <a:noFill/>
        </a:ln>
      </xdr:spPr>
    </xdr:pic>
    <xdr:clientData/>
  </xdr:twoCellAnchor>
  <xdr:twoCellAnchor editAs="oneCell">
    <xdr:from>
      <xdr:col>4</xdr:col>
      <xdr:colOff>893520</xdr:colOff>
      <xdr:row>13</xdr:row>
      <xdr:rowOff>0</xdr:rowOff>
    </xdr:from>
    <xdr:to>
      <xdr:col>4</xdr:col>
      <xdr:colOff>893520</xdr:colOff>
      <xdr:row>13</xdr:row>
      <xdr:rowOff>151920</xdr:rowOff>
    </xdr:to>
    <xdr:pic>
      <xdr:nvPicPr>
        <xdr:cNvPr id="12" name="Picture 1854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8483040" y="3147060"/>
          <a:ext cx="0" cy="151920"/>
        </a:xfrm>
        <a:prstGeom prst="rect">
          <a:avLst/>
        </a:prstGeom>
        <a:ln w="1">
          <a:noFill/>
        </a:ln>
      </xdr:spPr>
    </xdr:pic>
    <xdr:clientData/>
  </xdr:twoCellAnchor>
  <xdr:twoCellAnchor editAs="oneCell">
    <xdr:from>
      <xdr:col>4</xdr:col>
      <xdr:colOff>914400</xdr:colOff>
      <xdr:row>14</xdr:row>
      <xdr:rowOff>0</xdr:rowOff>
    </xdr:from>
    <xdr:to>
      <xdr:col>4</xdr:col>
      <xdr:colOff>914400</xdr:colOff>
      <xdr:row>14</xdr:row>
      <xdr:rowOff>151920</xdr:rowOff>
    </xdr:to>
    <xdr:pic>
      <xdr:nvPicPr>
        <xdr:cNvPr id="13" name="Picture 1854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8503920" y="3352800"/>
          <a:ext cx="0" cy="151920"/>
        </a:xfrm>
        <a:prstGeom prst="rect">
          <a:avLst/>
        </a:prstGeom>
        <a:ln w="1">
          <a:noFill/>
        </a:ln>
      </xdr:spPr>
    </xdr:pic>
    <xdr:clientData/>
  </xdr:twoCellAnchor>
  <xdr:twoCellAnchor editAs="oneCell">
    <xdr:from>
      <xdr:col>4</xdr:col>
      <xdr:colOff>893520</xdr:colOff>
      <xdr:row>14</xdr:row>
      <xdr:rowOff>0</xdr:rowOff>
    </xdr:from>
    <xdr:to>
      <xdr:col>4</xdr:col>
      <xdr:colOff>893520</xdr:colOff>
      <xdr:row>14</xdr:row>
      <xdr:rowOff>151920</xdr:rowOff>
    </xdr:to>
    <xdr:pic>
      <xdr:nvPicPr>
        <xdr:cNvPr id="14" name="Picture 1854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8483040" y="3352800"/>
          <a:ext cx="0" cy="151920"/>
        </a:xfrm>
        <a:prstGeom prst="rect">
          <a:avLst/>
        </a:prstGeom>
        <a:ln w="1">
          <a:noFill/>
        </a:ln>
      </xdr:spPr>
    </xdr:pic>
    <xdr:clientData/>
  </xdr:twoCellAnchor>
  <xdr:twoCellAnchor editAs="oneCell">
    <xdr:from>
      <xdr:col>4</xdr:col>
      <xdr:colOff>914400</xdr:colOff>
      <xdr:row>15</xdr:row>
      <xdr:rowOff>0</xdr:rowOff>
    </xdr:from>
    <xdr:to>
      <xdr:col>4</xdr:col>
      <xdr:colOff>914400</xdr:colOff>
      <xdr:row>15</xdr:row>
      <xdr:rowOff>151920</xdr:rowOff>
    </xdr:to>
    <xdr:pic>
      <xdr:nvPicPr>
        <xdr:cNvPr id="15" name="Picture 185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8503920" y="3558540"/>
          <a:ext cx="0" cy="151920"/>
        </a:xfrm>
        <a:prstGeom prst="rect">
          <a:avLst/>
        </a:prstGeom>
        <a:ln w="1">
          <a:noFill/>
        </a:ln>
      </xdr:spPr>
    </xdr:pic>
    <xdr:clientData/>
  </xdr:twoCellAnchor>
  <xdr:twoCellAnchor editAs="oneCell">
    <xdr:from>
      <xdr:col>4</xdr:col>
      <xdr:colOff>893520</xdr:colOff>
      <xdr:row>15</xdr:row>
      <xdr:rowOff>0</xdr:rowOff>
    </xdr:from>
    <xdr:to>
      <xdr:col>4</xdr:col>
      <xdr:colOff>893520</xdr:colOff>
      <xdr:row>15</xdr:row>
      <xdr:rowOff>151920</xdr:rowOff>
    </xdr:to>
    <xdr:pic>
      <xdr:nvPicPr>
        <xdr:cNvPr id="16" name="Picture 1854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8483040" y="3558540"/>
          <a:ext cx="0" cy="151920"/>
        </a:xfrm>
        <a:prstGeom prst="rect">
          <a:avLst/>
        </a:prstGeom>
        <a:ln w="1">
          <a:noFill/>
        </a:ln>
      </xdr:spPr>
    </xdr:pic>
    <xdr:clientData/>
  </xdr:twoCellAnchor>
  <xdr:twoCellAnchor editAs="oneCell">
    <xdr:from>
      <xdr:col>4</xdr:col>
      <xdr:colOff>1866960</xdr:colOff>
      <xdr:row>10</xdr:row>
      <xdr:rowOff>0</xdr:rowOff>
    </xdr:from>
    <xdr:to>
      <xdr:col>4</xdr:col>
      <xdr:colOff>1866960</xdr:colOff>
      <xdr:row>10</xdr:row>
      <xdr:rowOff>135000</xdr:rowOff>
    </xdr:to>
    <xdr:pic>
      <xdr:nvPicPr>
        <xdr:cNvPr id="17" name="Picture 1128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9456480" y="2537460"/>
          <a:ext cx="0" cy="135000"/>
        </a:xfrm>
        <a:prstGeom prst="rect">
          <a:avLst/>
        </a:prstGeom>
        <a:ln w="1">
          <a:noFill/>
        </a:ln>
      </xdr:spPr>
    </xdr:pic>
    <xdr:clientData/>
  </xdr:twoCellAnchor>
  <xdr:twoCellAnchor editAs="oneCell">
    <xdr:from>
      <xdr:col>4</xdr:col>
      <xdr:colOff>914400</xdr:colOff>
      <xdr:row>10</xdr:row>
      <xdr:rowOff>0</xdr:rowOff>
    </xdr:from>
    <xdr:to>
      <xdr:col>4</xdr:col>
      <xdr:colOff>914400</xdr:colOff>
      <xdr:row>10</xdr:row>
      <xdr:rowOff>151920</xdr:rowOff>
    </xdr:to>
    <xdr:pic>
      <xdr:nvPicPr>
        <xdr:cNvPr id="18" name="Picture 1854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8503920" y="2537460"/>
          <a:ext cx="0" cy="151920"/>
        </a:xfrm>
        <a:prstGeom prst="rect">
          <a:avLst/>
        </a:prstGeom>
        <a:ln w="1">
          <a:noFill/>
        </a:ln>
      </xdr:spPr>
    </xdr:pic>
    <xdr:clientData/>
  </xdr:twoCellAnchor>
  <xdr:twoCellAnchor editAs="oneCell">
    <xdr:from>
      <xdr:col>4</xdr:col>
      <xdr:colOff>893520</xdr:colOff>
      <xdr:row>10</xdr:row>
      <xdr:rowOff>0</xdr:rowOff>
    </xdr:from>
    <xdr:to>
      <xdr:col>4</xdr:col>
      <xdr:colOff>893520</xdr:colOff>
      <xdr:row>10</xdr:row>
      <xdr:rowOff>151920</xdr:rowOff>
    </xdr:to>
    <xdr:pic>
      <xdr:nvPicPr>
        <xdr:cNvPr id="19" name="Picture 1854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8483040" y="2537460"/>
          <a:ext cx="0" cy="151920"/>
        </a:xfrm>
        <a:prstGeom prst="rect">
          <a:avLst/>
        </a:prstGeom>
        <a:ln w="1">
          <a:noFill/>
        </a:ln>
      </xdr:spPr>
    </xdr:pic>
    <xdr:clientData/>
  </xdr:twoCellAnchor>
  <xdr:twoCellAnchor editAs="oneCell">
    <xdr:from>
      <xdr:col>4</xdr:col>
      <xdr:colOff>914400</xdr:colOff>
      <xdr:row>13</xdr:row>
      <xdr:rowOff>0</xdr:rowOff>
    </xdr:from>
    <xdr:to>
      <xdr:col>4</xdr:col>
      <xdr:colOff>914400</xdr:colOff>
      <xdr:row>13</xdr:row>
      <xdr:rowOff>151920</xdr:rowOff>
    </xdr:to>
    <xdr:pic>
      <xdr:nvPicPr>
        <xdr:cNvPr id="20" name="Picture 1854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8503920" y="3147060"/>
          <a:ext cx="0" cy="151920"/>
        </a:xfrm>
        <a:prstGeom prst="rect">
          <a:avLst/>
        </a:prstGeom>
        <a:ln w="1">
          <a:noFill/>
        </a:ln>
      </xdr:spPr>
    </xdr:pic>
    <xdr:clientData/>
  </xdr:twoCellAnchor>
  <xdr:twoCellAnchor editAs="oneCell">
    <xdr:from>
      <xdr:col>4</xdr:col>
      <xdr:colOff>893520</xdr:colOff>
      <xdr:row>13</xdr:row>
      <xdr:rowOff>0</xdr:rowOff>
    </xdr:from>
    <xdr:to>
      <xdr:col>4</xdr:col>
      <xdr:colOff>893520</xdr:colOff>
      <xdr:row>13</xdr:row>
      <xdr:rowOff>151920</xdr:rowOff>
    </xdr:to>
    <xdr:pic>
      <xdr:nvPicPr>
        <xdr:cNvPr id="21" name="Picture 1854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8483040" y="3147060"/>
          <a:ext cx="0" cy="151920"/>
        </a:xfrm>
        <a:prstGeom prst="rect">
          <a:avLst/>
        </a:prstGeom>
        <a:ln w="1">
          <a:noFill/>
        </a:ln>
      </xdr:spPr>
    </xdr:pic>
    <xdr:clientData/>
  </xdr:twoCellAnchor>
  <xdr:twoCellAnchor editAs="oneCell">
    <xdr:from>
      <xdr:col>4</xdr:col>
      <xdr:colOff>914400</xdr:colOff>
      <xdr:row>11</xdr:row>
      <xdr:rowOff>0</xdr:rowOff>
    </xdr:from>
    <xdr:to>
      <xdr:col>4</xdr:col>
      <xdr:colOff>914400</xdr:colOff>
      <xdr:row>11</xdr:row>
      <xdr:rowOff>151920</xdr:rowOff>
    </xdr:to>
    <xdr:pic>
      <xdr:nvPicPr>
        <xdr:cNvPr id="22" name="Picture 1854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8503920" y="2735580"/>
          <a:ext cx="0" cy="151920"/>
        </a:xfrm>
        <a:prstGeom prst="rect">
          <a:avLst/>
        </a:prstGeom>
        <a:ln w="1">
          <a:noFill/>
        </a:ln>
      </xdr:spPr>
    </xdr:pic>
    <xdr:clientData/>
  </xdr:twoCellAnchor>
  <xdr:twoCellAnchor editAs="oneCell">
    <xdr:from>
      <xdr:col>4</xdr:col>
      <xdr:colOff>893520</xdr:colOff>
      <xdr:row>11</xdr:row>
      <xdr:rowOff>0</xdr:rowOff>
    </xdr:from>
    <xdr:to>
      <xdr:col>4</xdr:col>
      <xdr:colOff>893520</xdr:colOff>
      <xdr:row>11</xdr:row>
      <xdr:rowOff>151920</xdr:rowOff>
    </xdr:to>
    <xdr:pic>
      <xdr:nvPicPr>
        <xdr:cNvPr id="23" name="Picture 1854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8483040" y="2735580"/>
          <a:ext cx="0" cy="151920"/>
        </a:xfrm>
        <a:prstGeom prst="rect">
          <a:avLst/>
        </a:prstGeom>
        <a:ln w="1">
          <a:noFill/>
        </a:ln>
      </xdr:spPr>
    </xdr:pic>
    <xdr:clientData/>
  </xdr:twoCellAnchor>
  <xdr:twoCellAnchor editAs="oneCell">
    <xdr:from>
      <xdr:col>4</xdr:col>
      <xdr:colOff>914400</xdr:colOff>
      <xdr:row>12</xdr:row>
      <xdr:rowOff>0</xdr:rowOff>
    </xdr:from>
    <xdr:to>
      <xdr:col>4</xdr:col>
      <xdr:colOff>914400</xdr:colOff>
      <xdr:row>12</xdr:row>
      <xdr:rowOff>151920</xdr:rowOff>
    </xdr:to>
    <xdr:pic>
      <xdr:nvPicPr>
        <xdr:cNvPr id="24" name="Picture 1854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8503920" y="2941320"/>
          <a:ext cx="0" cy="151920"/>
        </a:xfrm>
        <a:prstGeom prst="rect">
          <a:avLst/>
        </a:prstGeom>
        <a:ln w="1">
          <a:noFill/>
        </a:ln>
      </xdr:spPr>
    </xdr:pic>
    <xdr:clientData/>
  </xdr:twoCellAnchor>
  <xdr:twoCellAnchor editAs="oneCell">
    <xdr:from>
      <xdr:col>4</xdr:col>
      <xdr:colOff>893520</xdr:colOff>
      <xdr:row>12</xdr:row>
      <xdr:rowOff>0</xdr:rowOff>
    </xdr:from>
    <xdr:to>
      <xdr:col>4</xdr:col>
      <xdr:colOff>893520</xdr:colOff>
      <xdr:row>12</xdr:row>
      <xdr:rowOff>151920</xdr:rowOff>
    </xdr:to>
    <xdr:pic>
      <xdr:nvPicPr>
        <xdr:cNvPr id="25" name="Picture 185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8483040" y="2941320"/>
          <a:ext cx="0" cy="151920"/>
        </a:xfrm>
        <a:prstGeom prst="rect">
          <a:avLst/>
        </a:prstGeom>
        <a:ln w="1">
          <a:noFill/>
        </a:ln>
      </xdr:spPr>
    </xdr:pic>
    <xdr:clientData/>
  </xdr:twoCellAnchor>
  <xdr:twoCellAnchor editAs="oneCell">
    <xdr:from>
      <xdr:col>4</xdr:col>
      <xdr:colOff>914400</xdr:colOff>
      <xdr:row>13</xdr:row>
      <xdr:rowOff>0</xdr:rowOff>
    </xdr:from>
    <xdr:to>
      <xdr:col>4</xdr:col>
      <xdr:colOff>914400</xdr:colOff>
      <xdr:row>13</xdr:row>
      <xdr:rowOff>151920</xdr:rowOff>
    </xdr:to>
    <xdr:pic>
      <xdr:nvPicPr>
        <xdr:cNvPr id="26" name="Picture 1854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8503920" y="3147060"/>
          <a:ext cx="0" cy="151920"/>
        </a:xfrm>
        <a:prstGeom prst="rect">
          <a:avLst/>
        </a:prstGeom>
        <a:ln w="1">
          <a:noFill/>
        </a:ln>
      </xdr:spPr>
    </xdr:pic>
    <xdr:clientData/>
  </xdr:twoCellAnchor>
  <xdr:twoCellAnchor editAs="oneCell">
    <xdr:from>
      <xdr:col>4</xdr:col>
      <xdr:colOff>893520</xdr:colOff>
      <xdr:row>13</xdr:row>
      <xdr:rowOff>0</xdr:rowOff>
    </xdr:from>
    <xdr:to>
      <xdr:col>4</xdr:col>
      <xdr:colOff>893520</xdr:colOff>
      <xdr:row>13</xdr:row>
      <xdr:rowOff>151920</xdr:rowOff>
    </xdr:to>
    <xdr:pic>
      <xdr:nvPicPr>
        <xdr:cNvPr id="27" name="Picture 1854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8483040" y="3147060"/>
          <a:ext cx="0" cy="151920"/>
        </a:xfrm>
        <a:prstGeom prst="rect">
          <a:avLst/>
        </a:prstGeom>
        <a:ln w="1">
          <a:noFill/>
        </a:ln>
      </xdr:spPr>
    </xdr:pic>
    <xdr:clientData/>
  </xdr:twoCellAnchor>
  <xdr:twoCellAnchor editAs="oneCell">
    <xdr:from>
      <xdr:col>4</xdr:col>
      <xdr:colOff>914400</xdr:colOff>
      <xdr:row>14</xdr:row>
      <xdr:rowOff>0</xdr:rowOff>
    </xdr:from>
    <xdr:to>
      <xdr:col>4</xdr:col>
      <xdr:colOff>914400</xdr:colOff>
      <xdr:row>14</xdr:row>
      <xdr:rowOff>151920</xdr:rowOff>
    </xdr:to>
    <xdr:pic>
      <xdr:nvPicPr>
        <xdr:cNvPr id="28" name="Picture 1854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8503920" y="3352800"/>
          <a:ext cx="0" cy="151920"/>
        </a:xfrm>
        <a:prstGeom prst="rect">
          <a:avLst/>
        </a:prstGeom>
        <a:ln w="1">
          <a:noFill/>
        </a:ln>
      </xdr:spPr>
    </xdr:pic>
    <xdr:clientData/>
  </xdr:twoCellAnchor>
  <xdr:twoCellAnchor editAs="oneCell">
    <xdr:from>
      <xdr:col>4</xdr:col>
      <xdr:colOff>893520</xdr:colOff>
      <xdr:row>14</xdr:row>
      <xdr:rowOff>0</xdr:rowOff>
    </xdr:from>
    <xdr:to>
      <xdr:col>4</xdr:col>
      <xdr:colOff>893520</xdr:colOff>
      <xdr:row>14</xdr:row>
      <xdr:rowOff>151920</xdr:rowOff>
    </xdr:to>
    <xdr:pic>
      <xdr:nvPicPr>
        <xdr:cNvPr id="29" name="Picture 1854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8483040" y="3352800"/>
          <a:ext cx="0" cy="151920"/>
        </a:xfrm>
        <a:prstGeom prst="rect">
          <a:avLst/>
        </a:prstGeom>
        <a:ln w="1">
          <a:noFill/>
        </a:ln>
      </xdr:spPr>
    </xdr:pic>
    <xdr:clientData/>
  </xdr:twoCellAnchor>
  <xdr:twoCellAnchor editAs="oneCell">
    <xdr:from>
      <xdr:col>4</xdr:col>
      <xdr:colOff>914400</xdr:colOff>
      <xdr:row>15</xdr:row>
      <xdr:rowOff>0</xdr:rowOff>
    </xdr:from>
    <xdr:to>
      <xdr:col>4</xdr:col>
      <xdr:colOff>914400</xdr:colOff>
      <xdr:row>15</xdr:row>
      <xdr:rowOff>151920</xdr:rowOff>
    </xdr:to>
    <xdr:pic>
      <xdr:nvPicPr>
        <xdr:cNvPr id="30" name="Picture 1854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8503920" y="3558540"/>
          <a:ext cx="0" cy="151920"/>
        </a:xfrm>
        <a:prstGeom prst="rect">
          <a:avLst/>
        </a:prstGeom>
        <a:ln w="1">
          <a:noFill/>
        </a:ln>
      </xdr:spPr>
    </xdr:pic>
    <xdr:clientData/>
  </xdr:twoCellAnchor>
  <xdr:twoCellAnchor editAs="oneCell">
    <xdr:from>
      <xdr:col>4</xdr:col>
      <xdr:colOff>893520</xdr:colOff>
      <xdr:row>15</xdr:row>
      <xdr:rowOff>0</xdr:rowOff>
    </xdr:from>
    <xdr:to>
      <xdr:col>4</xdr:col>
      <xdr:colOff>893520</xdr:colOff>
      <xdr:row>15</xdr:row>
      <xdr:rowOff>151920</xdr:rowOff>
    </xdr:to>
    <xdr:pic>
      <xdr:nvPicPr>
        <xdr:cNvPr id="31" name="Picture 1854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8483040" y="3558540"/>
          <a:ext cx="0" cy="151920"/>
        </a:xfrm>
        <a:prstGeom prst="rect">
          <a:avLst/>
        </a:prstGeom>
        <a:ln w="1">
          <a:noFill/>
        </a:ln>
      </xdr:spPr>
    </xdr:pic>
    <xdr:clientData/>
  </xdr:twoCellAnchor>
  <xdr:twoCellAnchor editAs="oneCell">
    <xdr:from>
      <xdr:col>4</xdr:col>
      <xdr:colOff>497520</xdr:colOff>
      <xdr:row>0</xdr:row>
      <xdr:rowOff>0</xdr:rowOff>
    </xdr:from>
    <xdr:to>
      <xdr:col>6</xdr:col>
      <xdr:colOff>86760</xdr:colOff>
      <xdr:row>4</xdr:row>
      <xdr:rowOff>26280</xdr:rowOff>
    </xdr:to>
    <xdr:pic>
      <xdr:nvPicPr>
        <xdr:cNvPr id="32" name="圖片 31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8087040" y="0"/>
          <a:ext cx="3566880" cy="849240"/>
        </a:xfrm>
        <a:prstGeom prst="rect">
          <a:avLst/>
        </a:prstGeom>
        <a:ln w="38100" cap="sq">
          <a:solidFill>
            <a:srgbClr val="000000"/>
          </a:solidFill>
          <a:miter/>
        </a:ln>
        <a:effectLst>
          <a:outerShdw blurRad="50760" dist="37674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>
    <xdr:from>
      <xdr:col>7</xdr:col>
      <xdr:colOff>272143</xdr:colOff>
      <xdr:row>0</xdr:row>
      <xdr:rowOff>97971</xdr:rowOff>
    </xdr:from>
    <xdr:to>
      <xdr:col>8</xdr:col>
      <xdr:colOff>2569029</xdr:colOff>
      <xdr:row>3</xdr:row>
      <xdr:rowOff>130628</xdr:rowOff>
    </xdr:to>
    <xdr:sp macro="" textlink="">
      <xdr:nvSpPr>
        <xdr:cNvPr id="33" name="矩形 32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SpPr/>
      </xdr:nvSpPr>
      <xdr:spPr>
        <a:xfrm>
          <a:off x="12333514" y="97971"/>
          <a:ext cx="2764972" cy="653143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altLang="zh-TW" sz="2800">
              <a:solidFill>
                <a:schemeClr val="tx1"/>
              </a:solidFill>
            </a:rPr>
            <a:t>ORIN NX SKU</a:t>
          </a:r>
          <a:endParaRPr lang="zh-TW" altLang="en-US" sz="2800">
            <a:solidFill>
              <a:schemeClr val="tx1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2133360</xdr:colOff>
      <xdr:row>8</xdr:row>
      <xdr:rowOff>181080</xdr:rowOff>
    </xdr:from>
    <xdr:to>
      <xdr:col>6</xdr:col>
      <xdr:colOff>3714480</xdr:colOff>
      <xdr:row>8</xdr:row>
      <xdr:rowOff>695520</xdr:rowOff>
    </xdr:to>
    <xdr:pic>
      <xdr:nvPicPr>
        <xdr:cNvPr id="36" name="Picture 18">
          <a:extLst>
            <a:ext uri="{FF2B5EF4-FFF2-40B4-BE49-F238E27FC236}">
              <a16:creationId xmlns:a16="http://schemas.microsoft.com/office/drawing/2014/main" id="{00000000-0008-0000-0200-000024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2029040" y="3581640"/>
          <a:ext cx="1581120" cy="514440"/>
        </a:xfrm>
        <a:prstGeom prst="rect">
          <a:avLst/>
        </a:prstGeom>
        <a:ln w="0">
          <a:solidFill>
            <a:srgbClr val="000000"/>
          </a:solidFill>
        </a:ln>
      </xdr:spPr>
    </xdr:pic>
    <xdr:clientData/>
  </xdr:twoCellAnchor>
  <xdr:twoCellAnchor editAs="absolute">
    <xdr:from>
      <xdr:col>6</xdr:col>
      <xdr:colOff>123840</xdr:colOff>
      <xdr:row>3</xdr:row>
      <xdr:rowOff>38160</xdr:rowOff>
    </xdr:from>
    <xdr:to>
      <xdr:col>6</xdr:col>
      <xdr:colOff>676080</xdr:colOff>
      <xdr:row>3</xdr:row>
      <xdr:rowOff>428760</xdr:rowOff>
    </xdr:to>
    <xdr:pic>
      <xdr:nvPicPr>
        <xdr:cNvPr id="37" name="Picture 21">
          <a:extLst>
            <a:ext uri="{FF2B5EF4-FFF2-40B4-BE49-F238E27FC236}">
              <a16:creationId xmlns:a16="http://schemas.microsoft.com/office/drawing/2014/main" id="{00000000-0008-0000-0200-000025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10019520" y="609840"/>
          <a:ext cx="552240" cy="390600"/>
        </a:xfrm>
        <a:prstGeom prst="rect">
          <a:avLst/>
        </a:prstGeom>
        <a:ln w="0">
          <a:solidFill>
            <a:srgbClr val="000000"/>
          </a:solidFill>
        </a:ln>
      </xdr:spPr>
    </xdr:pic>
    <xdr:clientData/>
  </xdr:twoCellAnchor>
  <xdr:twoCellAnchor editAs="absolute">
    <xdr:from>
      <xdr:col>6</xdr:col>
      <xdr:colOff>1866600</xdr:colOff>
      <xdr:row>11</xdr:row>
      <xdr:rowOff>323640</xdr:rowOff>
    </xdr:from>
    <xdr:to>
      <xdr:col>6</xdr:col>
      <xdr:colOff>3018960</xdr:colOff>
      <xdr:row>13</xdr:row>
      <xdr:rowOff>133200</xdr:rowOff>
    </xdr:to>
    <xdr:pic>
      <xdr:nvPicPr>
        <xdr:cNvPr id="38" name="Picture 22">
          <a:extLst>
            <a:ext uri="{FF2B5EF4-FFF2-40B4-BE49-F238E27FC236}">
              <a16:creationId xmlns:a16="http://schemas.microsoft.com/office/drawing/2014/main" id="{00000000-0008-0000-0200-00002600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11762280" y="5410080"/>
          <a:ext cx="1152360" cy="495360"/>
        </a:xfrm>
        <a:prstGeom prst="rect">
          <a:avLst/>
        </a:prstGeom>
        <a:ln w="0">
          <a:solidFill>
            <a:srgbClr val="000000"/>
          </a:solidFill>
        </a:ln>
      </xdr:spPr>
    </xdr:pic>
    <xdr:clientData/>
  </xdr:twoCellAnchor>
  <xdr:twoCellAnchor editAs="absolute">
    <xdr:from>
      <xdr:col>6</xdr:col>
      <xdr:colOff>2904840</xdr:colOff>
      <xdr:row>6</xdr:row>
      <xdr:rowOff>28440</xdr:rowOff>
    </xdr:from>
    <xdr:to>
      <xdr:col>6</xdr:col>
      <xdr:colOff>3819240</xdr:colOff>
      <xdr:row>6</xdr:row>
      <xdr:rowOff>714240</xdr:rowOff>
    </xdr:to>
    <xdr:pic>
      <xdr:nvPicPr>
        <xdr:cNvPr id="39" name="Picture 23">
          <a:extLst>
            <a:ext uri="{FF2B5EF4-FFF2-40B4-BE49-F238E27FC236}">
              <a16:creationId xmlns:a16="http://schemas.microsoft.com/office/drawing/2014/main" id="{00000000-0008-0000-0200-000027000000}"/>
            </a:ext>
          </a:extLst>
        </xdr:cNvPr>
        <xdr:cNvPicPr/>
      </xdr:nvPicPr>
      <xdr:blipFill>
        <a:blip xmlns:r="http://schemas.openxmlformats.org/officeDocument/2006/relationships" r:embed="rId4"/>
        <a:stretch/>
      </xdr:blipFill>
      <xdr:spPr>
        <a:xfrm>
          <a:off x="12800520" y="2219040"/>
          <a:ext cx="914400" cy="685800"/>
        </a:xfrm>
        <a:prstGeom prst="rect">
          <a:avLst/>
        </a:prstGeom>
        <a:ln w="0">
          <a:solidFill>
            <a:srgbClr val="000000"/>
          </a:solidFill>
        </a:ln>
      </xdr:spPr>
    </xdr:pic>
    <xdr:clientData/>
  </xdr:twoCellAnchor>
  <xdr:twoCellAnchor editAs="absolute">
    <xdr:from>
      <xdr:col>6</xdr:col>
      <xdr:colOff>2685600</xdr:colOff>
      <xdr:row>9</xdr:row>
      <xdr:rowOff>162000</xdr:rowOff>
    </xdr:from>
    <xdr:to>
      <xdr:col>6</xdr:col>
      <xdr:colOff>3600000</xdr:colOff>
      <xdr:row>10</xdr:row>
      <xdr:rowOff>666720</xdr:rowOff>
    </xdr:to>
    <xdr:pic>
      <xdr:nvPicPr>
        <xdr:cNvPr id="40" name="Picture 24">
          <a:extLst>
            <a:ext uri="{FF2B5EF4-FFF2-40B4-BE49-F238E27FC236}">
              <a16:creationId xmlns:a16="http://schemas.microsoft.com/office/drawing/2014/main" id="{00000000-0008-0000-0200-00002800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12581280" y="4286160"/>
          <a:ext cx="914400" cy="676440"/>
        </a:xfrm>
        <a:prstGeom prst="rect">
          <a:avLst/>
        </a:prstGeom>
        <a:ln w="0">
          <a:solidFill>
            <a:srgbClr val="000000"/>
          </a:solidFill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1495425</xdr:colOff>
          <xdr:row>4</xdr:row>
          <xdr:rowOff>323850</xdr:rowOff>
        </xdr:from>
        <xdr:to>
          <xdr:col>6</xdr:col>
          <xdr:colOff>3524250</xdr:colOff>
          <xdr:row>5</xdr:row>
          <xdr:rowOff>314325</xdr:rowOff>
        </xdr:to>
        <xdr:sp macro="" textlink="">
          <xdr:nvSpPr>
            <xdr:cNvPr id="4097" name="Object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19</xdr:row>
      <xdr:rowOff>0</xdr:rowOff>
    </xdr:from>
    <xdr:to>
      <xdr:col>3</xdr:col>
      <xdr:colOff>304800</xdr:colOff>
      <xdr:row>20</xdr:row>
      <xdr:rowOff>99060</xdr:rowOff>
    </xdr:to>
    <xdr:sp macro="" textlink="">
      <xdr:nvSpPr>
        <xdr:cNvPr id="7169" name="AutoShape 1" descr="data:image/jpeg;base64,/9j/4AAQSkZJRgABAQAASABIAAD/4QCMRXhpZgAATU0AKgAAAAgABQESAAMAAAABAAEAAAEaAAUAAAABAAAASgEbAAUAAAABAAAAUgEoAAMAAAABAAIAAIdpAAQAAAABAAAAWgAAAAAAAABIAAAAAQAAAEgAAAABAAOgAQADAAAAAQABAACgAgAEAAAAAQAACXSgAwAEAAAAAQAABxcAAAAA/8AAEQgHFwl0AwEiAAIRAQMRAf/EAB8AAAEFAQEBAQEBAAAAAAAAAAABAgMEBQYHCAkKC//EALUQAAIBAwMCBAMFBQQEAAABfQECAwAEEQUSITFBBhNRYQcicRQygZGhCCNCscEVUtHwJDNicoIJChYXGBkaJSYnKCkqNDU2Nzg5OkNERUZHSElKU1RVVldYWVpjZGVmZ2hpanN0dXZ3eHl6g4SFhoeIiYqSk5SVlpeYmZqio6Slpqeoqaqys7S1tre4ubrCw8TFxsfIycrS09TV1tfY2drh4uPk5ebn6Onq8fLz9PX29/j5+v/EAB8BAAMBAQEBAQEBAQEAAAAAAAABAgMEBQYHCAkKC//EALURAAIBAgQEAwQHBQQEAAECdwABAgMRBAUhMQYSQVEHYXETIjKBCBRCkaGxwQkjM1LwFWJy0QoWJDThJfEXGBkaJicoKSo1Njc4OTpDREVGR0hJSlNUVVZXWFlaY2RlZmdoaWpzdHV2d3h5eoKDhIWGh4iJipKTlJWWl5iZmqKjpKWmp6ipqrKztLW2t7i5usLDxMXGx8jJytLT1NXW19jZ2uLj5OXm5+jp6vLz9PX29/j5+v/bAEMAAQEBAQEBAQEBAQEBAQEBAQEBAQEBAQEBAQEBAQEBAQEBAQEBAQEBAQEBAQEBAQEBAQEBAQEBAQEBAQEBAQEBAf/bAEMBAQEBAQEBAQEBAQEBAQEBAQEBAQEBAQEBAQEBAQEBAQEBAQEBAQEBAQEBAQEBAQEBAQEBAQEBAQEBAQEBAQEBAf/dAAQAmP/aAAwDAQACEQMRAD8A/cKGytZNPs2js7XelrZ8/Y7fz4f3Frx09Pb8DkVDeafZqyf6Na/PF/rfsdv+fTH+R93BLbUNv5NrC0LHYLCHzT/272vXjt9W+vOaqTbVjRvL+/8Au8en07/y/Ho3nnz5zjRiPZH9isHhT/pzt/62v+OOuMEBXTWNrL/x72dqhSLp9jt4fyzbHpjPUex5qw0LeY7Km9IM+V/9c+x78evGNtTd9uwl8/vZR/zy6/06UAcXqGhx3nyyWdguz91H5Vnb/h/y7nHPuemDjGaoy6aqo629tav1/wCWVv8Ay9vbr+BrvGX76/fX0/zxzj0+ueKzZbP5t0LR/wCq/wBX1/Qgd/fn360AcXFGturm3tvs1yn/ACyMEHk/+kxwcfT6nGa2NP1qGI7bqztXTP8Az52/7n8sdsdueOmDUgjbb5c0Pye3+R6ev4HFVbiyjk2LH9/25/H05PqfzwaAOnhsdNv981s1hMnlH/ljbnyfbP8ATk/kQtCbS9PfYqQ2iOkX/Ppb8/y/z6nmuHuoZrdhLD5trOnH7rtD9PT8T68cFrkOtSKqK0xd0/deX/qf8/r746UAbjWMccb5trXeh/1X2O3/AM84PB78jtVNYo2ZwtrYbP8AprZwdPTvyCf07ZxVmO4huNgL/On+fTj8mx68kM+a1kZg22J0/wDRP5YP8/Q8cUAUfLtf9T9mtfk/5a/Y7bj6f6L+Hr045xVj7PZsyMtna/Of+fO3/Q/ZR/7MT2xkrUk3Mn+zH5P+ccAY/wCBZ6jGMVHGH27V/j/QeozkdevTHvxQBSlgt49/+h2nH+r/ANCt+34D9M/73QVzmqeG7V/mENqjxf8ATG3/AH3/AJKnP6H6Zw3XScRovl/OB69ce3/6/UdcLGy+Wu1fncfh+HfH/j2B1zwFAOY0+zsbdEX7HbThP9afslv78jj8Oevr2q3HY6JdLNb3Vlaoj/6rzbO3/wDkY/r16DGavfdYSRJEh69+vp9euefpjmolWaSNroP9w+VL3/qv19s8ZwDQBxV54XhaaFVSJET/AFUkUNvD+v2X0x2P5j5aupXElnZiOSwtXRD5fm+Tb/8AyKPy/UYwveDa0cKyP+8/784/z7gZx2rldWazDPbL/qT/AK3/AD2/r3xkKulPr8v1A89vTayRwt5USPDF/wAsobc/h/D+n44zis1vJZrZZni/8A7f/Uw/9up/oD7Dht77QtxqiafaJEkMHe6h/wBd/wBe/H9T7Z+9XUSaTZ3Qf7Uv77v5UHT8cj/2b0+XpWgHmNxb2sfk/ZLaLy+ZYv3Nv+XFqM/mvpg5JqG80XT9chRTZxf89Yv3MH/1/wCffvW1qkf9jtM3lSvZJ5GOnH0+6Pbr6j3bsLOz0u406G8tUieF4vNtZf8AOMnPpj05zvoA5/SfD0NjaoI0iRPK/wCPXybf9z6Hp+v/AKD1qrdPpdjv84WqJ+55+x2/54+yD9T+XJrory+WJUaKH/pl+6/c/l279l/MnFeZ3V1vuJlx/orzf/X/AD/Dj3xQBvQ6t4ZuJvLtb/Rnd4/Kii/0fzu//Hvb5PT/ADnALE0dup2x21qN/f7Hbc8f/q7e3ArH0vwzot1G7Xlna3iJL+5/cjzof+vfqBz16/Udad9o/s+6Sxm+51ilz6fgfzH5HFAFiO3hX5fs1r8/H/Hnbcd+mAfbv+hNVZLezG9fJtdn/XC3/wD1dvw/Cug2+ZGkkOdnX3HIyPb9en4Lkuq7tw+5n3/nz178D1BoAyfJtU2KsNrsf/pzt/z/AJfTqeoqtJb25LhYbbIyf9Rb/wA/8/zrVmWNf+eW/p3/AKk9vbn2wKz5o9vzSH+n9fbr83v60AZ7Wtvt+WG19f8AU2//AMT/AFxjuMVC1rbov+ptfb/Q7c8/pj88e4z8sjf6v5vw/wAn9Me1RiRl+VRF+eOnfgE9+wPvjPygGReeXIu37Far/wBudv1/ye2en4LzTfuXSeGOKG5glhlilihghmh8n8T/AJ7musb5d79N/vnp+Hbr0Gfbmse6hjk5jzC6cf5HH8/fIz8oB9NfD7xRa+MtLtvtkNsdYsIoft9r5Nv++hh/5iFv90Dn0H1x91u/utLi2rItta+T2i8i3H17++e/1HG74m0vWtU8I6tba1osMV5f20sMv2WX9zDeWn/MQ0//ALerX2/4/vsHXJr6o8afGj4J+A/Ctt8QvH3xU8B+APCDxf8AIU8Za9p+j/vf+gf/AGfcZurrVP8Al0+x2VmPYc1n7OXb8JHVGp8/nZr/AMllf1/P7PbfZrOT5fsdgiJ/0yt4Pp/y6n9PqScYa9a6XbzdIbVHH+qPkW/kn/P4579QV+D4v+CgXhX4gXSaX+zD+z3+0P8AtG6m919li16LwH/wp/4Vw+usXHxA+LH/AAjFrdaBa/8AP34cstbvv+fCwvuBSTeGP+CiXxok3eOPiX8If2MfB+IP+JF+znB/wuv4wTE8/wCkfFD4n6Dpfg3QrXObP+yNH+HF7nH/ACHVzjTz2O3tPwX63+9W+fQ0jGo+unnr/wDI3/8AAvutaX3HrX/CP+FbG51fxVf+HPCvh6w/e3Os+I7vR9A02z8n/qIagbW16c856Y4yDXxlqX7e3wBlv7nR/gHD48/az1hIpo5Yv2VvBH/Cx9BhlhGRYah8T5xpnwl0G6P+hH7HrHjCx9R1IWtof7BfwIn1OHxB8Wv+E3/al8c2d1Z3/wDwlH7T/iqf4qCy1Kzg/wBHv/C/ge4+yfDDwHd/9if4P0T0yAMt9s6XpOk6LptnpOh6bpmi6PZxCOLS9Gs9P0fTYYf+Xf7PYafaWtr+H5YyauNfDw/h0P6+5/p+pp7Gnf8Aed/+H3v+X3nxOniL9vz4w28y+FPAHwg/Y58MXMP7rVPjbpv/AA0H8YfK/wBKt7i3uPA/w/17wt8OfC91/wAed5aXl3488VEj/iX/ANgj71Ymmf8ABP8A8P8AiXUP7W/aA/aD/ak/aE8RzfZJdU/tT4zeJ/hZ8N5vJ4/s+3+E/wAF7rwb4DtdBHezvLO9+3WP+gX+7k19/dP3I/h9+v8AL27fTHNNDbflA+/wcf55/LnsVx8y9vV/mNoPD0/goN+f9f1r5Hn/AIL+F/wt+Gemp4d8B/D3wb4M0ezi8qK20Hw3o9n53/bx9lu7q69f9MvOnXoGXuoW02y2tstUh/55RWdv2x/06/h3xnueKbdLbyL5cqfc8n/P+R+AwdsjW6rGu3lP+Wp/yBjjg8k/SseX/l5+N/x2+W/y6jqVKnp31ej9Lfql6lpWtJl8u203y0c/8tbOCH+YHH1HT1rc/se02wstnE78/wCqs4D+PY9ff69MrjpcssaSxfw/h/Vs/pjHtitqykJVB/n+Xv8A7OP0oOSUrer8/wA9Jflr5293b02ws1mRms4nf/rztv8AEc/p7jNdnb6bZwxvus7V+3/Hnb+V9f8Aj0OOnfP+9z8uJpszSfdGx0/p+f4c/n1bp4pFZtqjHX910/zxj+vWgz55d/wJV0+3k+5p9q+zyf3X2O36+nb/ANB+u3ANQNp8Kttaztdn/TWG2/c/U/ZuvHv74zltCM7dzDv/AEH4/wBM9O2aX7KWZFzu3Ylz/njr7MPrn5QkpLawiP5rO1KH/pzt+e//AD6j+fOeM5qvJp9nI277Hao//Xnb9vT/AD3962GjVYduwIn+f89eOwbnbX2+W24fOnp/n/H86AKNvY2m5NsVhv64+x2//wAif579DWhFa283zNZ2uz1+x2+P/SXgfnnsRg7o28zbuEOx3/pz79vf8/4tKxVY4x/f7Q9f6jPI7n8uBQBn3VvD8ltHYWuz9z+98m3Ofr/og9j1PsKmTS449skdtYSH/rjbj/21x29Bj3zUnmtbz+XMn3/159Nwx/nOOlWLqaGG3+zrbdYun48e39f/AEJQ1jK+j36P+lv83f5+7kvDG292sLA/vf8AllZ2/T/wG/wx75wsi2unyfumtrX/AK5mztv3P52pzz7DHvkVDazFTHH+9/7Zfh9fr0HpmnXlzCJEj2Swu/8Ay19/T2556n0xxlQcany+d0//ACWNvX8vtXJNPtTInlpapz2s7fn17A/p271TXS7VZNyw2u//AJ6/Y7fH07n9Dn26VakmQRo330T+vHpz+ORz16lcWHWprZnEyY/55Y6Q/wCfp7/LQUaEdvaxv+7hsfkx+6Fnb/uc/hg/pj1Oa0Jvssghb7La7E48r7Hb/hz9l/oPfqN2O14sZSb7NsT/AFv7r2/A84/3fbdyaqR6grH/AEd97/8Afn+o7D1/MkUAbMP2XOPs1qv/ACy/487b/wCv79TjjjNE1lY27J/odq//AG6W/H4fZR/X6VmNdLHs3Ps/6ZH/APX7dsenOSy131T998r70/5Zf5+b27/n0UA21jt/L8z7NalMjzf9Dtu3f/j19f5/xAYWxDNp+3EWm2p2H/lrZ2/pzn5f6/i2Dt4S41ryZNo/il/exdO/5Z+n071orqiiNF37N/8An8e/Ur+lAHU3EkLLmOzsdj/9Odvx/wCSp549B174qkFsWRIpLC1+nk2/64tTx+PPfOMNzsd1NMzjzvkTmIf5z/P8BU32ryV3bf3Pv/yx9+P8fbjJoK55d/wNr/QY98P2a19fKis7f/6/bP8AMY6ULDZlU/0K18kdpbOD888fyPT8a5mW+hZv3c33P9UP8+/09e2WuQ3Uc37tpvn6fh9cYHT9chVxhgk15LWFT/x4Wrp0x9kt/wBz/iOvfj2zU0cFivzfY7X5f+WRs7cen/TqeuOw/LIFZTyN5e7+A/uuw/Hqf1A6etWrO6Xblf8APbpz/wChNn26UFc8u/4F7y7Py022dgm//pzt+f8A9XsOeemaRbezU/8AHla/J/06W/5/8eo/XoPXkVBNJ8if6r8+B9flH8/y6VIrx/8AA+sX/wBfI549uO6n+EDnl3/Ama1tf+fa13f9edueeP8Ap1/l+XAFRtptk2W8mw3+n2O3z/LJz34HX8GGkzH8v/kI+30JH589OODRIzN/sfuvp/QfzP4VPJHt+JXtPL8f/uY77PHuTbYWm1uT/odv/n/PPWrkdjbqu6TT4nTzf+eMHP8A5KkcjHXvxzyWyYpZI/8AV/65Py9/8ev51c+1NdeXufY6f9sf8PU+vrkZIpezj3f3f/dA9p5fj/8Acz5m/bP+Cg/aF/Zf+LXw20CGPQ/HKaKfHfwm1n7JbzTeFfjX8LJ/+E3+FOvwf9gzxjoOjg2X/Hjf2H+gX9jfWH/Evbqf2bfiloP7RP7OfwZ+Oej6VFpqfFH4faD4yutFurTTxeaBrF5b/Z/EHhe46i1utB1+1vNHvLPj7D9h57mvZjHJaSw3Fu++F/8AlkM/uf1H4YB9sV+fX7HX2X4L/H39sX9kX5NP0nSviXpv7V/wbsfO84H4QftQ/atQ8Uafbc4H9gfHfQfinZmys/8AQbCxvrA/NnC3KK9nf+rL5+Xbr5e9offFxZ6f/wAfTWEVt5MXlSmKzts9v88Hj3NFuLHei2tmUf8A6ZWcH7n9Rxjvz9KnurhVdzt+Q/uv8/5+narkN5uV5I3/AHKfjN/7KPfv75zlucCubW0VW+0Wdg//AE1/sy3hx+P2Yeuf0461VWwXzvMtdOsIf3X/ADxt/J56n/j1P2UfgfXHOFvNJJIu3ztkP9O3uMnrjPv1wsJuLq1by/3Xk/8ALWTvz17j/Pp1UAb9nZrVI5LOw2dP3Vnb+aB7/wCi/wCH6ZaSG1tfnZobX5PJ8r/Q7b/63Uj159jU0LSSH7R52zvEOn/kDJ+uePp96nyeZHH8v/PLn3/n0zx+pGQaAM24Wzmm+W2tfk4/487fn8fsg6cjo3rk8LT4YrWKP/jztdiHyv8Ajzt+Js56/wD6j3wMYqxbsq/d8p9g/e9f/r/yzwOtE3k4fa/mB/8Al1/yo/z2PBoAhmhhXfJb21qX/wCvK3EP+eM9T+Gcs23s7NY0X7Fazb5en2O38kdfp/X6DrUYVfP3fvUT/nl/nPfpz7c4+bSjvVk/d7PJ/wCeXt9enr3H5fwAFdrO38vdDFa/88v+PO3/APkT8ev1xzQtrYw+SFtrYbP+Wv2O24/8lT9Pu9PTIanSY/ffOfzP+f8APFJDt/3v+eX9f8nPTt/EAVmtrf7y2drs/wCvK3PX16enZj354xRDa2a+TGtna73/AOnO35z/ANuvP/jvPUD+G5Cpl3yLlE/55dP8T35/XGc0Mrr8qp8idf8APHrnjj3PWgCrdW8O5IRbWHyH/nzt/wCXPT0Bb9actnYtH5f2K139f+PO3Of/ACV46ev4nNWIfLCzTfunf9z+6x07ev49PpnPy190al/M/g9IPJ/xz27fgcHcAVv7Pto12m2tH/5Zf8edv2P/AF6jPQf0zyKZNaQiRN1nYfu8H/jzt+ev/Tr7+oz2x/DqLE3l7j+A6HyfUYx19x+WTVOaTCptH6/p9z/PTHegCP8As2GTdN9jtfn/AOetnB/qff8AyPTnOag/sfd5kYtrVD/152/4f8uo/mOvfHzaD+Zth/0nZ28r+vb1HQ/lVlZCy8J+P06gdD+HX69KAMmGzhh3lrO13v8A9OduM/zwT07eoBxmrC2dntf/AEC1j2df9Dt/5/Zfx6Y+nG61IwaPdI2xMfX+fHt26cerG4LDlX37Iv8AJ79vw+nJoAqrDYRQoq21qfX/AEO3/wDkUdfoOnfgVXWztS3y21qpHX/Q4B/7KM8dsH6VI27y/vnH/TL6/wCf0zTd25vJ3/vk/e+V7+3JHt2+nFAB9htyuPsdqjtx/qbf/lh/27EZPT075HAohtLeUbFhsN/Gc2dvx/5K/wBR9ePmmVvJ3+Y+/wD9o/8A6x246fg0a3Ee/a3yb+/+e34f985xQBNJo9nM3kzWdrs94bf8v+PXP447YGap3FlYeZ5a21s+z/pzt/8A6+fy/ADir011/wAu8bxfP7cH9fwwSv8A7LWau2T/AJYD/plk/wBPpxwc/TAoAcun2bb42tolR/8AVeVZ2/r2/wBF/wAfcjHzVLbR7OJn82G1/wBVz/odv/5L9cen8sfw3dzdPubP3UR6/pnP4bvrjAFSRyS7typufy/3vPbt2A/njucgUAUPsdj5G77Nav5H+s/0O3/c/wDXD/Rf855HANUobW4tryaZntXtpvK/0X+zbcTfhcfN156DHHfOV34bdvm/eRQw/wCfr/6ED69cVQvFjhLyQvveb9B/07/5PqAcEUAE2m6cwz9ji+2f62LENvB5XX6Ht6eucDFZ0NvbzRy/ubVtnk/ufsdvmH36n9MfQ9Ksw7YpFaObzrmb+v8A9f6degyBU3llV+X7/wD0y+zww4+ucA59j/8AEgFZpLCKTyZbOL/V/wDPnB5P/pKf5sPqRtWf/iXRqi/Y7WGF/Wzt/Jh6f9Oozzz146HGRUkdrCs3mTTRM7n/AI9ZP9d/279Pr1J9B0p9x8zWyr5STLL+6/54+ufTg8foQMZYAybyx01pE8m2iQJ/rfNs7fyfJ9cfZf0JGPzLSyaRp+9Gj+ywwpL/AKr7Fb/9u/0/X+QXXjYTb1ke1/6ayxf6n/Jz6+2SMboP7Nb7O8cjRf8APX1m/p/n1wRQBXOiJJcTRtFYJ53/AC1+x6f+5H5nGOn+PBanFoNrZ/aY7q2sLxF/1X+hwH9z6cf/AF/TJwxroIdFvL7/AJdpZk8ryx5X7+Hvz/o4x3/2vTvivl/4kftgfsufBXxC3grxZ8YNB1H4j5hk/wCFTfD601j4wfGCazmuPs9vcW/wo+E2l+MPHn2b/p8/4RwWA6f8uPy1GnU09mvx/r9e/S8Zh8K+f5nuktvbzQ/Z7GwtUdf+eVnbzeT/ANe5z+HQe/U7nWtrH5k0Mmm2slxDx/x5wDzpvr9k549j+GMN8rt+0x+0h46ivH+Av7D3i3+yk+x/2D4t/al+IXh/9mnR9fs7z/mIW/gDR9L+J/xu0v8Asr/l80fxh4C8K3//AD4Y5+wU/EXwf/aq+Ikjx/ED9sCX4P6Jfywynwb+yh8JfDHgnWIdNgt/9I8P6h8YPixdfFDxlqv/AGMnhvRvhxff8+Gn2GMM/cgvfxHT+n1/LXpexXsav94+n/G3i/4d/CvSX8V/FTxn4D+EvhXRIp7+/wBe+IGveH/BOj/Y/wDr58QXVr9f9DH58V+R9r+2R8I9L/4KKXOsfs4+HJfjr4P/AG2Pg34P+F/9s2Gg+KPht8H/APhor4G/8Jl448L3Oj/FjxR4D/4QPxla/FD4S6peWd5rHgO01y+0T/hB9B+3i+Ovaf8AYPtT4b/sH/srfD7xdZ/ES1+FFj8QfihaYNr8Wfjbr/if47/Fm0MH2r7MdP8AiB8YNU8T69pZ/wBKvcHSPsNj/p5Gn2Bzmq3/AAUD0+/tf2fYfjp4dtv7S8b/ALH/AMQfAf7VfhKK1tPOvJtH+Euof8XY8L6PbEG1+1eMvghdePPB9nZk6f8A6dfWHGn4+32TpYmD/d06F7/152/4HTcqOHp/8/8AXz/R6fl6W1GGH9vH4kTrb6npX7MH7JnhuH/XXPgPUvFH7VvxC1czwXduLa2ufGHg/wCCXw58C3Wlj7Fefbbzw38RPtxJ/wCJBp+Mry9l+wn8O9Z1O9vP2gfih8c/2sLvU7aG21TT/jn48P8AwreWE3BuPsw+A/wvtvAvwS+yDpi88IX9/wDYf9AOofYD833nZ6tpniHT7PVNFurW80TUbCy1TS7qL99Z3mj69b2moaPcW/Trpd1Z9/y/hr3EP2ffIJotvlQ+VFz/AI/zA/3hzWftKnP5+r2+75Xtfpboafu6f8P+v/Sum+19tN48j4T8A/Dn4bWaWPw3+HXgPwHbTWsMUth4D8H+H/CsJhs/+Pf/AEfR7W1/49f+XPp1/h+9XRSSK6/Y7pIpkm/e/vbS3P7k8ei56f8A1xVNXMkkMzfuHjPlY9Yc/j9en4DpW5HZxyRrcSJ9/wD1XTAh9+vOPQfljNZ+zj2/CIpStot+r/pb/NW+XvYNva6XDP52yJ/J86KIy2cH+u/C1Hbp2788ipre3s3bzlS1R4f9Z/odv+PrnPufzqxcW/2ddreU7zHr78/z99304zU000f2NNqbN/7o4/8Ar+mCO/6gLoZFWb7Gz/Z7W2sHSbP/AC528P76b6EdcZ9+mRzTYrGzhXdJZ2qP/quIbc/4/TqffGBViK33bsw738r91L6Q/wCcdAfw/i04rGFd8m6Kbfx5v+Txjp0/HgCgCpbw+YyL9mtfsyeTnNnbj9ycZ/5dW9PX6Z522HtbcK/+jWuw5/5c4OP/AB059uB9KryW+6bdD/0x/exf6n/P+fVWtMq/Okb/AH44cS/4+vA9gOh9WAM64021jVM21r28n9zb/nx/nHWoNNskjP7m2tXcf63zYbc+vT/9X5VYXzFUwl4ndZf9Vx/27/Z8g/X9Rn7taSwwqo+T53i/Efp/Tt2yNoBJNY2snnItna7m/wCmNvB/7aj+fsMZqm1rZx7JGsLX/nl/qbf9yf8AwFP58f7vU0sdwzTIyptf99F+9m/54/y//UO1WVbbHDblInf/AJ5//I/4D/645DAFWGOxWNt1na707i0t/wDHjn0B7dM1Cbe38t2ks7UFJf3X+iW/8/svT/PzZwuhLtkb92mxG/dS/Xr2yc/h+eMU2zj8lnj5fn/VRfZx5P6e/qfwFADrW1tbaaPzIbUTTxfvYvsdufTnvzbH1B/DkVTvrezWTzY7OwR35/487fmb/wABf17enUVo/L5j+Z9+GLyu/wC54/A9vX64pjQx3Ehbyv8All/5BHfHf6cevfDAEdrZ2rR7ruztU2/9OdtmE/8AgKf6egHBrRj03SWVPLsrZN/+ql8mDoD/ANeufzxj0PNSxR29tHiP5N//ACyH8uAB/P8AUmmpJb/JGvmw+X/qvK//AFn69fyzQA240nTbdPlS1d0/5ZfZLf8A+RSf178YxWLLb6esMKtBapvl/df6Hbn/ANtR/jz24K73ms33f32/916fzH49Pw5xVLy7WSb5n3zJ+B/c/gff+Ljrzj5gCs1jpfkvGUi+0pn/AJc7f/X/AJ8/oPc/wr9jtZP3dpDajn97+5t/6Wvb0z06Medtq90+xmt0lZ9k3ld/84/Lp+NQadaw/Yx/f/z/AKP2/mv0GdrAFcW+9XM0Ngmz91L/AKHb9/559j+H925Dp+nrD5UltF5mP+fO35/L09OOvUDJp0dq0dx5cp2In73/ADgfy69z2q40f2xXhktv+2h5/r+nHuTn5QCiunwLcfZpLKwnQw/8+lsP/bXH8/xzla62ulq/2eGztZpv+mtnb9P/AAF+vbpyT2rWuYYW6z7NkX5j0/zn+q1fLkI/dv52+L6/4fXp9ccUEz+F/L8zHurWxVkl/s+LFt/qvNtLf/wIx9m7emf5/Lv6SbWGGG4+zWD/AL399+6t/wAMf6J3x7n2PSkvIZJbOG3j+/8AuYvwh9Of1+X+tWrezhh9LOaHj6H/AL5/x+p6VpT6/L9TlqT59P6/rV7vXtG3vfzD/wDBxl8A1sfGn7P37Uemw232T4heEte/Z98WyxWf76Lxh4J+1fEj4b3Fx9nts/ZbvwvdfEizz9r+3fbrHQbAWAsP+PD5q/YN+McOj/sn/D34vWv2D/hJ/wDgl3+194W8ZeKDLZXF5rEv7EP7Ytx/wrf4r/8AIP8A+PXwx4D8ea7/AMJHm9/4keif8K6sL8nT/sNgbD+lr/gph+z037Sn/BPj9pLwXpVjNf8Ajzwd4I/4XR8NbG0+a9vPiF8IP+Kw0fR7Yf6Jn+3rTSrzw5dj/QP9CvuSOi/xw/8ABLLxt4Si/awh+DPjG8u1+Cn7dnwl+JH7F3xE+yT3FmRpHx28Mfafhd4huIOCLrQfiPpXg+00Y3hP2E+Kr6/0++62F/38q9n7S/8AXp6efly/aNsP1/xI/vH1a10+1ZIfsdhdxv5P2XENv5M0M/Fvcf8AHqP+XUZ5/MchaNnp+nrNv+wWyQw/vYpfsdtD6f6P/wAevH2XH+1/Wvlv9gn4neIPip+yb8K7f4jvLc/GD4N/8JJ+zd8c5ZZrf7b/AMLg/Z28QXXwn8X6hnT+Psuq3Xhb+2NH/wBDsP8AQb6w/wCJfYf8eFh9cSXl0WhtSksNm/7rr+5m+vyn+Zz6LzXBU6fP9Don8T+X5AulwzQ3MbfYLXjzYopbO3/8l+Oc/T/gRydo1nFNHDJ9mtV+wReVLF9jt/8AUfmcn6L3xxw1WPMuJHhjjc74f+WX/TL+v5HjnnkVMGW4bdN8iJ/rf+mB/Lr2/UgZwuMo39V5fnrH89PK/vSVbWzhlhtpFsLV0aXyv3VnB+559Ps39W+lbVnpekx3U1vJbWDp5nlSy+Vb/wDgOPs9oQc9OnuccLRHLbiztlt/Khtof3VzF18726HP5j8eKhW4t7WR/Ls9kP2o/uou3/PvnBPT1GPpxRyR7fiTKN/VeX56x/PTyv73x/8AE7w7/YfjrUtPvtKsNW0drr+2dL82H99NZ3n+j/Z/9H/59f8AlzPU9wMBq8v8ReC7Pal1o9nFfww/8fWl38Nv6f8ALuOv4V9PftOeH5L7w7ofjDTbyWwvNDv4fsuq2v8AqYobz/j4t9Qt7cf8eufx9N3VfmHw74wOuQf8TaHydSnl+y/2pYzW32KaWD/j4/4l9wT9l49x7dq/nni3L/qebVu/r3+Xl/df3WP1XJq7r4CjP16/199/usYei6DdaVJN9hubb7N++83w5f2dvNZ2c3/UPuMfarXnjIP2H6fxU7XVvD9xdQ32oebok8t1Da2t1dabbwwz/wDTv/x6/wCi/wDXneZse2Rn5vTb610nTdTmt77S5X014oZLXWdGH7mGb/n31C3z/onb/lz57erT65pvh/WtJs7PVrPS9S+x58q2uoraaH9z+V0MA5+x4P67a+Tlya/p/XLt/Vz1TP26XeWrpNZ6DbW3mz/vbC0tz/qe1xkD7L+v15FNtdQ0uOZIdPs4v+et/DFZ2/EP/Lv9nH/Hr16f/rrBtfDfiHR4ZrrSdS+2XKzTS2GjX/8AyDYdO/6B9v8AZzi1z/y5/bPt3T0wank8SeH74W2m+INKv9E1vyvK/tmwu7f7H5P/AC7/APEnP+i597MLngmswNW60tr61vIdSX7ZDNL5sV1YWlvDqUMP/Lt/CLW6+ynI5B9cU6803T2t/MvNKurOFoof9Pi0zT4rzEP/AB73H+jsO/49+QRWtGurWdm99JeWGt6J/wAethdWEP8Apn7j/n46Zx0/h/HIWrUdrJqiwzabeedD/qvNk/fTWn/bvcZx6Djj3oA8nhhbR5rm3vtHtfFWiXn+lRX9pptv/aWjzf8ATe3z/pNt+efUY+botul6p511Hf3VnM8UEU1zf6NbwmaGH/j3t8/ZW/49fYc+/FddZ6T4k0vWhb3L2H2OT/W3Vr/6T3Gn89Dj/jzvOffGK0Jbe31iS/sY7Ow1vZF/p0X/AE5w9rf7OLU9Dn+ZNAHDTW91pv2bSdStrbWNNT/VS6XZ29nqUMM3X/j3za3Vt+p9R1rodC1DwvqEF7Zw6DKJtK8mKWLVNN/s37ZD/wA/H2f7L0x78/7PNQ6h4J17w3a/2poay3+lQ2vm/wBl3U1xN5NmP+Xf7QLUXX2b/wBIT6cled0vxBHqMSLrEN14buR/x6/b5rebTZs/8u8GoDH2b/t8+xfU9aAH+IPCvhuKaGw0/QtL/ff6q2/1MUPndre5z+m0fU9a4Sbwr4y0G11XUPDelaNr6XkX2XR9Av8AXrezls5of9f9nuPstz9pzj/QwP8Arwz1r26zsbrWI/J+1affo8Xl2tr9j8mYzf8AX/zjg/6Hz/L5vAfHuiahfeMfDejw3WvaPc+Er/8AtTVNU0u8zo9nNNb/AGjT9P1DT/tQ+1fajj/lz/Lk0HXR+D5s83W68VeMNPlutc8Vap8PdE82bwl/wi9jpuj6brEOsZ/4+P7Z1C2+1WvpZ/Y1+w3+MWHXNdRZ6P4u8Dx2GpWPjaXx3psP7r+xviNDo81nPF/ywxrOn6X/AGppeqWn/LneZv8Apj7D0Le56pFa+KobnQ/FGlWGpW2q2H2W6ksLP9zeSzf8e/2jT9Q/49br/nzvLPP2H/pw6187a38O/FHhGxvP7Gh+3Wmj+TYRf2prHnTTed/x7/Z/PI/0q2x/y+Efjn5g1PdPC+oWvxE02aT+yv8AhFfE/h7yJLrRrr+x5rOb/sH3HButLx14+lgM/Ldh/tTTo/tGpabL4YuPNmsJYpbO3m0fUov+e/2efNr/AMevHbHUZwa+QvAviLVLX4veHrVtE17VbnR7WaXxlql/D5Og6jZ/8e9vp/he2JFrda9pY/0zr781+gFlqrTQvc6Pc/2xZTRfvYpbPEP7n/phgY/8e/4DnNRGV9Hv0f8AS3+bv8/drnl3/A8q16Dwvpul2Fx9hls/I8mwtfEejab9tsz/ANhDT+tr9l6foelMXRNL8lLm4hsLywe1/wBF1S1+zzWepQzf8+/K/Zev/Hn+GR1b0u48PQSNDcwzf2Pc3nk+VFF/yDbuaH/l3uNPz/ot1j/nzIz04zXGeJtJjt/sf9vaJLpzpqEEsV1pf2ibTfO6ZuPs+Ta46d/bGCy5VJ9vRa/e7cv4envGcpW9X5/npL8tfO3u8bd6Hq2nwvdw6r5OmalF+60a1hgls7yGH/r4tP8AReeeh/ADDGizQtDZ32ipYeD9Y/fReX5Pk6PN5P8Ay7/aP+XT7UO/Nj6eq9U0n2q01XS9N8QR6zpsP+lRSx/Z/tnlf8+9hcfZW/49f+fPP5/w4er+EW1rw+i6SlhbeT/x9f6b5/2yaH/j3/0fAurU/n7HrQdVDr8/0LC3UMmpbdYhtVsIP9Kiv9Ls7eabTZv+W/8Ao9vacWvbqfwIJbqo/D+h22m3N94fs7DxD9ql+1favsdvNef9PH/EvuPT/nyrxfRZJLXUts3m22pQy+ZLpd1Nmabyf+Pj7PPgfarXj0Htn+L0TSdesftCND/od4kv/Hr/AKn9bf8A0XBA71UPiXz/ACNZRvqt+q/p7/J3+fuzDwzZ3y2v/CP3kWiTJa+b5V/Db+TNND/y72/2j7L9luv+fOzx19Kr6Z4n8u6fT/EDaDrElv8AupZfsen2epQxf8e84uNPuLY2l10/5c8duDgiui8ReF9Y1jUk1S1s4ksH8n7L++Pk6b5P/Lv9m/59fy98/wAMN14N1bRbq21S0tvDk0Lxf6Va6zZ+dD9sht8Yt5+fsvrZ/lxnFVU6fP8AQ55Rvqt+q/p7/J3+fu2v+EX0PVbWa30PR7WbVkiH2qLyrjzfJm/5eLe3xc5+ycCzGB171HougXUeivLNc3WrPZyw/b9UutNt9R8qb/t3tbb7Lx/of+mfht6NzMNjeatfQ6nodgNAvLa1vLW6sNLvLgWXvb29x/y7f9efGP8Alwzk7XeF9b8YJHftNNKqXl1/pV/51uLz/Q/+ghb/AGU/abXp0/XOWzMjoIW8P2M8MccNqJllIlhv9NuLS8/9Jv8Aj1z2498nhZL7w7oGrSTNpMNrN5MWZbaKb7H3/wCvb/RvyX61vya1o98bZVmtUuYf9day/Z5rM/8AYP8A9FN105+x4HTvmqF/Y6LefvLyW/01Hi8yK6ihuIf33/TvqEGLT/tz/HA4Wug25I9vxM+40vUNOiSQazpmnOnk2vlX9nb3dn6/XP4MO2MZq1atfKszW9tp+pXNyP3X2XR7aez5t/8Aj45x0Pt+WRUc13qWk2btY2cviS2WL919qvfP/c/9PH+if8uvrg49Om3Bj1XT9Pa0vpL2XRNbtv8AVaXa/aJtNm87p/y68/Zfp+WBQHJHt+JHb3XiD7Y91NDbeWksP2q1urO3037ZF1Ft/wAeo/49cnt9SP4efvriHxLClva+Fb/TYtS+2f6Vaw+H/Jm8n/n3x/8AIdl7ZydvoDSahJH9o+yWt5NqXJltZvI6f8/HI9v+XQegzzVXS7HTbeT7RYx3+m20MU0ssUkNvNZmbv8AZ+O2R/y5/hzQHJHt+JzsXge+sTuOqXWsJ+5llji/s/7Z9jh/5dx/ooz9f5feq2tvJpdxZ/2bYXVnvi82W5urTT5pv3P/AEEP9F7j2/n8vV2t5DeSbrX7UiXMXlxeXD5MM3/Tvb8cf+PdeO4qxqTQ6V5djqVnf3L+VD5UXnW94ZYf06D/ACf4gOSPb8TNk0e4uIbPUl0q1+1P+6ufKgt9NhvOf+Pj7N9lPr2YdzzgCsq3sWks4ZNTttGiv5pZrWLyvs8MWDz/AM+pGR+OfbpXWySbZP7SheWwsmig8qw/0j/ljb8254B/T24+8vO6nFe6hsja2+0wp/pX+gQ/8sfy/wDrccHvQHJHt+Jm3Wntpq7pdH+f9zdfaov7Pmghh/M9v/rgZzW34dks440WHTZQ7/vfKls7cef6/Z7f7Kffjt2JxUWm3FurTQ3UN1DNbWvlRReT50PH/Lv0/HqemMDO6rS3iKv7tImeH97/AJ9fXgfnjawHJHt+Jn31r53nSSWFqn7r/VRWVv8Auf8At2+yj0/2iPQfxWYo2j09LO1i0a5heKH7TYWum2+pTQ5/5+PtP/Hr/n5Rn5ZGkXzvtEdtseb/AJZWvn4/6d+mOc/734dKhvbOztWtl33Vtf8Al+bdWssNxaCHrz0P/k6R/KgOSPb8S/atYwtZ6cbyL7en2z/QPtmn/Y7Pyv8Al4gt/s3/AJKWeM+3Nca3h3R5tQ/tDULa6urmD/WyxQf6GZof+Pf/AJdhi1/6dPx45FaFvb263J+S6m3y/wCtlh87ye//AC8YHQ+/0HWula4uFby5n36b+/l+1dv+Pf7N6c3X5fQ4+UDkj2/E46Kzjt4UutPubCwntbr9z9q023ms/wDr31CD7Mv1/wBDH4Lzu1GY26/aJdHsLxHPmySy6db/ANmQ3kP/AED7i3tBdWvHNnyR7VqaX5t9eTWu21SOzz9qtbq8Jm/6d7i3t/sY6egznqTitCGO31K4mt11K60dIZfKiiuoZ4Ybzyv+Pf3tO+ME/jnNAcke34mXqUMEy/aLfTbX7ZN/y1ls/J6/9uv/ALKw49hWetquqSW03/CPWGkrcxG1sP8AQ8Wd55P+j/8APqwzj6fjjK9TqGraparZ2+qWcTw+V9ltYpZj9jmh7/Zri347fTvk521LDHBeaakVp+5m6RfZZ/8AUzf9e9wB092/L+EDkj2/E5L+w/LuNv2+wR/9XJFFBp82jjybf/j3+z/6J9lx/nHRur0u3tbyztv7QhtTeJ+6tZYrLnyv+ne4+y+3qvp67af9i/bJkW3itWkSP/ShLD5F5+5t/QZ6f5x1q9pv228s7KO4S1mmT/VRRTW/+pP/AB7i46f8ev8AlRjNAcke34jZtNWz+yt9miMP/PKKG3hm/wDAf7Lng/447VpLp7St5dvDYOk0v/LWHyfJm/8AAbgfn+HRo90d5G8txDFClnL9kiuvO/fTeR+Y57c889cCufXUL9muY/O+0wt+9tYfO8nyf+ne4ItDdfp+fNAcke34l68sZJLy5upLfS53SL/SrWWG3/felx/x68cd+eOw5qRte0+ZEt1s/C/2mwiEVtLLo8EN5DD/ANO9xbWv9D3xn+HB15bjTfJuZbLZ50UMsvlfZ7z9yf8An3uLf/PbtUmm3WnTR3NvNbRX4v4vM+1f6m8/c/j/AKN09fqe9Acke34ho/mW8k1wun/abPzfK/dWXk5PW3/5dec89Dgd8/xdhcalYw6L9haz0b7M/nAS2Gm6f/aP/bwPX62nfgHll4HS/wC0I5Ht7TUL9EfzootP+29v+fft29uB6ZrQW1vLuaztZrC1S5SIxSiKa5hnPnf8e/8Ax8Ytf88ZzigOSPb8TppdFtZIYb7Tz52y0/e+bDb+v/HzbH7L/T2OeaybKa61K4e1+xWH2azl+y3UsX2f/U/zP5joenWqMNj/AGPfW1nDfyvc237qWPVJrfEN5N/y745tRwcdePetTUIda1C8e4h02KwSGWE3UUX77TZpof8Al3+z/wDyER7jIJbKe/yMK2/zX5Drz4d+F9b097jXLb999q/dXctnBDN5MP8A2688c4+XPr2XyHxZ8K7jw3qFhqGj2Fq8Kah+6iv4rf8As2aG8/598Wp+zXX49j1wd3sEt9fQ3z28r3Qtkih8qw1TEMMPP/Lt9oHtn9Bu5K9NZ/2pq2n3LXFna6lpWlXX2uWKWbyZsf8ALuO/81984rLnj3/AunivZ/8ADr8G7eXRW210cvk2GGGze5ZrOx02bT7rzYpYobeGGLn/AJePPtR/2+c+2BndXTWNt4bkjfUpktLa/wDK821isIfO02b/AD0/WvYr7wNZ+JYb9pki037T/qrWX/iZTS+db/8AHv8AiP8Ae9Ae7eN6h8OfEnhu1+3WFt9shhEMUvlfvv3OP+XgW90fsv8A47+PSqO361TqX03+Vvxf5L56nU2+oQiW2Ok+UJk8m6/dQ+Vaf9PFv37/AORkmu3uJPDur3DfabO10rUvK/e/6Hb/AGOb/r4uPsv16/l1FeKyW9rY3ltcXmq3Wm/9MrqHzrOb0z+XbH44Brol1ZLOaaT7IdQs4f3X2W1mn8i8h+z8cc/8evPpx2Oc1pT6/L9TJR9p/D003ev5/dql6K51jSW+n2sNofKm86WaWLyoR5Pk98DB5/zyPlqouqeH9PmR7r/RnuvO/e3Vnb/uf+mH2jH+H1OBSQ3mmvZjxBD88LRA2EUs/kzeb/z79j+g9wfvVIqSXFu/9paJ/o2pReVFLELeb8O1r6/4N1rQfs5d193/AN0K9vfabfaj5P2O1uXvIppf9Kht/wDkGw+nYevbnk5wBWldLY2kb2raJappl59jzdWht/tlnD/4CH/ROfXJ9F6rk2elpDa/Y9J1KV5NN8mKKK6/s+fyYfw2/wAzjp6lrVxY291cpDqVnL9te183zP8ASB5NnD/07/auLU/9OZYD2ySoQSala+HDYpp9tbWv/PKw1SWG3hm/fZ/0e44IurXH+TyGqf2TfWqTWt5YWN/Z20UMUUvk/bJof+uH2e1H8j6cVa0+3/0dLYWt1/Zscv8ApX2WHz/Jh54/f/T/ACa1f3aTJ9kv5U/6ayy/Y/OH/PubfJ6/h0J74oJ5I9vxM/SYdLtY9twn9m23/LWI2dv2/wCPf/j4te30/P8AhvWdxp9ndJcWem2FtC/7qbzYf3M2fXk/Zeg7/nkitnTf7FmuYbO8+wa3czRf8fVr9oH9nf8ATvcD/n6+mPx42pqHh24uJprzSbmW8Sf/AFVtLBgw+Tzzyfyz9MYagOSPb8S9u0O+uHVr+1S5/wBV5X2O3/c/8+//AC6/6V/49+mazY9LvF8z7ckXkpF5UX/Ettx++/6+Mn/RPxX8ciqd8264tlu7C1urm2tof+PCC503tjFx9nPb6/iKqxbryO8ktf7UtoYZf+PW+/48/wBz/wAsLe4t+x59foelAcke34nRfZdPjs3t44bCFvN83Mv2f+trkdfTn3rPks9PT7NJNaxec/7z/RbSAWf9fb+I568Z21m2P9qXizNNZy2Hkyw/ZZIoc+dD2t+3fuPyOQK175meFLmP9/Z/8+1rB09vs3J+vP50ByR7fiRTaClzNuZLVJoZfJi/0O3/AHOPYfZfX0x656VnyeCbexvEuftlhbJ5v7zzdIt5oZoffgXVqPy985zRC12GmWz85C/7ryvPxB/L/H1AGTusWt7fNcJF5F18n7v959O/T/63v1oDkj2/ExbeG8W6mkhsNLezSXyosw20PnQ/9O/QfnnpnsDXTXDPHIltY2cVz/yyurXybeabyRn/AI9/9F/rn0zzubcahatAkbJKrw/89YfI/fflnjPfHpg5O3kdUk+x3yXlv9quWeWD7V/zxhz/AM+/XgZPYfXmgOSPb8TqJrPT5o/Jj02whxF+9+1Wfnf9u/8Ax6Z/zx0rz26+HlvN5N5avYab511+9lli8mHyf+nj/Rc2v/bp17jgCu6t1bdDJdNdfZpv3t15U372H/wI64+h68Z4NZF1MpmePS0uprd/3vlSj/lj/wBu5B9889eRQTU6fP8AQ4yGPUND1KEamktpbJ53lebaW32O8/69/wDn6te3Xr64FdE15pviZ2VbO1sJoYv9VJ/Z9pD/AOknP/TmMt9etdVDdX0mmppNxqeNH80+Tpd1D9ssofO7eR/y69PT8sCuN1LwXocbTPeWGx3x5Ulhef6HN6dB/wDFf0oD2nl+P/3MjsdKt7CN0X/S/wDnldXVpbzTQw/jan69B2x0zWhZ28kn7wvpbon/AB9WEUNvZ3nk97j8/r+eSvG3kfiPT1huJLCJbaz5itbSW58maH2zn7V+R/DgroWurabqtu026/02bzfK/dcdMcW9x9l/49fw9emannj3/Arkj2/E9IsZNNXz49Stvtmn3kX/ADw0+e8hmh/497jP2UY/I+nFOays7FYhDDpdzaP/AMessUNv+5/6d8dLa6/6c+OfrhuYmjk2pJp7y4/c+bFdf6mb178/pzxk4+XV03Uri4khhj0ryUuf3csQh/12f+XjOf8AP+zjDUZexXl/5Ma0cui7durWUcyTxD97/ZtvN5U3/Tufsp6f8C68EYzWfb2Nxam7ht4bD7N/yyllht4fOh/6eP8ARR9ck9fWtSa1jVXjCRJ5P7qWH19PX6YJ/OufurjXirrptydnlf6LFdw2/k/uf+Xfv6Hv+eaCOSPb8TUWzuGaOO6h0uGH/ll5UNvNDL/5Kj9Afepo9HRvO/tK2sIrkf6qa1tLfzofJ9ulz+fT04qxpetxwyabDrsNraPP+6iii+0Czh8n2/5dfz59OTttXkUkdxc3lnNLNZv/AMu0v2fnj/j4t+f8fXABwwHJHt+JzH2OGNzJdW1r5Cf62WKGDzpvb/j1B9Oc/THSkk0/SeJrf9xG8X+qks7eH9cDv6D866Bri4t/+PGGKd/L/dWss3k+d9Lj/j1/UfgT8tf7VHeR2y3EP2O/h/dRRf66H/th0/yM84AoDkj2/E424sZY5vvxXlvBx9lMNv53kev/AB69vTt/tdFtw29rLIklqmybyj5sUtnbQxdf+vbt9ffjpW6tvq377a9rco8v73P7n/t46/yz9Rn5qd5HG8f+lfuZraX91++8nPuPs4X/AEUj39+K0p9fl+pNTp8/0MdbeGJvJuLaKHzpc2t15Fv5M3/TvjPp64+hp2oeFbfVLO5tri2sLmz8r915UNv5w/8Ar9+vT0rS+2Qxq7RvYXe/91Jaynzvr/Cv/wBbtjGGz5IlDbvtMsMP/LLM37mL9eP0+hxWhmeZXvw68H/Y3s7Czv7C8vJf3Ut1DbzWcM35Z/D8yMZbjpfDevaDIi7/ALXbW/7r/RbPM0P/AF7cA9sf0GK+krGa4tbWGJv39snMUU0FvN9s/wA9Pb8qa32ie6ktrpIns5v+WX2O3h/c/wDbvj1I6j8fvMG9Oq1/Ev8An/l+T83ofP8AoviCx23NpqUOl3/2b97+9g8mb69Pb0HA7V1sVx5y2F5Zw20Nn/0yht/y/h7e/bnbzu3Nc8I6Xq10/lW0sKLF/rLX7RPND5H4D+ntuxivOLrwLqnh2T/iTTX+byISxXVhN/xLf3I/49/IuQbX7V064+vSg19nHt+ET07SdeurxkkktrBLbyvKll/s3T5YZvyJ+y/qffqV3G17R76Sz0m4s4rG5tv+WsVnb+RN/wBO/wBp4+y8YPTntjNfO9r4y1rTYf7PvH+cf63yrS3hm6j/AJd8Hr6n8AcGuisdSjuo0j+zSu6TZil8ryZoev09PT8uaDGWF87fj93uxj/XRr3vbNS8KWd9HNNYPFKj/uofNtIP3P8A0w/0fH2r9foME1w6+D9Q026htGtrqzM372K6iht7zTe//LvwfzwPrgs2fZa1fWv2NdSspne25+1R/wDLGHHW4t8j/Re3P5iuym8XRQ2MfnTSuif6vMFx50Pt5/8Az649/TOMV00dvk/zOOVP2fz/AK/rTTzuc+0l/C32VUsGeH915X9mwQ/r/wDWxx3xWjavJIqeZZ2M8yf621+x28Mw7gZ49/8A6/JrZ/4lesWu2bytHvE/5a/8fv7n/l3uLf8AyM9R2LQ/8I/rUcDeXNHqrJ+9il8799ef9O/U/wBM+nNFbb5L8yTLlj+1Qf6H5Nhs/wCfWH/Uzf8AgMf/AK3TnGKr2eghl87yYl2S/vv+PfyZv/JXHf09cYwKkGreXCsmpWH9kp5v2WWLVP8AQ5ovJ/5eLc/8el1a9v8AQx9S2Pl6SNVkt4bmzu4vLmi/df8APHyfyI/PGeOc1zAczqWh2t0224htYYf9V/x52/kn/t44/A/gM4+bjz4fbw3JcjSdKsNVg/1vlS/Z/tkUP/Tt1zn/ADjHy+gy6lsV447n7Qn/ADy7w/z/AE647ciqkl1a3yJuhltnh/55eQP+vf8A0bBtfTofwOaAOOh1JdWuobPUtHltZkl/49fsmP8Arhg/Ze/4e2M7q6O88NySx+T9juoT5X/HrL9nhmh/69+SP8456s6eBpl3XE2ybyvKil8nyZuf+m/49h25LZ+XP83WtNh/c+IdU1JE/wBVpd/9nm8r/r3uLe2F1/nHGCaAINMsr7R7pI2tvtKTfuvKltLebH8x+Q/PJrrZdLW+hhaGzisEf/llLDb/ALnHTP2c8+mOPoea43TfE039oR6brf8Ao0z/ALqKKWz9P+PfNwMWvr6+mB1r0qS7trNUj/dzQ+V5X7qH9yZR/wBe4OPw+vswBi6HoskLX4vLqXfN5H2WOWbT5vJMP/br+nze2M4WjqX2eC4/07R7C5T/AFUV/wCdbw9P+nf7MwOMj/6+fl3Le4hvvOijh/1Pky/veg87H+kW/P4cfl1FY8lvb3Fxsv7b7Zc/8soh/wAtof8Ap3P4/wCcV00dvk/zAkaxtt2YbaJ9n/LL7Hb/AI9vbP8A8VnNTaRZaPHqghvEH7793FL9j/1X/gP+JrX8iPzIRaiX/rlLL+5/697ef/l1H4fnWXqGlwXbbzNLbP8A6ryopfJm86H/AJ97i3/49v8AOeq1uBWvdH/snUkhm02wvLeaL7VFd/Y9Pmh+xn/R/wDn0Hv2+mKy7jwZYtfWFxp73Vre+b+6/cW/lSwn/l3/AOPf298dMioZY77Tf3cgl1V5IppYvM/5bQj/AKeOP9KHpn245rWtb6G6tbOSO8tUtv8AV+V0mhmh/wCfjk9cf7X1GQaAG3C+XImlmztYZv8AlldWtpB5P/gPcWn+i3XvnH0qnFNqGnyNDqFtY39lNL+6v9Kh+yTfuf8Al3uILjpdcen5YNWLy91Jlb7HZ2szpL5X+n3lxD+5/wCfjpx+p+uM1HeeH1vLfzrS8l055pf3vlXlzNo//Xx9n/5djj/nzwf5MAbzXUN5C7XGlWt3CkZ/eyw6cfJ/l9c8Y/u4PzbH9l2H2HzNNstKdE/1sUUNte2c0U368fh/VvL/AOxde027mnt7+7v/APU/arWL/UzQ5/0e4HH+lY+g+hwFrqNJ16zZXh8kwzP5MUvlcQ47G5t9o+y8+59M8UAMk8PRx3XmW1tF8h/5ZWdv51n/AE9s/L/u8/LdbQxHG8kcNqkf/LL/AEOCGbj8/Xsfbmtq88yORLiOaV1Pfnyf+3fvn8O3aqNxFHccj2P/AFx9vfv9KAMFVhjjeH7NEk3+t82KC27H/Dj/ACKdZq0N1DJaW1s7zf8ALKWztvJ/x/RsZz3Ara+z+WztHHv3xf8ALL+nHHTPf2Pdad5p+6F/Ji2OnaL/AJY/z7ewHfOaAGXC6PdTbdRtLDzn/dfurPTx5EJ+rc4+g/UBuevNFt1hmfS7aKa5T/llLZ2H/tDH5c/yFXG0hbfMlykTyfp9B2/M++G52x2t1cRzJDD/AMez/wCti/6Y/wDXxwB+Abv0rCtt8l+YHMw32tW7Q/8AEuih/wCmX9m2/wBj/rnn1x7E9K6jSdUs7yPNxb2suz/WfuLf7ZD7fZzanP8Ak89WtRss2yOPyvn/AOev/wCrjr29jnORWDdQ/Zf9Ikg2TP8Auov3IPm/nj+X0JzXMVzy7/gdtbzaHdInlyWCTf6uKGX7PDOcf9uxz+Y9s/eqOa1QSbZIbVPb7Jb4mh/5dzj7KB+vPtXmOoWd42y5s0lRJov+WUP/ANb1JPbPXBx8ulpPiCOwm+y6k/2S5T/nrDceT+Xb05LfWgk6C80W1ZtsNtFsSLzYv3Nv/TqCB9f1rn5luLSSaT+yrWb/AJ5fucTfyP8AT265rqv7WtVhdo5tm/8AdRS/678uRnH49cfL1qnLqn2WRCzxbP8Arj+P45z6j2zk7aj/AA/u/wDbQPI/GG5b3TzFp1rsfTA4/wBEt/4tS1L/AKdT/n04Fcjum/6B9r/4CQf/ACJXpnjPVbB7zTWF4v8AyCyP9G/1Wf7W1X7vzDn16+mTjC8d/aVj/wA/kv8An/tpXatl6I4pt80tX8T6+Z//0P3TWby7G2WP/n1s/T9z/o9r7ep7f99N0WtNJ8qR4G/yvT9c56d8bW9O9TW8bfZ4WGW/0C04/wC3e16fzPPtxxUM0h/1Yg+RPI8rj29O/r1GPfOV88+fHRr5cm3yon2Rc/546D2/Kqtx5m7cH/7Zdsf1+vHvzy11cs3+3+f7nj6f09fl60ySNR8zffTH/wBc9/yz7c4FAGTs3N+7T8Yvx7YP8xx9KpzW+5nx8px/1x7en/6/1wuv537zaU2bOPT9eefT6YyOtVppG/eMfudM9f1/M+9AGZNDuVCvGP8Alln/AD/X37lalxa+Z97+D/nl/wAsc/r+OcH25q9IzIqNGfkTp/8AWznH54xnGahklh8t/k6cY/z9KAMOS1kX92z+dCn/AJA/UgY/HuRjpXN3mhrJvNv9/wD5Z/8ALEeV78Htz0/LFdxDtP7uTzf9V7f0Ixx7/nzUkunxrAkefv8A/LX8Oc8/1/PPzAHlMrSWf+j7Nn/PLPHH07dPVvocHduafrVv+5huJsvn2+nHT6c59cjpWheaTcbnUJ5yfXyePpz+W4depya51dDmK/u+3/LL/Dk9uwP5UAdX9tsmX5ZeOPx/mffrkcderJ5235lf5T+HH6Z9f4ffAGG4zy7y1+9GNnMX7o/6ke3Az/479TTRrsenzIJIfORv3UsUX9PX8zz2GaAOza6Uxwr/AAf89fX36ehx0HvjmqUxZvvDe/5/1H/18HkUlrqVje2byWM0WEh/1UsH+p9/s/8An1NNVnuB8qfc/wCWv9Ov5/e/XNADWh3NtWb7n1/+tn/PXg01POW3TzP3PP8Ayywc9fs/p09sfhU32dtyNn/ll/rf0x+H/wCvvVXbISsX3/6fp9P72evtQBH8zRlZHLv6f5x/T1wc4rJ1C3t2SHy5tqf6qTzfUfUnHHv+eMVsS26oybk8h0/8i9Pp/L8ulZdwu1nX78B8n91jH+R/k9RVQ+JfP8gORjWz026tvtPlOHl/0WX/ANJ7fp6f8uY5/wB7qvUeZbyR+Zv+5z+7P/PHPp1z9fxGPlry29i8L295ZxPDN+6/z949Pb8Dzt5b/hH7rR5HbRbyVkx/x63c37n/AK9++O3r+OK2AZrk1jcrMvnfP/yyP/LbyvzyPTnd+oNVdBaG2WSz37/+XqKLvD/7a5PuB+GTt4/U7fW9QuPtzealzp8vlfZYYfJ/7d/ft3Gc8Ywd3Z6XbybUuP8Aj1dz/qpf+WP/AE7/AGfp+jY7E4+YAzNcuL2P5sfIn7391N/yx/69+3/j3071zalmbd5P/LX/AFXkdfx6+np69cBtDxOs+51kfyJv+mX+p/lx1/2vXHGGy9P8yZ4YWkl323/PT/nj+R9PfpyT1oA6yxuJo4dvkxQon1H7n1x/9fjturg/FRk89/ss2WTyf3Rz/wAsecdf8fTnAFegDdJG8Maf9cvYf59PrXnuvNmTpsmtvx47c5GPzPuwwaANrRLlr7T02nyXX91L/wBsfy79/wAwMbajkjz+7V/8/l1zj/7HOap6H8tvI0Xyzf8APL+n5Y/zmrDTyMv395T3/wDrf1IPPSgCNl3fKP4Of/1dMdP9r8OBVORmb73/ACx59vfuOeD2H04w15ol8vzE+Qfgfp6H/D361TaJl27n2fusf5/lx16nrQBU+VVcMn/189Of14/rWZcN5c21eiH6f/X56k5+mc1ozRsrOuf3n0/5Yj6MOv8AwH8azplk8xNp/Hsfw454/wD1/wAQBT3H+J9iJ/8AW9uOv+1/SqLtG2/y3/D2/wDr/U4Hr1WZseZ5ezZ/z156+hxxk8nvx2xmqv2eT5vn/d/9Mv8AniP5+/zH1wc0AZV80bMnnP5L/wDLOWI//q/r/WpfhX8MfgD4o+LX/CWeNvhX8PvE/wAQptL8rRvHms+HNGvPEkP2Pm40+21G4tP9F/0W1PZuuf8AmH4qnfQ/aIz5abv1/PgenfPXAxgtXMmNdPZL6H/RryzlhurC6tR5N5Z3ln/x7/Z+ex/3uPrmg7sPT8r/ANf4n+vw+fu/qZDYxyW6WtrN9m023i/0WGL/AFPr/wAe/H2X7LnphvwrPm06PyUx+7fP+txmH8eR/P8APFfM+m/tW+F4bWG21jwT4jSbyoRdS6NqWj3lnNN/07W9xdWl1a5/58vwzyA3Q2/7VHwtMflzab48tof+eX9g2F55P/gBqfXt3z0yMHdHspef/gH/AN0PfjkWa4imvZ4RL/hu/TS6227HsdxttVRvv7/3Xm+T6/8A1z/nBqrbyNcMzfcT35/xPB59/bGK81i/ae+DrqUub/XkCfuv3vgnUD9P+Pf/AAHXPFalv+0J8D5PlXxPLbJ5P/L1oOoWn/tqfz6d8DGacaN/T0sv/b39zXy0M/7BzKm9MF57W/8AkrfKXrfaPokcbbkUHfj917/p/g305qw1ncJ8zJ144Hp9SPXPJ7d687X46fBXd+78bWEKZ/5e7PUIc5H/AF6H8ufXnmuh034sfCe+2Lb/ABI8Goif8/WsfYh/5MZ7evXpx1qfZ+f4f/dCP7FzH/oD/wDJDfaN8ZOPy/8Arj+n0GcVYZZGXd5J+T/W/h/n/Cq9v408B6gu6w8YeDblP+WXleJNH/pdEf5x04bS+3adNHuXUtLmz/qorTUtPm6jP/P0P5n+VaGUssxn8P2N/LXy73tv/lbcohd3lxsPJd/3P+f/AK+OmR0IbrrGx/ds3nRHP7r/AL8/me3fP481g6a32rf51t5+z/nkcfuff72O/wDgME1tfvIF+V5VT/Vf6n/64z+X/ATS9i/P/wAlMXgKkP8Alxfzvb+vv+67OqsLVlVF28p7fp+Pphvqf4tyzaGOYMyBHTt9P++f5d+3VuB+2atH8tv/AKlPJ4/w68fjwfWrC6hMq5k+R/xPk+nbHX/dz19qj2fn+H/3Qy+recfuPS2uId21fn3fp+Hy+uSN3tx0a+zt96Hyun+H/wCrtn9W8hfULhm8xYwET/lr/wAt/wAev8vzq3/wkV0I/LX7/aX/ANEdcYHUZwc/7OMUez8/w/8Auhl7FeX/AJMejSeYv8BfZ0ix6/j79z+eDugXczIw+TZF/wAsj69PX+X4jIrhY/EzQ/vLhwk3t++/qf1/M02bxZdbU+zmKf8AT/H2/pjkVPJLt+Jk6f8AwU1/9t/7b/megLfR+WzHyt8H+enzep/+v9xaUupSRsm2HeE9Px47+uO3r/s15k3i6OTzGi8rf/y19M9/yHoT+oVZrjxVDaw7mfenlf6qUfuf6+vYn8AKkPZ+f4f/AHQ9En1aORUhkhiTZ18qb997+n16/l1qOTWIzH8vyY/9o/nx+Bz7YAryn/hJFmm8xfLMPTp/9f8A+J/DOFrza5Irfafvw/6qL/rj/Innr270D9nHu/u/+6HrD65Hdxov3Sn/AC16f4fz9+M1g3GrWLK+593/ADxi/wCWw49z1+oX6c4Xz2bxBmHyopPK/wCevm/5HbqB+Z4NZFxqC/J/f9Yv3P8A+on6eucUD5I9vxO9m1iZl/ct5PP+q7D6+vvz6dOKdDqFxtJM28f8ssZ/qeo+n49BXArffd3JKj/8sff6H2z6N7irUt1tVGl++kf+q/8A1fng49Bnqwbfu/65jsP7cuYWaOFxvbyfK/8A1DB9+/1HIoa8uJPmk+R/+evr29Mfr+HU1wMd5I3/AB7JL539PxU5/IfTmtSHUriS18uTPnJ2+v8AnuT9OpUJn8T+X5HSLqEm7bv3x/8APX/Oefqe2fUsfbZpl/dp8kP+en07c/rheXW63L5cf+rTvx+g9+B+OfWrjzW4jQx/PiXypYv/ALn5/p/SgkmW489vO3/In+q/6Y59v/1+vHSnNqFw0flBPk6xSf56cZ4NVWiX/j4j/g/5ZRDt+vuPx7Y20sLM29mtdqP7Y7e5b88/nj5QDRt7iRY/3c2zfj91/wBceemTnPrn069KsTak21I5v30nlA8fl6gD8M/TpWW0aQ/dfZNBFnyuP9T9Mc+uflz2HFUZL1mZI4o97/5H5/TOOmScmgDYh1BV48kQ+T+6/e/lz7/55zlbS3S/d87p34/zx7n25rB+0ebH5P8Ay2T8/wCmfxK+vHCtIt1HNCn7vKpF/n+Ij9Bn8hQB1y300dv8033D+65/+sc9+y9+GyQpDeTKySB9/wDT/P1OM9+rc9FDM0L7n2b/AN1F6/z+n+Ax8zYbiS3Dwt88f/LLP+ev8sZoA71bzbHjbEu/yf8AP4j69Mcdajkm8xt3nbEQ/wDLL8Pc5/yfduDl1WQfuo2l+b/2j+H892f0q9DfO8fl85h/55Z/T8D6/wDfNAHXz+cqpcQvxD+vv/D14wc+20DO5i3l9HPumuQiGL/Vf5647H/GudjvpGk+yH7iH91+Xp2/znGNqzTN3X53Pcfuf3PcZ+X+XtgfxAHYNessdtu+5/z0/pjP9R+GRVhdUmVkEK2vk/uf9b/9fr/n2rjU1jyQkP2bf5PTt/XP+f4ui149c+1Qzfufsaf6ryvy9e35H2HAoNPZ+f4f/dD0iNYppnmN5Kjvn91F/qTD+nT3xn/Z61+df7YkkfwY/aS/Y8/a6Z/s3hbTde1j9kf4yX9pDb/8S34e/tLahoP/AAgHii4xj7V/YPxt8L+A/DfU/YbHxVf3/FjYm/sPsTTbrUi3nKksMdr/AMtf+WM3+Hf+Fv6t5x+0d8H7X9pL9nf4zfBm4uZUu/iL8PvEmjaDqlrN5GpaP4w/s/7R4P1jTzx9l1TQfFFro+saPg/8f1l1BGKqMb+n3/8At0f67W96oxt6vy/LWX56+dvd+k5rf7R8o8rfD/z1P+pmhOT/APX5OfbPzQx291GyeTJ9m3/63ysTfXnGTwP1wT3r52/ZM+M91+0X+zN8HfjHrGnWuheI/GHg20tfGPhyGbzpfCHxH8K3P/CH/FDwhP8AacXdrqnhfxloGsaPeWd7Zrf2PcdVr3u4l2TbV1LdC/7r91+56f8ALv29u3fjFZRjbV79F/T3+St8veJ/C/l+ZseZB5DySTb3Q+35Z+U9f554zipmbbnd9x8eV5Pv2HA/P5foetcndTRrD+5ffDP/AJx1XHX1Oe1alrC0UaLHNFs8nyovab3GD/P2yeWp8ke34mfPLv8AgXpbWRpIZpPl58qL9OfT2+x857Y+7VpmbbbGT6f56Y4+npk4zWGi6p5kPnPFBCn7zOSeP/Hf5nPt1qw0hkbzF8rZ5X+f72OPUfln5VKN9Vv1X9Pf5O/z90jGmvXz0/G34c0i63lKrzWnlTf9MYv9V53P5/5Paq0jRyQoqw7X7/8ATH+Xp/8AWHJWGzkfc8K/n/X73149P4utNkaHzvM3/On+thiP4cHB/l6dKyNOWFPZ387f1f18/MszSfL5jQ+Ts/55f59aqx2tw0mPtJ8ked/nqPp0P4UzbdXTOsfyQtn2hh//AF49/oeRWl9ma3Xyxc/O/wCg6/p+Ht0wwRUh7TbXvr67+t+2nndkawzbEw0T/wDLI9pv3I+o6n/6xGabHJMrIZV+T0/zuP6/Tdj5UXZ5zx+dz+5j4h/Ptxz9fYDA3Ngtxu23F5lIf3vlS/4Y/wARk9RkUGPsZ+RLHMsM23ZJ5z8+sJ/ljPb5T/R7DSrb7Nz9eRGO3Yd/r1Xv26LHFdafdNiN9tynMX7n/njz146fj7Ecii4stzu0h2f8sj5UP0/X8Of9npQXyVe0fvGw7FPnFNkfp2/mPw9OnHVbFxzHuk/g/wA9eMfkfc8GmtHttdswzv8A8n0z+Wfpxtqwx3G7y5I9/wDyz6/ujD27D/PYYoDkq9o/eFvDJJ/rH6Y47eT+vX2PtzU/2dJPvH7n+q7Y6fUfy9up2QraSRSfNN8kP/LL/lj27n8ew+p/ijuLySNUaOEJs/dxZ4/lnp9Xz6DnaG0PhXz/ADF3Mv3fn2+3+fy/LjFRSTTpG+5/kk8n/pj3/wDrUy3lkkWZpkOx/X/ll/079uPx/LJ2xXirKqQs+N8Q/dH+v6j/ACKCi6zSN5KqPO3/ALr/AD93vz+vy5IqZVZVdYvK8nysDgccY/vH27j9M1n2QaOCGNf3Lp+6/wCePX+Qx7fTGDWxHCrSfc7/APLLmL+Q6dvxOBQBglWhukVf9T5X/PD/ABP9R+Ga1hHH5nm/vvM8ryvKjz/Ppj/D3qS4VTG6xffT/ll06f8ALv156+oz7VSjXPI+TZ/yyPfP4j16Y49+BQAqr5as03z7/wDVf1+nPuuemeKsSR7VhWT/ADNCOfX2/H061BcS24/0dn+/+9l46f59PxHSpWT5UXf/AKv/AJ6//r9O2e5IPJNAGfDt895i8W/gRf49Ov4D2B6LbtVmaG5kKZ2cQ+V/Lt9TyenTg1A1qsbfaF+7/j/n1P1Oa1vJj8n9z5x2en5e/X6LgeuBQBk+TDNCGkEqTeb5n+ff8B7DrustHG0bfJsT/Vf5OT/+roSDV+G1+RJFXD/59gf88Yzhc+SFt1ysjy/u/wDlkf3P+HA54/UZwoBl3G+E20NvN8iE/uun/wAVj8z7DilW3i+0eXIPJdIuT1H8/wD2U9c4OMtOtkrSeWwlmx/rYun64/8AZV443citRbPM2I4fOmSLyvKP/LL/AMB8j8up9MZoJ549/wADBWzmkaaKFN+yKHHmw/uTN3zx/j7Ac7r1jZ+ZZ+Yv+ph9e3k/9O+Rj+n45X57+LH7TnwP+BNwlr8Svij4c0HVb/zotM8L2F5/wlXxI168s7f+0LjR/C/wu8D2uu/EbxRqn2W1+2fZNH8N3t91HPWvKJf2r/it4+tYZv2bv2Qvi34ws7y1+1WHjz9oe8tv2S/hv50Wof2edPn8PeMNL139oK7P2S1+2Wd3Z/BSw0O+sTYfYNQHG7T2fn+H/wB0Kj+8/h9dvL797ef6H2us0Ecz3H2P/v7D6dOy9fp9ccbsPxd4k8N+B9FfxV448T+EvA3h62imupNZ8b69o/hXR4bOz/4+Lj+0PEF1pf8Ay6jv9ec4r5Hk+Ff7ZHxTuppfih+0zYfAfwk0tndReAv2QfAdvZ+JO/2/R/FPx4+OFr4y1TVNLuv+f3wF8OPhXfc9BXYeB/2Hf2WvCOu6b4s1D4aR/F34i2Es11pfxL/aC1jxB8fviRps15+4uP7H8X/Fi68U3Xhi1/6c/B50Ky7WGnjrWXtMP2X3/wD3M0+r1H/E1v8Ap52V9PL7zkl/b0+EviFpo/gL8PfjT+1o8NrDL9v/AGcvh7b6l8N5f9I+z5t/jh8SNT+HPwRuvso4vP7H8d3999h/5h/G2nyeKP27/ilcQ3XhTw9+zx+yroj+TLFF8StN8U/tQ/FT7J9n/f2+seH/AAfr3wm+Evg3XrTjI0fx58VLHsWGQ1fcUdrFHClnawxWyQ/urW1tYbf7H9fs8Gba254/0M/nxUbTJat5d5cxeY/+q8qH9z5P+frnPbpTVap/y7oWf36/+Ar+urtYP3f9cx8VJ+xhYeL7221P9oL49/tIftEXK30upx+F/FHxMv8A4cfCCH7Zc2jf2OPhB8CB8OfB2u+GLb7JiztPHQ8bnGR9vwWVvo/4e+Afhj8KdHtvCPw18B+Evhp4e0qL7BYaD4I8K+HvBOjxQ/Z/+Pe3tvD2l2vt/XOa9AEcMO/zLmX183yf+/Hf09j+vy0riGGb7VhPnzDF5v6f16A+/GKKnPU/4Ztfg16/5auLlK2i36v+lv8ANW+XvWIWsbNnkMP2X93/AMsv3P74de/fn/DgCse4W3e4huV52f8ALHp/ru3H+J/EnKyLY/u4YWeXyUPlf9+fw7Y4OB+mGnaFrqPcv7kf8svKzDN+eCPrx+VZ06dOlvr57fr/API/jciUr+n3/wDtsf67W97JVpPnWVNrxy/uvKzzD/Pr7H8MfNqRwabqltNpOoWkV3Yala3lhqlhL++hvNN1LT/7P1C3P/X1a3X2PqfwydzYYZZIy0kPz/6qXyv/ANfPU91x26jbqRwraog8n7Mn+q9f8/gB+GDu2h8S+f5EnwR+wU934W+Ceufs13us2F54m/Y1+JnjD9nDVSftJnPw+0I2vjD4AXFwbjP2v7V8CPFHgM3t6c2P9u2N/Y8/YDX2vJMjKi7PkciP/U4x+efzI9+a+M/EWkw/BX9vnwT4ojeW28JftmfBvXvhp4jiim0+HTZvjx+zfc3XxI+F2Lfi6/t7xj8G/FHxUs7y8zj7D8K9Bsf9B+wAXv2w0PmLNGrlEX977f5/xxgfeolD9557f59V5+vdAU2jZldbe2+Z/Ji9Py5yOnuPcY+anD5luxW5eXyYT+9tf+eP04P/AB6/8C9cDGK2rVY7iNV3/On+tMX+p8n8ifwx6detZ99C1us1xE/7z/lr/nGOox1P0AG6pAsTRzSOkQTYnf8Azz6fn1xkGs2bd8iGaXyYz5vmxcf/AK/y/OryreSt5ezPPWXPSH/j3/yD+eDUF8rXFlut08lU/wCXWL9z5xh/D+W7/d4zQBZhj8uxQr5XkpH+Hk/XPIP0X6c4WbzXXyZFSLyX/wBbjn1+zj7vYj0HU9cYrBs471rPa3Lzf6qK6/x5/p/WtGOOOGRFk+TyYv3kX/LE4/PH5fTPNAF+4jyr2/3IYYv3Xlc/yIHXHpg/xMBinW/lssPnTRImD/ntjp6flijbIzOsKbHH/PKDrD+GR6dMdeh61ReSPy7aINsj83/nj/078cf/AGX59aAJmt1WaX+Pf/quvnfiO/2X2bj3zmnLub5WT/llnzev+Hf/ACcYqCzuFbfDM+5O3B/dY7+1Wbq3/c7R8/7qH/8Ah+oHp2/P7tADbW1t2hmmm83Z/wBNf/189f8A9nkNcNrZbvMh83e8X7o/88f859T68Y2M2FdtrCt0x3vmL/OSM/ifzqzKu2Zf7/leUP8AtiPw/T9cAUAVoVUfLMkqeTz9P8fc8Y75+9ULN/p1sVaPZ/q/K/yc/qe/WrF153l7VT5+v/bGHt0/HjHuDxtotIzLtb5E/cfvf+uX9ffA+goAk1L/AFiSbd8Ln975XHT8xz7j88kVZtd0MLt5PD/uv8/n/XvWesjBtxbfj97+9/5Y/wD1/pn8OlaNrHcedDIw/cvF+9Mpz/Qen4+3RQCSO3b5rgpLx2i/55Z9f/rH68gK6ONbiMMD8if8sv8ArsPp/Q/UY2tJ++Ezxx/uV/55dfp3H+fT71NZfsfEifJn/Uxf6j8v6k/nQBDJaw2f7xv4cReT52IO3Pf19voetZ8MczdE+9L/AKL7Q9+Of5n8OTW1D5N0yTH5Ex/qv+mx/wCnfB+nb9M1pR2fyozfZef+m/8Aqfz47+vHvgUAZVjtkWWOZNmwmLzf9TD/ADPb6/Q4zUEyx2LbY4swiXzf+eMPPt9PTP4YxWs32VQ8J/cMPy/HJJ7Hv+XFQ+Us3zM/7n/J9B9On5cmgCaLDTQ+ZDsdJePK/kOvp34+mMVJqFis0iXKps8mL/rh+5H5+n154xjFWbOH7RIkMT73H/PL/njz/np+fNeLfFz9o74A/BG3Rfil8XfCWj63N58WjeA7DU/+Ew+J3iSWz0/+0LjT/B/wv8H22vfEbxRqn2W1+2f2No3hzP2DoeK0VP8A4CS/+2/9t/zJ549/wPVoY/KjWT7+yL/VRcfgeD39Pqc8Bq8SpI0m7zRN5X7qKL9z/Tn64H0PRfjj/hqb4qfEHS8fs0/skfF7xJJd2pktvG/7UEQ/ZM+Eln5OoDT7iDUNP8T22vftGXV19l/0yytNG+ChsL//AEA/29p+nkFbFj8FP2svHWu/2x8aP2qrX4e+CUivIrH4V/seeBLf4cQzedn/AJH/AONHxYHxP+IuvDS/+YPefDix+Fh4v/txx9hsdPmUadPWp/l+PvfkvnvElTqddV6fonL77/fpy/UPjjxZ4I+Fvhm58a/FLxt4N+F/hjSrWa6ute+IHivR/BOgw2f/AGEPENza2vQHr6d818x2P7dHwr8cRs37M/wu+O/7ZFykeP7U+AXw++x/Cvyhi3/0f4//ABf1T4c/BG5+zXZH2uz0jxhrl9Yc4sGwSuj8Pf2Lf2Xvhl4ms/GFr8OpfiF8RcS/YPip8d/F/ij9on4m6b9rtrW2ng0jxx8Z9T8Zap4YtroWp/0Tw4NCsj1NhzlvrX+0pFVLXZss4f8Aj1ji/wCPOHv/AKPYf8etrjp/odmPw6VSrU6f8Ohfz/4N1dX/AOGe8s44emrJ/wDgW3+f6efVnznouoft6fES8tpoYf2eP2WvCX26CK/0vxHo/iD9qj4p694VvLf7PqFhcf8ACPa98Gvhf8OdU+yfbLP/AELWPinY/wDL/wA4On1/C5+2t8DfE37If7Ynxw+EfhW/1Cw174WfFCz1n4WeKPslvo3+u/sH4ofCjxPp9hB9r0u1tdB1PVbOzs/sf23Q/wDilTYc/wDHhYf6KOn30gtzNvi/1vlf9cT/ANO9v37en44y38qv/Bxx8A59J+JH7Ov7VWkw+TbfEjwlqXwH8bS+d/rfGHw3+1eOPhvcd/8AmQ7rx5Z/a+P+PGxsMD/QDp/Vh8RUqaVPz/Ner7q299Per2fs3+7/ACS/N9/Lzvsj9N/2MvjHoXiz9p7x9qehRTaR8NP+CiX7OfwO/wCCkHwztb/TreKSD4jw6RpnwI/ag8HjUNPu7rSrrU9M1bwd8OfE2s6MB9tsb/XdQPNg2ntp/wCq11byW8fyzRRw5hi/65e4Pvz0HPTIxmv4/wD9gf4+z6X+zn8BfiJCkf8Abf8AwTN/bI0y68dyyancab9s/YW/4KHajc/D/wCIFzc+Rm1utL+HXxtB1j+xrv8A0GwstD0HUL/+zwLC9b+v+8h/fNbxTefD5vlWt1H/AMtof+XfHT/j6tcHGfxGTt5akOTX+v60e607yv7ugRXUkatat5TI3/on0H/1/wAeop0LRxs6yWd1AsP/AC1l/wBTj+v2X8APfI20182GZLbZ++h/e/SH/n3/AA/U0X17ud1t7a685PJ839z/APWP+i9R91enf71ZgEN4zX0tpFbR3ML/APLL/U/0HX6nPTirVqjNcTLGkts6H/lr/LHf8cevfDNihmmXEeLaZPIliP8Aqun/AC79Fx19T68/xXrGFnvJrhvKR0P+q/5Y+dxznnn8PwPO4Jn8L+X5l3VNF0/xr4X1jw3eQ7ILywmtZYoh5Pkzf8u9xn5s/wDfP1xgBfzGtfB8ln4gv9HuL+LRIU8nzbW/PXUpv9Gz9ox/oouc9sfQ5+X9RNPW3m2Sb/s148v73ypv9d/079v8+uc18l/FDw/qWk/FK8urP+y4LHxJY+V/xOYPO028h+zj7P8AaOR9l/0u2x9ssx/oPqOK/NvELK/aYSjjqb/3bS/4fC/n1enbRH2HCWM9nXrYT16dPws/m79FoeK/2lb+H754teh1nSnhtfKi1mMCbTpov+fe4uLc3VqbXt/CbHuTXYRSaHqEdtfRzRXkM3/HrrNjeW5hmi/597jp2/D6521jzS6l/Z9hNq0UVtf2F1LFdf2Oftlnxm3+z3Fvhv8APPOcrytx4d0EXEN1pNvf+G5v9bdahYQ+do95DN/z8WGP7L5/682/SvxKfxP5fkfdHp02l2dis2papNFc2lt+6itdLhuLPUoYZv8Aj37nv9P6Vny+HZL7TkmsP9T5XlRRapZedeQw/wDPvcf8+32rOPtlmfwbJ2+a65a6ppd19uvry/udHhi/5D3hya41KGGL/l3t9Q8P/wDLr/25ZsfTgZXrtHvbqGx865upb9IfJitf+Pj/AFP/AD3t/wDn1/58+nHq3O2QMc+D9Y0l31DwnqV/pN+/+tm/4/LP9zn/AEfUPD9wDa/9vlmfywKrS+MNa8N+S3jDQZYYUl/e+I9L+z2VnN/08W/e0/687wsK7m3tdUWbbYmWwfUpftVr/akP+hzeSf8AR/8ARs/+kf5jotzXLWxvrV9O1Sawv0vLX7Lf21pDmzh7YuOn/wCrrnANAGxpOoaTr0P2y4mld7mL91c2t55P77/p4t+PT1/LFTy2Oj3lr9nvHwkMU32XVLXp2/4+LD/Rbr8h7YNeRTeE77w/b3LeHbmK502/8jzdLsJvIm03/n3uPs//AB6gfgfbqdvQWNxr3h6S2j8RXN1qtnNF9q0rWY7P7HeWc3/Pvfn7L9kurX7L/wAvn4Ed6ANTw/PaaTHJHba9dXMKS/6V4c1+bUP3P/Tvb/8ALr9l79/oelaWraf4PuD5mrWEttpUNr+9/tWbztN8n0/tC3za9D6fXPSoYfE8msR3MkVnpeoeT/oEv+l6f/yxz9nuLg2/2vNr17e3TDLc+y6bNFcx6Rf3WkTfZYL/APsbWYfI03zv+Xg6fc8/6Lg4+x4X8aAONXwnIsF6vw58T3Vtok/7qWLzv7Y03R7yH/j3uNH1D/j6tba05/0P7Z7c9W+c7PxxofhH4nar4W8XWeqeEvE/iGLzZdZ177TqOg+MLPTbe1t/tGj6gP8Aj1tbXrZH8+tfS1j5em33nafba1pltNF/p/8AYH9nzaaJf+fjUNP59+fsfXg5rK1axbxNbrb+KodG1Cwh87+y5ZfIhvLMf8u/2b0tTz/M0G9Op8/nv/5K7Ndve+VipZyaHefvLfVYrP7NpZujdRXn+h/Y5v8Al47Wv2X6HPsa5L+w9V+JWmtd6hLLpvgmb7Zpd14jtbzyrzXoYf8AR/tGj/8AHr9l+08Wn9sfYz6WGMZrjvGX7OfiDxJpKf2b4t0bSvCtpdQXQsPO1jR9SvPJuPtH9nf2hp4tP+JXdfiB78hvSPDF9qHh6zsPD+uNFZ+H7OLNhcyXn2zTpof+fe41Cc4trr/vn/d4IqZ/C/l+ZvCVP5eX6u/483/gV/d2PDfh/QfCej6Vpel2cU2m6PbfYLD7dN9s1KGH0uLi4+0/auPdafpOkt4f1C8uvCOvf2TDN+9l0bzvtmjzQzdP9HuP+Xr8ie3TDd3DDa3Qs5F+yz23lfupbU+dDND/ANu/8uMduuGsNpNit15Ye1urA/vf3X+uh5/H+a88c4ojG3q/L8tZfnr5293D2z8//JTyw/EybR9T8vxVpUuk6lDdn7LL/Zv/ABLbzj/j4Btxc2vbsAfqR83aaJ4w0m4n/tRZfPTyvNimtZre7s5uf9IyDn/wDyfw4NMvtK03UStn/A/72wurW8t/O9f+Pe4OfzGee/8ADxtn4Ht7W8TV7W8l0bUpvO82KKG3/s289Li40/8A49ftQ6fbLPP6Eqcke34l81Lt+P8A90PTNQ8J6Hr0ltr2m3MUPmS+VD/Zf2fyfO/6ebe3/wBLtbrHP8uc1yuveG73Rbz+0NPhis51i82W6sJvOsx5P/Lx9nyPs35L/KudmvNX8P6sFutEiezu/wDj217Srz7H9smh7f2ef+PX16N2GOa73wN48huL7UrO6SwubZP+PX+1IfJm8n/lvb3Fv/y6/rn26LnP4n8vyNKdT/n3fy1/4F1v5/PRnFNdWusXVs2teHrDWJrPz/NubWa3hvPKm63Gn4/9JMj6HJrmdX8M3WmyJcWN/Lc6a/8AyyuofOm8j/n3P/L1a3X5/qQvvms6L4avJLn+zdNtWv7iLzYorWbyf/Ab/l15+g/DivJdY8E+LLFluIZovEmgvKZZfsn2iz1jTf8Ap3+zg/6V9kx155zyP4pNfaS7L7//ALmZPh7xHrFjp81no9/YQw/6y1i1T7RD53k/8+/2j/0jvMj6cCvVdG8aabqkc1jrn2awm1KKGaWKKXztN86H/n36fZf+vPt155FcV8y2sOm3mg2s1mn7q1tb+b/TPKm/5d/tOc2v159gM1zen6La299c6hY2d/YTL+6NrbcWf7nr649OAenbqoLnl3/A9MvrXTIV33U1slzbeTLYRS/Z4f3P/TvcW4+y/pyOw4qnbzal5P8AaGk+Uk9h+7urq158rzvytc/n9RjFcq11cWuo/u/Dcr2dza8XVriaGKb/AJ9/s5H/AB6+3zc/UCrGm2+oTWdzfxaDdeGEhuvKllivLeWGY/8APv8A6Pu/0XGR3/pW3JHt+JpyR7fiat7rH9ntZvqX2AR/63+1Iof9T/4D/ZcfUfXB6V0lnIrQwyWlzazWdwf+WX/HnN/273HU/iPwx8vnk1trupTQ2+ofYLZ4briXybfzpofqf9F/MH04Iw1j7X4s0m4+w/aYtS/59dZ/0eGH7GOP7P1DT8C1/wBFx/dP04zVFHba4tppv2a6/tW6ea/l8uXS7WH7HmH/AJ7+Rxa/6L9fpgE1zt5qFnps1nY3UMrxTeTkeT9s/wBd/wBPP/Hra4/4F75xhpJ9WvNQvImvLCKHZFDJ5sX+pOP+ffkZx/nGcrtXFjZ/Y7NotKifYf8Aj6/5bTeoFv74H9OtAFW4hgFpNJptt5Nyv/Hr9gm/c+T6ZAFqevv9anmvryxjT+y7a6m1L9zF5UkOnj6Z5tuw7g/jk1q3EcKx2dwttf7P9bdCWH7HZw/9e9vb4+vB79Rn5aaXH2+Z5ob21Z7CX/lnD9j8r/l3t/TPQ/8A18ZoAx7K3u3+0tG8Vtc2F1/qvJGP+ni4t+v6+v8AD1XN1KGNg6iaX7T0lv8AH+u/7d8/6L+I49eMVY+1eH7uG5uL62upr+G6xYS2s3kw9vtH+j8/ZbX16fjisu+16zjhP2x7rTmvJYbCL7L/AM9pv+Pf/SD/AKL7cn8sUAV7W8mW8trS4v45of8AllLLFbwzecP+vcfr+vJFdNBqEK3m3N3MkMU0Xmf88frb9Da456KPr0Xk109lvLaWzufOtofJ8q6i+ziayvIf+Pjvxa89uR6c4rrLiHX9Jm+1XVruea2/dfvreYww/wDbuOR0/wBDwOMDjmgCOa4037QlrLJdQy3P/L1FDbiGbj/l46/z46c5zVW6s5LeOwj3+ej+d/x4RDyYf+3jJ+1Y+uR6HO6qrLbw29zcax5vnTReba/6H9jhhh7c8/6L1/0TB47D+Gnca9b28W6V5baF/wB1F/z5zTf89/8AR8fZc+w9wTgUAdJZaPJptiJdN8Q/2wj+dKI7q0ubT+x//Aj/AI+vsvbI7duay1s7r7RDNqlhdJNf/vft5/fGXv8A6PcY555OcemTio4fJ1yzd7Xn91DN5Uv+u/6729vnvz6fQ4rqFurh/JsbTTpYQkUJltbX7RN53/Lv/o/2g/6KfsuP9Ds+vTHANAHP2dnq66o/2eb/AEBPO/5Y2/kmD7P/AKP/AKObof6V9q9ufbiusmh0++WwhjllTUrmXzfsv+phm8gf+AvY92+tcTdRta+IEtbqaW2SGX91fxab++hh+z/8vFuNvr/+rO5um1W10+4tYZYb+wea2l/dy2s1xnzv+Xf7Pcc/8fWfY/zoAht5LSS8m3JLD5MXlf2hF9ml8maD/p3uMj7Lwe/0z/Fv3n2iWziutQsNqQ8Wuqf8sZvJ6D/p1Jzj7Hz6hhghudjs5pLoTfaYvO8r/VS/8fk0Pp/09fZfb8hw1T3FrerA9nHN9sM8v2vypfs/ned/8i/gOOOp3MARya9DBb+XHZ2t3D5s8v8Ap/2nybTzv+Xfr9lH/gJnsRwKSTU9NvEea10qJJntvKl/seb/AF031PQ/T+grkr+4v13x3VtLYMn+t82HJ87/AKd+lr+Y9vl+7UL30d01s2oa3dfaf+XW60uz8m8s4h/z8f2f/I/1FAHpTeG2azh1y3tL+wm/cRRSy3f/AC2/5+D83/Hr9OvXBzhaOqaZb7bZrqH/AEl/OH2qwm8jHv59uee57dO3Sq1nDa3k8Jt/FvyXMXmxxaz9oghvP+vfzz9l/Tp2XJq1DZ2s0dstvdy20yS+V5vk+dZQw/546j8OKAMLSv7c0VUtIYZXtv8AVWt1LP8Abf8Ar3/r3wPbBrakuJPMe3aaW2mX959gl/1X/bv69vX091tRaPJaJNdzXN0+n+aYv7ZsP9T53/Xvcfl/9YGqP2XVJPJWa/8AtNtmbyor/R/IE03P/HvqEGT+uD6rgbQCndWLs3mWLSp5Pk/uv9dD5MPfpz/3z04wvVrzeF/3MsmoTaWmP3sUsUNxLDN/0wH2ck2vX8ewHWnW81mYZjqmjazZzfufsEsX/LLyeP8Aj3z9kurXr2PrxVyxuILq4+x2uqxarbwn91HawfY7yLr/AKPb/wD6x+GPmAMvVJEms7dbOGXzk8mK6ktZvJ/1P/HvnTza/wDk5Zk/jmum0PVtSmVLW683UYfL+yxxf6PDeQiHPqPT12+pBx8tyx/4SC1t3uIX2aa5Hm2v+j2c03/Xv1z+R/DAqb7Vpd4yWNwLrTbl/wDSvMigt7OY4/6eO3QdCfTJyaADUtF0mS3c3mmxTTTSw/vbr7PDx/z72/8A+116k/w8f9ovtJ3qs10yTfuvsF1N5/k3kPeDj39vwzmuqWOayj+z3mt/2/ul8y1/57Qw5/597nH/AJJ5/DFWtJt7G+F5YyX9gHb/AFUUsPkzQgf9N+LXn1+b3x1qeSPb8SeSPb8TJ/tCHVvJW4s7R08qHzbCX9953k/8ux4/0S649Djnrg1lx6nJo+oMbHQbqLSn/wBFurX7Z9r8mH/P/wCsdG6xtK1pZPs+kJoMKWfF1a6z/rv/ACB0tff9DkFZr6802O3hW403frH+ruvK1K3m033/AHH2UXX6/lmj2dLt+BPs49vwiUdLvPD999kmjvPszzSi0sY5P32P+nf9xnOMeo+nIrcu7660SKa1j03+0nvPO/dRTW+If9H/AOfe4z6fXvxkCuR0m2037Rc2rXP2OG/87yrr7H51n53/AD73Fvx6/wDH3Zn8qvLcW0MKNND/AGkn760tbrzv3P8A07/Z7Y5/49c/3sccZxmlaHdfeTKN6fnv9+3XTp3v2VyBdIj+9C9r5iRfvbDp++/6dyc/Zenp+ea8o8TWWqaGLmSOxv8A7Y/7218399DND9P/AK/rjHNekXl5NDbzRrpv29PssPly6XeeTNMBj/j4Ix9luvTIOc9etVf7QtY7fy7qHWdKieI2v/E//wCm35Ztfx/LGaVPr8v1DDyt8vP/AO1ffz/H3fl/w9rWqNJNdah/xJ3trryv+PP9z9km/wCfjn7Nc9e789h1r2zwj4imvDN9svLWG2P+gWt/5Pk2d56W9x/ovt3H5fxYereG9PMiSQpE7z/62W1ht4f7S6f8e/H2W6/8d/LiuVsdck8x7C+hiSGH/VReV9jm/c/8u/2f/n679/qetaHodf3fy7ef9PqerSappeqQpY2v+gXL4i87/R/scPk/n/LHXrWsvnW9x9lvL+1v9kX+jeV/rvJNt+PU4yMfgcfNwunxx3l48Ni/ko/+qluvI/l/z9Z9c57YwRW54b121jmFvE/2x7bzrCSSSHyfJ8n/AJd7j3+ucfjhQylG+q36r+nv8nf5+7s6g2rWsjyaPa/6Be2v72wurP0/0g/6Rb/05rEvNW+xyWsV4+gzW1z/AMfX7n/iZadFn0/0Xv8Ah9Aa67+0m/fTWb2u/wDcH94P9TD+p/Xjvms9iszXN1fwWE8PmnzZZf8Anjz/AMe/X2zx370GEY29X5flrL89fO3u2E0fw3ctD/Z94LtLyw+1y/ZpvJm87v8A6P19unucZrBaTUhdJY6DqWqXkSReVLa6pxD9Le4/HsPzyK0vLktZpl03/QHmih+wS2s4h/8AbQn9O3fNR28mqW11NfR20V4j/wCi35lhuP303/Tv0H8+ue5FBRpalqDeWlrqlha22+L/AFv/AC1/49/+fi3B6dOPoOmGFt5LWxMkJmv9KW1hzJ5v8+n8u3bBrJbXtMuHubHWU1TTUb/VSWEIm8n/ALd/sv2r36Z+nFTHUFmhtrWz/eabD+6uv7Lh8m8m/wCXf/SLf/j1657d8cigCxFqEcMKQwpdTF/+WQ5h8n9O3/Hnjb+IJ26Mk908f7uHekMX7ryoLeKb9O59Oe+fRaEWh6TdWs1xp+qa9Z3iS/8AHhrNn9j5/wCnf7OO31A7AH71Ub+HVNFj+1Leecj/AOtiiixDD/z7/X14x+gLAGZcLeR+c8ct1bedFxFFL/qZv+3fI/LHqexrobW4kWFPss1hPJc+TaS+bN/y25/69sfl+I/hqxxyNJbNNNFbO8Xm4l/1Q/7eNw+v+GcVNFpul6h5McZiS663UsX7qH9zx9oHI5/P39KANSXSYfMm+1P5Gz/n1+z/AOuP/Px+X+PUVn3mlqeNnnokXEUXaH2OP9F49QPwxVK61DUrFvJjkNtNbf62aX7P/qe5/wBIP/Prng/l3rYh1jQbySzWKaK2vH8iX7VL9os/5BrX/Pfk0AUfJkfbbx2kVsbCH975c376aH/I9v6MtroraheJa2LxWaf6rzf9R5Mp745/mSe+MV1S22m6hp9zazXMtmjf8xSWH9zD/wBe/T/j19LMH68GsK10+G2S8a3v/OSCU/vYYcWd5DwP+3W6/wCnPP5YoJ5I9vxMy803UNFvGtWSXzof3V1L0hPk5+vr+P8As5ytK+SOSCWz/wBKhT/llF1s/O9O/wDLn34rTtZLG7kvLiFNmow/uvKuprj99Z/8/Az7jrk49urQ32l6kscP77+zJk/e2F1Yf6Wen4/z796A5I9vxMf7HDcbIbiaU23/ADzi+z/Y/OP/AC8emPoOn93kVRbweLxbybTNV3zW3+qtbqG28mHp+Hf8O27kr11zbx3n7tvsqXk8Rk+1f6PZzTf9u5/0X9B+GQGptC2nzJ9qii85Iv8Aj6i/cedD6d8c+/PTI60FHEx61qGitBpviTRooC+PsF/azfufw5znj8eyqRhu2tZrXULP9281hD/z1i/9KLfn+i+v+zTrxdP1GF7G8m3w/njn3I/TOf73Q1w8+j6r4bmeTRbmW7sD/wAwuX/ltEOhtvzHdffvQB6BdTTRTJ9q/wCJkn2XEWoZ8nzpoP8Al3uOBj9fc9auafrWn3Fibr77OBay+Uf31nND/wAu/Q59s/Xno3nun6s2pM6x3P8Ax5nMmlyw/voc9ug/zyM421YgtLjz5rqN5UkeWGXP/tvj5ftP598cfxBEo31W/Vf09/k7/P3ey1C30vUrfbceXM6H/Rv+XO8swf8AnhcfX3OevbaufBcXujslp9juvs9yf3dzF++ih/7cMnk/zOOerVVkuo28wp+55xLLjyYc/kcfn+GK0LFpod+1xcyD/VSxT/ufyI6enJ/X5QyIbXV7HUJvstreRO6fuvK9P+nY25zd9P8AIyDVr+z/AN2+1D8/+qil7+nY9eOcj6HGax9SuppIUuI0sJ5k/wBb5um+dj2+0W68+v8AMDkNzVrrGvWOoTWd080NtcmD7NqkvOj+T/z73Fv/AMwu6wP+Pz/CgDrI1uId8kL+SYc+bayzeR/nj/d69OSaRZtLuJG+2fN+68ryrbj999ef58e+avSGGP5rp4ra5Tyf3x/1N5D/AMu/2fqe31+nJqlJJ9qj/dravbzXXlD9z/qZfU//AKvzzWlPr8v1M6nT5/oPOj2sUb3lhc+Sjyw+Ta/670/5d+Oo74/+xhivNLWWRr6ztZsxeVL9kh8mEe9x/wA+v9PxqB0v9OunWGWKZJv+WX/PHye32fn69s/jmrrWv2yPbfWf7n/llLp+Ybz8Mg9//wBR4rQzIYbPSbVZv7P1L7P5/wDzD5ZvNhs8d7c8/Zfpx699tUYZLG0k8u6v5QZpT5X764h/Hr+HTHfjB3NurG62zSfZt86f8ettF+5vJvJ/5d7i2uD9k6Z7j0PYtzum6lcTeTJdaVLB/pU3+gX0X+p/7b4yOo/Pktn5QDupvJhjmwkt5Zt/zy/12f6/gARznP3a5+x02aSO8Wx1W/mSb97HFfQ2832Mdf8Aj3/5efp39RyG0NPha/knudLuZbLUraXyvst/xDN0/wCXbPf2/wDHs4W9JpslnG95qiS+dN537yw/5c5v+ve3J/0Xqeg685zQB4L4n0e6ka5XWNAsX2f8et1pX+iTQ559rX7L3/TnHzcXcXXiHRXs7dYb/wCzQyw/8sf9dZ/l/PGfbla+kLPULWb5bx5YYfKPlSRQed+dvx+OfbkchWyaHZ3H2aaG/i2eksP76zJ/59//ANZz75oOqnU9zf8A4P8A5Lp3679N5eD6H4m1LWNUuYWtr+wmtvJHlS2f2OK8s/8Al4uBb3HHH0NkeDxwG9k0/wDsvULhNqSwvDa8xXVn+5mEP/yLnjke2MmsvWPA/h28ZPtt5vf99LFJ/Zv/AB5zelv/AM+3/bnj+QbzZdN+Iegr9rlmsNSsLaX/AEW68n7J51n/AM+/+j/h6evPSqjK3p93/tsv67391yjTqddX92vXtf7/AJa83t0kmntGBeJEmz/ph/qv+vf7v2bpzz9MY+Zlrr11pUgu9Hm2bP8AW/8ATb+eOp/wGMV4fY/FaG2vJjrFtLbLN/otr9l+z3cMP/Xxbn7Ndf6N72f06mvUtN1LR7yHy4r7S5tn/LT7X+5/69+q/ZeP8jo1e08vx/8AuZhLC+fy/K/NH8o/5nZTXi6ou28trW/guf3str/o80MPf7Rb8e/v9B/Fj3Xw202ZUuLRJYXbH+i2t5cWnk/qOPbp345K87Z65cQt/o9hFvT/AFXl3v8Aru3/AD7Nnt+Wec/L6E2rKlvYXEltfp5372W1im87yfe3Gf1yPTjNZnO6f/BTX/23/tv+Zx/9h2thGkLTX6OnH72bzv8A0oPPXvj6n+HVm023t4bNktpUS5/1X77z/wDyX/5df59z2rq7WTQtQ+03DPFNs/1XmzeTeD8+P5dcjplmahbqLPzdMh/ff8tbW/8A9TF78Y/9CX8elBmc9a/2T5m28hurO5tuf3v72Kab8Tg49MjHtmrX2OwvIXeG2tXSb/ph++h8n/n3+0H/AEUde59Pdad5LffZ4VuY7X/pl5X2eab8rf8Aw574xVWGWzj2sbCW8Sb97Fdf8ef77/n3H+eOnYUAYmv6HE0dz5YlmhFr5UtqZv8AyX/H0/DIxhsTTZtU0+1+yWtn9ssP+WVrdDzryD/pgJ/9F7/5FdVFqkkl08cqWsMT/wCqP/LWL/tv/wAev88/mF3I9Ptb6CYfZpd9r/qvK/oeOvr+gBytcku34gP0vVNPvGSGb/iVXSf62O6+zn/lh1t7jPH+cDjNW7zT5of9IXL2zf6r/ljNj68Ae/585C15vqGg6WVddQton9fK/dTQ/wDTe3+Xjr6j8cZrFvJvE3hNU/sXWrrWtK/1sVtfz280EMP/AD729xc8W3Tpn7D7n+IjK3p93/tsv67390PT4pI42+0XK/aUhx7S+32i3+b9cevHRUlW31iaaH7THZpD/qpT/roj/wBPHC/kB75GMN53Z+OZJLj+yNQ02Kwv3/e2thJ/od5ew+tv0tbrjn/Qy34ZroLeyaO7+1W3+k/9Ot9L+5/7Ydfsv/XmMfU4xW0Kn/DN/fZ8v4cv+YG3DbrNvtJn87yP9b+/t/O9B/x7n+hz3xWZdeDbhJH23mlzW3lf6LaxXmdS/wCnfH+e3PatK31rTdLWYalpd/bGaLyophB51nLD/wA+/wDaFv8A6KR/1+fYPfpV231LT76bybezl/1X+i3UUHkXv/XvcdeR04Hfvg1tD4V8/wAwOGXT4bebTNNuUvxN5U0nmyw/8sf+vk4z+X5Vsf2LCkNz9qmm+2N5MVr++EIm9P8AR8tn+f0612E1hFIozNF9s8r91a/6iYw/8+/X354/Pk157dQyaT5N1H9qvILaX7L9luv+PyHH/TzP/pdz+vt1JWgL2laTNpN9Ct0mqfZU/wCPWKX99Zwy/wDPv/o//Lrnj7H+PamXjeHb7VJrNby2huZpYIv3sNxZ+d/07/b8/wCPsBV3+3tUe1eG5huoYX/1UUv/ADxH/LxB1PT/AOvjpVaaHTdQtU8x4prb/nt5x8nzu3G4/wAx9cmuL2kuy+//AO5gUryTUvDkbwx6bqGoQofN+yxTW8MPP/Pv1+ucjPTHIq5Z+LtLmhf7VbTaPfp+6li8nzof/rfpn0GMVJpMd1bzCG1mlfT0i837BLNbzQ+v+j3Fx/x7ev2PI4/DdDffY7pbn+0rP95bf6ryv3M8H8vTv+XOVftJd/xkBtW2sW955bWtz9vR/wB15Xk/uf598f7Pp71pW8cM0O1v3E03nRfX8eo/I++f4vPYYf7Nt932aL7B0+1SzZzz9QevrnP+zyFvS+KPs8b2dv8A6vyv3UUs1v36/Z7i2HbjH8+9HtJd/wAZAb0lvNAvlxrvRP8All/yx9Db9vy4/DFRx2UNx8ws4tPif/W/8sef+nfp0I9fbjIp2kzyMvmN8iPFgRxTf6nHpz3/AB59c5W1dS2t+vlsIrlM/wDbEfl/g305qeeXf8AKbabIuwQ+VzF5Xm//AKweO/b37GpPIkjVF/dXMf8Aqv3vP9Rj8/y+6tDbcwx/ZLVPsyp/qvK/100P/jo7en5ZO6CT+0G/eTQy+X/yy9D29/Y/4daknkj2/E2BNZ7dohlRP+Wv2WH/ANt+P8+vSs2Tw/p11C/lRHe/eX/I9vQdxnG1tCFm2Jv+fr+9/wBTN/7L29cdueQFseTNtdbW5+zTY/5awmeGb37+n/6skUFHn02h3FnJmx/cPNFjyv8Ant5PoM+/qew4xhoF166tJX+2Qxu6f89bPycf+A+P0Oee2K7zzJG2CaGKbZ/zz/c/+A/59cr9eaozWNneq/2i2ieGH34/+sPyPpn+Go/w/u/9tKh8S+f5HnOr66s5sJIFiaM2HDZthk/bb3P+ct9etZH9ryf884vztqTxX4a0s3diYYoIIzp5IjWFsA/2lqOfz/H9cLy//CM2HrD/AN+WrtWy9EePP45f4pfmf//R/dqFY49NttvyP9gtP3v/ADx/0e14zz2z29xnNZ9isk8m5jv2f5/uj+X59Kkmt/8AQ4fLP3LCziH/AID2nbA/XPr3Jp1jNIse1oduwf59foOP/svPPnxzNCcsybP+eXf+nv05+oxVG4m3+Vh+376L/Hp1PoOM9uK2JoVmAbZ/n9enToB6npWPe2rqiNH/AE7d+QP5/nigCORvMXcqeR5f+PbuPwx/ItR+0bpNp/8A1fmTn8gT78VJu/duGJ+fp37fgf19ziqbRzK/B569Px9R169/0xQBej8llPHyf5z6d++PpjBrNuvlV2UD/wBE/T/Dv/Rbyybvlb5D/nkevA/w6imuv/LP76Dt+XqD+fA/MGgDHiuI4/mZ9v8Anrnp7/oN3VbTXSL8u/8A1n+q/wCmP6j9B+C9KbcW8Kr/ALD/AOfYevt9etZU0U+cxoR6/wCcnH04HoWxQBqfLJGFab5P89O+fp1H41gTQ2/zxrNsT/pkOT9Dxz2/hP8AtHFXFmaNkbyfb3HX+f0H4dKhlFvNJ/cd/wB1/qT/AIn07Y+lAHNzWdxbjzJGlmROsX+PDfy9ucDblXWnwzEsv7lz/T88/k1dfdRzdFfOz8v6+nrzx1rH8nLf636H+XH1929+goA49dKmt5n/AH3kv5Q8qX6d/X04P64KtqWPiK6RfsN5Dv8AJ7Rfufp9oPvz6/qQs15DdRqjRv5ypyIv+eP17c89B/3zkCsH7G1wfO3hH/5aRS/5P49MDsTzQB3Ucy3Sow+R+vlf56Hj26HgYy0TSlWDL5UOz/Vf5zz6/wAPp715t/xMtKmXyXuvsz/8tePJh7dsfT9ec4rVsteZvk1CKLd/z8xfuev/AE7/APLrj/gP4fdUA7ZZLh2dZPJdB/rfKH+p/X/Pp0NZ0yqrblT90/Xn0/D6enXoeNtO3mkRf9Hmi9v+mMX5H/PUHiri7WU/vt2z/nlj8D26e369KAKjSbo/3aevt+5/X/J5AywrP8uOaRMpsz/rf8847dj+HVbUreZu2nZIn4/kOP5857YqtIu9UG/YUi/1XX29s/8AjuPbOG6AM6SFbG8ubyH9/DcxeVdRH/liYf8AJ/xPRaixn7sflFP+evv+vr6e/PNXpo41j3Nx6dun0/8Ar8fmtNomjXbH8h/D/wCuOPTj6HrQByevRt5n2hvuJ6jMJ6c8/wBdvHQ9qp6XbreTbm58nvn/AOvx/wDW/h6NvX1vFcM8UmX/AM/jz35Kg46isXTXaLUn0iY+Tc+V+6/6aw/9O/6eufbPzAGleSWcK/3U8r/VdT+f09/z4rzHUP8ATLya1h/c75f3XH/LH6cd/bt2GRXWeIJ7eH7VGscvnJF5vH4fT+n/AAHpXA6e011Nu2Sw7Jf9V0/c/wD6+P59RQB1WmqtiPLkTeP9Ue3+OPy798U6FYWbzG+T/pl/+vr07D8Dj5rUipax+Y2FTyfp0/Ad+/I9F5xUMMf2iNGV+f8Allnj+h6fh06nrQAyTb/q1Q+X/ke/Pfp9c5FUJnKry+8evT/2Xj2/rj5rUitu8teNn+f9kfhx7HGQsd75P2cts+5F0/T3/nx6nncAVdqyKu7HmZ46H29Fzn8uO2c1mt+7Z8e/t+nzemMZ/PovMN4mmTUHVn22cP7r+v19OMfTFbbTebEkkc0T4/efusd/z/p6jHRgCGRPvfJ/n/Pb8KoqzLv9Ei/dj/Ix0+v1GakmmGP3z8p17f8A1h17E9O+MsMysEYfxxf5+vpzjH6MAc/cRyPDu37IzL/nuM/+O+4Nc3eeXMrRqfkf/Vf/AF/0+n4V014s235vkRPb/nj+Pf2xnvj7y8rJNGsaR4zs/wA9cnrn0Hp3oPRwf8T5v/0pnPzRwxybWg+5F+v1+o/Hk4HVoIYbfzB5flQun/TH+fHX8vqcUy9ureSTbL7H/rj7d8f156ZzVe3lhkX9242p2/r+nov0rzcRV5Pl/X47at/i+X+jsip0/qlG+mr6W/Jq/pb0a1NKTyfMSHZxx1//AF9s+p/HFZs2kqB5MPX/AKZfT/63XPPov8Wx5UjKk2zdGsX/AE7/AIcZHXn+mMkrFDNbOz/Js2fhNx+HP/juf7vOa8+VT5/OyX/ksr+v5/Z99+z/AOXn4f1ffa/n5nPfYFtZPmeVx2ikmP8A9f8ATHT2AqaCH75KeRD/AMsowf6YH8/z4NdMtnJeL+5s5W3/AOqENpcTfmbe1/8A1c/eyAu9pPw58e6i0LaP4M8R3j5/6AOoD/0otTa8fX86nnq95fcRLE4Rae2f5flr/Xqedx6Gt1M8jQ79n/TG38n+nTOeuR6HFEnhiHdujhtYfT/RPO9f88Y9B6N9Dad8CvjhqCp9l+GmqonP/H1No2m/+S9xc5Pf+QJ6r31h+yT8XNS/0m4h8OaAmf8AVX/iS3/9sLW6x3/lx0rRVMQ+n3O//ti/P7jixGcZLh7e3xmD/P8AFWffSz82fKNvpeoWqlodSv7IH/n1vdQhz9fs1z7nt+ec10VjrHjC3hNxZ+OfEdtt/wBV5XirWIf/ACX+1emT0A+nNfX1n+xb4ykj8zVPH/hyzh/552Gm6xqfk4+v9lWo/HB/3h930fw/+xn4DjWFvEHirxRrG/8AdTRWA0fQIR/4D2t1dcf5xnFdka2I26dHey+9cy/D77vl8XEcVcN0t/qeJ8rLX/g/d+bl8DL8SPiVp8m6H4l+Mn9P+JzcT+T/AOBB/TnHTJx80Uvx6+K2m/uV+J3iN9/Hly/2PN+H/IL5x68cdx0r9S9N/Zd+AOk7I7jwBa6+6H/W+KNY1jX+f+ve4uxa8/8AXnz2xivTPD/g/wCHfhGMW/hnwN4S0FCeul+G9Ih7f8/H2Vv5fmDuXaNbGX8+ltP/AJK34/jc+XxvGeQwfs6eW/WfzS8/8016a3l+O9j8dv2ltUkSLQf+Ej8SIn+q+y/Dz+0vx+0afoVra8/Q9fcGvStG8a/tuahJC1j8HL+5hf8A5aX/AIJ0/R4fb/SNR1PSv5/Umv12h1a6W18uGbb3/dfufw+z8/z5/wBn+GvHqV83zH54n6ZP/wBb+n4csK2VTEPp9zv/AO2L8/uPkcZxNltfWhk/1Xbu7ettP8/kfnFptv8At2a0u1fhF8OdNT/nrrPiTT9H9/8Aj3ttU1TGfxxjrziu70vwH+2c80TatpXwM0qzf91L/wAV34ovJuOn+j6f4Y/I/bD6dvl+5ty7PLVNmP8Ann/k5/T9cULIxj3M/wAkHSL/APVj+f5ZBp+0xHZ/f/8Aczx55hQqa/U32Vub7uv33Xpqj55034U/FKZUbXNe+Glg/HmxaNo3ijUh/wB/9Qu7X+frwM4Xql+DLTRI194nm+TvYaDbwQnt/wAvGfyI56cYJr1iG+kXYsfyr+fk/wCePX6HpVqL5WTHHJl8rP8Ak/ke/wBAqPO9pHs/v/8AuZ5bb/BXQ49ude15/wDtlo8Oc9v+PUfln245q9D8H/Ce3zpJtZmQdf8ATLf+f2Vug9ifwG6vSvtQ8xFb5P0//V+AP44qRW+Xhyqf88vT/wCv+fp3yoZHn/8Awq/wOMxnR/O3+T+9+26h3/Adefbp9F2V+HfgmNV2+HrBtn/Xf/ED88+uOTXWwt5Xyr5Rhc8/4fe9/X+RapP9Z8ojPH5/zH8/z4oA49fht4VuG2rpXkp/zyju7iH6/rx0+mKuL8IfBJXbNa3X/gyuP09P8+prrYZPJ+bed+e39cZ9xwePerq3HnbG/db0/wA8HP8AQ4PHOdtB0HmbfCPwru22r6pZp/0yvPT/AK+LX3x39+xWrJ8EbVt/2fXtTtkc/wCqlh0+b8/+Pbr6HP6Hd6p50ch3L6df8n/P+zyGcsjRK+197/8APPv/AFP4En6jB2zD4V8/zA8Jvfgrqy/Jput2Fyf+nuH7HN+Vv/j+Dc7cW4+FPjqzX93psV/+6/5hd5b/AJfZybb8fQemMt9FebcJInyRb3/z/X0/Ff4tCS8kX5dn/wBb8yv6E47Z6tQHxzdeHfFtgu668Ma8kMfPm/Y7if8ADNvg/n0zkAZ2rkr9sjh3XUMtsnfzIbiH/U/9fAPOPy6+zfbP9oXEfV9iP+v4en4fTNI155nzMm9G/wC239PTqP8A0HBLBn+7/rmPhtbiTyf9TE//AE1imP8Aqfz4H03f1qwske5JWTYE/df59cfX8sV9e6h4X8K6t+7vvD2l/P8A88rP7HN/5L+vrx+PWuSuPhX4FXfH9jv4f+WsQtb24hm6fn/nNBmfOMirIUkVu3/fjyf8k9O/Vc/NYt3VvOjjTCfX/wBJ/wD9eRntgV65dfBvT5N/9m69f2z/APLL7fZ2+pQj6/Z/sl1z/noS3D6t8J/i7p6+Z4dvPhfraf8ALKLWZvGGgTHjn/SLe11W169/sfft/DEpW0W/V/0t/mrfL3tYxtq9+i/p7/JW+XvZqy7f9DXykHlQ+VF/zxiH4/5545zWPdeRJcBWeXzk6f8AbH39/rx6HO1ed1C3/aC0FXa4+Bul+JNg/wCZD+J+j6nNL/172/ifSfC3Uf8AT5+J5rxPXvjp4k8NzeZ42/Z7+PHhvycfvf8AhG9P1Kz/APBho95dWv2Xv/x+DHvV89LvL7jojh6n/Luh+v8AWn9aM+iry2aaPzLf5P8AUnn/ACcf55Gc1P5bQ7Gzv2f638D9e/8Ah93gN8mxftq/CHHk3WleN9Pf/lrHdWejwTf+A32o3XYd+f8AZxXUx/tWfB2XZJJc+KLCHoZZfB+oTY9/9H6n/PrVRp1Ov3pf5Sf5r8mdEcsxdR/u8Evlf9V/7dH8UfR1rcLudZZvvf6ub/VfS37j9c84561ofaFZvOzs+zR8fj/nHfHXJzhfDdN/aO/Z/mXc3j7S9N3/APQU0zxBaZPrm40wfy+uK6jTvjJ8Eb75bP4tfD5v+uuvfYz+P2i0tT+YHtjBFX7GfkT/AGVi6f8AzBa/Nf5pWXlH1Z6Ev77eY7nGz/Wj1x/Pnjr+H92aFZF/cyPE8Cf88u34f/ZN6+zZq+NvhybPdb+Ofh9c2zgebLF4w8Pf/JXPrxt/mtSW+pafqUaXGn634cmhSLHk2GveHp/O/wDAa7H8xj/ayTS9n5/h/wDdBQo4jX9x/ka1nqkkPnQ/cRP9V5vH+p9eufXp+Bz8mxpOoNb3j7XHnP8A8sf+eNc/a6esq+Xsim3+k0E0wh/8e9fb1wc4rc0vQZFZxKJX/dfuvL/yvt/D+WNzHs5dvwkX9Wrf8+EfAP7OB/4UL+1/+2d+zdbWskfhz4ra7o/7aPwgji+0/wBnR6b8SILbwR8aNA0nJa0F1oHxQ0IeL/En2HA2/ETT7/UFJ1Bn1D9C/tUOz7NcPFv/AOWX/LHyR6diB9M9egzmvgX9tjSL/wCE/i39lv8Aa70Wx1CaX4I/F+D4dfFWHSzxe/s+/tH21r8N/F9zcz/Zcf2Z4N8dn4cePLv5TY2Nj4W1C+wPsOW+4P7LvLj/AF6f6n/lr5H7ibP489+/Pfbk1jL93U7/ANfO+y6xv/dt7yrYWp9X9p9/y2+/5/i1Ge41CTT99qE/c/63zYsfvvbndn8vwORtda6xwbaaH7M/Xzf8kc/n69yKqyQ6pJbmGXynHlQ/uvK/lxxz2+b8hiqcOnzbrb7Q+z/plLx5Pk/8e/Qkenp9OtUcnsV5f+THcWuqWe1FuTLNv9f3PleT+Iz07HHPOcVJfXVu3k/Y0/fL/rT6f1446+meOVXk2/0f93HHLD/11P7n+R9/8RjFO33Xl+Y38A8qXHf37E8e+Ppigy9n5/h/90NqTUttvFJJ8j4/1sWOnv1+nH6dKdDeTLCfktfl4i8vPH+f06ZY8ry8k2yTC2csz+/f9D9P4fx+9VmFZLmN5G8q2mTPlRe/54/MduMY+YD2fn+H/wB0Oyk1RrWF2Ft++8ry/M/5Yn/n3/0fnnv1+uOBWdNdTeWl9ef6n9z/AJ/0f346D1PTc3Ist9HJthmlbZ0+1f6k8/XPX/EbejWpl1FbXyR/q/yh+tv94/578KuPPLv+BpCn/wAO199lzfjzf5HZf2lbzJti+W2eLiX/APWF/mPw/ivJc2ksPk+ThP8AllL/AJBPX1HHTnPyeZ6Styp+0fc8j915X0+mB+R474zXQeYyvtjm3w/89ev6fLj8DwOuMZaQOouLpbZdtr/rkP8Aqv8Anj/P9c+p3ZxUlpqC+ZuabZJPmL7LjH779f5++Tn5uXhuGspvNkeJtnky+V5Ocecenv8Al785FZsslwoz9zn/ALbQn9P5+wwaqUben3f+3S/rvf3ajG/p9/8A7dH+u1ve9Bjm868Nvv4T68/jyRn/AOtx1p4lP259zx7BF+69v1PPb+L8eEXhYryaHfd/vWeHPHHk4/P+o/Cri31vJDDGnMw58r/PX3/+uKkk6S9a1ut8nm7P+mvr/wBe/wBfr/LDSR3EJVJJPK3v+6/L88fr261wt5/pF1DGvmxj/v1F5J9ef58cfw5w2h1b7Nbr8kPpxND/AMu5/wDr8nGOMdWAOkbbG+3eCj9v8jr/AJ+bAKwyXDTSJuh/0eGYfuv+W39O/Xrn8zWLu+553ms/+rii+vt/+v8ATCyboVjhh8mX1/57/wBB27fyyAoBvXEke1Fjm+f9x5X/AEw4/X8vzrWhulCw+ZNEg/1WMf63+vPtj+RbhZJZtr/ZxHshP72L/lt+5/59/lPoP6Z5NdPYww+RbSK2yby/y9O465/P0xlQDTaaH7RwPvxdf/1dPw3enONzZcM0iu8c3EPm/upYv8c+v0x6GpLe4jmmmWTyk2e2P8Prg9PfI3WP7NtXjRreaTf5sPMp/c+nt/P8s0AU1W3kmmmVN8yRdu+R/k9Bx0zyFtW8bGP/AEqH7/8Aqsf88f8A7l49Mfo0zK1nDLeXLxWFnbR5kubqa3s7OGHv9ouLj7Nbfma+PPG3/BQz9jjwfd61oNr8c9G+Kfi/Qpfsup/Dn9n7Qdf+Pvju0vDc/ZfsE/hn4U6b4nudLAII3Xn2ADBHBBrRU/8AgJL/AO2/9t/zA+xo2sYV3R/vrmH/AJ5df6jjnjPPvirNvIzRPC3nQ3M037qKKH/Psevbvk18BxftGftSfFDyV+Af7FV14A0e5lhMXxB/a++J3h/4b2f9m3n/ADGNH+E/wv8A+Fi+O9UurXr/AMI34jHw4/7ceBRefs//ALWXxIhs9P8AjZ+2xrOj6PN+61Twt+yh8K9H+AOnalDNb/Z/7P8A+Ew8Uan8T/i3pf8A1+eG/GHha+P/AFD8fM5ewh/Er79Ur3/r5/g1Go06nX70v8pP81+TPsT4ifEb4e/BzwzL4s+LnxG8EfC7wlb/AL2617x54l0fwfpsPf8A4+NYurTv7D0OOrfJF/8A8FEvgvfEad+z54J+Of7Wet3MUN1Yf8KI+FesTeAtRsrz7L5FxB8b/iP/AMIL8EvsmP8ATP8AQ/Hd9/oP/IPsOAF6v4b/ALDf7K/wr1vTfFWi/CLRvE/jrSvO+y/FX4q6l4g+M3xU868uPPuP+K/+LOp+KPFNr/16Wd7Y2P8Az4ZxlvrSNI7tUtY4dn7oRfuof3MP/bvuHr6Hj64pc+H/AOXdD+un3ffrcmWF/wCfj+f+fu/Pf06yPh698Sf8FFfiul3D4R8Dfs+/skaLNHFJYeIviNruoftOfE0D7OPPt7/4ceB/+Fc+A/C93bHII/4Wl4p9RYHJCyXX7GviXx1hv2if2qv2lvjkkd/DfWvh3RvGFh+zr8PdImhJ/wCJfB4X/Z40v4c6nr2g4PGj+O/F/imwNjYc4Od32LsvI2fzE+RP9VLFN3P4HHpn884Aa5FefbLeG31Rvsz+aIvNi5/1P49M+/4jAqfaVe/4mjjTp/w6Hlv03/r8Op4j8Hf2Zf2f/gLZ62vwa+Evgj4XXmtXP2rWdU8G6Dp+j69r15z/AMTDxB4gwde1S6yf+Xy8GPxr2CxtY9PMa/aZbz96PNl/9JyOuc/X8+KvzW0iwsuftWzye3/68fZevA57Mc5qCKb/AFw86Lzv3OfKhMP+OOf8gc1i6f8AwU1/9t/7b/mVKp8/nZL/AMllf1/P7NqWRY5Gh370/wDR3rxz/P8AE5O6eO6iZ9seEf8A9o+h55/AD6jg1kNJth85bn98svlfvfT17dPp3xzjdUkN490s0n2OLy4ZfL82L/U+/p+HP5ZJqow9novy+fWUu/8Aw/2c+eXf8DUdfL3/ALv/AFP/AC1i/wCeJ/L/AD2PSs2OZfO8u6tf+uUsX8+5/n6DNWPNby3WP/U4/WH8/TP6nGcUi4mbyVm+dP3flf8A6w3P1HHuPu0SIw3R/u/KRP8All+5/wAev1q7ZwxmPay5eH1/D1zj/PI4NUpLWRZPJj+dP+WPlf6mGYf8/H1Pr6Y4zuWqslw3zMnkzQ8f88YeO3UfXg9uM0AWZLxGuN0ke7Z+68vr5M39P16/gr/Kk8yFo/8Alt+6/wCuP+cZ6n8eBTbWPy/mb59/+t9h+v8AnsOlOkm8xX3IUeP/AFXlcfl/+s/h1YAtQ7lby1+4n+t9Pp+nt6/L/C26mJ2xL8/P0/1P5d+eD9cg4rHsZrja8Y/gz3/P1PpyBx6H+KSV5poXVU/eQ8xeV/yx/l/9b3ztoA+Qf24PBvibxF8Bf+E/8AaZdan8Wv2dfiD4K/aM+GlhplnBNr2o6l8Jr/7f4v8ABHh+4n+yf2Xd/EX4X3Xjz4cC84BOudOqt9SeE/F3hn4g+D/CXxC8C6ra634P8c+EtB8ZeDdZsP8Ajz1jw34k0e11nR9Qtv8Ap1urW6sx1HTtkmuihVpIdsiffi/exf8AtuB/9cfhkV8VfsH28ngjwj8Yf2WNS86e/wD2PPjd4x+Eugyy/Z4bO8+Cfjb7L8aP2f7jR7eC1tv+JZ4X+F3jGz+G/Q/6d4GvuuRWn/Lv+v5gPsyOGeFfLUxJ7f8APH69f846dKpXDSW8KSfeMP7qX9z+5/mMH8+evPFb0e6Nnbyt2/jyv+eP/Xx16+nGOpJ4FYuoTXFvHNG/zonk/uov+WP58dfZj7VmBYt7xdzwyN/yxxLFn99/P+fToRgZrDmuLpSm7/Wf8ssf9Me3PT82z61R23TTfbLVPOdP+2I/69+h/l6dM1aki8y4zGmx1/1UQGfJ/l/I/wBaALFrNJ5qW33HvD06f6n8f6rz25yu0yWdyzqqFJo/3Uvlf5/z371lW8bWE0Nxsimm6zdf3EP0x+eW59uq35fO+3faYU+zJ5WM2uP3316fqffI/hAH/wClWrJNG0r7Iun+f8fyzVCOaFvs0ImiR3l/c/8APHr9cfp755IqxKsnnJC3miC5tcesH/XDPt/noapyQrDNFbw/I9z/AKr/ALY/98/z9zj+IAtMslrvl/5efN4/7Y/8u/T19hnHarH2hWaGE+ajt+9x/wBMfyH+fTorV3eY230h/wBb9ffjH64qZVZYUuGTZsuvL7/6n/P5/iaAGzTL50Mn/HzD5U0XHv26n+mO27JNQx3CtIZovuD/AJZfj16+3/6/u1Y8yLzrbyX2faekv/LHP5n+fPtUrQr5NzJH9z/pkOnT6fmTx6GgCDc1x+8j/wBF/deV5WPXr69snj9CAKsR2+6HbN5Sfuv89ufwz2ODwKhtbeb52Hzon6dv5/7RPsSKGglaMrv6S58zgeT06dvTt+WRQY+1/eezt8/60/Dy/vkj2tvu+1M+zp5vlf8ATH8umO/64zTtscbeXH/H/qvoP8f0xj/aa9JGtn827e+Yff8AP5v6D3zgCoprH7VIj28Mvnf6qLyoc/uff7OOfwx9D/CFSkoK1vx/4GvX7UfwI5rr7OieZ/rvN8qL/wCt/wDr9sr1ZkV414PK/ueT/wDxH4/5A5Lea/Fj47fBP9nvTdN1D49fGD4afCK21iX7BoMXxB8VafoGsa/eH/lw8P6Bka9r11/056Po/TjjIrwZv2xNX8fl4f2Xf2Vfjv8AG+FzeWsXxF+IOj/8MofBqz1OHTzcafb3HiD44Wum/E/XtLuT9j/4qT4cfCDxXofP/Evx9g+w1v7F+f8A5KT7TT93uvPX/wBJ/Hr/ACn27HZw/dk+4n+q/wA4x9cA/jxTdSZNF019X1m/sNE0G26aprN5Yado8P8A08f2hqJtbW1x+H05+b4us/Cf7eXxOjNx46+Nnwh/Za0e/tZ7WXwb+zd8PLb4wePNIl+0f6NqB+P/AMeLa18L3R/sv/lzsv2fbH7Bf8WF/f2Fj/psUP7Bf7Pd7qSeI/i94b1n9qXxt9q02/l8ZftQeJNQ+Nl5DrGm2/2e31jw/wCD/FA/4Vf4Ez/z5+A/AfhSx/6ceAGwnUw8PJfn/Xr91zojG/p9/wD7dH+u1veXUv28P2bbzWH0H4U6r48/aW8SebeWkVr+zJ8MfFHxg8N/2lpv7i40fUPixo9rbfBHwvdWv2UWd5/wknjyx+w9fU1Q/wCEu/b0+IElzZ/Dv4Ofs5/s5eG7y1h/svxb8efiT4h+PHxIs/8Aj1uLi31D4L/B+18L+A/tP/H5Z/8AJeL+xsb7k/2hYZ0+vsq302z0+1h0/T0tdNsLOKH7LYW0NvaabDDZ23+j29vp9vbWlra/+AP4nrV6O8HlorJ5Lvz/AC7cdP8AOf4l7a/8Og9/n+S6db/JE+yppfvP8/X+X89O7ufGP/DIeveLG2/Hz9rH9pv42W011DdReDbDxho/7Pfw303ybj7QdH0/wv8As36F8Ode1PQSB9j/ALI8eePPFg+w2Nhp9/8Abf8AT/t/vnwb/Z1+BPwDtb+P4H/Bz4afChNSlF1rN14D8H+H/DesaxN/z8eINY0+1/t7Xrnn/mMXt/7L2b0qJpvtD7vNQvF/z2//AFd/X07/ADCtxdrK+4bPJ5/d8/rx+nvkjGFc/af138vs7f1cCB2M2/7P/wB/Sf8Alj+f9Pyxms6SZrVfL2bNn/LL/nt6f5PtWxHcRwx5/wCWWfp/9b+ftxkrH+7Zg0n3Hi/dSy9Ie3qPYdD696z9nT/5d/LTv/29f8PlL7IZMcMksiMyxbE/55c9f8Men1xim6sytsVU/fJ/yyi/5ZfqfQ9+/bFWpo4/s80cU2zfx/zx8n9cdcdT+X8MMOlxtAit9+OIYlzn+g9M5+XrjsC1Q+FfP8wINJkmbfLcPvf/AFn73/lj/wChDj/OeUX48/4KofAG4/ai/wCCfXxy8DaLbRTeM/A2jaZ8bfhpFLB50s3jD4S3Fr4n/wCEft+T9l/4SjQbbWPDZ5/48r7ocbq+vLXT2a8fy7nyHi/6YdfxyOw7/mK7vTZlVobeZPOtnimili8n9zNDN/o9xBc9T9lurU/8eff2+7W1GSp/5/8AA978/wA7xD+Br/glV4z8H3v7VmmfALx9f2kHwU/bh+GHxH/Yz+I13d3jWWnwaF8cfC/2/wCHHiYY+Ua/oXxG0Lwfa+EbxsfYb7xPfDTmB1Da39jf7CvxM8UfGL9lPwTrHxMjjs/i98Mb/wAYfs8/G6wsZoJbOH4v/s7eJ7r4UeN7i3+z/wDML1S68LjxLZ2f+hf6BfWHXiv4ff2wPgp4m/Y7/bF+Mfwv8JRf2Ld/B34yHxR8HNQlsv7I04aCdY0z4wfBC/0+3PXQtBF1o/hwXlkfsN8fCt8cgr/Z9h/Wh+xX8arHxJ+1R4yv9Dtdnwu/4KWfs3/CX/gpP8MJf7N0/TIdH+LWj+F9B+B/7W/gf7Rp90bW61S117QfB+r3ln2vr2+wGJH9n9GIh1Xr/Sv6r8bdAP1biaS6mtpI/kzFn+vPPH+T82cLqS29xcQhvubP3UXv78BunX/DGKy5rRvtkLM/2aG3/deZLzDxb82/QYz65Hrg4wz1lhhjmUfPbGX935Xbpx6f5964wNGxjkjmm+0Q708rypfb/l39uv1564NFnHJbTPu+yPC/+qP/AC2H/TvzuPXIz+Iz91acOoYZfnl+f/vz5Pt97+Y7deTV/bH5z/8APGH/AJZc9P8A9eaCZRv6ry/PWP56eV/eu2tsrK9w0PmTf8u3/Hv+59scdxxz77jmvNfjtoNxq3gN9XtbCL+0vDZ82Lr5M0M3/Lufs5P9frggr3tnJmbzLdtn/TL/AJ4w/wD6/b8q35FjvNL/ALLkTdDcxfZZf+uOP6jHQfUrj5ubH4Wni8BWw9k7f157eu9lqdeXVvqWLo1KTv17NdN/e6S7el/s/mNF4s0LWLOaz1O9/srUk/1vmDyZhND/AM/FuN1qP+nPr6852r1Gk6lqXh/Tbm5mv4tY025/0T7L/wC3Gn3Gn569fsd4MfWoPEHh9rbW9S8N+KNHtfENvZyzReb5FtaTRf8AQPuLe4wObq19z+GDXA+H9F1Lwje3Nz4Nv5Wtnlmil0aX9/8Aufpxa+g6+vTPy/y1jMLUweIrYep1t/T7+jUe/Ro/XKdSnOnQqU1r16fPr87Xt5nsGlapo80dyli8WxIv3tr/AKmGaH/r37/Zc544796y7i80DUJnmsbCWzm83ypRL6f9O9x/9b6FsHbipcWOur/wj+tabYWD3N15t15sJh/fD/l4/wBHObX8MfQ4qaSymt8RmbzrO2l8qKWP99D5MPf7R+vX24rlLN66uJtFhhmWG61Wz/ffupf3M3nQ/wDPvbD/AEU9OxHY8fxcx/wlun312mmrMbDVbm1+1GwuoPsc0w+vP16ce/ArsYfstvb/AC3X9pIkX7rS4/3P+melv09M8HH0ya53xF9sv40vJL+W5tv9VdaDf6bBN5MP/Tv9ntf6D3AxigDStY9RhZF2xXf2kw/8fX4f8vGP9F/T14xhtCy1S3urqw0e0vItNms/OklsLo28P7mH/l3t7i4z9qtf+nTI/mK810++lg+zf2baS6bpqed/oF/ptxDeRf8APv8AZ/tGP9Fue/HfPFbVveLHdaa3itNltZy5l/tTTfJvLPzT/o9xb9/svc+vPA6sAR+IvDPhGz1BrnXNEh8PTaldGWK/sLK4h/c/8+9xqGj/AGb/AEb8s+2CGxW/4WF4djTVtD0qLxbolh51rL4c/tK3vLzyf+Xe5tzqFqt1/wAep/48x+uSa9I03WNHmvLyG01+1T/lrFLdfudNmh/5d/s/ItfyOOnXNdALfSdHWHVLHWLWHUhLDF/ZcUPneT/z7XGn+nf/AEPHHvxQBwWjapp7NDMqWug3mpeR5Wj3V5b/APgPn7UTnA7Dt24rrLjR1hvoV01JXeb979glmt/Ji/6eNP4P+i/06g1zXiDw3p+vbJte8KWOtzPL5UWs2s1vo95D53/Lvm3B/wBFz/8Asnktw9nY+Lvh59qj8Fp/wk+m6fdTy3/g3xHqX76KGf8A5ePB+s/+2fFh9f4QDrmt9Rtby5t/7HmhS2/eS+VeW5s+P+Pf7Pb9e+envxitZbzRVh/0qGWF1i/e2vk+f5MP/Xvgfau3bB6cEZrSsvFun68ltDNDdeGPOi/0+XVLL99Zf9O9xBj8en2EdmH8UmraLJpc1ha3Fha6jbeVDdWt/a/vofJ/6d//ANQ+pwKAOAuPA91Y6g+reBNYisIbn97f6X/zB5vU/wBn5/0W76f8ef2Hr1GMtPeXWv2djbDWLC6uU80WsuqWH7nH/Xxb5/5dfTH48gV3CQ6fdXiXclzLaaq/nWtr9kHldP8Aj3t8kjS7r8vrnlat2a61Z2b2Ys7C9f8A58L/APc3n/XvcW+Lq09fbvuBOKAOK0210vUo5o7dLXUn83ypfss3k6lDN7f8en2bp6fnn5rlrdaposjR6k0usW00vlRfavs8N55P/Pvc/dtf9FB/HHJHSsnXPB/hrVNY+3Q3+qfDrxO8Xm/arWbyYfOh/wCXfqdLubX/ALc+nPFadrpPjLSZbNWvP+EztYZfNurXybey1jyf+na4t91qCPp7nd/CAdXNdWIgh8x9qQy/urWUf6n/AJ9+4tfsozz/AE5K5uoeF9H8Qs/2izurDUrOXzIrqLEP/Lv/AMe/8OOnYe/y4+bWs9Y0jUrzy5Lb7NN/y9aNfw+T/wBe+YOo/LP06rcvtP1yS1mbSby11a2/6A11D9jvIYf+ffT7/j/Rf+vw+/HNTKN/VeX56x/PTyv71Rlb0+7/ANtl/Xe/u+R6poXjTw3D9j8PTXV3Zp/pQ8yL9xD5/wDy72/H+jen+h/6D/u9K1tH+IWqafJZ2+sX9rov/LLztZs8Wc3f7P5+fspuvoR+HFejWN1caLpMM1qmoXOmw+VFfxf8fc2m/wDPx9otz/z6+hHt7ti+IND8L3nk/wBrTWF1oOpS5hi1mz86zh/6d/vevAxn8etL2UvP/wAA/wDuhpTk18vPo/8At1/+3dNrGfrFxoWob7jV4dgeXztLlsP+WP8A173GP+PX8voOTXnuux+MvC94+oabf3WseHNQih+1aNdfZ/8AVf8APxp9xb8faiPp+ORt7LWPhv4m0PT9Nm8Dva6hpXm/8gH7ZcTQ2dn3/s+//wBK+y/Zc56j+lR6HqitdWVvrl5/ZupQRTxRWusw+VDN/wBO9x9n/wBFurXB7Dj1P3lXs/P8P/uh0Q+FfP8AM5W3ht9YjS4j1i68N6lDFD+6/wBIhmhh/wCohb9ffjNiPyK6Wm2esaXqE2ntf3X2CYfa4tQsP30M15/2D7jFp+P4c4xXqFvp+sa1Ilv4h0K1h0rpa39rD52j+T/y8W1vcHP2b/Rf+XPA6deRXneveBo7eaabRbq//s1/+gXMebP/AKeNPuP/AEss8foQ2hr7SXZff/8AczQ03xfNeRpDJ/Y6O8v2WW1uofsf9pf9e/2j06Y4x+GG3JtP0m9tXs9RSWC2/wCeXk8RTQ/9PFv9Py7jADeJ3VjeRzeTeQy/ZrbypYr/AOx/8ecI73Fvk+3/AB5/r1bu21ZtHje40280vxC94PKitZZ7n8bf+z7kf0PTvURlfR79H/S3+bv8/dqMr6Pfo/6W/wA3f5+70E2iyR2P2P8A0V7Pzf8ARfK5/c/9fEG0+nf2yBjdkfYZo4vsS6r/AGbDBL5sXmfufJm9Lfn7L+GOfb+LH0/xdHCzrqWnXWmzTS/6ryPsn/bvbeeBbfy59ck11DatotxCpa5imSaL91FL9n86Gb/n38j/AOs39KsshW+8ZWMVzuu4rmzb91dWpht5v33/AE72+ftX0x+XU1XbV7Vo/sPnW2jzJF5v2XPk/p9k/wA9ewqP+xdFuG+16bqX9m3/AP0C7+886GGbsLe45Fra/h7nOTXQJa5t/wDiZaPavP5Xmyxf8hL9z3+z/wCi4+yk+o9vlxuYA4+8s9QazuZjZ2tyjfvbW/tbM3k3k/8ALv8A8e+fy+xZ784Ncv8AbdFmW2tPO+2TL/y4XUP76zm/59zwv16j9fl7m1tYZpEttP8A7U03ybWbzfss1xaeV6f6ONvof5cdab9la3txb6t5WpQvzDLLZ2/2z8rf/S/1/BedwBgWul6gbN5I3lhx/wA9Yf8AXeT17/6T+X9dsiatqlnYva6h/o3ky4lsJf3Hm/8ALv8AaM7fb/8AWAN2rptxa28c0MMOyzuf3sUUv2iYQzH1uef5+3NJq2mxi+sI2m/0aaL95Ja/8TKGGz/7ePs3Y5+x44/SgCxHqf2vyYdQX/nj5UsQ/wDkgm1/r7k1akmkZntYbCK5h8r7La+VL515D53TFvn8P4f0zVSbSbNrd/7J1GWaGCWGK6ijhuBCIu2Lf8R2+mciun0e30dZhsFrYPbeTLF+/MPnTQ/9ew/w+pzlQDidPtb6xmePUrOJUm877NFpf2g/vs/8+3/Lt09R+PJXEutWs5Gewhv9U85IoT5V19o/deT/ANPGPsvP1BH/AKF39xrTTSQ+SuxEv/st0fI8mGaGb/X/AMQ/49efsf8AMfdWX+z/AAzJJ/aH9my/ZrD/AEXMU3m4mmt/+Pj7Pk2t0Rz6f0oA5yGZpl/ePHN0+1eVz50M3/Lxb9On17nHfbFeaOslr5dvN51s/wC6tZZD5P8A9y9fUde5yDXQ6l4VisTdNprxTwxxQy2vmw4vIM/+2ue4JB7gVl/bNQs5Lb+z9NsNnlf8ev8ApENmJv8Aj3uPtFvb5/X9MA0Ac7IupaHJDGry3KWcX2oWH+jzTQw/9O9xx1Ptx26YXctdW+0G2tY5LWze/i/dHVYfsmf+3jpa3X4Z7cYr0a1sZJrX7KYNmsQ+dLJF51v5Js/s+fs9v06fp05xiuT1rQ5vsP8AaEc0sFnD5PlRXX2fEP8A4D5/TH8xQBDJZyRyPpuoSTLs9vOhH/bxbk+/+JqGXR7ixk+0W/mx/wDLLPkW5zD05+z+v149807T76TVLfVI9SMrX/7n97x3P/Lvyc9/Qe3NaV5oc0NrZ3mjTXU1y/7q/iuvtE3kw/8ALx9n64/68+PXodtAEKeGdUuLMLouvb4R+9isNUs/tkMU3/PuOTdWvP15/u5zWhodrqnlu2tJpSTeb/osml/uf/AiwuLUd+OQeo6VNpf2rT4/t91DMlhN5P2C687/AEO8mh/5d+32Xt2OO3Rt9ppftV58y34vLmU+T5UFvd2fk/8AXxx7dvyyKAKtv9j+3JDcapdWjv53+qh/0OY/9PFvb9PqCT7cZWT7HCY4o4bmX/RvOl+1Ws3nfuf+vC462vPHHtlv4dqFrdn/AOPD7HqSRzf6Vaw+TDN/18fd+y8+/X0zhsNluNU85WhtbMWf/Tbybzzpv+Xi3+z5/Xv6ZzQBSt9LOoMka38rXkcvlRRRYhh/7d/+nb/pz+Y+3es6Tw3fWerXk0cPkzPFD5trdzf8S2H/AK97i34tbojmz5PXp3XXurHXrfT7OHeNVtkimj+1ebb/AGz/ALd+bY3X5e+Oi1WtNYsry+s9NtryXStSubWGKX7V+5/1Pfz/APj2uuvouPfHygG5b6pdOuzXtKurN7b/AFUvk280Opf9e/2fP2q16ZP06ciqVxeabqH7uSw+x/vTEYr+G5h8nP8Az79Ba44749MdaS88UWLagmh69eXcDw/vfNtdG+2Wd5NF/wA8Lj/Re3vx71Xvpm1iGa3vry6msP8AVWsUp/48/pb/AI+nHYNzQA6SxjVkktbma5trbyYvs0WpW83kzZ/6d83X6Z784rUs9J0uOaFZIZXhucfavtX7nyf+vfyN3Pp0z6cYribHR7QSXn9n3kt3s/1vlQ28E0P/AID/APH1+n9G6SFLz7DNbrNqk6Ja+V/rriWGGb9fspGe2PfriolK2i36v+lv81b5e9EpW0W/V/0t/mrfL3taz0FX+0iZ5bzZdf6L5s3/AC5f0/zgHqsm210ezS6v7bS2vEi+y2oi+0Gb/p3+0fdz69u3TG5uTvtQ8QafeWdnpOsXTpNFD5ssUNvDeQwQ/wDLv/xMD/x7Y9Cfx4rWmEOpWb2f2r7fN5UMsvm2Yh86b2/49bTt1/HB6VZZDL4g8PzLsj026tnb/Rbr7LDb/uZv+nc8HP5+nbNUb2+h3WDWFnsQ/uvNu5/Jmmhm+uTa/wCGOh4qnovhOPw7NeafZ6b9jhvP9K/1322Gz/5dvs/OP9FP/Ln9j2/hjDegR2ujyQXK3l1Ya262v+ixXVncWkPnQ/8ALv59uMn7L/y5/wA+poJlG/qvL89Y/np5X97zv/TLO8ulE0tyl5xLFJN/x5/9O9v6/p0wCOtdBrFw1xptn5fla1bTWv8ApX2+D99DNCfq30zZn8+dro7dm8m+uNAtbCz8ryvssV59s83H/Tvcgent9R0qa6tdQt7COa2eVNDm/dRf8e8wx7afxd/6L7j274WYw9novy+fWUu//D/ZmnTVNf1/Xys+99bR880ttNuNL1iOO5lZ9N/e/wBl3X7iHTf+vcnddH1z+hzhfIPFHiC3a3e1msP+JlDL/rZbO4EXTNvcW+oc/T177ieK9m1bwPeak32rwveSzXNtF5t1defYf6n7P/qP7P8A+Pq6x/15j8M5Xm/sOqWul/8AEwh+2wp+6uv9Ct//AEnB4/X6CqO6nKn227dvJfPs7/zK9jg9HutWaytpLPUvns/+XC6/1PP4dbUcfYwB+GK9Qs/El9/Z9/5f9jb9Sih+3xf8tv8AyXP+R2714j4iuNVsbia70+9j1LSnlhllsP8AR4vJi/59x9n+y3VtdWp+vrxnK9xo91ocnk6j9stft81r/osUv7i8/wCnjT7j7Puz+v8AWg0lG/qvL89Y/np5X97uNFv1hke1kSK2/deb5Xk/uZv+vf8A+sOPfFa15qkF1epb2elWGm/afJ+1Dzrj/S54P+Xjp9lz9cfhnDUdBk1a4s7ySzs7WZ5oof8An38n9zz9nH2jv+H54osVWO4muJLY3Nt/qpopefJl/Qfr+WKDnlT+Xyun/wCTRt6fl9rrJre3t0+3WtzElm8X7oRG4/8AAfv+g5z3q9FqUN5Z21nqjyw3Oied9lPk+dFD53/Hv/pFuCfsvt298Ybi4r68jkeTS7H7Ns/deb5xmhh/7d+hwP8Ad+uOKJtYvLH7NNceU8z/ALqWXybcGb/t34+y9uQB9Dk7gzlG3p93/t0v67393euLK+uLz7ReXktzv8nyvN8j9z/4D4z16YXp2zubDvrqOxuH1TT7CWaa2/0S5ltocwzeUP8Al4t/qff9QFu2+sLc2/2H7HKL+2/dfuobfyZofQ57/wDAfwORtZbrcWNx5f8AZ8um21zF+9+1f8ec03+Pry36igk6Gx8QWniixS62X8ML/wCi/vZv3UM0P/Hxb/Z/l+y/y7DGM1b1JdW0m3TbNa63Z3kUPlWP2y3P7j63Ddfru9O3zY66a0kcMkk1rCPN5/57c9/s/H8z+h39Ba6Xb6Joe7TZomv0iml8qWe4MN5/172//P1+B9ADgtQBxd03hrVJnt9Shl8Q3MP/AC4WH2jydO/0f/j5uPs5tbT/AKc+v4HBNbkmmwafY2DaS5s5vsubX99++h/6ePs//L1a/wDTnzj9Vy47jS/MluNQ0qbTdVTj7fYfudNmi/5dzcQW2PsvT/Z6Drya2lXy7N7mOH7TZ/8ATL/pt2t/Pz/ov4cdeeax55d/wMeeXf8AAjkZtQhtov3d/qdt5Pm5h8nyfQfZjz9l/wCvM/6D6N/DXm015LR45pvJRJj+68n9z5x/59+R9l7fkRk9ax7jTbe6Vh9q8uaE+bFFFNcWf/Tv/wAu/wCJ6D0/2mj02bVPtl/fHy0ufK+yxfavtE0N5+AAz145+uMbqr2nl+P/ANzDnl3/AALcl1dQyQ2f+lwp+5itbr7J/ocPne38+nsRwG39N1nUo9kWqXVqjvL5Ut/a6P5OYof+nfjI+vX1OM0tjqk11YpaappUVtKn+qk/p9n/AB/0PI+h4+Wv/Z8eoNDdW9/E9mnnRXVtz5HnQ9Lee36ZP1/LFHtPL8f/ALmHPLv+BdmtbWO8mvNIczu/72WWKz/0Ppzi3nH+emeM1Vi1Oz+0IdNtrWG7H72WLrDN5P8Az79Ps368cdttcveaTNpf+labeX9sh6eV/wAefX/j34z/AC79Dg7t7S7zT7izMdw9gkyf6qWL91eed6/aLfH16+3HBVxlfR79H/S3+bv8/duMr6Pfo/6W/wA3f5+7DcSaXeWf2m6s9m/91Fd2v/Hn6f6jI9OwP4VDFbwrZw+XNFf2D/6ryv8ATPJxjnr/AD/8e5C14dLga1861v4p9ss3mRRfvofJzzc25t2H+l/gD6FsVZsbBbXe0cMdr53+s+wcwzy/9e+B9ev5/eqxz+F/L8yhDNb307qsP2a8s5fKlsLqHyf3P/Lvj5jm1/D2yeN2ssKTSbZYYpnm/deVKRx7W+Bz6/pxy1VbfyY55fL83c/k/u7+L99Af+nf/p16g/8A1xTri8USbrNMJZy+V/zx8nzv/r+355oCMber8vy1l+evnb3eV8QeG/scz6ho01rpupH/AFsUn/L5D/30Psv+fYLDp/iW3DfYZvsthqvPnWEs1v537nH+kaf0xa/8+ff6/wAXfQ31jcTeVqBls5vK/wBFm8jzvxxz19fbjGcVybeGdLvpLmHUHiRH842svk+TeaPedrnTrnIFr+OfXsRQUal5JeTW7rbeVNs/1sUv/PD8znH0HpzRp8k1xAkLJa7oYuJYofJ/c+3Ix7/n7rx8c2veHYZre8s7/W9Htv3X9vaXD9s9P9HuNPgx/ovPWz6decfM6zt7DVNRttQtde1mwuV/5cNL/wBCs73zv+fi3+yC1/X2OME0GPJLt+J2zaXDcPLcRwyh3i/1VqfKh84f8e9xyo/zzk9KampW1zH9nuPKgSb/AEXypf8AUecf+fjnnpwcn8azJrPVGLtHr2qWiW0Xmwy2s1vDeTf9O9xbz2vPvz7ZPNXIY21bZCybrxPJmillh8k+bD+H+i5/D8MgMEmctxH+6s1hif7H+66eT5UP/Tvz9l/H5f8Ad7VPHNa2f+rl2LNL/wAsrPj8Ovr7Z7dCKfZ3k1jJcw3WlS/6bL++ii/e+dDD/wB9fy/76ydrF+x3fyzPsh+1f6LFz/rv+XfqvPtnA9hnNaU+vy/UzqdPn+g+4mjurjf51q1z5vlcf64fyz0/+ucg1dji1KORLORImtf+XW5/487yH+ff8sduDVQW+ltcbbdpftI/5a/6mHz+n09+Bz6rgbo7jXI9BtbaTxVFKmJv+Pr/AJc5+n2f/iYW+fb37cZxTlK2i36v+lv81b5e9MY39Pv/APbo/wBdre9Ya8uLHf8AbLy61K5Q/uvtX+ph/wC3g/8A1yenbK17XVrX7Q39oaVa2vP726ivDNDeQ+n2e4A/L8MnpWWuo2esJ9q0fVYrmwml/e+V9mmh47W/2gZ9f5Z4Jq4umXSw+TFDa6wiS5ljH/PH/n2+z3P4fXOaXtPL8f8A7mV7Pz/D/wC6DY49NklvLrTJpXhtv3Vt5UNtMIf5/Zscd/fj7tVf7SayuFkuptjv/wAvUsH+q/Hv+X5VNcWdvHJDfaXbTaVc20flf8Sv7P8A6n/p4t5wLUfmfwyaoy6hqFvI8fiF96eV/ov/ABLf33k/8/B+zYtecelh9Tij2nl+P/3MPZ+f4f8A3QuXy+YXmjhj+f8A78zdM+n81z261g31r4nkS2Om3Ol21nHdHzbC/s/N/c/9Q+/t7o/ZTz/Lpkmum03S0urd7ix/0yF/3U0Xnfvoff7Pxjp7+g6ZqS9t2hWHdFLa/wDXL98Pe379vfv3waqHwr5/mZlex1L959nbTfJvIf8Ap987/t5t8hj6f0z1WjqGm655c1xp+vRPZ3MsPm2EsNv+59v4f88nHStKKRZrd1k8r5Pz/wAnJ56f73IXNa1kmmyPNP8Ayyi/5b+nI4P9f+BYzVAYuueHY9W8mPXtIsNYs4Yv+PmKztu/H/Lvam6te38I68HgmvLda8C6far52i+a2/8A1thL/wC28/8Ax9W35++VwK94EX9nyKtxN5Mz/uh/yxm9f+Pfr/L6jOaazIsOY5t9ymMZ/wATj+R578UG0a1vT1uv/bH9yfz0PAW1TxFpVvbWs0PyJ/y85/5Y/wDPvcW/Pbtn8+N2vb+PNQhhht5NA2wv53/E4tby347+f2zjp09OnFek6kiyfNqeifaYfK/1vUQ/9e9x9mP49Poc4rjbrwKuqL5lvNLbf88jL+4/fD/r36Zx/nBoNOanP93+H9PW/wD29+p0mm2zbodYa/sLqZ4v+Wlnn/26HQ9MH25xXd/8TC1sYdctdYiuX83/AJBd3DBD5OP+vf8A4+v89MEN80apN440GH7JnfZw/wDHrL5In4/7eMWo6+vHoc1teG/EmvXUaLqVrsd8eV9q/wBD/wDJf5vTPJ9skEbQxlhP+ff3f5+5r93q9ke4f21Z3CvcazYWFggl8rzYprizhhzzxk9fzx1yc4qxKWt2SSzubXUrZP8Al1tcw3nk+9xkWt1np39+gFcLNrWmrD5mpJLpSfuY5R5P2zTZvJ6+n+i9e35YNXdP1Bbp7mPT7a1ezfyfsn2C8z50P5fZfsoPqD+ODQc7p/8ABTX/ANt/7b/mSw+XcXVzfx6Pf2aCXj7fZ+T16d17fX25yW1Y2+zp9oaS1R3/ANVFLL5M0MP4n09R+Pal8vxNMiLJpth9gSX9z9qvP9M8mHt9nt7UWvX2/PjcSw3EzQwrDFcov/L1J/rvJ/69+o/Nh3zwK66PwfNmY1pJpGhhX779f+uQ/In81x1+bJFc7qmn2d6EaRJbbZ/zyx78ZB/z33dF67ylsFSRREblP+PXzYP3P59bb8wR+G1sd4oxC91N8+T5vlRQedD5PsQfbPQHPJJxtpSo39fSz/8Ab197Xy1A4+bw7Z3zQ6feQ/2rZt+88q648n/r36n1/wCPPr3xjFU2j8aeGY9uliXxPonm82Ev/IYsv+3jn+1Psv19uylu4mvLW1txDIkszw/vT5X/ACx/69/+Pb9cH6YJqrb+KNFh2tJfbP8AllJFdWdxD+mPT1PPv/DnUpcn9f8ADd1373WwGbY6xb3kP/E0f7JD/qr+1v4fJ/8AAiDn/Rfy9iRxWhNodvb/AGZtHufsts8X7q1ju/8AQ5j62Fxu9cfh2OcLYksdH1zZ/aSSzW3+stbq1m/0yH6fZz9q+y/99Y6EH+Lj5tPj0u8e38M+Idn/AC1/su6/fabN/wBPFvb3IP2W17f6GR+NTCp7P/h/0t31+KP5gdNazXln5NvDN5723H+nw/a/z5zz9PrjnduSSXV5F9l1KztZoZohF5kR8nyf+3f/AOsx9BXJHxVYtNZx+IPK8N3M/wDosV1L/wAg3zvS31C3/wBFz73gsc+nFdndQzQ28N0v77f/AMtYv9TCP+fjop7duvTjALX7Z+f/AJKBj2sclravp8ktpMnm/wDHrf8A+uMP/Lv9nuOP59s8cGqd5Hp9j5K/Y5YYZ/8AlrF/z279cD/DoM5xV6ZbH/Ww3Pmp/wAtf+u3p378/wAsZIrat5H2+TJD/wAs/wDnj/rv5fhx+XFZU4pfLy6v/t5/+3dNrAc7Gsc0O2FPPR/+eX7n+p/z65y1VtJmuJEz5Xz/AOqi6QzY9bjn27fn/F0U1n5b7rWbyZn5k8qHp/2wx/Q/jWZHDql1dfZZPKhRIvN8r/lj/wBu/Ixj0yR6HndW/sV5f+TAc8NPvbbfFDN/o0/+ti/5Yw/9e4/THGDj6NQvbPRW+a8SVHHkx8w+TDN+GcfiSfx5rpb2RrePy1fzCn+q8qHzvJhx9P5Z+g43ZckNv5n7l5f9bDL2Pf8Az647g8is6lN03/X9fKz731tENDT/AC9Ls91uheH/AFP2X/rj/wBPPf8Apjkt0qRdW0WH97Npos7lD+6ltfs5h/8AAfA74Pf6037Zbqs00s2xElx5WcfT7P8A547k5AWVr7SbiFGWWK2tk/1X/Lbzc9P+vXGfQZ75wAuQG7Za1b6hH51neROk3+qi7Yh/5+D+Hv0weeVmtbhZm3TvEydf9R5PXr/EO/8AgM5ri1srKRnW3m2b/wDVyxf6nyvpgflnv1UHNR3mua1okhWWGwubNP3X+i4/9J/l7eme/XqwB6BNa28i+YqfIf8APfPv2/PmqLafqEO9Sm6H/W4i/wBdN/PB/DpnAGN1c3D42jvcWyuYP3X7r9z5U38hj1z82f8AZxmtq38RN5KLcR7YY8dIbgf+A8/Ufjn6HGKAMe81Bo/lm0262QxfupYu8Pt6YwM8n8ed2TD4jmYTLDbRf9dT/wAtv+vi3Cj3HGc+gziu01KWPULdJl8ryk/1X7637/gR0+n9a53Umt7G3/c2f2/zovKl/wCmP/bvj+gz0OM10ez9lT379PXz1+SS/wDbqh8S+f5HmPi7xHp6Xtiv9pSWW3TsfZ7a0/dL/wATLUeRwOT/AEB4zheU/wCEm07/AKDl3/4CV0vibXbG2m0yKHw1d7BpmR5Bt/L51LUunyH0Hp9Olc1/wktt/wBC1qP5wf8AxutI01yx1d7Lp5f41+X3Hjz+OX+KX5n/0v3U+VbWEF9iNYWfleV0z/Z9r7n+n0p0O7s3yP8AvYu/4/gff8Gx8vO26yC3s1X54fstn+65/wCfe19M/jz25zWibxfuyJs8n/Vf54z+Y69+jeefPmjI67tof/ll2/n1/p+PQVWSXyV/efPu/wDrfTofrnPbJqkt6rbGVcfh/wDX9ff3zzmkmuPtTf3An+fx+mPrnmgBJGjX99s2p/qz/nj/AD0zjFVFm/2Pn/5Zf/W6c/Tp1Gc4q3JJuG337e3+f/rjGGyf3azOv8Hvx/8Ar798e2D8oBKx2s7c/J0x/j/9bv1XjdEzYU+Zj95x9ce2DnjHcevNSfLu2lv+uX5++c4+ox6c02ZY5P8AgHuc+/8ACMf55PSgCszboyv8Cf0H15z64/l81bzPlyv+s7/5/LoD9ckhZv8AWL833M8Hg/U/w/z9wRgbo9v32X5E9P09Rnj2/A8igCj5ke3fs+b+nr/nvzUa7o5kkuI/k/D8Ovr/AJJ4C2pF+57e3Yf8C9fr+NRzR7d65/c9u/6cHt6gfXowBmXAkkk+0Q/cf/ll/nGenXB4/h7VEqx7nX7v/bHv+eQevds9sY+XQ/d7eMf9Mv8A63bp+H6VG22RfubNnH+fb/PagCmsasrxsmE/z064/X33EZrHktWVdzQxfL+7/XOM/wD6/wCRXd3eZt/L/H06Y9T6A/xUySNJGQ4+RP8APoc/p1A75oA5OW3uo490P76H/nn7e38uAPrwA2Dd2Nvdb2jwtz/35hl/lz/Lrg9K7xv3a+XH86fX+h9f89BWZdWqXXyyJsH68fkc/kPduBQBwy+dY7V+4n/PI8+T/wCO/wBW9hwa6S1lV964j+SL/ll68fnn6L+PBWG600qoWX5/L4zF/wA8evqB+efoOBXOtDJHj7NN/Un+RPHvj6ZoA6qX5V8z+B/6dMHBH8vfrmqbBRJ5bfX/AD+PfuOy9KwVvnj/AHdxJ9z+fH0/I8Hpz1rSivo5o0LfInp/n6Zzg++OA3QA6TaT5jP8/wD0yHX/AD68eoAyBUO3dvZk3J6devXt/PH0OPldJthk3ffR+/J/Lp/njIxurNmeSTCw/cTnjnr/AN8/pt698E0AV7iGST/SlH3+PKB+v+fw75wuLq3hyx1iOG3v4R8kXmReV/od5DN/073Fv7fQc8dMtuPcSfd3/wDXX9OfvfT9fmquJI2ON+9Aesv+fz5PvjJLAHD/ANgyWsjw/aZrmN/+Wtz++l/z07j8cArYh0WOxZWi/fP+fk+/QdOue/tyF6iTbtB/1mZfXH6kH39fwxmqspjZvmMY5/z2/P8AL5sZUAwb6Fvs/lFMv6/5x/LjPbiuNtbjUNPunj377byv9TgfuZh/+vjjPs33V9GaZZFaPZ/j/Lp+fqc5wvN6larIrxxpnzP9VL08r279c9MD6j+IAoteLcMkkfyun/LL+Xbjg9Duz+lW2aRo+fK/PP8ARe/tx7Kfm4xWvre4eOXzU2f9+T19/wA87fUHnC60mtWel2aSTduf+239fxA45Gc4UAxZNFsZribzPNX971H+T9P6DGKz9Sso9Nhe6095bZ/+WkX/ACx/8B+Men885Arfh1i0vF8lTseaLzf3vI/z09fw6VF5ccivD98p/njlv0OO3OflAMmG4W6sYZJUiTnr/kceg47dOgqmy7v3ap8i/vf/ANXTHbnP0xzU0LW8Mz2sbRYc/l+f9R270assUNqixv8AOv7z1/M/KPz+uRyWAMfUv9Xujm/5ZZ8r/PXp/d/IcVw9isst/YQzeVse6s4v9Rj/AJePx9P/ANWcV0t1N8r7vkKf88j+nRuPf278lbfwp01tc8faJo5SLyby/hxL/wBceMn8D0/woOulL2f620/+S+9P5S2j99L8K/hXHHE03w68I3M3lQxy+boNvPMf9Hx04/8AQh7ZxhrB+Ffwrjjfb8N/BsMKf88tBt4Mfzxzx0+ma9kl0f7HGkkXlP8A+Qf3P5ex7L+OPmdHYtLNN5kPk7Iv3vPP4dcfkfq3NVGnT6av0/RuX33+/Xl9b+2sX8FOs/k/x8+vbf5S8bs/Bvw3s8RL4D8JJsP+t/sHT/6j8eRk4zlc7a6KGHRLPZDp+iaNbJ2FrpthD/7an2weBx74raaxt/OaH90+3/VfX39fy5wOuaz20tAqGFP+Wv8A2xH8uf8APOAKPYR/58/iTLNcZU/iV7/O+/py/d+K3k1bpF/1KRQu/wDyzj+v0HX8cdj1roNPaaSRWleLan/POb99/MAdf6HsVxY7NVXzPuTJ/qv+eHT/AID3+vbOejbVlbR7oWP+p/56j/I6D0+nPJqYxdPpr9y7f3l+f5M5p4ypt1/r+8rffL1ieiafff6P8vT/AJZ/z9+3f/x09K0Ful2j+N3P+qx/L+vA+nHzc/btDbqkYT7/AFxn+gX+RrSjjkmkfa+xUi/d56dfwHbng/XrQccp+01f5/LpGPb/AIb7TZst5aN9xP8Alnj9z+fH07/QZzWgpjjjRl+U/wDXDr/L+Q6d+C1dYuin+Djnr/h274+gyRTd+6PbG+UTt/nJH/fTe+OlBJYYsB8v4/04yM/kfwqHmRkP+f6AEH2b8Kau35Mp/wBMv/r/AJdfyHarSqsf3f8AWew/+uQfwxj/AGuTWfs/P8P/ALoA6Pf80bGI7OP3X6+nT684zxgmpFXy1/d/fT9Pc+mMenuMVC8yx/KRsz3zn/6/44b1A4FTN+72Mqb4/wDPAGT+efwGM0ez8/w/+6AW1Xdhhx6Z5/8Aif1x/SoJYc/NEn/6vTP1z2bp/wABas0rI37v5f8AP4fz7dqlW6aUbT8n4f8A6s+vRfTJzU8ku34gaDbVj+5/X/Dp06+3GaF/j+TOz6/nng8/5zjNVYTIqPn/AFf+f89Gx6cVeXLR7VwE/n+GAf8Ax735ztqTaHwr5/mQyvGCgH3+3f07YPX/AHh646ihm8uPdtx37/5/r2yMYawqqrfN/h+fX/0P6YzVWSONV3Mfk69Pz78f+PZ65HG4KLUMvyp/c5xz/X/PvWiqrGdy/wCr8rt/n+hz6jispW8vYreVs/8Aregz298ewyavJJ/yzZ/ufp/+rp1/OgC0JFkUMvXv/wDX+Y8/5yMYqwqtH8vKf8tfz/8A1+v/AHz1qiqtt+UfL+GPz6/5+tOjmaE7Wj+8P5/l+PXHo3Wg6C0zK0ieX87+3+Tj8PyHSr1wGbZ8mU69ce3+en49KoSTKzJ5P+sHv19+hHPTn9eQz1mbanmf9sj74/p/+rpUw+FfP8znLPmfLuHyOn+q/wA8dj6n6cUzdI3P3/f0/D5cdP7v4jo1ePczdent/n/PZulCttby9/3P888tnp7e/TFUBbhWPy8SLh3/ABz+inr1xjHrwBTHBEf3Nuznr1/w9+v9FkjbLIrf+Qj/AEOf5/l92oXfzvlX5Nv+ew4xjHB9znjaAV2l6Yk/z/33/X86sXDLcbBx+Xr+LevXn0xzmo/LVlRv6Dufr+eMdehxTVZYww43p/qv88E/l+WDQBIsP3GB+T/PON/4dfbHQ1YklZv9j/nr/nBx6d+eOOTUKy7vlPyf9Nfr3/i/r9eMM2RzH8vD/wCf89z6jH8QBMJJF2Z8pP8Apj/n9OTwcDPVZGuvJCKyfI/456fTvwefywTVVW/dw7vn5+nr/nr7c5NV5NvybZu+emOnT+I5/IH1FZexh5mntPL8f/uZR1bwv4H8SLNB4i8H+GNeR/8AllrPhzR7zMP/AG8Wg6fj+Ga8N1z9jf8AZh8QN9om+D/hfRJnz/pXhL+0PCs0P46Pd2trx9PbJya+g/lWPzP48f8AbL8/m/X9etWH8yRHZUKY/H+o/mPx/iXsKX8p00sZiMPb2dbr59PRdfOP/gP2vgzW/wDgnN8F7yTdofir4l+GN/8Aqv8AiZaP4ks4f+3fxBa3N1yef+Pv8+SviniL/gmJ4qjkebwb8ZtBv0z+6sPFHg/UNNm9s6h4e1O5te4/5hA/DGG/Vlp5j91Puf6sdMfh1P6H+bS22oXHyKxEP/TKX/Dke/4DOM4qvZ+f4f8A3Q9rD8VZzh9Prf49umv+enmfh1rH/BP79o7Q/ns9B8G+LYf+pc8V6fNezf8AcP8AEFrpf16DHbP8PjGufAP4y+GFmbxB8H/FGiJFL+9l/wCEDuNSh/8AAjw/a6ra/wDoOevq1f0cyXU1rC8ph3p/Tn8fyyfY8la8Xia4t2P+tV16/vv+WI/64Yx/k84BqJ0Z/wDP/wC/b8G1+P3XPocN4gY+HuV6OD+W2um2v567tI/mR+232mzfZbyz+wP/AM8rr7RpE3v9nt57W09u5+vJ3atvr3ii1jdbHWNehtv+eVh4kv8Aycd8fZ7rt9fzr+kXUl8P+KYXtfEeg6Dr9tNwLXWdH0/UoTn3ntjnGPQfzFeU6r+zP+zrriut98IvBFs83/LXRtN/sGfj/p40a6tfT29BnOay9jif+gj8P/uh79Lj/Kqv8fLuX12+53/Nd93Y/BG48SeIr7TptFvtX1m50q/i8q60a/1LUJtNvIf+fe4sLi6Frddj/pln054/h7fR/H3xL0GFY9M8c+MtKhhi8qKK18VahNZwQxf8e9vb2/2k2n2Xv7Hj5q/VvWv2Ef2e76TdaJ438POceV/ZfjC4vYf/AAH1i0ufyB49G/h4HVP+Ce/g+SMrovxd8ZWH/PKLVPDegaxDB/4D/wBlZP0z+HSspfXLa/16/wBfoevR4r4Sqf8ALl4bp/uju/R2W3ZLTyvzR+EbH46/Ha12fY/ij4o8lP3kXmzeH73p/wBO2oaYP0P55rpIf2kvjcrI03jC11Ld1+1eFfDH6/Z9Mtf8jockV9Gah/wTz8VWuZNH+MfhK88zpFqvg/xBpvXH/Pvqmp/Zumf6gkCuJvv2Gfjla7zo9/8ADDxC6cgxeKr/AEGb6f8AEw0H7Kfz/LA3ZfWMRT8uu1/x93fbWPpazcvSp5hwPXV1Swd9tNPlbl8/+Cr3l53H+1R8Yo4/Lun8Jal6S3XhUmb/AMkLqz/m3HFbFn+2N8TrVtl14b+HN/s/6g+v2f4/6Pqg/Hnt3NcrqH7Nf7RHh+aZZvhF4tvra3z/AKV4c/4R/wAVWef+nf8As/VPtQ/8A/54rgNS8N+NtN+XxB8M/HlhNCf+X/4e+KP/AJWfZbUD/gJ/PFYf2jU7r7pf/LDuhk3CeNp/u6OD+/X+vnH10R9Ew/tieIpts1/8N/CTiH91/our+INN/I/6X+hHAAwM7l3rD9sja228+Fulzf8API2viq5h+h/0jTDj/wAez+O6vjltQ0/y/J1Cwls5E/1sV1pusWflf9u1xbWn9OnTnNZi6t4Thn2zalow2fuv3t7bwzcde3+PI6D+LenmU9O22/4fD+P/AJMc8uDOGpv+Dt/W13+F/lex91x/tseEWk8u/wDhX4kSHr5th4q8Pzf+lFta9OvX8TWxa/tjfDH5PtXg/wCI1rbJ/wAsov8AhELz8edU457ZOccYzX55y3nhQyNI2q6M/pFFrFvDN+H+ldcnvn9MLYeTwnJv8nUrWeH/AJ5XWsW58n05t7oc/h78VX9oeX4HPPgTh7sv/Cr8Lde/l8z9FV/a6+CbBJPsHxBSX/nlL4ct/wBz9Tb6qf6+uOcLbh/au+Cd5vEs3jLTf+ml14IuPJhz/wBeH2kf56jo35nyf8IyjPt1WJAkeP8AkJW8vX+f6/gDiqsl74f2p/p8Tf8ATWLWOe3H/H1x74x/Rj+0PL8DL/UDh7/n+/8AyY/Vix/aU/Z3uF8ubx5FA3/T14b8U2f6HTAf88YxhemtPjp8Cbg+dH8VPh8iJnEV/qX9m/j/AKR9Pf19Av48/atHbMdrqVr/AOBn8+Ov4j3yaldbOZcx3Nq//XL7RN/qR269Aff1yvSqhjqe669/038+3mnozhq+HGSr+BjO6u1590vTovlqftLD8Rvg7dQGa1+K/wANf3372X/isNHh7+v2sfhx+eM06x8RfD/Um8zTfiF8PtVT/pw8YeF/O/P7V+GeR254NfiP9s0+z+X7Ta23/LXype2P+vjPU/njjHSoZtV0WTCyvoxP/TX+z88fiff0z0xwKP7Qwnf8Tk/4hrgP+hn/AOox+81nDZXn/HjeaXf/APXrrGj3Y/8AJe6H175+gBq81ndKny22/wBfKh/5Y/8AbuD+YH4DOF/n1mbQtyNZzeF0P/PW1vNPh4/8CrXP/wBfnOM1Yt9a+x/ND4his9nP+i+KvK/SDVM9T6r9Kv69l/l/5Mc1Xw0gtIZkvvf5v/gbW7OX7/RR3Db/ADrS/nRCYvNis7j9z+px+n9KuLatJbpJ5MqP082SG4h4/En6/rkdK/A2H4ha5bx/6H4/16x8vmH7B8SNQtP/AEn1/wDofbHSur039oj4uaKEjs/jB43s4f8AnlL48/tKHEH/AGEBdH/OeM5qvr2W+ZxS8NcQ/gxmF+6/3+7F79n911zfuytj5i/u7ATXLn91axQed/U+nc9+2DXmXxI+M3wY+B2kTa/8Zfiz8MPhDpcRgEl/8RvHfhfwtmaf/R/s4ttQu/tROf8AQ7PFmfbPSvyE8QftBfFTxRpc2l658ZviDeWF5F5UsWl+L/7N83/t58LHSrof+BhH/ju7yn4d6x4R+EGv6l4q8E/D34LaJ4w1iX7VqnjjVPhx4X8SePNY8n/l41Dxh4gurvXrr+fGcHkK/r2Wd/xl/wDKzH/iGmP9n/Gwfyfn6PyX462al+qn/DcHhH4gXDW/7OX7P37TXx/RbqHS5fGOgfDjT/g/8JYf+owfiR+0Bqnw50vXfC4+y/6Zq/gPSPFOR81jYahkBcdbX/gon8VFvLG78Sfsv/sl+HrnzrT7V8OdN8YftRfFSGzmt/3Fxo/i/wCIOlfCf4X+F9etbr/n9+HHjfQz/oByCa+bbP8Abu+L1vDDDdX/AID1KGE+XF9r0G38n6f8S/XbU2vT049TXQWn/BQL4hWuzd4V+FV2n/TL+2NNm/8AJfXrv9Ace+fmv61TX+71/NX/AC6b/wDD3s0cVTgLMsPrTo/WF0b/AM9/x++zPcB/wTv+EPjKWK//AGk/iT8d/wBrvUoo9l1afHf4m3M3w3u/9INxbCb4IeAbbwL8HdtqG+xWYPgW/vjY4LZIU19geFPAvg/4a6DaeF/hr4M8JeDPDOm2sNrpeg+DdC0fw3o9nptnB5Fvb6fYaPbWlrbfZLX/AJc+P1r8+bH/AIKAa9NzefDTwls/6cPGGoWnP/bza3OfXHv2zluks/8AgoFbx8ah8MrV09LDxt6+39hD27flWsfZ1f8AeMZtZaXXX1bvbTf7rnHU4R4hhvg7ev8Aw7/C/wArpH3hdeXHb/KkXnPL+9P+p8n/AEf0t/8Aj1x/nrWVp9vdQ3z7Ztqf88pf330/0fCn9AP9rn5fj23/AOCgnw/+db74aeI/+WP/AB4a9o95/wClFta9euc/lkCujs/26/gqLpLq48K/EFJni62uj2F5DD7f6PdY4Axx7fdzlqpYeH2Hg7vW/T7refr1vsjzJZBnNN+/lqt6fp/wfusfYv2piqKPsvyf8sZf9T/4D5/AdevIFT299b/Z3jaGWHfL5cvlQ/4df05OR0Ib5Th/bY+A8zb5P+E2tk/5a/avB9x/7b/aefoOc++VtL+2Z+z1dXCW6+JNes9kXl/vfBHiAnn/AKeNPtbn/J68UfVvOP3HJLJc3X/Muxet7f7Mrfddfk0fRy3Ecd99j86L7MnkyeXKf3whz9DjIPZfxPWq99I3nbVeJP8AlrFx++OPbJ5/x4JzXicX7TH7P5mjkk+Idhvm/wCWt1oPiCDyc/8AcLP046+gwTXSR/GT4D6w1rn4i+EnR/3UX2r7RD+WLW36j/Izlb+qz/mRhUy7MIX9pg8X+X6r07+mjj6Sy33l+Z53+u/df6L/API/bn1yfpy1VTCo/eNcxQeT5+O/0t7jkZ+v8skrnWvxK+GvyWun+M/BtzbW0X7o/wBvafDNDD+n4cr6c53VYXX/AAfqsM1xZ+JNBvN/+q+y67p/led2A/0vjj3PocdWqeCr/wDPlP79P0/H7jllQxEF+8ofK7/p/wBI0mjmhjh3LEn2aLp5PnedN/zw/r0+mansbiRd9s0MaJ5Xm+Va/wCu/wC3fA+y9f8AD5eTVe1a1mj877Za7Ovm/bLebyf+ff8A5eh1wfXHY5q/DNdR3SrGm9I4v3UsUPnwzdP+ff29vTpis/q0/wDnwyOSf/QOvvLkkMMcaNDNKIZjD+6l/czQT/0/AsO2eaq/aof7S8nZsm/6ZfuP30PbqcevUHsM43UjNNcTS/626mf/AMk/ccE/z9cc5WKa1mjZJmhihvEl82KXjzvOh/Q8c88Co9n5/h/90EEn26PYseSk0s3721/10P8A0w/i9/734E/KRy3nl+TKkWH/AHsX+fz/AMD1W7ExkaXzU+d+P9F/c/jnoPx7e9Tw2arM8nm/abZ4pvJ8yG3/AHM358+w/LdnC5gU1hbdCx81ET/VSxf5/wAM/hhpreGOSTcvlTunX/lh/rv5Y49efTHzWI9sivHs890/dSxf6n/wHxjGc4xj8B/DNHZ/vEjZB500WPw/L29Oe+3HzTzx7/gBn2sca4+eKOb/AJZRY/Qgk8fj+fSoGhvFY3GzZbZHm/vvp/u9x6flwrbN7Zx7kXbF8n7r/vz+Y7Y/iGO5BwtOJ08ia3KeZsi83/Uev0Jz0x1/AYzVAW42mZvMjMWyH/VS/wDPb6dOeo9vfGK+BfileSfA79vf4I/FKK2itPBP7Y3g28/ZQ+I3pD8WfhXp/jL4wfs36z3tR/anhg/Gvwdd5H2450HT7CxFhj7B932J+0RpHaeUn2aKHyovr/07g/TIz9D3r5R/b08A+MPHn7KPxFufAFhqGrfEv4V3Xg/9of4YaNa/Z4Zte+IX7PfjDQfix4f8PfaLj/j1/wCEntdBvPDd5/0465fWFdUPiXz/ACJh8K+f5n1BJuvFhmD7Nn7z91/zxh/5d+h578A++M/Lk3Ee5tk3mvDMf19ccduvI9s1jfDvxt4X+K/w+8CfFfwRcx6j4H+Jvgnw3488L3MX/LbQvFOj2usaeD0wR9qNnjaOfzbrft21XX7NF8sXlxCPnj0/ye+OcVylFeNX2o1ukaQvF/qf+W03+Rx+PHeqy+ZIyN5P7zzf9VF/n9OOv3hjLW/7Nm+Vopvx/wCmPqD+fG0evqrQrJdRyI0KRJ5//kH9fX2P+6eaALNwsc0zxlLqD915X/XH0z6c/T9MML56q6XSFIf3Nrayxf8APl+Yz09/THNWNlxKySQp/wAtYf8AW/6n9zb/AO8c5+gxjpyav27Mj+XcfuNkUPlf9cZuvfH+ec520AY94kiCGST7Klz/AKroYYYf1Occf0zwWuSWsFxm6hm3/Zv9T5WAPO9uvt1wfTNSNGsy6gtym/8Ae/8AbGHv7/r+mCtV/Mwts0OVS5/5Zfl1t+PyGfwoMZVrevrd/wDti+9P56k3krDZNNv87zh+6ii/8gHH/wCr+YbJjmmwltcJhP8Anl/nbj8/YYwWbek8ua4tlZPnWL91F/qf/AcfN79/fiuH+Inj34Z/CXQ5fGHxm+Jfw5+Efhuxi8q6174oeNvC/gnTYjN/x7Y/t+6tuv8Ay52dmVvr7p3qoxv6ff8A+3R/rtb3tOePf8DqLLT2tcfJ5++Kb91Lz5X/AC3/ANHI/wDrenOM1tKkf2dIV8pET97L5eYf3P8Ay7nrx/49+QBr40sf2yPCviqSHTP2f/gb+03+0JNNf/Zf+Ej0H4P6x8GfhLD51xdW9z4gt/jR+0R/wq/wb4o8L2v2XH9sfDf/AITe++w/YL/QNPv7D7AapW+lf8FDvidF9n1rxV+yr+yXpU0k0V1/wq7TfGP7VPxgs9Mmt7X7NceF/iB8SdL+F/wl8L+KLXF5/wAfnws+Iuh/8eF+bA/8eFU404fxPx/TV+XReV9Soxqbv/J/lH8te6taX2nZWt15LXkcN0lnD/rbqWHybOGKH/n4uM/ZePp/31yy/Knib9uj9kvSdev/AAXoPxcsPi18SNKuoLC/+Gn7OWg+KP2hPHlneT3H2eDT9Q8PfCfS/E9roOMf8fniS90Kxsf+X/ULD7BmuSP7DXwl8Rah5/xw8X/Hz9rTV/K8vWLX9ob4y+MNe+G+sZ4/4mHwA8If8Id+z99lHGLM/Dj7D/x4ahzzX1v4O8H+C/hz4bsPCfw38DeEvh74V0q1itdL8OeCPDej+D9B02zht/It7e30jw/bWlr9ltenCj0xWMa2Hv8Au6Lfn/S/Vfg+YVLd1Pmvutpb9fl1PlFfjP8Atk/FSMWfwu/ZF0b9nawm+2Rf8LB/bM+I+galrumZtrX+z7/T/gB+zxqnjL/hKCD/AKGdH8S/GD4c8g7SQd1Zl1+zD8Zfidbw237SH7Znxf8AFVg0Ri1D4f8A7N2nWH7H/wAMppotQFxb3H9oeB7rxR+0DxaiztLv/i9X9h32T/xIrH7d9gX7T+0Kscy3DxIIeQIv9Tx/175598j1x1oK7V3KnnP/AK2L18nv2PXpwvGep4Na+2qXvC+Gvbur/d8/1ataWn7uH8Oh/wABLbv+f3nhnwb/AGZP2efgHNqOrfCP4X+HPDfibWv7Nh8T+O7qG48V/E7xTLpsBgsJ/E/xQ8YXevePPE91bWpzaXeseIsck8E5r3m5mvL0osnz7P8AlrwZvTP2jp/LrjIxmqjeXdLttzs2CE/vevP+f7o/DGall+0LGEh/g8mKUxf5H5A5+mBXN7PT95uvLX/0r8Ov8w5Stot+r/pb/NW+XvWrRVO+3x9yKH/rt/T/ANB9+OlWGb988LDZA8Xv/Q/iOfx4JrPkWSNknXytn/LWWXiXj/H6cf7WMVV3XkhmkLxOkMvleX/qefyz/wCg5/StjIv7d022V/lm/wBUP84+vRv6UNCvnOsn/PKHp+56/h047bf6VBOzfJlIvJToPf269P8A9WME0xbxW2KYd/p/0x/l1/4DzwBjmgCtcRXEN1C27f8Auif+mP074/L8RXQWrTNC+PK3v/7R6en16n9NtV2VZFTzs7IenlDH+Pt36/TLSWvkrvuFh/c/6r/U5/Xgf+hZ6/Lk7gCW3s47GNhH8+89v334+p9+nvnq1KZpA0PySwbIv3X7oEf06f5zzu1EeMqkips3e/8AIYH9c+2C1QyRySRvCz73ePB/64j9c/h9cUAZsd4Iv3e/z5u0XTH4DP6k/wDAcGhruFpkhb/v7F/qf85z656eoWrHpv2f5omlb/lkPp35yOvrz9OM0XGntZyLJ9//AJa+V+XscnA/+u38QBqCaOH7o2Pn/P8Akf1q1Y3Ekknl7vmf/nl+5/mQT07keoz/ABU1haTYVTG/6HEPXPX6ddv14qRd0cnmKkSIn+f0+nvxmgD+Zv8A4ONP2f8AWLfXf2e/2ptJsJX0rWNBu/2ffG8thDjytY8N/wBp/EH4X3+oXNv/AMuv9l/8J5o/3f8Aj+vrDT+M4r5m/YF+Pdj4b/Y98IfFK4g1q88U/wDBKr9s3w38ZNZlsLO5mvB+wh+3T9q+G/x38P2/9nFftWl+Dvjd/bPxH1izOj/YPsOiaEb4aeT/AG9Yf0wf8FCP2fJ/2t/2Kvjd8F9Hsra68cf8I7/wnnwrFzPPBHD8U/hvc/8ACYeCAGxxbXWpaWdGvDtP+g3v2EgdG/i//wCCW3xE8HaT+1ZoPwh+KUt1pvwH/bd+HPjf9in4yW0k/wDZ17o3hv8AaV0a10DwB4gv7kXX2W11T4c/Fr/hEDaYz/YX9t67zYY1D7f6lP8AeU9Pw1/Pl69L/NfaD+9mbWo/Jtbizlj1LS5oobq1uos+TeabeW/2jT7+35H/AB9Wv2PnA9ccYa1AvmW6NG8Sed+9ix/j/wDWPXnOQF+Cv+Cbfjjxd45/ZE8K/D74ry2Efxv/AGV/F3jD9kb48WlhqR1Kay8efAHWLrwfbz39zc2umXY/4THwvbaP4js/ttnZn7Be5sSbAGvuWP8A0OZ9kO+GHj9318r8vp/j1NebP4n8vyA0mtI1ms2kTzt8v+ttf9T09OCT+PuCP4dKaGaSN2jSLZdS+VF5v/LGHv6/Xp+dZGn3UjSeWqbUeX91FLx+6/Dn9eO24EmtG83CNFV9iHEf+ee34emT/DIEkO2Fd0i75vN/5Ze3p1/zxx0rW0m4axmucvFib/ll/wAtoeef/wBdY0MMklwg87Yn+ti6eSP5E4/H+lLt5fc585v+WvP7nyf8+uO/zZrWMr6Pfo/6W/zd/n7s8ke34nzb+0ZLbeCte8PeMJLaVLTXpZtG1TyofOs/O+z/AGj/AFHT/j19M/oAvk+h6tp99DNrVu/9sWFzFN+9tfs8X+p/AfZbo+4x6A9G+1fHmhw+LPBOq2FxbRXN7pvk6ppfm/6k3ln/APco+x/X61+b2pWsNi2qnR3l0fUv3Iv4vJ8kTed/y8fZ8m1uufz9wMt+C+IeAng829vSo3w+J79Vv1tfZP8AJdY/pvDWIeIy/wBn/wBAuv3v07ffvyxtaXq1xJHqHkwwv/xLZov9K+1Q283kj3uP+Pr/AEb6557cVkf2PDp1wkuj6lstpv8Allfzedpt5/0729vnHb9RnacBuOj8RalpNjYWGtaJKIbnyYovEdqf+P2GbvbwW/8Aovb/AI8/f61csb6ymvJtPPmwpYXX2X/njDD6/Z+lqfzHTHPJr88PpPYvz/8AJTaT7HoslteaxeboWlmilmsLOf7Ho5/5+NQt+cdfx6HHBrS3NdLDc2d9FqNt/wA9Ip/O/A8N+PQ445HNWEbULOz1SPTbmKaa2/e3Vhfw/wDH5Z/8++n3HNrdcf16ZzXI/Z5rrSUurN7rw9d2Ev8AouP3MN5Z/wDPvcf6KbX/AEU+g57Y5oMJR6P+vTV+fXXyubkszat9mhuk2XLxTRRRRD7HqU3k8DNxk2vPXr2zznFYN1caPcTw6Dp/iS/fVfs32r+xvEc1vP8A6n/l30+4/wDbMjP1yK5+1vPEX2xLq60/e7xY837H5NnPFD/6S3XfJrVuPFGmy6xbRrD4X8Q/8srC68mCbWIdSs/+Yfcafcf8et1n/PJoOih1+f6FbWNP1STT0h0fT9LvJraaCWW1u/tHnf8AcP8AsGOp/wCXP7H/AD+XrPCviLS/tSNrVtLpt5beT9vjuv8AkG3dn/07/aBa3X+i4P8AonTH/HiDkbuFt9estP14rcReI/Df9rH91YazZ+TDZ3sP/QPuLct9l/p3znFbTa/q8N0i/urnyZfNl0vxRo58m8h4/wBI0/UPsubY/h+fWgqpT9Vr22/8mWn/AID8zvv7ftb4alcRaxo2ko9/9ljiimuNSs7yz4+z/Z/tH/Hp+Oc/quxcSRW15CraJ/att5XlReVNb/Y/+vj7PyAPbH515z9itYdVht9NsP7Bmv7Wa6ljlhP9mzTTf8u9v1tRde3B/nWRY3njT4f6pNJfX9r4hsL/AP48LWws/sVn5P8A178/ZboH/nzx64OSaCPYvz/8lPYW0W41RraGOH7N/rvJtcf8eZ9PtFuf6jp1OQV4LVvBvi3wzffbtHv7uzuUim8rS7+8+2aFe+lvb/8AL1pf2r0s/r9h5FP0Xx5p+oSf8v1pqvleb9l8j7HND63FvzbfarX/AK8vYc5yvZNr22G2XWrm6vEufJli/wCe3/Xv9n/49fs2B69+wrNU/wDgJL/7b/23/MwOZ/t/Q9Yjh0nxJZ3ej6x9m/48Jf8AiWzXnk9fs/8Ay66p/wBfdnj6gc10Gmw2NxeSyQ3ksM0MUMVh5v7mbEP16cc9/Qk8Grkl1perLDpMmm6fNpv/AB9Wt9ND5M1n/wCBH4/Y/wD2XgNl6t8PbG+aG80v7fbbT+9itbzFneegznr/ANPlmo+w+pxmtANSaw1DUvmk+waq6Hyv3UMEE3k/9cJ/9FHB9O3Q4O6uniK601ktZklh+x2v2WXS7qHyfOhH/Hv9n+79l4PQD/vniuR3eKPCslglx/xMtNmuvK/tS1/fXkMH/UQ/5+uvYrn14rvP7S0fXFubNf8ASZofJ83zf3M0Pk/8e3/Hxnp6ZHX7/IoA0tY1Cz8RaXZzafZWCTJ5H+lf6R/aMP8A07/6P0tc+x/HrWPZ6P4qs7q81LQbyWaFLX/kXNU+zzQzY/4+P7PuOO/v36jB20dc0vR/Og2/b/D+zyYvN0aacfZJj/z8W5xa/rz7U6aTxBpeoWd1NqthJDNa+VFfxXv+u8n/AI9/9H4tftXv3/ujINAElr8Rmtb62h1rQbrwlNNL5Ut1FD/aWmn/AK+B/wAwrOR69fchd7ULiS18m803+y9es7+bzJdH4+xXn/YHuLc/ZTxxjgepORtp3WtaL4wt10LWrOwtry2i82K/ihuPOvDj/j4/tC3x9m/Ae/cbasfhG+0+xht/Dbapa2yS+dLFLZ202mzY/wCfe4t/QDtQB1lv/YMezWNJm17w3dSf63S5B/oZ/wC3fqeuP9Dx77cfLY1jUPBd15dj4ihtf7V1L/kHmaH9z53/AC7/APXr+f5YFefw6xrmhzHSfE+g6oumwS/6BrNr++hh/H/n1/4C2O/Zq311DSbmG2vvJiuUhl/debDbDyev+kW9x7fTj3oAytN8L+MPDrXk2ma9f2yQw+bLo1rCZrO8h/5+P7P5tbrn/nzGPrkBnaZ4yawuLO61TSvs15eRTRS+XZ+fo8v/AC7/AGj7P/ot0c/8vln9OgBC17O++0a4NLt31Ww3y+ba3MU3+hzQ/wDUH1C3/wBGtcdtGvP6CugumjW8Sx1CCXM37qK/is7jyZs5/wCnQWtrj2/IYyoBVh0C31S18ua58OCa5uv+PrS5v3MEP2jNv9mt/wDRDbduv09S3C654Jkj1J73wvbWH9qwy+VdRSw2/wDY95DD1uPs/wDy7XXH/LmVx+Oav6r4J+x3kMmn6rLbW0v/ACz8j9zeTf8ALxb+Rbnt1/0L7Dn8zV261K40vUvO1TwxazPZxQxfarHUriGaWzh/5ebf7R/06/Tp3HzUHRGt3/H/AD/zj5+Rws2n69qmjzWesCwdNKuvtUujed9ssprOHtb6h9lH/gH9jPueorD1jw1p9itmun20tnYXMUMsUXk/ubPzv+fe45B/Q+5zivoCL/hF/Eml4t7y1865uhL5VhDBDeZh/wCPeC4t/wDp19MN9f4a43XtJ8TW28Wd/a3ln/zyuv8AljD/ANMP+fXH/T5j9MMHVTqeq177f+SrT/wH5nkNvqmoaDN/Y91pt1rGm3Mv+i39rNbzeT/18faAbq19PbsDxXoOn33heaS8t9P8W6ppuqppglisNZs/J0eHz/8Al3+0f8u3P/Pnix46jk1FJZ291a2ufK0TVX/5f7XiaYdPf7XbfQr6c4pl1a6X5k1v4ihi1hPK/wCP+1+0eT/2wt8/avtXPGc/TnChsdvHfasNJ+zyaboN/tMP+n23E30t9Qt/+Pq1P0498Etzlxp/2q9tr/7ff2c3/LKw/wBdZ8/9ewX/AEXn8OvHVszR7XQdPuFtdG1K6tnmi/dRXUNxNps0P/PvcW3S1z3HI7gnGa6f+1fLkhjuovtKJF+6iiht/O/c/wDHvcQXH+c96AJpNLsplht5P3NzNdeVdfZf300P/Tf/AEgc9fQjtzVDU7PUrfVP7N2RTWiWv2m1ll6zQwf6P/x724/0bjvn3+X7rZ80M80n9or9qSH/AI+v9A/10MP/AG8Zten+HH8PSW/2HWFhuLPyry5itfKMv+pmh/6d/s+D/MHHSgDPs9Q1BrX+xCIk02aXyvN/cQ3n/TuM5P8Ax6n/AHuvUYxTbvwrdNHctavFDHHa/vZftlvD5P8Az7857n69cc9V2F8SXXyf2lpttbbPJitbr7HbzfuYf9HP/HuP8+rfw2JPM1K3ubzUHhSHzYYrWw/5Y/8AoP8Ah6c5yoBx8NjCtr9lubaLnyZZLmKHyYZpv/bX67vwOSWuW+h+TJCv2mW28jzpYtK/0eGzm/n+WenqDV6zh0vVZJrdZpURLWf/AIl/neRLN5MH/LvyOvazz+fFQ6at1oUkN8r232a28n7BJdWf2yGGH/n34Hvn+R4zQB0UseqyR2Fr/wAsf+WXlC3h8mGb8/sv2bPXGOvTJauRjsVtdQmsbd9UVPtX7r/ltDDeD/vkW3b/AEzOP93+LemVbyR9Wj1WP+zZvO/0a1mx9jh/59+o+y/iD+GDUN5Y3dvceWt/LNbXUUFzFf2uf3w/5d/3+P5gZ9qAINKi1BZNzP8AbL//AJZS+bmb/wAl/wDj2tfx474p8lv4mmhhs9Ws/tFtf/vZYvJg8nyYf+Xf7Tbta/8AHr+OfUcrVhrGS11KG+uElmea1/dWt1/qfJh7/wCjj7V/ov5Doc53L1F7eR6lDLAfsqJNLDLFLa8fY/J6/wCj59/b6kH5QDyttP0+61f7PoFzdPYWEX+ul/czQj7N74/0Xv3z7ZrsIb7V4bFF+1yz+TF+683/AFPkj/p34x1xg5x+lN1KNtNaFl1WwTZxLLFD5N59k/54Y4/P8xg5WmbjT7r93aXMr7Iv9VL/AM8f+vfqcdP5dqALS/bfI+3atDdTWeoRTfZf+gb/AOA+T9l/+t0HWr2lrpd7NCltDqmj372v2SKKKbzdNN5/z8d+nuOemDwa5O4kvFMX9l232y2mi/5ZDH76H/l3+z8+3Td+OQFr/wBqXVtdeabPfYfZfKl8ub/OPsuP9DoA7aC6ulvptNvPNtpvK82WWLjiH/n3xm1/MD3NWobXzmhtFm852/1Uv+q86H/n3NvlR+R/Ljdzqast1apHp9/9mSOL/pgZv+fb2P8Aov0PHAPFa0OpXF8r2F35T/Y4v+WUNvD52bb1t8+np9c5xQARx2OjzSwrqsTw/wDLO1l/ffY/+e9v9o5/+v7dazdSOjx32lNLZ2F/5Evmx3/+ps4Zpv8Ar3+vvn26Vu3VnZ32mvJp9tdWcMPk+aLq787M3+ot/s9x/wA+v/Tnx16DpXnzaL4mjvraZbW6S283/SovJ8/TZ4efp0wfw9eDQB1WpRxtvt5LbZpX/PW1mt/Os5ux78fXHHrzXnuo6bqg+03H/Cc3VnZpFBFHJLo+nzTeb/z7/uPsuT+K9c8Y+bttJ1iGOT+z4bb/AEz7VNFdRed/qYv+vefH17/zNJa3FnqUkmktqv8AZqWEv/LWz/e8f8+9xb4/Lt75zQBSWKOGzhuJLOK5kuYv+QpxD19Ps+LUfjn8RkLH4dm1i3MsNvqW+2mlmxp+sd4of+XjOba79jz9N3O25qnhn7Dbh9Nurq+meWaTzLr7R/Zs3nf8u9v9nP8Aov6ehB5K0o7e6h02ztrzR7+zxF/pUUs32yGGfp/o/W64/ryDgFgDrdasLq8VLtbmWEL+6lltbO38jt2yP5/nisNYdWg/fWs1g+yLyoePpz942p/68+PqetXodSWWB4brUpZktvJ/deRcQ4h/X/Rfp64JGQa6CKGzmsbaS4XztKuIv+WUNxZ/uZvx+1Wp+mfqetAHL2tx4jmunhkvNLhvJv3sv2qDyLOGz9uV+yjn1/LHzaStHItzY/bN7rdf62L/AFPkn/n35GOv/wCrAK6lxDaw/wCjr/x5fZfsttdecIf9d/18Z659fpnNQxrb2NvNZ+Td/Z7zyf8ASpYYLuGHye3/AC7dMevU/SgDB1DT1srhFXR/t+/yZYrv7Z9j/c9cfZ8j/RbbPfPrjmkXVo2n2tpn2xIbT7LF5f2eGb/t3xn65+b2Gcmrupa8+sR21vdfublP3UssUFvDZzeT/wAe5t7f/l15Pc+3PFV5NN04QX8mJZr+H91CYv8Ajzmm/wCXf+I/6Ln1/wDHuamMber8vy1l+evnb3ZjG3q/L8tZfnr5292rPotw1il1Jcxafvi/dW3+pu5of+3fNqOna8PXsAKh028m0/7NJeWct4/lfupf9G/fQi3/AOXi36f6L34+mOa0NLstcudjXT7IbOLyrq1uvtNn9jh9ef8Al1GOPbucgLe8jRV/fWd5dTXPm/vYr+08mHyf+vi2/wA+hP3aoo838UaH4f8AEC+ZDbWFniL91LYCCfzv+nfsf6ds8YXx2+8B3Wn3FpdSWcpm8z915U3Xt/o9ufz6flivpTUtJ0vdDc2cNgn7rypbWxh8mbzvS38gk5x2xz7ZxXL6p5ixpGtn55h/5+/+WM3/AG3Pf6t9OaDop1N/yv8Al7n6fPoeZ+G/HU2mzSabqUP/ACymiiuvJ/c+Sf8An4/n2+owTWt/wnlj/Z9+t950M0P/AB4XWlxW/kjH/Tvj19h68cVzOv21wzfbJLa6hTP2X/Ufuf3J/n+H+LYcDabdSOt2kUO2L91LaeR5P7n8v164yDzhQ7owp+z8/wCvTTTV3Xzv7/0B4f1rRZtHS6+1S6jct/yytYfJh+vkYtfoOD9RjDbGpXmh3S+Xb+Vi5i/0qUQ+dDD5P/Hvzx9luue3XpgYyvgNjDpdmkP2W/mR/NhxF5wmh45PobXH+Qeld5pt1Hb3ExWzintv9b5V1/qT/wBt/X8efx2UHLWp/wBW+5/H8v16HUQ6PHCls1vN/wA9vNMsPkfuR+f9fxrUmij1aF47uaXYkp/1X/LH0z1z0z+POM5qvHNHcr/oP7+aHpFFKP3P6j/Rfw9znmoZGuIfszRw3UKZ/wBVdcfpz/ov+eMYoOMkVv7P2edbS3MKf6L+6m/130564/Hn+EjDX7W80+4t9tin2O8H/P8Azf6nyv8APv3+iyf2hHatt/dTJ/yyi/4/IcfhgHP1/LmrsenzXEguLa20vZef6r99bnyfJ4+z+lr+Q/HGFANbS/L1SN4tSktYFgtfK8yKD7H50P8Az797X9cnHGeawJLWG4tZrSw1WWGC2l+yeXxD5MP/AF72/wD7Zj2Oan3abJD9juvNsLyH915tpCcTegxjF1+f/wBln/aLXTZE+e6CP/y/2tn/AKmGEf8ATvuOf85PBXnOcy1tf7FV76S8ur+FP3UtrEftkMUX/Hv/AKPwf5jt14qO6k22N/Ha2cU11bfvbSOKGcduP+Pa6P2X+X1zhugkm0sXSfYbyX7NN+9jlitPJmhmn4/0i3t/b3/Lmsf7Y6Xk0Ym2SzRDzYov+mXa3+9/pX8um0/wgGfZ2txHZ2ccf2ryusUt1N+5h87/AJd7f/RTwffGPSsVrXXbO4v7qF7rfDdf6VFH+9x5/wDy8W/kBv8ART06/n91d6GTUI1X7Gl1PZ3h/exWv/yPz9k+nv8Aw9F0PD8uuRs2n6PNLDHcym6+y+fbiaab1zcE3XTvt9gDnNAEnh/Uo763ht5Lm1trl5TFLF/qYTgf6MeOnOMdT+pXc1DQbOzjvLizS2dLb97dR9+P+Pe4t7fn/Rcf8+Z9ueaw47HSdYkv75k8m5SbyrmW1/czQ3p/0f7R2/r68ZFV9FXXrXR/J162iuby0ln/AOJpYH/XWZ/49zqGj8i2urX/AJfPsY+w/UZDVD4l8/yAIbrw7pdvc/arO+03/lr9q0aH9zDMf+fi36c+5/4DgbqkkuNLZbaTT9btZvO/5Zf6n/Hrjpgf73OKvR6fDfMlpcPEN8XmRS+d9jmMMP8Ax8W/8P5g/nj5sm+0fS7adFV9L+0uPN/dWfkTfuv+Xf8A59f1/LBoh8S+f5FQ+JfP8jVk/dxrCyfP182L/lj/ANe/4Zzxx2B53ZWoWcNvDcrHcm5T9zjzfb8/8+nSrCyx2y7UtpUh6ebF++h87/n3zn/RsfX2zxmqcM15ufdbROjf8spf/bfkf19x1rY2JrPT7XVFDZMOz/WxRe38v1+pzmtBdP8AsMMSyXks1t/qoopefJ/HjH0w31FYMk0gDx7Psz+b/qv9VN/Ment6YHWprdru3/1hlhhii/exS/vrPyeevAx2/wDr420AaVj9qW6hjtJfJmg/feVLnyZof+nfnr37emTztwta8MrqOpf2lZ6D/Zuz91Lf2GpeTDN/18W/H2XsP4enbq2z9s0LULWHyV3pbXXl3flTY8n/AD3HH9WtXNi3+jajZzbLC5/1V153+hzeT/zD7j7Pk/6N/LjjOaAPJNUm8SaDsi1y2ury2hlzY3Mv2fzvsf8Ay7/8TAk2t1z/ALv44xTP+E01ASwwra2F483kxRSxTf2bN+Nvzaf6Lx/L5eq+wf2a2vae9veRxJYXP7vyrub/AF3P/MPuLfd/L885XxvVvDd9p91NZ6TpUtt9ml8rzNQiuJpoYfyx/pWex/Lb8wTGV/Vef5aR/LTyv73qLNDHYvcXDywzD/RYoop7eb/l3/19vwf89jXOaLqVrrTPpd1eedqWm/66/wDsdvZ2flQ4P2jrzj/l8+7+gNcLpOqR6fb20NzNpWov9q+wS2vnf6ZZw/8ATx1/49e33vfOcL2WoafoOsSeaYdZsLya1NhL/Zc1v9s/7d//AK31qqck/n59V/26v/bem9zOVP5/KzX/AJNK/p+f2dJo7rzEuLG5ikSH/nl+5mm8n/p4/wCXX8uOvNWodUvpEmW+s7qws5v3X2+6+zT2nP8Ay7f6NjP5flXL3Gj+LdFt4Y7q/tkitPJtYf8AQ7iHWLyH/l3+0f8AP36Zzx74FXJtc1JLN4dQsIs3P7qIRQ/uTD/z73AyTa//AF/bLTKXV/16aLz6aediYU/+Ha++y5vx5v8AIv3Gm6Tbybbe/tUtvK/emL7P+5m7m35H/s2evGdtRfbNV0doWkSXUbP/AJ+vJ/5Y/wDPv9o5te//AOrrUcenw2djZ3lvd2F4h4iiin879z/17/8Atn75oh1a6VbnybTfDDF+9itYfJm8kd+Mf6Lz6/n0oA6KPXND1CaRVEW9/wB1NY3X2eG8hmP1zj8m6Z4+7VG8tbeNvOaQK6fuvKuhbiH+R/pnsaxbjT4dQs4ZpdNiSaHyZYpfK0+G8+nT/Rv8jPery6VqkKeas0WpQp/y7S/66zH6ZP4fl0oAz4YLhLhkhe1TTfK/5ZfaILyE/wDbv/ov06D16ZbYj1DW44/JM0t4lrD5UXlQ28N5+n/L168+3OTVH7fHH50d0ksDv/qpbCz86z6/8vGMfz6emflsz/2O8kDSaxdW2yL91FJZ3ENn/THt1z6DOa2h8K+f5mM/ify/IoNDY6oUjktpYLmHF1H5sIgmhmhz/wAe/X+nXHf5NKSPVFs/tOk3Nq1zay/6XYXVncedDD2/0i2z0+nHXmo5rWQzfL87+V+6l/1P7n/r47f55IwFyf7QvrO6Rl1W/wDtNt+6/e/Z/wD0o/T/ACaokuXFrDdNDeXV/dSv/wBdj5MM3/pVaj3/AMa0YrGSSNIYU87f/qvT+Y/r7Cp7Vv7WmzqGqxb1i/dSywW/53H/AB7entyck8Yas1isMnlW95vms/8AVeVN/oeRn6+vp+eKAGW823futpblI+JYr/8A6Yn/AJd8+mPVv1zVK6Nhctt2XWmxwf6qOI+fZ/0H88dwOtX4dQvI1treab/QP+ePP7nzh6ck9Pr34yNtuZtP2sbF97vxLakcw4/59xnn/wDWcdBQBxl1pMci/ZfN+021z1il+z//AKjx7r9etcjfeF5JpHh0F4ra4h/1UV3Z3H7mb/p3nzgf+Pc/nXq0lraxxpcBNkL8+b/y26d+Bj8zzxj+KqzW8d/NN5M32xDD5vlxT+T+mLXH69iRx84VGpU6/cn/AJRX5P8AJHjbX2saFcPDfWcU0flH/T7Sbzefz5+vy/pmujsvEEl0iLbW1r9j6/arD9zN9Ps+eP8Ax73CnO7tJreLypvOl32Z/wCWUv77yv8APqAPXA5auH1fwja3EJk03VZbN/8AWxXUfn2c0X/Tv/o4/wCPX6fn2oKlKn1X+f3+5/X3nUWsmvWlul5batLPCn+qsJeIYYT+B/yOozhb0Oqx6lYvFqcP2O8T/j1l/wCXP/yX/wCPXuP4bHsCcAt5rH/wm2mx7S9rrFsnMuP3N5/18drW69Pb3xiq1v440/7RZ6LdTSw6lP8A6r/Q7iGKb/p2H2j7L/x64x9iyeOnQGgzPUYX0+ZXuIr/AHI/7r93Pj/U/Xdzkdz+fRaq2P2OO5W1ud6P5P2W2/0fyYfbGOLXP/1t3BXkYNPsbyRLrSJf3yYl82KXr/z8W9zB/TH5jNdBp+sXFr+71m2iSHP+i3VrN/yx/wCfc2/2Xjj29/8Ad6I1u/4/5/5x8/IzdP8A4Ka/+2/9t/zL1xfNDJD/AGx+5h8qGKPzf+WOc/8AHvcYH8h3znjcKI/ENu82kpFf/ZpPK/e/6H/27+Rcf4+3GKsSRafJ5zfZjNDNFN5X77yf/Afoc554z16jAFZP/Et8tIb57q1uXj8r/RT5P/gRbH/RR/319M4w3QZk6NeRTfam0eLfZ/8APKa3+2YhH/Lv0Pb15+vK6vnaX4ht4ZP3Tokvm2sv7j7Zps0P4/arYc+o/DFXIYbh7O2ii8qbybb91LLyPJ/+t+P6ELk3vhn+0Ck0d3dQzJ+9/wBF+z2k3H/Pv9n6cjn09sENm6f/AAU1/wDbf+2/5gVb+G3lZbW8021uUuf9bLF/qZoR3+z/AP18fXFcTDpeqafeXNz4b166s7Dp/Z+bbUrP/r3uLfFt9qtfxsb6x6jtXoV1N9lmgs5dS0szQ8Rfavs8M00P/wCof8+a+wPG6rcWtuyveW032m5f/VfZf/ke2549Mc98YrOVH/n38v69O3+QHI2/ij7RI9rq/hvVNDuc8XV19n/sbUp/+oNf2919l/7dLw2Xsp5C71rd3a7HUS/Zv+eXXyf5enPPPQ4wKoro9jqkNzHqDy39s8U0Uul3UNv5OfX7PcbfsvPvz7fxc/eeG1tbeGbRZtUtpraLEUUU0/kTeR/y754tbq1xz0P2H8PnmNOpTt5fN/8AtvTyt00t7wejQLcRNDIw3Q/6r7VFzN/28c8deuD06HpUl0skyvGqS/P+6/mfbv8A/WznFeWW/iq+0nZ/aVt+5uYv3X2Wa38mab/r34ubb1/xx83b6Prmi6xbwvDcxzTZ/exf6mb/AK9ri35xzn198YCrftl5f+TAank+WVjhttk0P8vryM/gcds9WsQrpscjw6vZ7Jps/wCt/fQ+T6H735gce+SFrvZXi/ubN4kTtF5P+efx+oXI3V9shkhtZIS79/N/6Y4P+j/p2H45+XKpPn0/r+tXu9e0be8Fy8s9Pbe1nbW1z+6/5ZT+TNDj8vx3frya5mRbe4XZs+zJ/wAtf3Pk4P8AP2roPLVJfLm83T+3m2v+p/p/IcevSrzafH8m1/tlt/zyyP8A6w/DP5VmBxKx6hp8m6zud1t/zy/54xe9vj/4nP4YqvqGrR+Z+8SVHJI/dQ/ufXPf+nr2zXTSaHdecm3yk8mb91/1x/POfy+mchobq3mZXjuE+2bP3WIvs8P/ALL+GD/31QBz9nDptxcJu/c7f9VLF+5P/Xv9nB/0XjP939GNXNS07UNPj87T77fC/wDzCtU/ew/9u09v/wAe36Yz7YbndShkh3bftSbf+eX7n9x/9bHPT9cs611K/tY0kkfdbf6rzfJ88fgeP5fgM/KGns/P8P8A7oWtH1i8lk+x6hpthbP5XMUWpHzoYfW3+0c9+/T/AGsZXqodQtU85ZHurZ7b/VCKHzofTPbP5flWQjaTqEKW11Ba3Lta/us/8sf1/wD18fdxhsybw/KsKTQ3N1sT/llLeGD8e/oBwT/wHJNaRl+7v/V+nTz7a+V/dmHxL5/kZPi2SaW601xc6d5Z0seVujt1Pl/2lqW3I/P19e4C8p++/wCfnTP++IKo+M4LdL7Tlbwrqt6f7LH+kQXduY3/AOJlqfTGOeOfr35Ncf5dt/0JWt/+BUFWtl6I8efxy/xS/M//0/28035rezZv47Wz/D/R7b1Jz9cA/XIq9cW8br+8T5/5dvx6/wCz07cFY4UEdjYeWmzZa2eOe32f3/r74q0vlyL8z7/1/wA8f/qPBXzz58xZbVo2+VJfk57/AP1/Tv69T0aHzGj/ANYPk/x74OOg+vpgZzW9uVtjfc/5ZZ65P5/4fQ4NZtxGu5/4ETj169v6ZP8ASgCvG26P5X/z7jn0/XtjFVZId3zRpvTP0/xz1/8A1ZAq00KyQ/5H4fd5+n/j3FQq01suxU+TH+e3f369Pm6qAUdzdD9+Mn659fY9u/oSeDUzSRr8zJvTH/6/Tjj+gzkmpmmjk+VoeH9O/wCg9e5PtjFRttj8vB+R/wAPw6kduOR0460ARlfMV9ybE/X/AOv/AJ9RUsSw7XjP8f5fpn8ucdt3IqKOTav7v936d/6Dpg+mfTjDQySbvmX7n5/n+HcD86AK8yr/AA/wf6r/ADkfp9MjFV2Zh83rF/qvT/OemPTrUkzpJs2v0/n27D9OOe2cLRaYt+72c+w/X8Pxx26kKARBWX7x/r+v/wBf8sU+STH3f5//AGIPH6/7OadIpVd3+r/z07f1z6jGKrt8q7vufyP8h/L8KAFVfl+50/D/APVj6e/OaypNzcL9xz+6i6f0Xt7n8c/NobW2/LJlPp/nv/j61VbdJnr8nH5/y/X1OMfMAUm83y9uzYn59fTOP1/AjotQySbs/wBz90IuO/v+X1/OrzTb8rD/AAf5/wD1HGe/cqtHbIsijf5P/Tb/AD7Y69+nNAFdmaTKyQ7Oxl/z1/Hnj1qn9ljmxGyRI6fuvb+XX8eOn+9sSxL95n2f8su5/TGf1+o71j3iNDt8z+P/AJ5dh+X6HPTqCaAMu8s4VXy5v+WP+q8sfnjk9vf884rBktcfNC+5P0g/n/Pjgc10qt+7eP8AT046Z59fbr1OMVlXFmPnktXKO3/LL1/DtwfQ++eTWsZX0e/R/wBLf5u/z90MJr24hTbGnnQ+3PT8v/Qcd+MYp8MkdwqHfsf/AJ5+vP5e3X2OM1HcWbbtuzbN1/6Y/jx7d9vPPtWTLDdQyIG52RDtn69cY78EH6nPyvnj3/ADoGtW/wBYvyf/AFuc/wCevTC8Ckkh+WZvv7/3f7r+nBPXB+vUHFZi6t5X7lvnCfuv3v8AhtP48j+ta8bRsv7t/wB326/j69/U/nzVAUfJ+b5Xj6+V6fj1OPy9yTiqjQ7v3i5T+v4+p/H/AHR1a1LH5Yd5Pv8AX8ff0x9G9ecgLW6/Kc/Jj/P+c+noVAK0lu0mUUnY8Xt+59uoH6/XPNc6ys0jwlyif6of5z/Tj17V0bsy79v3Hiz6+49Pr07c4xWBdf6LJiPLp/y1i/54/wDoWfz7cZ+8oBm31jbsx2/Js8nyj/LAx39iPofvV5PrjSNdvbSp8iS/usfl6DHryvPYjrXrFxC11D9nV9s034fqP/sTx05Jrze+tY5mhjPzukv5f4dv8mgDHX7Qsf7v55v9VF38mH8/w5J6dxWX/wAJBfWkj24eaHfH5UuYPTv/AJHtlc/N6BcaDDbRJiY/af8Apl/Lp/h6knArA1DwvKNht3hmeb3/ANV+R/Anqe+7pQVyS7ficZp1819q1sqvL53m+T/nOf6++c16Zrkkn2X5YYvlxn/Pv+H9G5ey8OzaddJcXaRB7b975vpj06fyJ64PAo8QeIobHyY/J+0+fF/rYuh/7d/X/gQ69ulVyS7fiSV7zyzany8BxF1yf6/4fj023vhRrtj4b8faVq18/kW1nL7+T/275xjj6nnsAK5ez1qO+87y1iV0P+q/y34/xen+94b8YPGl94N0mG4sfkuZrr90Jf8AU/8AkucDr6E9tpwav2ce7+7/AO6FQ+JfP8j9tofjN4V1WDzIvnT/AFX+fTFdZpPibTdeaOO3+T/P6+mM/wDAurV+CPwv/aEvLi4ht9Smlhd/JxEen7np9nO709Qp7Z4r9RPgr46i1Y2dwwlb/n19v6/hlc+tWbH2FNpKyYKwypzz++zDn1zlfTHT8qy5NNmVd2z5/X/lj/n8D+P8O4utWckcKhPn8rzf3XWE+uf8D+XFN+3NL1mi8n/ll5X/ACx8nHf/AOt+eaAObh+3R71uE+f/AK4/8sYff8e+fx+7W5p6yTSJ51ts6c+vt26kj6deelWLK3+0XH7uba6Rf6r1J/EfyOOhxkKvWLb7v4MOn69Pb+v4nq2M/ify/ICS30sSfN533D/zxPp7YGeh6fl8wq09n9nX7+0f89fTge35/d9e2KsW9o0MO37+/uefp6DP4flUcy+YqhfnT8D68DgH9OnripAzQqw/6t/P/wDr9fy9sf1aNFaOT6f4/j05/lxyauMJI2252ZPfn+vHv1z6DFDJu+fZF5Sfr6c/p/k0AUW87bu3/j1/+J/l+f8AFNuyvzJ8+fUnP+evHr7NU22Ndn9x/wD9X+zj6cdPfbVhbdV6vv39/r7c/wDs3TvjCgFVSu7yzx5n+fw+n8sYa7Iywx/uj/n88fqPwpPs/lx7W/gzx/kf/E465b+GVbePy3aNyEH/ACz/AM4GefTjqeoCgEEbB1QN/kfTH1PDL+tTRx7pPl+T3/yTx07Y+mKoLuj+Ux7fx/8AsT/njjFTqzeWij5N/wCJP1/r0z+GGzqdPn+gF0ySRx7WT/638vf1/TNMWbdIqx/5/Hjp6fzztoWLYvyye3v/AFwOMfxfjjCvi27t3nenYf447Hn8x1NZm0Y29X5flrL89fO3uy/bF8x42684/wA8Zz9B75zipGEbR7fSX/vx/noOn6EtVuF/1OfKO/Jzj+mf6jr2xUe6OP5SnyH919f5f59c5oKLSxsreXsi2J79s9Ohx1/wz0a15o+8Yc+/T9Of88nHSs1ZJNoXZ8n6ce2B/L86fFcZ+ZofkT/PU98+gHrngBgDet2VY3/9q4H8gT+nQdsmkkd5Pm7/AJj6dOO3XP15yueJlbfzsRPf0/P/AD6DmriTLtTH+evuPfpn17YoAVoZI23b/kPH7r/9Z47dR79RU6tH5L5+c+nT/Ed85JB9uRU8flyfLvKfrn68L/L16fxNaMMvl8/Jgdcf0OMY9Dn/AGM4oK5JdvxGbfmyP4Cf06euPy/Oims3kndH9zt3/qPp19+OlOk27Tt/zz780Ejo5GDeZs/wP48/y5znmo45trD5Pkf07fz9uST6f7Sp8vybv88D+n/16Z8ysV2fJn/J6f0H4YoAm/8ARf8An8OlSLhvl2fc/H/Hp+H4YyzF27vm+dP5f5+v5UkU3mOy7P8ArkM/h1wv8vy53AEjqq7B/H/L6Yx/X0yOlHlM29f3vP1/z+hxwOedrWaNvvfIU/8A19x2+v5/wxwyGOQ+X/H+v54+nf196AFhbb+7P8v89fxz7Y+ZlwsiB41Tej9ff/OOnXt2qbY/mPM0fb91/nA69+Tj3xlULLN6p/ngc8Dv3/BcDcARRx/ud334U/5Y8entz+i/SnTXFwqorQxbP+WXrx26/wCH0ODVhf3fy7Itic//AF/r9cZ9ByKjlkWZtph+f/P4Z/I/yYAh+1tuTyeH8r97F/nHT6e+Bg7bXnW8sPKFHSX9IfwPIz6c9OKz1hjVnb7n/LIf5I7j1xn2zhZJIWjG6H5M/wA/6fm3XrQBa86SZXVpsJ+f4YI/meffPy1ZrW33eZ/y0/Dr9Pf8fw5FOW4jkj/uOPbH6ZP16/XHFDbWj/dvEAO/+duMfT64/iAGx/wsye2Yv8+v1+p61N5yt8uzZ/zy5/8AsAe+cfkRioVkHTrj6j+jfy/PPywzSncNvOzmX/63Bzx9PQ880AWmmaLZt53n+XuTz+X5fxRyTMF3L98nr/Xp/X88nbE0it9zjtwf1HBxn6j15pjSr5e5fv8A/XD9ev0P644xQBaaTzmRtnlpj/Hjv9Ov58VXW4aOT7/yfy9vw98Y/DLMkVvkk/16J/zy/wCWI/TA59PfjHy1RK0nzKf3n/PL6f59/Xj7tBXPLv8Agav9oLCxmV9jJ/zz7/5x6r/Wnf8ACSaljcLyVP8AnnF51x/9fqP8jOKw5J4T/rIcbfxx9fu/y7/w/wAVXzJriPyl8rZ/z16/4/n+WOlTyR7fiaxrVKen9ev2V3Wj+67Uujl1zUJI/Obyn5/eebDbzf1H8zjPUZzXPalNp95D/pWh6NeJ/wBPWg6PN+X2i2/TDY9eRVhYW2pHL8mP9bLF3x6fnnrz6LndWT+76M/fyv8Apjz7en4nPt0qfZx7fhEv67X/AOgj8ZFNtD8LzfNN4P8ABr7P9VL/AMIf4f8Az/49D9TkfgcfNSHh3w3azJJH4b8Jf9svDej4Hfj/AEX/ABx2zkNW2z5+VcwoOD/z1/r9ev4DBrItIv8ASHZYSMf6vn9yfTv/AJ9OM0vYw8x/XcX/AM/V/wCSltI9L7eH/DsOz/lr/wAI3o/4/wDLrx+nv0y1j/QfkWXTdG2P/qv+JPp8P/trgfXPtxj5Y1uMs8bJ5EfmzRReV/zw/wD1ew9OeDULNuh8tU+91/zx1wTz6jGelHsYeYvrtf8A6CPxkXvMgi/eR2GlzJ/2DNPhl/8AIFr/AE/IY3WI9QkjY+TDaw7/APll9jt/5YHX2H58VnxRxiP/AJawufx/DqfX/wCucGpPL2qWPzp/1x/wLfz9MZx8p7GHmP67i/8An6v/ACUvf2vPKyQtDazd/wDjzt58/naDpj8PU8GqtxdWp2faLWw3vLz/AMS3T+3/AG7fyyRjuCabEqiYbYfufhn/ACPdvrzUO5ZJJmuIYtif6rnj/OO34+lV7Gn/AM+H/wCSmkMwxiX8b79P87/e/lYhWPTZG3TaJoM8D/8AUt6P0h9v7L/mVB9OTVxtJ8LzRpKfDnhKb/njjwr4fm/9xn8/oDxmpIljaJFZYn/l/n2NOkZoVR40Kn/V/wCckdx6fiM0exp/8+H/AOSh/aeM/wCfrMtdJ8Ml9y+GPCXnp/zz8H+H+On/AFCz1/8A1Y2ikk0HwncTPHeeB/BsnP8Ay18N6P8A/In4DGceh6rZjuI1n+Z9j8fusdP5ZP198EdFotrUIn8nydn/ACy/z93+XvxnLHsaf/Ph/wDkof2njP8An6yjceDfAMkkPleAPBCIn/Un+H+P/Jb+bY/lVO9+H/w7Lbf+EJ8Go4/1X/FH6P8Aj1tD+HI7cc11UNxuXdH86Tf8sv8AniOPcfXv79AKLvUYfkVUl87/AD0xz7deg6ryzR7Ch/z5/GI/7Txf/Qd/5JI5O38C+DbH73hXwl/zyiii8OaPD/7a/l19OfvVYm8F/DvUl23ngDwa+z/Xfa/Cukf/ACKMZ/EHrgdK6NWVmf8A5abPTr/n6Z/DGKmjlhb70ex+n+SF9P8Ad/T5T2FD/nz+MSIZhi/+g1J99dfle3/kyt57nFSfC74QTK0a/DfwH8n+ri/4RXR/623v1/Ag8Bclvhb8Ldz2/wDwr3wJ/wBcf+EP0c+v/Tt78evQ452+kSMW2eWmNnHrgf59lzjkcCs37PbQt5gf5v8Arj/9Yfn83p3zR9Tw/wD0D/jIv+1sf/0G/geer8F/grdQwyXPwr8Bzb/+WX/CK6fDx6/6Pan8MfgB1rPP7PfwBlb7P/wp/wAEJ/01i0fyf/RGDx9eeny4DV61azSQ+XHj359PT8PY/gclVtR+c3zN9zzfr+59un/s3tjGaX1TD/8AQM/6/wC4hcc4zKG+M18k1a3zlb7rabO3u+H3H7Lf7O8y+UPhF4ch6cWsOoWc3/kvde/r7c5rFb9j/wDZrkj2/wDCvfJcd4vFXjCz7f8AYV7/AEGe2Oa+j7i8DNthTMyYi/8Ar9e/X7v1xwFXzJpoX2/uJn8n97/yx8726+nXH51E8PTWr+7b/wCS/F/ftHSOf5tTf+93at1/4HVeX3fZ+SZv2Hf2f7rzlj0PxRCieRL5UXjbxB1/7eLodee/543VRuP2Df2f73/j3/4TezdP3X7rxVcXn/kvcf6L26fjkdG+0dr/AGdP3n7z/lrLFmHp27/X/wBmPJqGSVofmkeJHhi/7/fmGzx+HJPHAo+qUv6//dmkeJM1S1xenTXe/wD27+afla9j4Y/4d7/A1ifL1nxuv/b7o836/wBl/wBPbnrWPqn/AATd+Fc37zTvG3i2wtn/AHU0X9m6PN5Pr9n6Djr/AMef59K++jqBkEatzH+f68foOnXHSnK0ka3PnNE4T/Vfvv8A9XP/AOrnrT+r8m9d/h/X4X9DR8UZmv8Al+36Nfon+a+ep+f/APw7x03T4SNJ+MniOzh/5dfN8N6P/wC4+6ten0+map/8MNfEC1VLfSf2kL+zhT/ll/wiviCLp2/0bxl9l9fTrx0Ib9FLeZpkTCfP/wA8ou3f+X5+oxhhppI1QzCJH6RSk+3Tp+f8+ppRhU3+sXX9fzfp+hlLiTM7v2l/PRfj73y6N91ex+cjfsl/tLaarjRf2mItkPEX2rR/GEMP/bx/xP7rkfr7VNp/wd/bm0W+hax+NPgjW4U4+y6pZ3Hlf9u9vcAn8ccnrjFfon8vzy7vMaDr5Xf26c/99D6notyG63R/Ly/GTF/+s9f+A/h1q+fEf9BC+6Qf27U/584H/wAJInxXNY/twWFvtXSvgXrb+UYvN86/03H/AG7/APHqfzXrnPSuF1jUv2+rHY0fw6+HN+IYv+PbS9S0f/Ujp9n8+6tP8592b9CJdSk2iNocOn7v91z+HQD+eMe2aha6dfmx/wBMv3v5+h6j3754z8qjVxHTfprr9zSa+9/LQv8AtuFT/mXYLTz38+t/m9PO5+bMPxR/bg0pppNU+CEVyiS/uorCbT9Mm/7d7jT7rVDz/wBeR98cGrF1+1h+0Ro7Q/8ACUfsu69shi/4+bX+2P33p/x72v2Xr/LPOdtfopcS+XPDcSJFv/55f67P/wCvOe3t0JbWm1BvsuZEiS2/9Hf8+/8A+rA69uAu3tMT3wv3msM0wE/4mW/ff9P6/E/MuP8AbsvoW8vxB8APHlg6/wDPrqdvZ/8Apfn2+np3bbX/AIKCfDWNoY9a8E+N9K2H/lrN4enm/wDJe6GcfT6Ywa/RKG4s5o0WaztZofKz5UsFvOO3+7nPp8v49Vx77w34T1i3f+1vBPhfVbb/AFflX+g6PN+f+in19uh+lL63X/59YL/yX/5WXHG5DU2y1rs97+Wvr5fpL4i0/wDbq+A94266TxnaJ5v73/iQ+d/6T3WO/TnHbrhfWNB/bL/Zavl/0vx5LpOz/l18R6DrGm/uf+vi3tRa/wDHrjt6HIrvNW/Z5/Z58Rb5NW+Dnw5Z/wDnr/wjen2cv0/0f7J0/wA5xhuMvv2Q/wBmG6h2r8JdL03/AKa6DqWsaPN/5L3XsO/1J/in28/+gd/cXCtw1Ppi/wBd/WXXp/5Mtj41/YQ8Z+A/gh4a+NX7O2rfEbwdafDL4afGnxhqH7MniPVPEmn6do+s/Aj4hXH/AAnFh4f0i5uPstrbW3wv8UaprHgOz8Nn/jx0PQ7A2GLAWFfoHp/jb4f6tHbXOl+N/AeqxOP3X2Dxf4fm87/yaI6jHp7HmvEdV/Yd/Z5v9kdrpvjLSnf/AJaWvim4m8n/ALd9Qtbke3RvX1rlbj/gnF8GWj3Q+NvFHmP/AKr7fpvhe88n3/5Blp/nggZ3MlWp/wDLyh30b/8AtdX8l/8AJXOnw7OpanjPq99f909fPTp1XdWufZ0a3VzAj2Mdrc7/APlrazW80P8A5L5/nz74quVljm/0jTpYXf8A5ZeTn97+nb3+uOa+E73/AIJy2tu3neD/AI66pok3/LK1/wCEV1iD8P8AiT+M7X/0jP8ALfy3/DE/7Rmhru8O/HixvP3v7rzNe+I/g+bH/gz1607/AP1z1o+s4T/nwDyXLFbkzf8A8tE9O2rj2/4bRS/Se4tTa2nlr9qh56eSP9dj88/THX8GybFJd0zXD/ci82WWU/Y7OKGH/j4NxcXP+i5/H8FwN35z3f7P/wC35oP7zR/ipql/s6S6N8YPtc3p/qPEGl2/HPo31PO3wv4sfs7/ALanxYsYdL+K/g/4g/FbQ7SK8ii0vVfFXg/U9H8m8/0e4+0afp+p6Xa6na/9Od7Z8+3Jq1Vy9O718r/1+n4Wl00+GKGv/CzgenVf19+v4n3T8Tf22v2T/hre3nhfVvjN4c8Z+MLOLyrr4afBLTdf+PvxN/fXH2e3+0fD/wCD+meJ9etbX7V/y+3p+w+uMZrzXRfj7+1P8UGi/wCFI/sYnwr4TxDFp/jv9sz4s6f8Gby807cBYavoHwY+GGg/E74jXNr9jyf7I8eXfwsvs/2fp/Ob46f4R8O/GH7V3wB8M23hfR/gtf8AhLw5oFrDYW2jWvwTuIdNs4YcfZ/9I+H9p/pX+epOF3JP29vjJ4bY/wBtfCv4eo//AC1utU8H/EDQfO97j/S7T/wM79sdWiVan/y72/X+v+BubVODv3f7itg8T+lvNtJfj10PoPUv2cf2lviJb2C/GD9vP4oeGEe1/wCJ94D/AGRvhv8AD/8AZ18B3kP2gf8AEvt/FHic/Fj486X9qtf9D/tnR/iRomt4/wCJhoP9hX+V0/tPhf8AsafstfB/xCPF/gn4IeBH+JUNt5d18XvGWm/8LO+Mmr/8embnWPiv8SLrxT471S7P2Wyyf7YGfsIHOBt+TD/wUW8cXWxrX4b/AAlR0/6jHijyJe3/AB8/ax9m/Q9uM101l/wUO8STLD/anwH8OTTJ/wAvWjePPEEMP/bvbXHhe7+vXnvjI26XoVP+Yx3fX7n0jLX+tbtRtcF8RU6ftKeDfz+rfctvus/XQ/SK8TUpmST/AF//AD1lkn87v63H/wBfHocYosYz5376P94+PX/U/wDjp/M4+nVvhOx/4KEeD5I0j1T4R+KLCTpJ9l8beH5oR/4H2ml/qB9eTW9Zft9fCPiS78GfEGz94v8AhD9S5/7d9etv/SL/AL66LzrCYfZV7fO/3Kz/ADXzOCtw5nmnPlv37elv+D9+h9iSfbLeeaWLynSabHTqP+WHbn/PPei4uLjau35PaL/ltD+f8sZ9R/D8t2v7df7PN4wF5D8RtHf/AFRil8BjUvy/se6ufp1x7V0Vj+2B+zZebIf+Ez8SabuHTVPhv4ws4f00u6x+f4DrXR9W84/ceXWyTOaev1LF/wDhL8/Pz6ffc94WKNrpBJ/HF5p/6bTY7c/5xnHGatTLNbb/ALL/AKl+kX+u/H1/Rueorx23/ai/ZpdUkb4x+ErbZ/0FLPxBo/4fZ7jQiTnj9emQa6bw/wDtAfs865ePpenfHL4XzXj/AL3ypfEkGmf+nC1tAf8AJ9mlYepD59tfuty9PP7tpZSyvH/9APrfb8l+tu52yxfNn7iQxf8APAf679eg/Ee2cVqQeZJI+1N+/wD1UWP65BxwemPq2RUcWteEb6RP7L8ZeCLx/K/dG18YeH5un/cU/T6fMcgr139j3V59murWGK5tvK/5cJre865/6B5H5Y+oXgURo1PnftZ/r+f32OedGpTd/Yry1/r9fR2sc1cWrM0Mnk/c/wBbF/yxP/jx9c9vXBORVKaFcpNHDFsPnf5PGOffP0H8XWR6HqMP7trDVNif9Odx/wAsfy/PHXrjFUf7NkhjuZWtrpN//Lr5PX/yV446cnp7ZV+xn5Ecku34nORx/vE+0NF5Plfupf8AOP8A6/vktU9wLNVdY38+6T91F+5A8r/p349sfT8TWxdaa0uxfKlh/dfy/wCPfnjv6frjNZ9npKrs+0eVvT/Pr/Lv/d6NPs5d193/AN0JKFv8myT7vP8A2x8n06f59e9W5rpo22l/O3/8uvI+vr069Mc960Ps8Ybavyb/APttD/Qflt/3TUcbRW8zsqRPCn/PT/PHX1/LAqCuSXb8QadVkttvyIn73/U9en+e3X2y0MjsrM0iee/07+v+cfoS2xHYx3H7yKPyev8A1x/7d+ew+nuDxV6z0PUJY3aOwluYU4llih/c5HT0tP5+/rVcku34ky9z9Laen81tvP5XOdsZLeSZ4V/5ZxdOv+e3+RU0truuPMCb0+n/ADx+uOvuG9ARzXzH41/bW/ZF+G3ijxB4QvvjNoPjP4naFd2dpffCD4I6P4n+P3xg02eb7L9nsLn4cfBjQfFGu2nN3Z/8ftpYWA/DFc7N8dv2tPiJeXmn/CX9iTVPhvYW11DFF8QP2ufjZ4I+HumzWc3/ADGPD/wn+A//AAtvx5r11a/Zvtn/AAjfiS9+HX2+xvTYf2hYX/8Ax4aex9m1Uqd/66emt9PO75SP7z+H128vv3t5/ofYEmmzSeTHEOv/AC6xw/pn2+nT0rifiV8Sfhr8DPD83jX44fEX4f8Awf8AC1n+6l8R/FDxh4f8E6aZpv8AR7e3/wCJzdWpurq65s7Kzs7PP/LgMfw/L8f7Of7U3xEuvO/aA/bh+IKaDcxfZb/4X/soeA/D37K/grUoZvtVv/pHjD7V8Rf2jLa6+y3Q/wBL8OfGHwt/x42H2D+zyL8XvqHw2/Y7/Zh+FniK28aeB/gn4Is/H9taw2H/AAtTxHZ3HxC+MF5DD9l41D4wfEi68ZfEa6/49rO8u/8Aipf+P7/Tv93D22D8yvZ6fvN15a/+lfh1/mOU0D9uzwj491ZNM/Zv+Bv7QX7Q9zDLFF/wltp8Mr/4M/A6ysx9q/4mB+L/AMcB4C0LxPoOLb7Iv/CuLLxxfH/QcWJsARX8On/BQ74HeMf2fP2sfi54P8W+ENP+E2seI9ZvPi1oOl+F/FI8aaN4X0f4veINd8T+H9Y8MeILXTNA+1nQvE9rq/8AZP2O0sG0S/0T7FYsWsbDUG/0VNt1PeQia5lmRJf3f2ubzv331x/nHXvX85//AAcm/s32PiH4Ofs+/tTeHtKlfXvhj4tvPgZ8S7q1gtzEPAfxN/4qD4b6xqHS6/4kPxQ0H/hG9H+xZ+w2Pji//wBAP/H9p/bhav8A04+X4dn+FvyYexp/8u+6/wCBse9/sY/tC6R45/ad8IfGuO7j0jw1/wAFbf2b9M+Kl3oVr9oh0zwR+3j+xRbW3wY/a+8DW9hcWtsAdftR4R8S6Nq9mb6xv7H/AImGNPsL6yv7/wDYtrNY7yEzNsRP9bz/AMsfy4/Et9epr+KX/gnf8d/Etp+yx+0J4R0GYt8Sf2G/iD4E/wCCqnwEsBqP9nfbfDfw3Gl/CD9t74b6fb3Ftc2v2bxT8CNdtPEd7ZfY/wDTdavb/UB9hOddX+zjwv8AEHw38TvA/hL4keBprbXfBnxC8OaD4y8JX9r/AMed54V8Safa6xp9xb3P/XrdfYx0x9h4zwampT9Vr22/8mWn/gPzM5/C/l+Z1m3ybtI1eKGH/WRj6Y6c9/8A62WzUMl46+dHb+Vcuh82SL/nvD9efp0H/AulNRZI7dLOYfakufO+yy/+2/fv3/E4PFGn28isPOTa8Frzj+f+Tz75FcpResZI7qGJokl2f6wQ48mX29M/p/wHOKmaaGS32j/Rrn/9XuM5HI/pyVz1+1QyQzRpEmyX97z+5mh/7d8d/bj/AGsjc2+tZpNkln/rvN8qX2/59/bjPt79CWANixuIWt4bWaaV9/7qWXpDNDj0yf8A2X6HPy/FvxE8L+H9F8TPpuoX8V55MpudGilg8n/Q7v8A5d9PuP8An7te1njn1b+H7Ejs2hkTy5vs1yv72KLyf9T+v5euP4ejfP8A+0F4Bs9W0Wz8S30P2x7LybS68qa4sv8Arhcd/T1b/gPSvj+N8u/tDKFOF/8AZrrfe/Xt8t9H3Z7/AA5jFg8fyXboXta/3apN9O33XZ806xocnlvfReIbr7H/AK21+3/Z5YYbz7Rxb3Gn+/oR27ZrP0mPRdWkvJtn9jXKRWct1Lo32ibR7yb/AJ+Le3uMfZR/055PpjituXQ/FVxpMMn2SLxCif8AHhoN1Nb2evQ+T/y7/wBof6La3eOtn9sNj75/g4zT/GV5Cuo2OraRf+ErnHlXX2qL/Q5f+vj/AJ9br/yR9a/nnkl2/E/WTYvF8faes1zaW2ja1o6f62wk+0Wk0Nn/AMu9xp/QW3v6Y79K2dL8VWN7b2enqkuh6wv/AB9G/H7mf/tvxpd119fyqW38ZM0K7dSiuYbOLPlfuPOh/Mc8fT8M5p11p2l+Ioby6a4tXZ/+XDyf9dD/AJ9+nTFScdSP/wAi1/wb+vT59DeuJZobS5mFnah5ufs1rP5sN5/08fZ8H7Lz3/IHNYbaT4Rab7drFnFaa9bSwy2t/Yabi8n7Hzx/o47+vuMZyvFw+H9a0G6tr/wTf6XqUJi8q60vWZvJmhg/597f/l1/Q++cnbY1DxmtuqWfiO2uvD1/5vm/YNUiEuj3lnD/ANAfWNPxa5x/y55+3c9Rj5a5JdvxNKHX5/oXby01rVPOmuPD2jeLdBtrrzbW6inuLPUobyH/ANNl168Cx9zWda+MNL8Rv/witjquvQ6q9r/yK/iiG307WNNs4f8Alvp5uPsn9qWtqR/x+2d57Y/ibsLfV2uLVLjw/bedHMYZfKsby3h02aHP/Lv79uh9O+5cHVrKz1ifzvEFhYX91bfvbW1v4RDNo951/wBHuOfs3XrZntnjOKOSXb8Tbnj3/At6Z4X03+x38N3XiG/vDDL9qtZZbyf7bDz/AMvH4j0X1rX0q91uzje28QabFqMOlQj7Bc3V3b3n9pQ/8u/2i3za/wCl2n/LneY+mfvVx9votxqVnaw6Ncyw36fvbqO6vLea8s/+wffgHtxx0684y+hHqWn6lNDofi+2mmm/8A7zTpueP9Hxa6ppd1/y6fZM/YT65JU5JdvxJ9pHv+MTca+0XxD50slhFNqVp/x6yyQ/Y5oZvT/Rw1r3/wDrnmpF/ti332ivavZ23726sJYP9MhPT/R7jd9l9Tz+GeWqndaS1jZQ+TDdXmmzXXlWt/51v52f+fe4/wCXX8P/AK9O1DSltY3m02aX5JfMi0v/AJbev+j3HY/j2xzmpl7n6W09P5rbefyuZz5NO3z/AOH9emxrf29b6bDZwwvvtrzyYoor+G4hhh/6d/8ARxnn8Pqc11un+XbypeWk32S58ryvstref8S289vs/H/Ht9O/bFcZNpd1cQvJpsEqWyeTJ5sc1ufscx72/GP0PpziuT1q18TRXCXWrRHmXzbXVYvs9n53k/8AQQ+zn09j+GaDL2cu6+7/AO6HuzS2V1bp9oT99N/osv7n9znj7P3+nrz0I/iwZfDa6h+8h+1aVqKfu/7e0a7tzqUMMI/0f7Rb3ObW5tf+3T6g4Irm9D8YXlva5W8tNVh/c8Wtp5N5Z5/5dzYf8vXf/jyHP+10rrrXXrO+EMizWv7mX97LYZ+2we1xp+M8/THqOAKBezq9vwOJ0248TeCb6aLUtEsPH9ndReVFr0c39m6xD/073Gnz/wCi3f8A253lh72B/h7bR9b0O50+GxaG0hfzfNitdU8iDv1t+ubr8vw6Ncs5Pt17Lf2FzFqsFr/rYov+WPObf/R+Tajtn2ycYxWbrXhu11gbdU+y3ltL+9ii8j99FN6f9OuevU/XJG0JKXiC6jspLO6/4Rv7LYH/AJf9B/fTRY6XH9n2/Itfpj09C0HhjxprmmveR2+tzXf2iXzYtLv4f+JP5P8A18YH2W6z/wA/gsfp2Xj28H6xZ3iTaP4rv/sqy/6LYXUPnQwQn/l36fzP4jOV6JtejdntfFmg/wBlX8MvlRa7F/qZof8Al2+0c82v/T5x9i9TkbQD0qPxppt1Z/Z7h7CC8uZf9VL/AKHDN/073H2jcbb/AKcxn7D9cYXH1rwbY3lu82hPdeEr+H95dRWv2a8028/6d/7P9uebIfgQfmhutP0SS1sFh0eKaF/3UvlXdvd/2l5P/LvcfaGH9PT/AHqGnwX2j3rw6el1bWT/ALr+wNUm/cj/ALB+scfZv6e/IoAoR6/q3hW3zq/hi6vLC58nGqaLD+58n/p46fZv/AMfj92ust/GP9rW9nd6S9rNYH/ll/qZps/8u9x9o4tefdfrzXO6x/a1xqEI017/AETUpv8Alwv/AN9pupTQf8+9uCbU3X/XoVzjsRUlroUfiSQ/21D9m1VJfsv/ABK/9E8nyP8Aj3+0YtB6E2fJ9M/xUAdZcTWP2eK8udNie5hlm8q6ki8rUtN/59z0Ax9cdcZGSajj1C7t4d32m11bfF+9lzjyf/HW65/48zj6DOF5e40/xl4baZlvIvEOiN/qopf3OsWf4W7fZbrJ9efcdWbD4q0nULjzbqwFpcz+TD5trKf+WP8Az8WHT9D9h6cYAYAa2gaOt4msNpUsCf63zbD/AI8/O7/aLfP+i9c/h0GPmsaxd+MvDP2nWrWwurmzm8rzfNvbeYww/wDTtwbW66en5cVuW9wyxzQ3lzFeaVeRTS2n2WDyryH/AMB+uP8APU1Yh1e6mL6X/aN/bJNYf8SbzYbeazvM/wDHvz3/AFx36kKGtOo6b/r+vnd9ra3jkWPirSfEWk2277k0X+lWsUMH7mYdfTGf8kY3VW1DwraR2cOreG/EMSeWPK/suWA+dD/4EWv64HqM4rlr7SZJldvF2lXW65tf9Fv9Ah8mGHyc/wCkXFvyPXv19agt9S8QQwwzaNN/b1ha8/Zc280sPk/9O+TddfY9cZOMVPPHv+B0xqfL53T/APJY29fy+1tWd4BC0d9pUV5c/wDLrJFNcWc3t/x74HqevPqMfLls93efL+6tvs370RY/49P1P8h+ORW7ZeOVuLVP7a0qwsLBf3V1YRWf+h/9u/8A0C/yx65yK57WtCkvG/tbTNSurPR0l82KXybeGGaH/r4tzd2v6nB556KRlf1Xn+Wkfy08r+9sqn/Aaf8A9r/7d/kYEK3lrO942pWt5/zy8z7RDND6/wDHufsotfxP4813ulsv9n3ivZ2theP500V1bDyfOmH/AB73Fv1/TP44ri7yS18lF82WazeWGL90cQ/T7RtP8h16ciuy02DS5GmsdP1KZpki82Lyv+XPycf6P+4Jtf8A9ecnmqNDNtdXuNJX7GXi/tKGL/ll9mGf+3cbrW6/M9fqtakLR319bTalDLB/y2h+yw/Y4f8Ap49Pb/6+MVZstW0+ztJW1aaJHf8Ad5urOD97D/272puv8epxnFWda1CG6s0utJmiu7ZLX/j1uobizmhhh/597jHU9vu45A6EUASXlj/aCw3H+i/Y1/49Zbr9xLD5P/Lv/o+f/AsfpjNOt7GxXztXW/sLn7Ta/Zb6wim4hm+vt2+x7j23f3q2k+Jm0/T3sJtEiv7O5/dRRf6P50U3f+z7jI5568/pim6bqEMc0N1eWtrAlvL5X72G3s5YfW3n7/1z0oASSxmW4/s8CK2heKH/AE+6+z2cJhm6C5uPsv8Ay6554/LJohuHkurBv7NzDpvP+iQ3H9mzfY/+Xj9xgf8AHqPf6DANWdSt9P1LS0uotbluf9Km82wlh+xzQ+lv/wA+v2Xj149smueuJtdslto9Dmms9N1KX7Lqvlfuf3MP/TvnqT2yPwyaAOyutS066vkfTzshfP2WXzv9T73HT+fXrux82bLqEjWtzY6fc+RMnneb5sNvD50x/wCvgDA4x37HNc+o+w/Zra6eK9hf91LLYw/9+PtFv/on/wBb3z82pdWOj6lGmn2cMSa3DF9qtZpbz/Q7zn/l4t7gj7L62ePrk8GgDm7W60Wxa8+1W32nUntf3v2Wb/UeT/075/w9eMEUNfeG5FT7TFf2DpF/rY4fJs5of8+3PtirF7oul3E1nLNc/wBm6kIvKiF1Dizs+f8An4twT9l/H33Cq9xJqmi6elprmiRal9jl8qWWOGCaz/sc/wDLxb3Fvz/ovtj+jBraHdfedhY6tosn2aS1nj863/df6Bz5P/Xx9nx/PHuM/LJqDW8k/myQ2kyP+6/dfubOaH/t2x/I89+K8/t5NJ+2P9nf7GlxF+68r9x/4L/s/wCPc9+nVjUL3UtDtUPky69bz/8AHrHFBb/bPpcfNanj/wDWooCUb6rfqv6e/wAnf5+70H2KSKZ1t4bD+zfNz9llNwLyz+nXHfgH8sBa6C11Wx8uaG6htd//AC6+bD5M00P/AE73H/L1+f55rn7e8uriOyupLPfbXMUMX+gQ+d5Obf8AyO/tgc1Vkt7Ga4hWZJYXb/l187/Q4f8Ap4/49/8ARP8A9fPU0GRvWsdqsLzC/wBnk/uja3f2iHp+fbHYHuTzUN1cNp0cN5N5sNtZ8f6q4/1M3b/RwPfs3tmqKzSW959hm027822i/wCP+WD7X+5H/Hv/AMe/+e/euk1DWrXTfKa/WJ98Xm+bL+/hhnGRzwf9F/4Dz14xigDJa80m+XF5bSw/bPOurC/i/fQzTRf9A+5/+svpjrUzWel3myS6+y3O+L979lNv/bFnND/z8en62P54XQt9W1S+W2h1Oz0a5sLnzvs0ul2fnfY5u0H2fH+i/as+vXtwDWHdLoBkf7K8uj32mxQ2sV1F9nmvJpv+Xf7Rb/8APrn/AEPvn2xuoA1LrTdSTR4brSby6+wTSQ2sthm3+2Rf8+5/0df+PX6/981ksFtLWaGZdVuZv9V9qtZvtk3/AEw+0fl+PT5sZXmd11DdPcXX7mb995uq6BN/6UafzdWxP/TmB7muwstSuIY3aO2+1TTxQ/vYZriH/U9bj15+h/HOannj3/AAsbXTjJ9mk+32v2mLyo7/AP5Ywzf88NQ+zni2uuf544Apt1cyadfPawpFf3KeTa/avJuIf9T/AMu+Mf6Ta/Qn3zjbViFbr7ZNJbpL/pf+ql+2f6mb/l3/AOnTp78e+adrFncSX1q2vX9rc/bIvN+1Wv2b/lj2P+i/Zf8Apz4x15Jz8pzx7/gALpbXVrbX11bXX2J7uGLzYpreHyf+Xf2/nznAxzXO6lq0eg3f9myxy38LyzRW0thZ587yfwANr+f9a7yW11yGFF8m6udKf97LHL9nhz/278/pzx2yTXPrfLcLNZ2vmw7/AN0YpYfJ8np/n+HjkD+GqAzbO+t1k+1/Y8O9r5v2WX/Qoef+Xi36/r9cjGa7DRZtNuFRovKtrmeL97axTed/4D8/rg9OhxisnS1bUJ0ttTs7q2ef/VeVFbal+EH2fr/2+bfpzmodU8Gx/brNbPUops/vfssUNvDDD7W32f8A4+vx6/lQB0t1JqtyY1j825R+Ps3E03kw8/Z+c/0+pBArjtWjmt1uVhsJbObm5i8yH/Uj6f8APqD7tmmx6b4g8N+dqUN5LNbR/uh/pn7mGHt+4t8Y/Mk9xxSJ4o/ti3SLXrz7N9mlMVrFdf6ZN5Of+gh/z68/5zQBcjmuJo7NdQtv7Km8qGWaW1Fx/ru32f73P4/VTj5YL6/uprONorW01WZJfNiv7r9zeQ4/6d7fPf39ueamsY9amj/t6Gb7Z4esJf3ml/bLeb/U5/5drfNyevr+X3awdUutL1Kb7do/9qaJf/8APGKH9zD5Pr9oPr9Oo5OflDaMber8vy1l+evnb3cnxJc313bvDa6DYOn2X/SvsH2jzv3PH/Hv9l/0sfl7jjDeNw/2Db6gkNveS23/AD1j+xmHyZv+ff8A0jAFr24P5da92j1LVtNW5kl0S/1FP3Pm3Vh+5/w+zf8AgF0zjAFeW6tqVrq2+OO2tXmEv+q1Szt/O/8AAgfZc/56ZNB2UZL2d/nv0ey28u3bRHN3v9i29y6tbSt9p/1Uoh+x/wDkxbgenXJPOeMVqaTDfXDXKx3Mr2cPk+V5s3p7cccdueP4sEtXhvlt7fbcPazO/wDyytf+Yd7/AOPf2A+asW6uNWtwi2837nzf3sXkdYf+ne44OMd8Z+nNBsepaPf31r9mkkmhgms5fL/5d4YZrP06Z557H05rtIvFFnNClvf2fyPF5XnRf8sZv+WH+j/5xk5/ut4xp8OpTM/nPEnnRfuorr9z78H/AJduPbjPGcmtSyk1OFlWR/P2f6q1iz+5/ljH0/Afwhyyo29PS6/9sf3t/PU9Z03U9Pt4nhhsI/tJi8qa6wPOhh/5+IO/9eOAMlqLiCaNUm+3W2rQ+b5Xmxfuf3Pe3uOG/Hj3Gc/LwPma1a3EN0bwhz/yyuof9T+AH16Y7cmuk03XrXdcyalZ/I/k+aIeP/IA/wCPX8unXFBzyp/L5XT/APJo29Py+1000d80dtcx6Da6lbWf70S/bfsd5z/y79/sv2X/AOv8ucLDb+Jrr+0Hs7CG602/SL9zY3X76byfTz+ba6tfzz/tYxW5pfiYXD/Z7fS7XZDYfvfMm8n91/z7/wDT126fXtVq3h0/ULNpFvP+EV1KH/j1ltIfO/fQ/wDPvwP9F59T+HNY8ku34nJ7OXdfd/8AdDn472Ga/wBq20Vhep+6ltci0Hnf9g+4UfoQPrzuu2ca3E15cXFnFPNB/rf+WN5/+oe2P0BalqWkzXjJ/wAJJf2Otu8fmx3VrD9j1Kzmh7d+vrx7A9arra3DRoy3P2y8e68r7Vc2f7nyf+Xf7RcW2LrPPv075wpyS7fiLkl2/EhvLq30e9tpLHUotiS/6rzvP8qHt9o44+vzeuO7RwTeXdPfW9zsd5fMjurX/Uwwzep9vp39gWz7oN9sSzvLO1SaOX/j1uuf3H/PxByAbX6k/jzt2LeW31W0hh8M6lpf2mw/dXVr5P22KGH/AJ9/9H+yY49vx/vEPiXz/IIxv6ff/wC3R/rtb3qsem6gtrNqOm6r9vhT95FLEfImh/8AQuvHH5sf4cFrfW9WV9bV7821na/vYv8AUzdR/pH2i3A/zzxnC9J/Z97auki2d0lz/wAtRpZ/0P8Al/x6/iv4ZO3QijhaF4/tNrF/yyuorSa3zMP+ni3t/wDD6ZqSTnbW+kk+zfbn/fQx/ZYvNh8+byfwPXp1H587dqyWNVf7M+xH/wCWcn/LH0/0e4xnrjt68YqNtJ0+aTy2h8/YOIpf+WOP5cf/AKj1XLvluLC3mMd59mhT97YSxfufpb/vwP8A2bt05NVD4l8/yAvSabNHvuoYYmmSIcWn7n7Zx/x73FuD9k5/pk7sZqazWa5jSaS2+xwv/rbWUHzoenX7OTjHGePqTijR9W+0LDb3j2qzP1+y/wCqm7fZ/s/y/Zfy5/2c/NU1JtS0vUPN0mH7Zn/j6sPJ86GaHHccDPf25xnAFac8e/4G3PHv+BcmtQsI+S6vH82byooj50/8s/mB+GDT9Fb7fdxRfaYrZ37X4EP2OH/r35/0YH3/ADFQrqP2OaG+1KGVLZP3n2W1/wBLm/7d7fP2vj2H5fxan9n6fqUMOqR/arZJov3VrLD5J8mb/n4t+Lq2/wCvP5fbGCGJ/C/l+YT+F/L8yC+aSxWa3mitfJaX7LFdWs8Ahm7f6jnvz0/P+KKzjtpLXy21CJIE/e2sWfJh+28+w4+ykev161Yji+1L9mt4dLe8h/exRXR5/wC3f/8AWfwwSzVi+z282n3HlQXMP7z/AFP7mX/t45te/rx1GM7aIfCvn+ZP/Lv+v5hljrlvPef2W1tLYWcMfm2scs1vDDN7W32dh/n+7iodSvdQvrP+yrN79oUl/dRXUPnTQw/9O88B/wCPX8e/XvXPXFrNa77iS8sJrCb90fN+z/uf59jkf05FWtK1GP8AfPa38th5H+ql/wCe0PbNvx/ovX19PQ1RmczfaBpr2t/eWeiRK9x/rpfJ8j99/wBfH2U/Zeee3ueQ1ebyXraHf2xmh1R55v8Aj6l6/Y4f+Xf7P/09fgPXjGG+gobqG3uJ9swzc/vZYvK/c3nnfn19v05FXpl8OeTZ/aLOL7TeRTRSxS/0HS2z9frmgqMren3f+2y/rvf3fOIdfbUo/L1a8ur+0mi821lim/nb3H4defcYIbf0+WGSa2+2W3yP+645il/6+LfI7/XH4kVy994XvPDp/tTTzFreiQ3U9/Lay/6+H/wH6fmf1O3JtPGVjrdwkl5bXVgj/wDLKX/XweR3t/mts9c/w/XnNTD4V8/zNOePf8Durrwyul6h8r21p/y1tf33k/67/p47f/X6nouorK2nzM00Xncen7maH8f/AInPHAy23DkuLO8tUvtkVy7xeVHama3mHk/8/H2jj1yenoMZNUbG6t9B09NP1S/850m/dSyQ9bOf/j3/AH9vn/j1/wDr8YIqhSjfVb9V/T3+Tv8AP3dTzL21/ffYLqZH/wBUfO8mbyfpz0/D24AFXIdQupBuhf7Anlf8sv8Anj1/0m3+y/146HOPmtRrPeLbXlnfxTwzRQ/Zs/y+0EAfoPbPO6nebo45v9E2Xif88vr9ef6Y43chQyLNnJod40zC8tbaaaLEUtrN+Ht/X0OMmq0uk2fl+XFNFNN5R/5bXHk+n/Lva/6L19eO2f4qNqvkq8kPlO7/AL391CT538u/u34EVqfYpkZLxdQtpkeKGOLyv3Pk+f8A8u9xbn26c89OK2h8K+f5mM/ify/IzLe3vdNtUkbw9d+T/qovK1LT7vH/AF7jqefp9R1qJtU0v51vtK1SzmaX919qszD+59uR+IJOenH3q2JtQkjtjpslz9yX/W/67r+A4tfw9fmztWvqEkMdncrfzRXVmn/LXpCf/AfP8/zqiRq6Pa3B2/aYvJY/upfJ86H/ABz+H1zg1ShmhtW8mSz2PjMUsU3+q9B9n5te3rn6k5qe1/fN9lsbmLR7mK182L7VDb3lneQ/9O3/AC9cZ6dPc4AW3DeWbslrqFl9pd5f9bYfZ4YfpB9oz9luh245/wBnPygFDzPtEkMdxN9mhzjzPsgm/HHze3Tb+GRVO6aOFvLiTzn9ev4W/T+v44yupNZ2e1xbvqnyS+UfNhtzN5P/AG7Z/wAnPHBqn9iFnskuY96f9cbjzof/AB4e/fB6YAHygFaSETL9lu4t8OYf3Xnfv4f/AAHXr/3z+p221tYmXydNESQ+03neT059v1x36gLf02HT9SkeOFrV5k/1X7n1/wCXcdOh7Z9skc1BNp6aPYu1rpsUXk/8tYv3w/r6ep9scBQAk0uzj2LdXPnPD/yytf3PnQ/XP1Gcc57Y+aG4h0mGPdYfamt/+ms//Hn9eDz+p9RwKr+dN5aXZmivN8X+q+x4+h7+n/1zndUcc0MPzbP3PWW1PT6Y/wDrj8MUE88e/wCBVvtNlmeaSE3V4nlfuvsv/LH+Q/AHk8cYrkbf7XqKy29xo/2wQ/u5f3H+plH/AE7/ADfZuPoecHONy99NbwrDu0/7TPs/1vlf8sTz/wAe/wBO3HuMVSkvFMybpYrO/wD3Mf7z/RPO8nP/AB8f8/PHt9Np4oDnj3/A8u1DwTragalpevWtgif8eFtFB/Zs3nf9fBxwfoM8jK5rn5dS8aaHvj11Y7mwT/l6u4bizmhm/wC2H/pX68+le53mj/bl/wBO/cib915tqcwfnx+m78MZqi0OpTWL299cxXkFt/ostrL+586E9vT6ZH55FBXtP7/4HLWPjy1kh0+PZFef8sbqKX/Xw/8AXvyM8/14X+HtLXWNJvFf7On+kw/uha3UNv50P44P+i/hn0zyzec33gXQdS8ndDLps3UfZYYPKm/6+Lfm1H49ewHIrn/setaLqCTR20s0Nh/y1tNSt/O8n/n3/wBPz/ov/gd68E4rT2nl+P8A9zK5aXf8P/uZ6RF4nbRVuWk0SXT4E/dS/avs8NmZu1x1/wCPX8TjjOa6m1vNM8TWKXl0/wAg/wBVNpd5+5h/697iDj8c/g38PnlneR6tH9otbmLUrBP+Pq1uof31nCP+fi3/ANE5z2x9g+uPm6zRfCuh7XurXR7WzS8/5a2v+h+dx/07+vt+YxhtI1u/4/5/5x8/IxdP/gpr/wC2/wDbf8zR1O3sbj98qaNrfk/vIpbuHybz9z2+0cfmAPxximIsd9IlxaIdK/df8guL7P8AY4f+ve3yPsvvx+IyazW0uOzn+5a6rsm/5/PsWsQ+xuP+PW6/Tvj0aaC4j/0n7JqV1Z3if6q01nTfOh+tvcW+T+n06fNp7SPf8YmYkzQ2bf6dZjZN+6l/c9Sf+ffj/wCK9AOcs9tW0+b/AI84ZYd8X7228n9zD1t/9H+zlu/Sz6fXOKTVrzUbrT0jPlWzp/rYrX9zn/r3+0f/AF8epzmqmnrZ2tx/xMIb95vL/wCeHkecPT/R8k/lj64NVzx7/gBJqfhGHUF2t5Vwn7nzYpf+WUH/AE78jH4bvxxmuN1b4fafFJDdaXLdWFz2tZZ/3MPtb3HAtfTrj1xgFe0a+hups2dzKnlS+VxP6/8ALvcf56/hTprxofJbzrXzrn919kl/n2/r9RkCsZ+z/rt5fa3/AKsBwdvqXi/w3N815/o2fL8qXyDDNDD1/wBI4z0OOPcYreh8bNqCpZyRRTedL+6/fW/7mbpk9+SemPfnitq3haRZPtT77b/n18m3+x/19f0xxkmq9x4D8I32+SNDZ+d/qpbCXyfJH/Tvb8Wn6/gxBLc4DlivppNsiSpF/wAts/Z5vJ6fX/H6fw7yzQ2IRbX98iRZ/wBT6j69vxPsAa4Obw7r2jb7i01j7fDD+68q6h8mbyf0tfyGOO2cVr6b4m228UOpW32aaGL/AI+v+WP06joOvX9MUFcku34m3cahJdMn+tRIf+WXkeTnPr939eDntjNVZrGzuFDRv87cjyu34DA79M/iOdrobhbzO14nx/q5c/ufywMn6dfQYqT51k3eTFvf971/c/8AgPg/y9/lzhah8S+f5EnOyW+rW8j+Za/advT9/wD66Hrz/Lr9c4FQyLHcQeXNbS2r+WYov3w/fQ/9u+P1/XBNdRNdbZAsnm+XPF5Xmxfz/D+vHQ1X/smG8O2G52fuv+WvPk+Tj3HH6+mPvV0ezpd/xA81ure+00+ZDZy+SmP9T+/mh+vyj64yR6ngVqQ6lbsuZraWKVO8v7mH6dD/AC/Fuld5HojQxwtcfP52P3sR/wBTMOnYH8h781k3Xh+G48lZoYvMT/lpLD53689/9n/voc1nGn8/lZL/AMmlf0/P7NQ+JfP8jyPxfqOrWd7ZRR6fYXER08vDL+7+aNtS1Hb9z5e3auU/tvWP+gTYf+O16H4n8ORx3NgtvcrBF/Z5KxsMkf8AEy1H6df85wTXNf8ACPv/AM/yflWsYe7HXounl/jX5fcePP45f4pfmf/U/ciykm+zww9f9Fs/+2P+j+nPp+PtgCpI4w/zfx+nv/497fX35Za8N1GtrbN97/RbL04/0cg/mcngduh/imjv/v7k2DmP91/hj9Pl6/e4zXnnz5abaFdl+c+WB3/+vn9PcnOKo+Z5wk3JmP16f4/54yMg1YVl2bmb6f4H/wCucjrhsfLSZEVXZenf0/Pd78HHPov8QBC26P7uEj/pj6D88fgejIyxyfej3kd8f/XGP88HrTt23ZuOF4/lz9Py/PNQttjb9zy/vx/8X79x68UAV5tqttjT/H8Of6fnk7c+QyKp2/f6fj+uen+GM5q350207E78+v8AX+f51A0i/Ifx/l/s/wCc98fMAUPt23fuQo/+q/Afl7ZwPypVkXpv2Z/5ZY/z9R8359Gc9urKf7np0/ocH2IP4fw4d5ZySSboX+cy9v8APv3288c4DKAajNFuSFfuf89cf/r7fn3xjNRbSpLc9v8AP/6/p3qlH9qh4uPuLL/yy/P1H+eyn7tyJo5I9x/5Z/jn8s4/Lt3xQBVkjkZRHv8Auden/wBfOPZffnOKJGZY0j2frz/T6dPyyKkZm+aRf6f1/l+G4YDVD8rcM33oh5X+OaAI23eX5ezY4P5n/Pvz04xVdsxw/wBzeef+mP5/56VIJI426ZPtn3H+efyqS6lXblc57xf4Zzznjt+RBoAwf9W239OnT/vrPPtz7fw1bq6jt5ktQm92x/nt/X6DOa1pIPm+0r0Tye/f36nj6/TOK5nWvssl08n2nZsi6S/6n+vY+n58UAakF5HJG8cX8P4D+uD6fjyM5qq0kI3rIPnj/Uf/AK/f2yfvVhzX+lrClxpMsttcn/j6iP8AqfzwuPyx9Odzorz5R5o2O/8A0x/wzz+RHXJ5FADomj+fa/zjv0/Pj6f3sY75yzWj+Z5V+dP5H36cde/Hoap7WW4fdJ/P/wDX646/plZlj3fdeL5Pbj8P/wBR/Q7ah8S+f5AR3Cw9Nm7tnvD9enP4/l1rn5re62zMyb0z+EPr6c9ezfhXQ/vI2dpP3a/TOPf+nT6Hj5aW91h/vx+n9P8AJ+ueKkDjby1kjXzIvn9P/rcdvxz6DPzQQzNJGdzlX7Z6fz/H/wCJ5DdG1qsjbd+04/ddP/rAcex+vFc5eWrR+dGy79n4fh1/H+L39a6AJobhrr5WeLf/AM8cZ47cZA6+/Hvmk+zzs3H48fz+96jgH8TxtwpLe6/5YnDj6cfh+Pqx9+lRWuuLZt5OqfuU/wBWJjxFD9Ov8/zzQVD4l8/yOhaOaP8AeN9z/wBFD/6/057Ff4sSRDInyp5wf/lnk9vop7/n78mtzdJJC7ac/wBsT/p1/Ljt/P8AXC4fmvteNk2P+f069vr+Q+9QEo29Pu/9ul/Xe/u5PnXlsuYbbztn+tz/AC/P0x6+zYOpRQ3Ue5YfJdf3sXTofqf8PwwC3YeZMsk1mo2TJ/z05/qM+3I9Oc/Nn3X7vzm/df8APL8MY/z19QDwKCqfX5fqYrbZoV3fwcD8Pyz6dO/bOKhjlaMeTJ/B+GfTHJ9fb9cU24hmZUYclPb/APV/M+xP3l5261LUbGTy5PnR/wDVS/67yfx5/PA9jxQaHQXBkZXiWb6+VD0//Xn1b614Nq15D/aU0Oz/AJZeX/zx/wAMdfVvqcV7Tbm4jsZpN+/7TF5v/PH8gAc8+4HseTXg3k/btWaL7TFsaXyvN/zgdvb/AIDya1ht8znNWx8N7Ld9QV/3hlmli/54+T+WPyH5cbflX9ojVP8AkD2M3zv++l8rr+eMfofrnha+ytYjbRdNmhhl/wCWUMXr/wAu/bpnr6flgV+dHxy1KF/FltbM+94LCDzP/Aj+Z/H9Mr1Ud/m/yLhv8iv8PrVdS1i285Yin7ny4sf88efx/Ifh92v2v+A2mWdnott5WUeDp/8Aqz159T65HVvxv+E9v5mq2cMfzunkeb9JvT5ufzGPfFft58HdHuLXQ7Dzvm8iKGX/ALY/Xj/PPOAawO2v0+X6nsaalJu2yfwf6ryucww/y456HrnBrV/tBvJRo/lT+v5/lk+3PO7Fa1hWaEf8sV5/zx+vH0OflsR2+2F902xH/wBVEff8fz5Pp7qHH7Ty/H/7mb1nqJW4hb7VL5/+fXGM+vOfbNetabqiyW5X978/TH9OuAT7jGOleFx2rWsqR7PkkP7r/OB0/P2HNeieH5Zo4dsz7EH+q/zj8OT+WPmnkj2/EPaeX4//AHM9Yt5pmaHcnyMfK9eOe/6dG9OMENpedHD/AMs+E74/+yH8vy61h6TNK0SKX+R+kv6Y79znrx710kcLHe0ifJDn97F+/wD6dc+vHvxip9n5/h/90D2nl+P/ANzMm8j+0N9/Z5P/ADy7/Q/4A4z24DCxSMqNjYg6xeV/n+nt0Abat4YW3NJ+5x/yx+vvj9MD04reh0HULjabHTbqbzj/AM8biGH/ANJeuDwQPwGflI06no++1/xt8r/PW5XtKXf8Tjdse394nyHv+vT8u3Oe2acrRMUx+7T8+vtxyCOmfyxmrd1qWjw+IrbwrN4h8Lw+JLyK8+weHP8AhJNHl168h023+0agbfR7e7OqA21rzef6Hix45XNOa3+yq4l/j/1Xbt+OffOP61Moez0f5fPpKXf/AIf7NFVFhaJ+P0/n2/T64qa3hW4h2bMQj91+66/1/l+X3qrRS92Td+v6YHH4k/StK3VoYnuLWwluXSKeX7BpYt/OvfJt+bfT/tF3a2v2q69by8sbL69akBkOlfv3+TfsP4+Tn/PdvrzTYtLkjby5E+T/AJZfT35/z154Wvxl/bW/4LFfFj9gu78LS/Fj/gmx8T9K0L4gza7aeAvFfiP9oT4cWfh3WNR8K/Zv7ZsJ7nwPpfjtdKuVtbmy1e0s2bdf6I19f+H/AO0f7A1I6f8AH3wa/wCDiv8AaO/aj+MHgL4Ffs7/ALBXwOuviR8RtQu9L8MaN4o/aC+I+sQ3l7p2jan4gufP1G2+F/he0trW10zS7y7u7zAsSMWJ6lV6PqNT2d/n87fP8ttdTWMbavfov6e/yVvl739N0OlybfmTj8v5Z/zkcdKrNpqtyqfc/wCeX+Tj8Tj61+SHxL/aH/4L9/D7wx/wk9r/AME9P2OfH5hhmv5fC3w/+K9/r3i/7JDD9oIg0jV9W8LnU7jb832XRrq/v79vksdN1AAWVfnF8P8A/g6E1vQfGt54Q/aa/YctfDsOk3N7o/iSP4V+O/EOg/EHw5r+mTeRqFtqHw/+M+g+DrX7VbHi70e88SaFe2PfaOKP7O/6ffiafwtVh/Lf8ftdv73y2P6f5reSNU+Tf+94+v8Annv/ADC2rXS2mj3bPk6dvw7f/E+zd65/4J/F74R/tNfB7wT8cvgj4qtfFnw78cWs11o2qRQ/2be6bqWm/wDEv1jw/wCJ9Huf9K0HxR4X1T/iT+JPDd5/p1jfcCq/7QHxc8O/s1/s7fHT4/8AiJ7VNK+DXwq8VfECSK//AOPPUtS0fR7r+x9G9br+3tf+x6PZ2dn1+3YwOrYRws1P2dvz/N+flr2iZylbRb9X/S3+at8ve75bH7Avyw706f6j8M4/H0H0/vNuNJ+0MnkpsTv/AM8f5fh0PY4BAWv4crn/AIOXP+CjXmeWbb9kvSpsw/arCw/Z0v7uGym/5eLe3uNQ+LdzdE2vTtnv227Vv/wczf8ABRKGLLab+yDdc/8ALX9m/wAQef8A+S/xstOn+ehLbyy3ELTr3/4e6d/VW/vaMX+D5/p8Xz2P7a102aJX/df6vJ7fp/L0FV1VWby4eHT/ANo9/b1x83pkdV/if/4ief8AgoDdTxpc/Db9jjWDzEbXS/gd8SNN1jUz/wAe9vp+nD/hdl1ai5urkAWdnaWp+3EfYeM/L/aF8F2+J/iT4R/C7xH8YvD2g+EPi7rfgPwrrPxB8OeEvtE3hvQfFWp6Pa6hrOj6P/aGLr7La3N19jsxeH37/Ly1qP1e39b/ACXp18+W1janTqf0unzkvufLbpex2TW8yt8pi+SLHljv+o/M9OvGcqLHJDzMn/XWLH1Hp9PX6DHzfAP/AAUf/wCCmnwl/wCCaeh/C3/hMvhvr3xj8efFe/16TRvAfhfxh4f8K6lpvhXwrb2o1jxhqGoawLs/2X9q1Sz0fR/9C5vvp8vwPo3/AAc6fsV3ljDJ4k/ZE/aq0G8f/W/8I34q/Z/8YWfk9v8Aj4+I2gXZ/wDAQfTmtI4OorLp56f+2vr5v0jcz9pS7/ifvd5fnSeZ9z/ln5X+eDx6Y/HGKS5b7PHuZPk6/j/nPYfQc1+QPhH/AIOEv+CW3i+0ebUtY/ag+Hd+n/ML8Ufs66/r2Pe21D4b3fjG2/IWPTPGfm/VH4L/ABa+FP7SPwi+Hvx5+D+t3+t/DP4g6N/b3hLVNU0HUPDmpXmmw3F1p/7/AMP6xbWuqWv+lWv+h/nz0bGpSqUtvv2v5b//ACP43NIfEvn+RuSSfu/MVP8Atl/k59v1+bgKQ3CyL+7/ANY//PXP9cj8vcZHBrsrPw/d6x+50+GWabyseTFD39O/2Xj1/wBB7ZHJrgdN8Q/D+88RXng/T/id8KrzxVpvkxX/AIctfiR4Hm1izmm5trf7BBr4/wBL9bP19CQtKFObf7vD2T7/AK6vtpp9xpGNvV+X5ay/PXzt7uoq7Rj/AD/M9vp9Kli27fl/H/P+fyxWvqWh32lr5bW0sEyZ/wC/PHf/AKev+XPjjGOc1hSwtNIkZ+T8/wD6+e38+MnauSXb8TPkl2/E0V8lT5jZ2dfT6epP+cYzmm+creTDs3o/knzen68/pj8cU63jaH93L8/eLr/IL6f/AKzyVqzbnZFM8WMenTB4/WpJJpmWNtrfc8qH/P8An8e1QrPG0fyps/5ZevP04+nf9MVHMqxx7v8AWdv89+ePr+VRMzNsO+JOv7rn9OhP5flg0AW2wq7cfu+f/rcHt/wI46EHiq6ywqycecn5f/FD264/UrJHzs2/wRfu4vr79j+HPQg/xVtu3a2zZjoP8/pnd9OSaAJZI8wo3f8AE/1A/X88UGFdp2njr0/5Y+mff6enWnNtjXdjYiDp/luPwPPqv8TN+1U2vvRPb9f04HHsRnNAD1Xov3P8/lyMdcY/INVjV4y52bHT/P8An8upFTNefKjSZ2Y/l+P/ALKuaja5j/5Yzf0/yfx+uKADzZG+6NmOvlf0GffP8Xp6Gnww+Z+88z/tl/0x/MfkPzFUFugi+ZG5ZH/T9R/P8TjLXlkj+6HCfuv8+w/M+hznNADLr9y0O37vMX+p/wD1DgY6/gCSRTM7/wB5HjYf+WX/AFx/P/PYcCnCdm2LIh4/5a9//Zsevf0HrTbVtjbYz8/1x/PPf8PpwKAGRytHv8sfI/8Ayy/yP8c9iM0yTy1bdzG3leb9f1449x74wKsXW770kMX+fwPv2/LIqvP+8t90v3/+WXlc+T+IPv2H54zQBVk/fNEzJ5O8f57+2en0xkbjyZIdh/5af88sYh9vTrjv9Pm6s6RmH2Zd+xE/5ajuevqe3sCOvJp0csjfdf5GPb/P48HH1xhgCOZnXybeN9m/P/6+OvT0HrzjC0ZG/eJu/wC2XP8A+vHr/Q/dq/JLmRFkf7n4Z/n7Y4/4Ec5atcW7MqLn5B9B2/4F9eF/PqoBnW43b4Zk6en/AO0fbp6c56VZj8vmPyfICf6r/PH5n9eBQ0bSRvGo2f5/z/QkjCsZQsLxyOU2fh9PX/PHGc0ASyKsMe6by/n/AOWX8/8AJHPtmsu1hjeN1aSV98v/AC16f/W/JvpUy7X2fvt+znyun+evcH14yQxIPm+V/wDlkf3sX778uP5EemTjcoBoRt5ny7+e+f8A9fT8W6ZI6VJ5xWMqqxIn/TL/ADz164H49FosvlrD5Xyf88v8cA/h146/Njasd15bqkip5L/8spePw/zgdegzQBc+2L5bt/A8WP8APPP/AI7/AFqFQrQv8+z/AJZY/wCeP8v5d+2KwYYpmut8z70XiKP06e3HHPQe2K0kXzFHyfID/quv4fnx/wDqNAF6Flt1SNvn3f6r26/h+OOepC0edJ/qP4P6/wA+vGfxqSFWVlZofYeVx0/MfhgdueRUyxR/vpJHPoePb+n059sUAZMscO5I/J2DyvK838upz9e3tzn5c6GFIX3H7jf8sj/kdPxzjjqTXVxfNGyr9/8Az24/mffsKx442uPvJ+8x09P/ANf/AOsjowZ1Onz/AEHR+RjbGn/LL/Vdc/55/wABgFqLW+2Tcvyontx/9fn0xj3/AIdGNPLm2yPFv9PX27/59MYqJrVUm4f5H/zn+n8u9BmPNuxWEt8myL/9fbA6ep6cMaRRJHH/AHHP7qL6/nz9Dt9c8U35l+Vfr5WP/rY7dcfh2qmqNcc+dsT/AKZdvbOeD6/nls0ATLH52/8AfSoD/wAtc/04Pt1X26GnbduxZP3yeg/P8ePTHr7M2GFo/uvv58rHp+p79vm+o61N5UkgP2f5E/zx79/T+jBXPLv+ARq21/4H/wDaP+R6c+q87nyQqsnyn/rrF/h+f5896X++0fz4/wCWX/1+fQ9cZ6DpmnWshDY/P/tjz6+nPDA89TgigOeXf8Bu61LJ5mUdOf8A6/UY/Xn+7jNXm8t492/ye8Xv/h29euSDnFZt1aw3H7ySL/U/6qXjj2PQ+oxg/WrTKsaRL/0y/dZ/c/j+uO/6gKEjjJIqzbvmhT/npj/6/wCh7d+KghXzo3mk+RE/p/wE57c4H61Putdqwr5Uzufr/hz9QD37FWb5LRw7bdxv+n5/r7DOcnHAoAqzRxzRedG3kwr2/wBT757f0/HO1tC3kt2G0PF/n05Hfjr09ORVW3juJYdtwkfnZ/7Y/wBMfr7gcmrhWEwouCn+f8/1oAdHN5bfMnz/AOq+v5/j/iuQaq+YGXbM+x1/H8uc/p9e+6/5PmbZY3/xP/jv588+3O2hcRLGu6RNmz/lpF3/AMfw2+y8/KGlTp8/0HKyrC8bPsP/AD1/HHX/AOt09alVNoCrJK6f54rOXc0nnbPkX/P0/U/h1aZPOZtyv8nTys/5J/H6elBmXpfMX5I33+3p3z78n/64xhoG3fIrZH/6/r1/LPqf4WCSJlSQP5CDr/yx/wAn3GevvlUm8uORdv8AB17fqc/l0PtgbQB8fkyGH5N34n9OgH6/oRVy8ZvOSOGH5D/35P6H+npnisW3uLhV8nyYt/8A0y7fy/zyc4xTlunVvm5/zyByPy/l1XGfxP5fkBqKqwzQhl2InA/zx+g59s1M1xHBJgHz93/LL8fxz355x6DpWfHLIy7ZBn90O/5H/OOn4M3Hl/Ls/wCuX8untn1/Bf4pOqjG3r+r87vot7a+Vi+00X8Sf9+ov8+3TP8AMrFJcRt8vk9P9Ue5/lj8+/bFU1by1RfL/wA+3TnPt1wMDnbPH5jLuHyv1/Dt6evr7cUFxp+z/r9b6/8AgMfxYke6Ip/F/wDW/Edj6L+lTeZH5gaT5/8Aplz/APXB+nH1PSq/P8T/AJZz+OCefyHoOtNj3H5YxsKS+x/Hov8AnggY3MESp/P5Wa/8mlf0/P7OpbyRs26X7n+t/dd/b8PfOe/qr7i62xIrJvR8f9sf5f1+o6VQht1b5t/kvj6nyf0P0z+ZwTUir5zBQ8Wz/PUcgZPuR7NQTGKqen3+X92/4fimXIbttvWX5/1x/wDW9WGPT+FoZpWjXbuK/wDTXrD/AC+vp9Dk7TdH5ibvnj/c/wCqA/c9fXP8/wATkbrT/d+b7if6rv1/L9C3tiginT8tfNfi9Vr5W07qxDp95Mq7jcywH/rv/wDWPT/gXToM5rSkupnjTzf9Mi/1X+lfZpoYen/Pxa/1/HvWTCq/6yT53g/Dyf5e3PbuDnFWPMj/AOWbSo79MZP4dPx5/wDHsZWeSPb8TvhVqU/g1f4/1r3+6yOB1T4e/DvXriabXPh18PtS87/WfavCHh+X8P8Aj0/qvvnGV43UP2Uv2a9YZ7i8+Dng2GZov9bo8OoeG5vp/wASfVbb/PrnC+tK0Yk+X5NkuM+n4YHsP5AYpx1DE37tJdn5/j2/r/urgis/YUP+fP4xN6ePx8LezxmM100X/Aj2tuvR7ny3qH7Ff7O91Jt0vR/GXhz/ALA3xD1jye/Hkax/an/1vc8VxepfsA/C+TZLpfjP4g27v/qor+bw/rEP/pstcflz7HhfuCNpN24Jx/qvKHv3PXHf8s8ZxVr7WqpI2/7n/LKL6fX8T0/DpSnhqHWhr3/p+fb7/s90eKOIaH8PMsbd7aL/AIGvzf8Ai6n5y6p/wT78y3x4f+J1rC//ACy/t7wf+f8AyD7q29fb8OjcHJ/wTv8AijDvbT/iF8NLlz/qorqz8UaP+X+i6pa+vTd9MgCv1UWWTd+8+/06/wA+PXHIx2yDn5ZJriT05f8AP3+nfu3tWX1Gj2/D/wC6Hp0uOc9UP3lbs9v007/joltD8d9S/Yc/aP05k+z6P4N8Qwp/y10Hx5b/APpPrGl6V3Hpx75AXz/UP2V/j5Z2szX3wr8ZIkP/AD66bp+vQzfjBqlz/JcfkK/cZZriHhfuP/n/AI9+Pp0/AYzTGubj7GkZHzp5P+qx+BHT/EZ79KFg/wDn3X+/8D06PiJmVCChUo4Nd7bb9LvTfv8Af7vN/PBqPwX8aWqbfEXwx8SW0P8Ay1lv/h7rEPk/j/Zhz+v4ZzXL2ti3h1vJ0+8uvD0yf8srTUtQ8OTfj/Z91pf+fXOa/pMt77UPM2rNdbPKh/5bXP4fy9O3bIqtqWjaPrX7nWtE0bVUm/6Cug6fd/pcWh9P73HXB5DXHC4uF1Trvyv8uyX5ffc9Sl4kwq/73luE0/L/AMCtfdbS20Z/PRa+IvHSr5dt4z+IMH/Xr8Q/GHk/+S+uj8T/ADzit6H4l/GPS/JWx+KvxVtkT/llF428UfyuLoj2znHriv26vvgN8GNUV5NS+D/w+m3/APLWPw3b6bN+Wn/ZP/Qvbjq/C6l+yr8Cb5SI/Bkujp/1Bte8Q2f52/2q7/rn8M1m45o+n6HdHjnhqp/Ey7+vmvJdenT7X5V2Px3/AGgrOP8AdfGn4jDP/LKXWLe7/wDS/S7s/r/Xb01j+1d+05a7Bb/E66ufT+3/AAf4P1L9P7Btfr1H4/xff11+xh8H7yN4bebxvpr/APPW1163m/8ATha3ff0/xC8BefsBaQbrztI+KOs2cPXytZ8K6fqf/kxo93pX/oX/AH1yKI1czprT5d/x337q3nex6NHPuBMR8dH6s77PC3/D57u/y2PmWx/bc/aSjV476/8Ah9q32Y+V/p/w3t7Sb6/8S/VLW1/w9D1rp7X9uj4xLb/6Z4M+Et4//TXQPFGm/wDpP4gPp7deeua9K1z9hLxnH/yBfiH4Nv07RappusaR+dxb/wBqD8+/YZIrzq6/Yz+PFqzxx6V4S1hE/wCfDxhp/Hb/AI99Qs7QdPb6A4wxLG4untR/r+kdEVwBiP4aweum/wA/L0tf7rmJ4g/4KB/HKTTZrHw74V+EHg+/n/dRap/wh/iDxVeQ/wDYPt/EGv8A9l/asf8ATpen6ZG75n/4TLwf8StefXP2uNB/aC/aTeaKawl0a/8A2kPGHgr4P3ejzfare28P6h8APA//AAgfwm1S1+zXP2O9/tjR777dY/YPt9/ffYPl981b9lv45aaySXXw016aNP8AVf2NNo+swjP/AF4amDjvjH4jiuHvvg/4y0df+J14M8ZWH/TK/wDB+sQwcdh/x9e/49x1rCWaVP8Al5f8P6t+BUcj4SqK+HWD6W11f336X7b+Vj7K+FP7aH7M/wAMfCOm/D/4e/s8+I/g74J0qL7LYeHPh/4c+F+m+G7OHP8A0D/D+p6X17c8e/Femf8ADc37Oci+XNe/EbRE6/vfhjqE0POOv/CP3d3/AJ44z8v5f3GgQ2fmLcw/YHPaX/Q5vzuPr6flgVntocN0zvb+Vcp/yz8r7PN/j/P86iOPpw/iW+e6++/3+fTYpcC5Ji76u3S+v+Xbt9x+tGn/ALZ/7LtxCg/4WXqlg7851T4Y/ECz/X+wbvH4n6/7PWWn7UX7Ndwqf8X18B23by9Un1jR/wD04eH7T9F49RwW/GmHwfcbfK+yxQf9NYpvT65P4Z+ma0F8FyL80sxg/wCeXm+35du+G+hya6I5vh2k/Yr0s7fdf8L+j6mEvDTJb2p1cbp5vTbbRfr5Pc/aqz+OHwLvmik0/wCOHwgmX/sofh+H2z/pH2Xn8PoTWH8ZtD+Af7TXwL+NPwF8YfE74V6l4Y+M3w08YfD66l/4Tzwdd/2Peaxo/wDxT+safjVD9k1TQdftdH1izvOtj9h/0DFfjbceE4Y/l/dT78f8svOxj/Pt+mW5eTwh/pTsuj2s5Tt/ZungfyP649c811RzfDv+HRtfutV62bX466bGf/ENsH/0Gw+7/wC5n85X7LnjT4r/ALBP7aHw0+I3xN+GvjcwfC7xvP4S+NOgxeENYm0fxt8MvEmnar8L/jxo/h/UNOtLbQte0LX/AAbqmseI/B32S7v7HW7/AEPwkbGxF8bL+z/7Bv8AgmZeDwBa/tDfsO/8JDbeMLX9jH4lnS/hD4gtrv7bqXiv9lP4s6ePiD8APEFwSbX7X/YOl6reeBLy7szf2I1zwtfWJ1A3+a+Sm8OzXEKwxx/OnPlf6n/U+2Psv6/lzux49D1vTtSe+8P6rf6JqT2v2aW/8OaxqGg6x9j/AOPj+z/7Q0e6tbr+y/8Ap0F39g+uTXN/bXPU9n7BfJP7/wCr+XaPHiPDinyL6vW8/wCm9fz7b6R/oD/sGaHY2oJdfZpov3X/AB8c3ht+3Pb+ucrzXQLb/wCkJIsPkonr/wCA/wBf5YzznPy/z66b8Q/j3o8aQ2nxj+L9tbQ/8esX/CeeILz07ahd3OPfrj2J+budP/aC/aat1SS1+PfxQ/1Xlf6fe6BqWfJ7/wDEw8MXX6jHfnNdP17LfM8P/iGmPWsMZhEr9r2+dn87r7rH7ieVJHNMs3lI7y/uoT/qfJHHp+H8PruHRY7eO4khmaF44Zk/5Zf9Mfz/AE+b26g1+Lcf7VH7W0O3yfivqmqc/wDL/wCD/A+pfueo/wBG/wCEWtc+mO3Qk5retP21P2ooWSG68Q+CJv8All/p/wAMvD/nf+SF1bc89vrzwFv2+E/5/fgYT8Os66vB+mt0un2Lu/lfr6x/YazjuJF8u6fZ9mih8k+T+fYD9PcZqnqmk2uvabf6beLLMl/+68r2/T9fXv0r8rbH9u79oby4ReaN8JdShH/Uh6xZzf8AlP8AFB6/X8+rdxpf/BQT4jQMkl38H/hpef8ALKX7LrHjDR//ACX/ANJ+y/gPYkfebirVMHOCp+en9dVb/Bv84xT4Az+C/dUX82v+Henp+DUtLXLHXPD+sPpcN7dabcwTXkUol/fQnyZ/s/8Ao/rj8OnvlsuS81Zo5rfU7y1v7O8ix9qlht5ppv8Ap3FxcE+mPsXHPTrivJviB+05rXxAvIbqT4ZaNoN2n73zdK8baxeed/273+hG2+zdf/rdawbH9oa1t1+z6x8Ob+5h8r/mF6nbzQw/9e/2m1tv/revIr8PzDg3H08VW+pprD21W1/O65lp+mt9j9Ew+U4/k/eUdP6327fnva567J4OurO1tm0u8tft80v7qK/s/wDQ/Jm/49xb+R/pVr1z3/kVwb7xB4w8KMlvq3hu6+f/AJf9A+z3sPk+tvcZGeP+XL7G3pxzXK2v7RXhOSTyf7K8bwTQxfurCXTdPn8n2t7i3uhjnngt+FaVx+0N4FvLXyb/AE3xa/8Ayz8qXw39rh/7eP8ASj1z/tfU9V8ufCuZw/5cu/ov0bv9/rYJZXmC09hp30/VS/Jfkd5ovjJV1KGObTZbma4/deVLZ/63/thk/Zeee364ro5prxpFT7HazW3/AEC7v7PNn/r3E4+y2v8AM/7JOW8Stfi58KbyO286517Trmzl/df8UrcZ6dPPt/6nPseBW4vxg+H8dmiza9Lc7JvN+06pCNNmhh/7b/XHX8FA+bOPD+ZU9fY3Xp/+zt5X9eksZZdX39kn1b16fJ/8Ds9Bf7P03wXNeL4bh8W+BtYub/8AtS6sL+D+2PB9553a30//AI9bW1u/+nM2H4CuzbxR4i03Sbm7urD+3oZvJ8o2sP2ybTYe39n/ANoAfarUf8+f4knGKbcfFL4U69oKWNv8SPDiOksMt1Fqn+iXn/kxm0+yjn7b+uONsl14s+HLTWcmj+MPCWmu5/exRaxp8OkedD/z7fZuP9K9uuPasZ5Nj4WSo2/ry+f3eRjDAV/+fKt0vdr7+T9PusjXtY/C/jXSSsiWBuXObXyj/Zt5DNDx9muP+Pa6tf8Arzx/I0v9n7rW20a5077Zvl8ryvsfnWeB/wAe+P8Al6tPT/Qv61jt/wAInq1xNcSeJdGSZJYfK1Twv4k8P/bOve3+1H7Ta/8AX4Pz4rWt9W17wzZ6rqVy9r488Nw/8euqWE0EOvWUGP8ASP8AkHC7/wBF5HWz/Osv7KzH/nx/X/gwv6rU/wCfH/kkSja+GdU01prPQ7mTwxcx/vbq1l/4nGjze9xo+oD/AJev+nTcPX0qHSdUt47HWI9atvt73V15X/ErvPsVnps0PH+j6fqG/wCy/mLLvxzXUaH4y8K6422OaV3vIs+VqsPk6lD/ANe9xcH/AEu1/wCvPaPZsfLqReGLdreb/hHrCJ7Yc3MvnW0N5NN/08afxa5/E/TmuaeDxlP/AJcLa6eq/L+unVmMqdTrqvT9E5fff79OXi9Jmlk1C8s7W5sIfLih+weZNxeed/zD7i4/49f/AANJ/HpXVaf4i1TQd9jeabdJbXMX7qTyf9DivP8An3uLf/SbX7L+Y7DPVYZvD+lzXTyWqRWbzR/vfKh/0Pzoc8/6Pa89/wCFvquAWSax1rQYZrm4spdS01/J/wCPCa5vIYeef9IOLXp3x+XFc/s49393/wB0J9p5fj/9zIl02y1hluodKisHtvOl/wBFhuLOHyYf+Pj7P9n3fZfTovtjNZepwnb9u0uwup7Z/wB1LLaw+dLDjP8Az7j+vp0z82zpc0d+qXen2t1o5f8A6beT+Jt8+n1z6CtWzj+wyS3Nukr+T+6l8r9z0/6d+/5du9Pkj2/E0OR07VL6RTb+dve2l+yeba/67yv+fe463f4E8dcnkVoQ+PrGO+s7e416wRH/ANFiiv4fJ868/wCff7Pcc/av8+taGtaf4b1RodUur+VNSs/3ttf2EH/Ey/69/wDj1/0m2z/y54P1PWqt94dtfEFvMLyziv4Zv3UvmweT53H/AC86fc4Juv8Avn+jZz+J/L8jGVP5/KzX/k0r+n5/Z7ySZbuxf7TafZt/+i/uv9dF+Pfg+i4/Gri2tvDZ20OpWO+CH91F5v76az7f6Rp9x6/jj8CV87GlzWMc2qWdzKiWdjNa2tqJrj7HDNDb/wCj+nfnBB+vNXNC+IUeqaTp7a79vs7/AMqH/lj+5Ptb3OP+PXPsfTkVJnKjb09Lr/2x/e389SG80+bTby51Dwr4h3w3J/e6Dr8P2yHH/Pvb5/5den2PJ/0LHGMGuVutY17S9S8zxNDr2kvP/rf7B+0ajo93pvrc6fc/aru1uvT/AETt3/i9WSbSWh+zSG1vLm8ix9ll+zSzed/z7/aOe/PT8Dgbr9rpsN5cfavtP75Iv3UefOhs4fwHrz/D/SgxMrTZtF1y1/0HWL/7f5X/AC1/fabN5P8Ax7/Z7fm0+1f8/n2IWAHuDTrFdS3CPzrW5T9z5Vza/wCthmi/5d7iDn7Va8dMH8MkVi33guxWa8vIYb/SryaX97c2H7nzZs/8vFvb/wCi3XHb7Ic9fTbysM2oaP51rrP/ABOE8391qlhD5Exh/wCnm3twfst1a/T7Bfe2TQB6VcalDbzXKtZy215CITcxWE3naPNjH+kfZ7g/arX/ALcx+XO6rqVnD41S5aGG1s5LaKD91pcNvZzTyw9f7Q+0f8vXbt+hDYirZvZJfWbytcuYfsstr/roZj/y76hb/wDPr07j6jms7c0c038Gt/8ALP7VjTIT6W/2i3GfQ2f+ht/OtfZx7v7v/ugF6x0+8t4f9FufOeHiKwuj5M3nQ/8APuQDa3X5Eep7LWXxZJNqF5aalZ/2DNZ/6LHa/Y7iGH/t3/8A15+tbtjfCT7NbXGm7PtP/bb7HrEHNuftNvj/AI+v+f0dP9ro0t1/xNJHs9QSwtrmz8mIRS2f7maGbH2e3uIP+fX/AKe7Pd9eorIBdLksZGQl7qS8T/pv50H/AID8f6L/AI555FNvvDOn3Ae8ltLqC8m/48LnRpv7OvPy/wCPTv8A8eWev/HhnNYo8H6todxc3+n3N0u+L97a3UPnWkP/AE7df+PX8Px4Ipsfja80u6h0/XNBujpd5/qZbCb7ZZ2U3t/z6+3B9P8AaWZU/l8rp/8Ak0ben5fa3o7/ADf5Fq61bWrPSxa6t9g1Zf8An/tbP/icReR/0GNPts9T/wAvlofqRjNZti11cWbto+sxWD2v73+y5ZriGGaH/sH6h/oo/wC3P2711EOoaZqWoXMdxZxPYJ5NpFqn/LbH/TxBzdWv5n6jnbf1Sz8M39vDpltoNqspPlfb/O8nyR/z8f2hp+Tn/t0+oPAojG3q/L8tZfnr5293eMPZ6L8vn1lLv/w/2eAuPFFvbwvHqGm2sE03+ttbCG4+xzZ/8lf/ANfPWtq3vLXVbPdpWlbpE/1Xlf6HNL/273Nr/ovp0I+mautFrWkFNHuNGsNesIZYfNupR/aUM0Pvb/Z8/h8p5z2IrmZtJ0G91Ka7sb260rW7OX91axw3H2SGb/n38/7La/6L25b86o29p5fj/wDcy/8Abv8AQ9t/pV1o800XlWv9qQW/kzeT/wAu/wBp49P7ufqRmta8+1Wdrbedc/abD/VY0b9/5Imz3t8/ZPwXGfXBFcreeIPHlrCljq3hiw1qzh/4/wC/lvLeaGGH/vr/APV1BOSV1rfWNNvLP7VbzWFgn7mLyoZvOmh/597ef/HPbvQaCNe6VHG81veS6dH/AMet1pfk/wDLaH9f6egOMrPKzXjJbwvE8OpWvleXdw/uf+nee36ZusZ/48scjtms2bRVuv31wdk0MX/Lr/5A7r+GPpgZFcbeR67p2sTWbW1quj+X+6uv9I86zn/5d/8Ap2/Jj9QOaAOysbzWtBZ5I7P/AED99YSmX7RLD53/AB7+/p/iRjNXJtchurVG8m685MG5tf8ASPJ4/wCffrj/ACcDgV57a+LJLOSGTWRrP2q2l8r/AEWEalDDD/073Fv/AMuvPX7GefXFdtcajod9YzSaRLNco/8Ayy877HMf+3fOf8O+eFoAjht5rpZv7kf/AC9Z9eM9Dn8u3GM1qKLHT7FDFZ3X7mKL97HN9rHPT/R8H+f/AAEVg2sy6fp7qreTbXkXmy/vvpgZ59D0yfrkVtRXtvJDDdWLxW0LxeV+6x++h/6d+g4zzx/MBQDU/tS61CxtlkPkbIvK/e2Z84w/8+/2f/n056k/hgjbz8M2vaVJNDa2HnaOhhl6/vv+ni3t8D7L9l/6c8H6DO2rHnWY2X1jf2Ey/wDLXS7qbyZof+ve46Hr6DPbGPmItQ1KKF7WWHyEubrzPs3ned/4D4/9JOR6dwodBX/s3T9Q89rWGLTZ5ukUhgh6f8e/2fr9lznH88dK1rPTfEUtjsj1KKZIf+fubT/PvJov+njj/Su3QfVaryaPb3H2m6+0izs0im839zb/AEtv9H5zz7fgeDXK3V9fWLR3WlvElzDDDF/zxhl8n2z3/wCvMfU5IoA7qa80eONLf7LrOm6l9l/efYPtF3DN3+0G2yTa/XPPXis++17VrRYftU1h4is/K8q1v/J/4nHk9fs//HoLq1447dM4OMVl2mpXmoapbXmqQ39nf39r+61S1g8mGH/ph/xL/wDRTza/8+i5x16VpNdXF4vmzfZTNp0ubWW0muIIeP8An4t7jp09O/GKANDQ/GPhvVrP7VHfzQ2zxeVLa3UPk+Tn/rv/AM+vpZn6leGavpem6Hqkf2Xff39zbedLa/Zbz+x54fI7dTa6pj3H4N0rmb6LUJo7nULjRItQs2/dRSWEwh/ff9g/n7Ldfhx78VzNvdTWf2a1n0q6+3vJ5V1YWE3kQzcZt/s/H+i3Vr36fhkhg5z2X7XZ6ffPNM907yxCPyv9H/cy9M/6P/ov15+obJ2s1D+x9YsHjuLC1n+2S/vZLWz/AH3nWf8A9b/9Y6NxfhnWPO86X7Ha2dtpt/8AZZf7T/5c/wDR/wDl449+n6966K80nT2s01fTdQ8lJ5f3UUU1wIbzzv8Aj4+0W9x/o34cfyDAFebQdJ0fUPtdjf7rTUo4ft+l3UP2wTQ/8/H2jjp9Py5q5K2j6pcPHa3kVh/Zp8q1tZftEP22zx/y76hj/j64/wCPO869OOGqG4TVrC1muvJ0u/tkih/0DPnTww/9u4x9l6HOPoO1c/NcafdTZuEisHm/1R+2XEI7f6N/o/8A9f0IOMUAaUcOtSTaba6fbSzWFzN+9llu/Js4fJ5/59RbenOF/DB3dI19MtxNY6jpUVo8P73zYrzHk+T3+z3HTHf7GW9ScZrkrXUtUtd9taPdW+m+V5UUV/D/AK7njsf89OmGjj8QabLaLZ317Fs8391LdQ/6ryf+ngr9M9ccdOjVyS7fiB6T+7sGS7mQ6rDN/qYvONnN5P8Ay7+3P0/PiuaupIZTfyWsMiedL+6tYpvz/wBI49M/48boLqzsSttGYb5ikf8AyFLC8uPsYh/6eLfj+X5ZrL1TzbprBdD1vyXtv9b9lht7uGbyf+Xe5/5eunp+FSBd/tSfRPJvGhljvLa6/dXIm8n+nue34dqof29pukM82qGLybmWa682L/VedN+H2X24x65NR/2ksm9br76fuppbWY/uf+vi3/wPHU56MWukxyLC8c1q8Kfvf3XEPnf88Mc2v2U97PPX1BoNPZ+f4f8A3Ql1LWJrdrOa302K8027i/dXXE32z1t7f7N+fT8smufgt5NUhe3s7O/3+bNL5Uv/ADxh/wCXf/R+/X09PdrsOjWcdztbW7/TZpv+XXyfO0f9z62+T9l9/m78A9Kz9Ut20+T95N9mvDj/AE+1m8mHyf8A5K9sn8cfMF06fy+W3/kyu339353JZ/E2maHafarUazDc2fkmTEPnQzQj/Ptj8QG6238YaLrGnw6lqS+e7xf6vyfIvP8At36445+vOBnFeFzS2Ntqj/2xeRXPnRHypYs+d5P/AC7/APHvgf8Abn8/sRgFtiTV5LX/AI9bOa80pIv3X2X7P+5/8Bzk9v7uOnvWftPL8f8A7mdccPT9n+nn/wAC+393XY94h1/Tb6OwudPEqfZvJiitbWG4s/K4/wCXgbf9K6d/rheVbK8QadpPiK4mtdZtorVEjPlS6XZW8N5Z/wDTx/o5zx1/i9c8YbwK11DbceYv2+wt/wDWnyv33k/9O9x/Lr275q83ijVNLuPMW/i+SLyj+4Pk/Y5v+Xfgn2/H1yWrQPYr/l27fK//AAPv/wAzoG8HtM3+jalazRwyzRRfuPIl4/49+fr69fwNctFeaxo+qTQ6hYeTZ2f/ACylh/8AJj9xn/ROPUHrnqNm7b+NtJaCGGPRLX+0rbHm3VrN53nf+A//AD64B7e4GcV3S6t4X1rTbCO6s5Xm8r/l1h/1I+v/AB9DH/Pnz7g4xQXGNtXv0X9Pf5K3y97z++8WaHcHy5rP7NIkX+iy+SZ4Rj/p36G1/P8AXC5bTNJDZqZot/lf62L9x+P6eq/XIqPxB4djhZ5LPzX/AHv+rtf38MP/AE8G3A4tevQn1/3ebWHz7Sa3jsL9efKllP8Aqf8AwH47+3PTjmgs9Q0/dHL5jXkVzcpFn7BdTfvff7Pb9j1P8WPfgNd8z+3vm+xyxvD/AO0e32fp0+noO5bwpZJre4tvs2qyvNYRf6L/AM9vJ9O3XoMZB6e9b1n4nt77zrFkumme6hlhurCHycTf9PPXPY/4dKCPZx7v7v8A7oevWmlxzb7u+SX7Nbf637BN5N5Zf9PH2f8A59ePT292ddeIJ9I+zR6e90lnNF5Qlih86H+ptff7GcewzXN6HrWtQySzW/2R0EXlebLN/wAsen1/XjoCcl166z1XUr6zeG1T5IZfNurD/R/3Pk/8+/5e5I6qMAsHJKNvT7v/AG6X9d7+7c0vxFK1q8N4l/PeWX+lRXVrDb/8eft9n6/l09MitaHWvtt952izRTWM0UP2qL/U3ln/ANu/+i59+D6kDiuRlmsLuQ3ln5ujzf8ALW6/1M364tfs3+eQc0yTT/sN5bSXVtu/5ZWsvk+V/wCTFvgWv5/ljNBj7Pz/AA/+6Ho9rYWesSWccf7i5h87zZZPs8Xk+tvYT5GfX+H0wcCnaxoa6U32vT7nRprCb/Wfvrez8SWcp9Le3x9q6fn64zWPo+pRwyfaZporabzfKltpP9TN/o/+j/aOnf355zjipNLS/uo9Qu7OLS7+2s5f3nlTW5nh87/l4/zn8MfNPJHt+JjKN/VeX56x/PTyv72X/bF5YrDp8l/f3O//AJepQILPr/z8bvtR/UfXrUlrZzNb23krozzf8svtU1v5Ih/6d7m2HT8vqcUP5kfnTXXzJN+9FhdcQ9+Op+y5+v5VuQ2+jtDbfbv7L/s1/wB0PKzN5P8A17/Z/wDj178ZbsM4zU+z8/w/+6E+z8/w/wDuhXt9P1SHfetlLO5/deT5+P8AU/l/ov8A+vnOKddW630L2lxZ2tyif62K6P8AL/8AVx75NZrf6Lv+x6rdXcMPm+T5v/LGEf5/wrSV2uFh3alFc7Iv3Rkh0+H9z6f/AK8fQciq5I9vxK5I9vxOdutAs9JmRtLtYn8mL97+58n8f7Qwfz4/XNXoLz7Oybprtppv3Usv+j/n9o6n8T37YNbjQrHHuWaJ+c/67/XQ/qf5+2PurixQ2StNHqkMSW3/AC6y+T/qf/AfA+h2/nkmjkj2/EOSPb8TY+xNeQpJ9plea1/dRf8AHv503/Tv9bYZrBbSbW81KaaGa/8AOf8AdfvZh50Of+Pi3t/tDD34Prxjla3LGS1t486a+zP/ACy/13ndP9I+z7ff0HtnpTriPUrjfb7JXf8A1tqIh5J/ff8ALxb8n/j1+vT0zVFGfDa6fZ/ZopX+2Xtn+9iN1zN/27/Zxnr9D3ycCtKM+XZ3jXz77B/+WV1D+5h44+zjdk5+o984zWfcNDdbLGTy/tlr5Mct1/y2iEP/ALa//rJGAtXP7SvJF+zi8tZrOaIeX/x7z/ue3+kfLn14Htzj5gDFutNk3PZxxR3n2m082KIzW8MPk/XH9Bn2xWfJpt5Z7EZPtP2aKH90efJh9evp7fkB81j/AIl/m7I5oo3tuLq1i6/vvf7N/ovXHQ/hwKtZZrU7poof9TFYfah53nfqP6+/YUHOR/bLqGz8tod1nZ/6yKL/AJYn26fj6/7OQV0dLk0+5j3Gb5mH7zzYc+TN9cf8+vt784+bGlaxjZzNDdbHi/5cZvscJ8j/AJ+MFsfhu/DoxpcjTWvkrZ7Nn+tl/wA49vXJ496AOivdPjk320Hm6bMn+q8r/jyvIeuODj9B6f73DeIPB7XSp/Z9zFbfZovN8qX99DN9bj/l1/zjH3V7GbT4V2NvlmueJYj08gf9e3f2OB06cfNk3C+KNN/4mGm3lrqVp5X/ACC7rTc3nH/Lvz/x9Wv5/Q4xQB5XYzSaRb6lHeQxWafuB5Rmt4ZvOh/598gWvr0698ZwvXNI15b2cWoWcU+/yZYv5+o56fnjnlq6rVPD+l+IrC5urq28ia/sPsktrHzDDD/z7XEH+IGPXBIbzO48K6h4Zmhktb/zrCGLyrWK6m8mazmh/wCff7T/AKKbX3wuR2qeSPb8ToO+t72x063SMfuXP/PU/wDLb34HYjn1545Wo7P7LeK/kzR/aUlmiEUU377/AMB/8+/UKvK2+oWt9vxNtuePNsJZsXln5P8A0w9vYD684baMNusP7p4tk37qK6i6Q+R/z73Hv/npVESjfVb9V/T3+Tv8/d14dPhum8u6Tz8D91J54h/p+Jz+Q5Ku/s1Ydn2eH5El8rp1/UfX3z1FLDa7YXaSaX9yf+Wv/Lb6dc8/l2xkCqcWkahbyPJDNFCjy+bF5X+pvIf+ni34/mcdMcCug4jUhsbVt67Myf6yLyoLcTfUdT+uR75FSXFokawrH5qQzf8ATb/Xe3Tr+I74/wBpkkkm9Gkh+zFMeX9l+0fl/nI78ZxUTLcLHbbfkd4pv9Fi/wBT/X/H1zgpQBN5cP225WSH7NMnk+V+58n/AMB7fjvjHT8fvM3+zbM3DzK8s95D+9i839yB2/59+n5fphtL+3tPuo7D+0v9D+zGaKY/2d+5m/yeuMfjkGs282wyJJZ3l0idMf6Pz6en8/bigCSSFoY0mmhl87zfNktZZv3Pk9e/8scerZ+XQWbT2/0e4f7BNN+9tf32YZ8/8+9xxa/9ueffjNZ8a74PNkmlV3xFF++87p+X+fXGajj8na8cemxTP/z0/wCeM3/Tv6fr6+6gGTcaKsNu8NxfyzTTfvYbq1Prz5Fxbev+NPhk1a1z/ZEX3Iukt7++l984J/T8xlmvtHcedbR/ZrW6t3/6bDr0/Q+xH1ztqSH7PHN++tpYNn/Lr/yx/wA8fj170Eylb1fn+ekvy187e7Vt9WS7bdqmleTcw/upYpYf+eP/AICg+vQDHpnFSLHblvtFumyF/wB75XE0Plf556jjkA5NEkdneXXlxvs6/urv/U/9/wDOc5PGT+PeqeNesZvs9v5U1tmb/j6mt5oofJ/5d+vt6fj2oJ/ef1ykFxaNF501j501t/q/9T/qf+3fPXn8P9rOFrRtHdW7Q3EMVz5PeWEf/W/DA59q1LL+2JtlwIbVIc/vYop/Jh/6+Lf/AJ9vy9ucmtSO4/huE2bPf/U9Occf+hf989KDM5mOwa4gdbO88hJIv9V/roZvpbjHbg9PxwWamtrdW6vazQy3UM0Q/cy9oev/AB8DPce39K0L3TYbjZNp9zm5T97F/wAuc1nN6Y/rkenGctnt4mvLWbydY02S8SH/AJetKh8maEetxp/Az0/48gLH65xQBltbs1v/AMfHkQvFjyus0X+cDsfXPBC0/sVx5aTfavtkKf63ysf0/E9Tj36r3f2WxvoYb61l86G5tfNh8v8A1M/v/XsR78msaG2vlk8y3svORMeb/wAe/sOPvf0+nQrVOKXy8ur/AO3n/wC3dNrFc8u/4Hn15oei30TrdJ9kmQ+VFqml/wDEtvLP2/0f0/59Lyy+wnPbmqH2Pxxo9rDHouq6X4wsIM/6Lf8A2fTbyGH/ALd/+JXc8+1lz0zg7fYZPLWN/Mf5z+68ryefJ/IfzXsBjndQht7ePfLbvFBmL/ll9nH+Pb6H8iaJRt6fd/7dL+u9/dpVP+A0/wD7X/27/I8ptfHkbf6P4kMWlTIf+eP/AB5/9fEHH/gZZgf8B612FnqCXkm6O/tdSs5ov3UuILzn/p3n4uuf94/UVn65BoN8udYtvnTi1uv+PTH/AF73Ft/x6559fbqAvnt1pfiHw639qeFbm11W2cwm6sL+zt/tnr+4uNPFqLo9/wDjzwff7tSaSj0f9emr8+uvlc9cXXltY8Xj2Dwp+6lhln8n/wAmLfn8sep7BusW+t7pYms0z+7/AHv/AB7zeTgf8e5PP8vzFfP2n+O7TVo8TaJLYXltL5V/peqf6FeQ+T/y8W/2jH2q1/68gPocfN6bY65HdXT2MNt9mufK/e+V9ngzD+Rz+S/hWspW0W/V/wBLf5q3y96PZx7v7v8A7oWL7QbVWS/+wXVzcpL+98qbyT/4D82o9MZz3ycHdTvLXzvszW1nfwpnjzf+W0P48235L7elaUsk1qzxxv8Af/1X738/TP4fhnrTodQuruSG1hTYv+qlil/cTflj39efTjNZGRyNxdXkO+GwsJXdBgfZJv8AVf8Abhx69cd/f5ei0syTab9o1D/Q7lf+WUsP/wBcfTp/wI81PNFHpPk+TbRNvP8Ares3/f8A9P8AHoMFqpW+oSSDy2WVJv8APf3/AM9KAJ7hY/M8tX+/1/fgw/y7/Tg9c5+aH7PcNC9rN9gnhf8A1WIfJmi/7eMH9cZ/WtJbOD982+KbfF5vl/8APL9fxxx+GCKv/wCjyLbeTD9mfyvf+fXoOOPy5oA4tvDNjp8b3VjefYLn/WxeVP8Auf8AwHz7e3XHGN1PurqRVRb6YpM/+ixSaVMRD+p59Oo/DIro5o7dk2yeS+zv9O/b+fvxzUM1vp6qizRROj/9+fw6Z/IdM/NwKqHxL5/kBDZJG1un2ib7ZHH+6/54/wCq6enT3P4g/dsTfahJ/osOyF/3ojih/wCePXqP5++DziqUuj2sckNxZvLps3lZk+wDyYpj/wBPFvk2n0z+vJbI1DWPEWj/ACx/YLqF4v8AW+T5Mx+tvg2uf+vMdu2TXcB0TTahjzGm2Qv/AMsop8nr+P0/w61dt5pmYtJ5uUPX8fx9uy56YGDXJaT4g0+W3xfXMU0/T/nhND7/AGfJ7/T+la1vDb3kbNbal/2187zYv0PH0wO3zDNBUPiXz/IyPG0qm80rDMf+JR/FFz/yFtWrjPMX+9/5CqTxlHrNtfafF58r7dMHP2bf/wAxLUu+w/ln8q5DzNY/56S/+An/ANrpLZeiPHn8cv8AFL8z/9X9xrOG1ktYd3T7LD7f8u9qe4bPX/8AVjFWJLeL+FMIg54/z/IfhyKo2six2sLffP2Wz/D/AEf2H8jx6d6mkuY2+Vvufl/P0HqPpjNeZ7OPd/d/90Pnxvkr91f5dR9cg/TIPtVGTy/n3Jynv/P9T149614tm0yLH/n/AOuBjp9cVHJt2nPl/wCf8/y74qwMxVXbtb77n8O31B79dvTv0UMatjyzn+X8+O3b245NWG8kybuT+f8Ajj68euD0FV92zZt4D/j/AJ/M+nOcqAQrbtJ839zjHT9f8R26jk1mt8pZW/D8v8eev5YrYRm+7v8Ak78Yx+uffpg9OcnbTmijkb8uOf5/N+WBnIz1AUAzWby14j+T8f8AH/4n+tV/+W2P6f8AAvX07/p2qbb82P8Alnn9P55743e27tUNAENxHNt+/wDp68f/AF6b5SwxOy/O/p347dT/AE9xzUy3GenyfT+vy/T+H69AaczSeZt6J7f19M/jn24FAGPI1xGm1k+TP+R2z+IyfbFQ7f4l/wADx7g8/kP0+bQn3bd38D59v8cj64/HFU18uT92Bsfj+X+e3HvxQAwPGv3k+nOf89u/54pG2txIcIn8gf5/99f8Cxms/wA240+by7rFzD/yyl/5bQ/9u5zj9f8Ad/u2LW4t/wDlncxP3Hpz+v8AL3A6UAZuoPJFb/Lc79nY/wDtuePx9ffGa4vy3vpNq/x/+iO3rj6ZP1B+WvQNSt/tX7uGGLf/AF9z+f5Y71xK/bvD9/51q8WyaLyvKiImhHv93H15/q1AGSuhzZhWNPk/9o/h1/M/TglekjsYYbdyyb3Qn91L+vr07df+AdKzW166im85Ui+ciL/U/ufw5H8yfpzt6FpGmW1uJvK2PF+9i/Dr26emPxOaAOc1q+0JYYY7V7pbxOkpP7k562/Y/Zfw9+ADVe11bS7jfHcQ/YL9P/AOf2t8fX19OvzVi61DZ3Tf3PJl/wA+pz+Xp6GrEemrNHMsz/P5X7ry4v8A9Q/zxnpQBttHJNsVUGxP9V/2y9scc4PX1Hb5qV5LvmVfJ8s+X2Gfx9M/hzjgrn5sVtWm02P7LIoCPF5UX+f6849DwKmjvt8O6Pyi/bPXj/n35Xp9PxGQW1jG2r36L+nv8lb5e8ElwGVkZU+R/wAPbH9M49+azZF82Nzvzs5/r/eP6kfpmrbTSTL5cibHX/vz+WR/THvyKzmjMg2/cf8A6Zf/AKwenpn+lWBkyQwqX8lOOv8A+v73Tv8A+hHHy4+qWcd1beTcfI/+q/Dg+3v2574xXRLGv+rI+ft/hnnH5fzwzbzzJY9p8r/ljzFzgfkOnX364GKAPKtMm1Tw9fbtNud9tJ/ostr/AKmGWH8x9k/I/UZxXbrItx/sTP8A6q1lz+XOc/p9DkGsG+spNz+dD+5/L/2Y/wBc8DjrVGaa7sZoZDD5zp/y09Yf1P8Aif7pwVAN+4aCOZFEv+kwesPPrk88f5wO9Vpmbbu/dJv+v+fbv098rDDeLdXCNvi+fjyuB+I+9wOmPyJ6ram+6w2Z/wCmv/LH+vTvgDPrxQBSmmHl7o4Ynh/zz6/y7kejc9qDQtF5fk73n46f6mL06j39f6VtSRssO0+xiMWP/sSfz49/4s2aBZtjfc2df8e3X9OmR96gDNuJFhsYf3e9E/d5i/1P/Hv+H48fQDPy+JyRrY68kMPz+TdeaP8A6/Y+vYfXOa9gkZfLmhWLEL/8tZf+WOeh/wDr9x9a8suLeT+1PtzeV/nt298ZPTPJODWsNvmBN4knkvo3k37E8ryvK6f8u3+R3x29F/Mv4sahYx/Efyb6aKH7Z/othFzD500Nx/y74K4/zyOS36N+J92Ejt02I8Xm/wDtv+PY9vb0b+S39rz9p64179q5Nb0G+lfwz8JfGUNho32Wf9xeTaPqAt/EGsD/AJdR9q/5BFnjP2H7Fz3C9lGm6eH9pb8lv5Wevq3r/KbUP49Gnrp6df1s/Nemx/RX8D9La48QQ/8ALtz/AK3/AJY/uO/P8sc+9fuH8PFuLfw/pu3LlbUfvYv9T/Mfz496/Gj9lm6s/GOl6V4i014nttVtdN1S1li7Wc3Nv6+307AYIr9lPBn7mzsAr7H8qD7L/wA8f58/kPoORXNTh39Xp9yvzfj6+6dVfp8v1KnxI+P37O/wTXT1+O3xx+HXwc+0/wClWsXjfWP7C+2Q/wDHv/o3+i/8ev2r/Q+30OK+evE3/BVD/gmT4VWaa6/bM+EF+ltzLF4bh8YeKppvX7Pb+H/C119pP/XmD6/NkV+ifhFvt2qada3D+ZD9v00yRSw280MUP2i1/PPGP/r1/mdftSXELftPfHWz0GbZokn7QXxy/suKL/U/2afjR4y+zmDyM/8ALr9j7Hr2yCvoU40/Z+vX/gWd/W33/FLGjTp1Nfw307at677fe9D+0XUv+C3X/BOFXuY/C/xC+MnxC+x+T9qtfCX7O3xH8+Gab/j3t8eINM0L7L9qx/oeQvr2+byrWP8Ag4g/ZJ8MxtBa/syfthXaJL9ltdV17w38N/Amj3kp5t4INQ17xi32W5uR/wAell9iyORYZxtX6s/4I1eA7Lwz/wAE3v2Xpr7TbR7/AMSeDtf8USXUmm2P2uUeJPFGq39sBm1ZroD7Vxk57ksc7f0nutB+GPxI/wCEq+E/jjR/BHxCsJvDmmf8LG+GHiOz0fWIpvBPir+1LDT7fxR4XuPtP2XQfFH9l6xZaPec/wDHjf8A2DP2HK88K1N/8uNfL+k+26+7U6lh8PT3+5f0/wA/v3Ph7/gnF/wU60P/AIKM6p8cdG+Gf7P998O4fgtoHgPVY7n4i/FTQZjrl7421LxVp2n21zp/gjwtro0vTLYeFw15eDcCD/oNiGBWvln/AIKhf8FQ/wDgoD/wTtg8Af27+zh+xnbaX8XZvFVr8PvFujfFP4v/ABg8mXwfbaZPrEGs+H9Q8HfBv/SrQ6oBZcfYb/7ET/xLtvzdZ/wSX/ZS8Jfsdfte/wDBTj4U+D9Rmn0bwnrXwBtPCNjdXf2vUbP4S+L7bxj448EW2sfaMXN0dAubrxH4PtNYu/8AkN/2INQvwb83wr83f+Dprxt/aHxJ/Yx+Hn2sbPDfwh+MHjKWw84+VDeeL/G/g7R7fUBb5x/yC9Bu7O0OW/5fgByS2+DqQqTrU+nS3kvReX+btaUVqMIVKMKf5dPw8urt21HfsWft2f8ABVz/AIKxfGLxD8LvBP7W+i/sn+G/Anw+/wCFgeLPEfwb+APgezs/7Om8QWugafo5/tfVNe8U/wBq6qPtn9j3ln4xsLCx+w/6fYah/oP2D9CvHf8AwQ6+LHxVsNS1Lx5/wVk/bq8V+LdSj82GbVfFOof8ITBefZxz/wAIdp/ie0FtpfH/AB5aTeaKMEkBTivhb/g108FavFL+2j8SmhjGkxeHPgp8MLSWXmY6l/aPjLx/qBAIP+i2ul6no46dgeMV+9mj/Hq48af8FIPF3wM8E+PJf+EZ/Z4/Zf0yX48eCLSzt7zR9Y+Knxl8YaX4g+H9v/aHI0vxR8LvAeg3d5ef8/1j8RrCw4/s/Fc1XE1P+Xf5fha+nXX3u3VM1dKFPrf1/rX9N+p/PR/wSn/Yq+KP7D//AAWn8bfB74uSaFrGr+A/2ePiz8R9L+IGgm4+xfEj4e/EHWPAnh/wd44txrIutetbrU7u81m01fRtYvL690PXNE1+w+3X1gbDUb/+wa4h+272b+CXyuv7n6f5K/XivBte/Zz8Pa1+1H4J/au/tW6h8VeFvgP4v/Z9/sGLTNP/ALN1jwp4w8ceGPG/9oahrOftX2rQbrwv9j8N2f8Ay4/bb/kHlfoKO1kWFznb/wAtc+T+Hsf6fXBNcMpTqVP6t56+7q1/np8Mit/DX/b36mR5Mi+d5efkPp+5/XjPfoPoOK29Lh8xkWSP/tl1hz+o/wA9DjbUDW8atHufZ53/ANbvtH05znpkZzWrpMu24SH7N56d5eufcjjoSO/r0xlQ4T+dD/g6cvIbX9lf9j+wLxG5vP2gviRdxf8AXnpvwP163/49+1r/AMTTivwl/wCDefRbnVP+Cr/7PF9DBFIPD3hP4169dReSB5NlD8P7bRzxyc51Qd/pnFfql/wdaeIriOf9hDwPH8tnbeF/2kPiBdfLkTXl5qHwv8H6f82Ti2trXU9YPA5/0Hpgivzr/wCDcz4gfB/4Rf8ABQDU/iX8dPiT4I+EvgPwf+zB8apf+E2+IOv2HhTwraa9rGr/AAxsNPsLjV9QuLaztrq40r+2LuztCV+3WGiah/Z6n7Cdvp4iNsH7mnbX7vz2t99zuwm/3f8ApR/oJy332PWraTZv+zW1n/rf0/n3Hbvk1/nQf8HCdv4ctf8Agrb+1gfDsUdsbyX4Nax4j8o8f8JrqfwX8L3GsXAHH2S6udLHhy9vbPJzu+3/AC/bq/sR/aQ/4Lrf8EuPgjoupf8ACO/HKL9pbxpbWE11o3hL9m7R7/4g2epXmP8AiX6PrHxJNrbfDnwba3V1/oY/tjxIfsVj/p4z9hxX8M+u/Dj9sr/grT+1x8VPi14B+D/i34heNfjN8UNS8R+I7vwxpmof8Kx+HsOo6fpen6Po/iD4oX+k6T4N0HQfB3g3QPDeji91i7OuX1jYi/sPCQv746DWGGjiKdCv9Y/K2v8A5N089fK3u3H2eIqcnbf9Pv8AntrbRn7z/wDBrJ8RPE994O/bU+F95JFN4K0TWfgp8StLEsNzD5PjDxHo/ifwB4ggt/vWv/IC8CeD7y8A44sCc5sTX6cf8Fh/hL+0R+1l4J+Bf7EfwO8Oa/H4Z+L/AMStM8e/tAfF6TRvtvw8+GXw4+FbDV/C+neIc3lp9o1PXvHR0nWdH8O6MG+3WehAX4sc2OpL79/wTF/YB8Mf8E6f2aNN+Gsl/o3iv4weNr+Hx58c/GWjQ3H9j3fjb+z7XT7fwt4XGofZLoeDfBumWtp4c0cXlnZf24bG/wBev7AX9+d333cTRmTEc2/Z+9zF3/VvQfY+fz/h4Y4mp7T92vTTb8bP5NX8rIVenTp1PT+nq7W/4OjV2o/gJ8Lv+Da79gfSdLt4fH/i/wDaL+IniIpD/aesSfEjR/Ammi85+0DTtI8I6FpVva2mP+PPm/J735Iy3p/i7/ggT/wSh8GeB/EfjLxZoHxs8OeD/Behal4j8T+KLv8AaO8bWkOm6Do9v9o1C4P2m5Ol2w+y238Vk2RwRgZT9wdL8uSRF/v+/T9Oc/j9CQTX4R/8HIf7Wdn8Hf2K9E/Zu0e/Np46/ah8WnS9U+yT+RPZ/BrwT9l1jx/cXEG040vXT/Y/hDG3/mOH5gQDXRg6M6lT95b+vk/y1t0uTGt/y7ppf5/lfT/J3tc/nR/4Imfsm+Bf2of+Ck1trmmeHtV1L9nz4C6x4k+NxsfFGdSml0fTfEGp2/wA8Ma/9o/4+9euh9k8X3gKkfbPBPP9nkixX/RN0GNbi8/tDWHitLOG1mur+6k/1NlZ2dv9ouJ7jra/ZbW1tftmSP8Alx74Nfz3f8ECP2WI/wBn/wDYm0L4w+I9O+zeP/2odZm+KGqfaoRFeQ+CR/oHw40cQc/ZR/wjFrZ6zd2nP2G+vu+TXqP/AAXN/b5n/ZL/AGI/Evgnw5Bd6d8Rf2sF1n4JeDvE8Mv9m6d4J8KSaObn4k+Kft/2q1Ntro8LZ8OeELME/wDE71uxbjT9PNYRj9Yxl9dN7v08vwVl5s0rS9nD938tV031tL+tFfRx/IyD9j34u/8ABxt+1v8AtVftIfD741+CPhL8Hvgn4p0D4EfC618Q+DtX+I97N8N9C0f+2PBF/oGgeF/E/hc22l+Mv7Tu/Hmr6xeXv+m/25Y6CNOP/CJt/aGF46/4NV/2wtB+0Dwf+0n+y14ivLGXyjYa/wCG/ih8N/8AyPjxna2uP+vMfplv5t/hl8ZfHvwy1G78Q/CL4hePfh3qbWtppl3rXwh+J3jDwJexabaHOn2Go6j8N/FGhXV3baZnNpaXp+xWOf8AQN2c1+yv7I//AAcK/wDBQ79mmZNI8ZfEuL9rD4c3Mtn9v8E/tLTXOsaxaWcP2r/kSPi/4ftbXx5oF1c/av8ATP8AhI7T4jWAsbGwFhp9ln7fXbiuf2a+r19/X1Wib6ea/wALsyadP2d7Yd/c3+b/AE8tbLl9G8C/8G2H7dUvxY8D6F8U/wDhQSfCK/8AEnhqP4l+J/BPxyuNZlPgP+2NL/4Ti38P6Nc+AtC1661668Mfa7OzB+xixvr2wvzfY0/C/wByui+EfDnh/SbDw34XsNL8N+D/AAlo1lpejaXa2lvpumaD4V0G3+zwf6Nb/ZbW1tdK0u1xefy4yvxn+wT/AMFEf2Z/+CjHhu/8UfBe81nwf4/8OWkMvxB+A/jybR4viF4Jhm/0e28Qaf8A2PqeqaD4x8B6pdW3/En8YeG7z7D0sNe0/QNesb+ysMn/AILCfHS+/Zl/4Jl/tXeOvCtz/ZnjPxh4S0f4D+DdUsJfsd5puvfHfxDa/D/+2Le462t1oOhXWsax/oY/5ce+BXHSpVKk71P+H/q/5dicRU/596/P/gPr81vqlaX8hf8AwV0/4LB/ET9rjx/45+GHwH8X+KPBn7HngP8A4SSw8O6N4X17WPCk37QcPhvT7rT9Q+I/xIv/AA/dW2qa94N8Ym2vB4D8B/bP+EWsfCv2DXtdsb+/vrD+wf6Dfhj/AMG7n/BPbxN+yP4N+HPi74QRTfHvXPgbpGv6p8eNG1/xDo/iT/hcGp/D/wD4SCDWNP8AD5uv+EYttBtvFF1aD/hDzo/9iNY40/ULEV/Cd4I8NQ+NPHfgjwDZQFrLxf448B/DuKyBw39k+MPGGg+EBYfabfkEaZqn2TIz698r/rdeEGh07xBpw/deToNrZ2EsR/1Xk6Do/wBn9uv9l/8A68YrpxlT2c6EKev9bu6utvn0TveV0v8Ad/nE/hc/4I4/8Fk/ib8AfiL8Ov2Q/wBsDxXda9+zt4k16H4cW3i7x5qOsax41/Zw+IN5f/8ACP21vb+KLi61PVdd+Dd148/4pvxJ4P8AEd5fjwR9usPFvhLXbHwlp2oaFYf2a6la2Ntqlysf31/dY/13+p/54c/8euP979Ca/wAqr4nahD4y8b/EvVR5VrD4q+IPxau4pTF+6gi8VeOPGM9vcfZ/lP8AottqnGOnQtwC3+lt+xp8Ym/aO/Y3/Za+PN08K6r8TfgR8PdZ8RRwzGYReMNM0e28P+L4BnnH9vaVeEZOfUcDdzV+ny/Uwh8S+f5H0ntuLjZ9mcbB/wAs/wDUfuf1/mfqM/LItrJZafeXUWmy6rf21reXVrpdreadZzalLDb/APIPt7jULq00q1urr/l0+23n2H65xVOZmt408n5/O5/df8sfx79fb+rb1rL50MO5N/8Az0i8634/+v68/nXOEPiXz/I/Ozxz/wAFMPgf+z/HoU37Yvwc/ak/Y80fxNqc+j6D4j+KPwm0b4meCdS1KC2tbjyLfxx+zR4y+MnhbSz9l6DWLuyvzZWN/f8A2FrCxC133g3/AIKTf8Ew/iNaQnwn+37+zN/aN5JCltpni34g2HgPUppJztt7G30/xhaaD/pO75fsmPvHHoK+bv8Ag4B0zS/+HWfj++e2i86H45/svfYP+mM03xf0z7T9n6fZR9kzZ9eB3Gfl/gS17VdQt/DPiCFbmXy4fDmsXUUcogmh/wBD0+6uLf8A0bm1/LPpzXX7GHmacke34n+qHoraF4sg/tLwb4i8OeMLB44bq1v/AAbr3h/xJZzQz/8APvcaPdXXH/AgfzJq1faPeaR5JvrYQOnHlSw+SP8AOPY568chvxt8J/8ABDP9gjxJ8IPh94h8KeGfir+zh8VdW+F/gqWb4v8A7Ovxa8X/AA/8YRalqfh/TNQudQuNHhum8G6qbq6us5u9HyDyCeq/lf8AHj9oz/grP/wRN+L/AIb8E+K/jtdftd/sz+MPPuvhVf8Axz07UPHfg/x34c0c2txqGgW/ii4uj8WvhN8Y/DGlbrLWLMeMfFWifYr3/hLtC0Lxbp4vvD/hNRpU/wDl3+XT7/x19NbROSPb8T+sLbJu2tFsgMv+f8g857cVIIWVUktxF6+V/kn68Y+h6V8ZfsF/8FIf2ef+CiHgObUPh/bw/DT4z+H9Phu/iN8Ate1i31LxJ4b/AOpn8H6xb2ml/wDCefC+6uh9js/GFpo9jfWP/Hh4t0HQNdsL6wsvt+WOS0juZFsLq/uYY5potLimt7Oa8mht/wDR9Pt7i4Fta2t1df8AHn/pg+wnPXs2M6fs/wDhv1v30+GP5E+z8/w/+6GXIsJj2+TFv/55f5yPXH3sd+lU/sUex1ZNmz2wZv8A9f1HTr/e/L7Wf+Czf7JPws+Kmq/BP9rb4Y/tU/sYfEXTbXRr+Ww+MfwrsPF+j/2Rr/2r+z/EH9s/AjxP8Rbb/hGLm7tb2ytPEgH2AmwvwMjT777B9VeBP2/v+CcXxJS2h8Bft6/sy6xe30RktdG1X4naP4V17Pcf2P4g/sq6tT2Oc4z0bor9jPyD2fn+H/3Q+i/sML74t8SPCef88fhwfr1qQQwx7PLTf+6H73nzvxGf1OPp2Z2j+JvAfia2+1eC/G3gPxhZf8/XhfxV4f8AEkP56PdXOe/Hy/XvWhut2uPJjGJrb97L+5/1PT09+/I/MhcieSXb8Tm7i5mtfJ3eYiH/AFR/L6enp+XAqxa3ytGnmJKjwR+bFn+v4Y7/AJV0M1s0ywr5O9/+uP8Ayx/Xp1+9+eNlUmslm2Y+TEvf/PP5fUDnaEkKXU0km5ofIj9uP8cZ6frkYzUTSGRvOmfyf+uv+T6+3r3Aqzdwq03kr+5TH+fs3J6/8Cz6DGGq3ViskkPlpL/019/5d/rn34CgDPMkWPy4ni/1XPm/6oeR9Af64/2s5qC3j8tnaZ4vn8k5/T6d/f8ADgVca3kaSaaaHyUs/J8ryv3H9PYf3vcrzuz5rNpZoZMSon/omaH+f4Y465/hALkW7c4PlPsiMf7r/nj+vpjqfw6LVupZNsMcM3/7n9B/6CfpgBppVkhh8zyd+/8A5Z47/n2//XtzuqHMhztQJ9f/ANQ/lx75oAjbcvbKfkP/ANePbp6cla140LR+YF+07OYvK9fpwfzzjp3JpkjXEZRv9SnYf9MT+XTp1/Ksu9uPKXyxDvT/AKZf5PTjsfbGSVCZ/C/l+Zc2rJD5nlbHH/PL/pj+o9Oh9cHmoY7n94jW6b0T/W/88cfn7diPTis5pLuaOZofkSH/AFuJv+eP8vr+PercLQrG8kMOblz/AKqP9cY+uf8AIoJp9fl+ppXFxcSXit5P7mPyfK8rP+p/6eOv0x29uDVW6vreHZG0Id5v3XM3/LH81z07/Xjo00Sm6S2WT5HT/nl+56Y6c8fmfxqncWSzSbWX7n7rzZf+mP5e30Iyc8ig0Jvlk2eSfJ2Yi8rA/wAcdP8ALYBqa1/c71VIfL7++B+JH4EfSs2WP99F5c2fJ84y9BD/AFJx+vXjOa0rXa29G5T6du3p/L8sUATbtx3B/J2f5/2uOnGefb+GbzvuMfm3xf8ALLr9Mc+3X9OlRrH837t+H/1X+fm//Xzz0ok8vy/uF5EiI/ddf6//AFumRyaDHkl2/Elht4W865X5d5/1WMw/+hD/AOtz1qwrbZOg2f8APLg4P6E8e/PsKqQNGsO6XKGPH/bH8P8A6/5ZqGRoZNjR+a6dfT8evp259icg0Egf7ph/5a+v/LH9f5/ic4q43lts2w/IPft+Q5z+XoOaxV+0K6ec+/fD+X8/y/Mjg1ah8zayx/J/n8Rxyf5YHNAF5nW3XasMX/XX0A/A/l8vvjgVH823avl7E64/T0/Dr+GaryyMu+No96KP8jt+fb0PSqsu5Whhh+RH/wBb6/zb8sD34JWgC9u+zr5jffT/AJZf/X69Mcc4/wBro0kc3nL5mMxj3/Ptnj8fYDHzU7dtjeXI5+XPbvjp14OO/wD463VZ2uIWXarx4Q+Xn/H6HsevqMYYAl+WThQIynqfXt2/PHtxiprTyY96/wDPPH7r/O72/rnGKqtCrKjQvF8nH+eSP5ehHIp0f8cQ/Hn/ABH6fmegoAmaaPaqyfOh/wDIPp+XrkdenALTXU1uqp5f/bEZz+HQdeew9s/xZ8kixlGUb9/k/u/JA/qe34+5pzeU0aNsiT3/ACxjj/H6jFAFjdatj5fxwDj8/wDDt34rPut0MaeTBsRIv5+2eeB+mQOopsdvG0jzN8mz/nl0GPz/AFA69auNN91f8+3/ANbg+45O0Abp9wzfNN8uz9P1GT0HG32BwatbfM+YfcT6H8enb3+ueMVVWNtwRUi7/wDTD+fHp6Z6e7OjUH/Vudj/AOH/AOvrQBN5m6NPLm4f0Hk/yH88+wGPmlWRW+ZY8Hqe/wDh6cfmAMbapK0P2jy9nzpFn+voCPfsfbGFkZoWV4185H6/54Gf09eeTQBaaTb/AK5o0/z+n5D/AOKoxq2Coh/yf1/T6YqrDcLC3l+TL8/b/P8An8jWhI0LR7d+zZ/zy/D/AHc/n19SPmAKtxu8kssf+enXgfz9B61ehXaqeUvL/wDPQH919Rzjv/e9mGRVaXzEVHXyuesXX/Pr+VJLeBdqqnkdouf9d/I/jk9s+lAEjQtE27jd/h/3z+HX6HOWqfLI+7f/AOQv89D7H3/vLP5jbnVX/d/uZf8A6/r09V/nirUci/IsycH/AOtx9OcdPxX+LOp0+f6GlPr8v1HlplVFU7/8/iBz6/pkikeJtmZPv/Tt6df1/TtVWS4VvlWb/J/Dp/PkfLjLSOrryybET1P7kze/Ucn0/Tg1mdhJ9n8uPzJH6f8ALL/I45/yMbqWHb5afwbOnf8Ap/8Arz/F1V27bEhlT/P6fy/LFMi8uSH/AFexP8/iOvr6EgA4oAav7xnOe/7rj/64/n+BOTVf5oZnLJ87/wCeOfbt+OPutYjVlXMf+s47fy5OfyA/E1Jtk3eY2Of3XlA569uMHj/OeTQANHtt0wnzJ16Y8rrnrj9D+HNUJrplZ4o3+T/nj1x9D8v8vbA53aJjzHNLJ9xP9V19/p+p/MjbWWlrHLdfvPlhX36/5PoB6cYzQBat7hmmRZEiRx+6Pf8Az05wPwbFbEc0n93f/wBNeMde/wDn6Bc4rLa3xv8ALH3f9VLLiaHr+f2Xt0X9atQ3Cw2sUfk/P7//AFu2fQfnQA6PdFvZk/r+fTn14HTvyWkW68xfMCbNnk/56de3A98dqRmbznz9zPr5P4dBjH4+mQOaiuo/LhhkbykQev8A+yPTrg/TigCGSUXG/chT/ll/nhuPw798fKnl+Wvlqnne3T+Wcf09ssKYv7ub5X89O/I/nt/XC/XrVeb5tnlvl0/z14+nA44OTQBdVmj/AOu3v9eex/8ArDHB4pyzAMF8nb3/AP1//X+uD1WksbfI2/YhiwfN/wAnv9PQg5BqaFbdWf8AfYdP9Vnnr78dP85xmgC3Mzbv3ybE/wBXF5X9O/8AMn6jC24VXb5g9PKOP8j+fOe2TVVrjyf4Iv8AVf59fpyPXgjmrKzR7Nu/y/X3/T8OcH6ZzQcdX43/AF1YtwqlXXjZ/qv88enbB9QTwKoy+bGEVX/1P+q/7Yfnz+I9hUwk/wBI8lX/ANd2i/5Y/wAv5/iMnbHuXanmfP8A549D+mD7UGY5bxlt9vnRQ7/+WXb/ANl9+35chprG9aRfmmicJx+6/n+GPUeoPXdVW3sSoWTB/wBcP8/ezz6D8/4S3jZd8cKRbD/qv+m3X6H9FH510AXprya3ZJG+4nkxeX1/x4zx0/A5zTpL64kb/U+dv/dc/wAu3rjPP8zULQ7YfLb5/wDP69c9B68c7a8NxJGyRxpEmz937+T7f5b6jOVALnmXEMY8tNjt5P8Angg9ff8AOrbM0kKA/wDPKHiKDvz+R69S1Uluv3ezZE/659ep78dR+f8ADeRsw5ZOv+fyPPfj3xQBX2HyfJyfz5z+WOnHT2x2qu0zQt8yFB9f/wBZx9CfqM/LNcbt3mfcP+qi5/8ArHP4nj0GcrX8rbHu3/8ATL+vufyPPTuCwac3s/zvt+HvX2/mV9rFqK9aRfL/AOmX+fbn1w1BmuN335UX/wAg/wAz/L64zitKG3Mdui/wOcehHv1P6cduc5aNtqw/u+fY9vTsfT/H0bGfxP5fkaU6s/afnr5/1t69Dn76y0++V/t9nY3fk8/6fpmn3nX/AK+LY/zH9a52++HPwv1vZJq/w98G3Ny//Ut6fDN9f3H2XGPpz7c11FwjMu1fK/AdfTvnP4n3B5NPt/s/yL/qfM/zz/Lt+mGXscP/AM+GelHHYyn/AA6/zV1+N/Lt89bHlV1+z38F7jZu8AaXZf8ATXRptQ0j/wBJ7k+vp9Cea5HVP2V/hHI223tvFFm8/a18VTjyfwuLW76Z7+n1VfpJbVY5EX1/z6DH1yc+1V5o13PH9/8Az/wL3759ScHbjLLsIv8Aly0vx/H9E7dnc7aPEmc0/wCHi0/m+ltdv8lrs7rl+Vpv2Qfh3ND5cPiTxtYf8sv9do95D7/8fGlcZ+v485rCuP2L/DYj22vxI8R20i/6r7VoXh+89P8An3ubQdfb8v4vsSNYVkhVvf8A1eMcduM8fz68cirjRM03mQvs3/6oen+fx9+pKr+zMJ/UP/uh6EeNeIab/wB7TT6J3/Dlj/S3VrS+Fh+xvLa4Wz+JtrDvzF/pXgnzv/SfXxn9PXt83NX37EetNJ51j8SvC7pJxL9q8N6xZ/8ApPqd2fyJ984AX9Cl2rC3nJFk/wDLXP7n+TDv6fngbcx7fcvlr/qUl/1PTr2z249j74xho/s7C9l98f8A5WdlPj3Pd/berstfLZfgl53+18EWv7FnjD54x428Bzf9uniCGHyf++SO/qDx75rJuP2KfidCz+Vqfw+v0P8Aqv8Aif6xpv8A6UaDcn9RnPbmv0Ot7iSGTyVSVP8Anl3+ufvY4x2z9RwthZZN7rM/2nf79eevQY/zgnkVnLKsO7/m/wDP1Lj4gZ9t7z7bL8dv680fm7H+xf8AGCH97HD8Pth4zF48/fe3/Hx4Y/qc9sYO7I1D9jz44Qq7f2Z4Oud/7qI2vxC0cT/+TGmW3txx9R0r9RV8xV2q+xPw/wARj14/MYqn/psc33P9X7nyf5cfTB/EVl/ZNL/n6dK8Qs2vpRwab0+yvxt+i+Vz8rV/ZC+NsK+ZJ4Ainf8Ac/8AHh428H3nnD/wZ23/ANboM9Vhl/Za/aAik2wfDS6hSH/Vf8TfwfeZz2/5CY/T9M5X9bo5Nyuqps2f9+T/AI8Z79fSo2Myqm14t/8A1x/5Y/h3xnv+ZrL+xYf8/l950x8Ss2Tv9Twfza1v6N/kvzPx5k/ZT+OEbO8nwi8Wzh/3v+gTaQPJ/wDAfXj/AE9vSub1j9mv44WNv5n/AAp/4gon/Trpun3mP+3fT9Tuz+eO3Tqv7aQzXFvskX/nkcRe3U+/6D2z0W499eH5WP8A118rEPb9Bn/ZPvng1p/ZFKnvW+au/wBY/g/W1ve66finj1/zCYTTTdar7vLzb7q5+DNr8Efila6pD9s+EXxBF5DF/rf+EC1+bv1P2f8A0Xt7/hkinXXwn8bLvmn+F3xLRU/dSxRfD3xR5I+n/ErP1/nkfNX7pfaLqNkX7VdQ7O3P+ckc9WJ6e9aA1XUPKdlubp0Tnyor3yf6+v0z6HFZyytbOtf527bP+u3U6v8AiKOM/wChcj8Dl+G3iO1ZGm+Hvjew5/ezS+CfFFn6/wDPxpQtP5/piudvvCt3a/u5rC/ghH/P1oOoQf8ApRaWuPr174OMV/QT/wAJFqTMiia72PF/qvN/wzgnp06evSrdveXXyXM2X/5Zf8u3P/jw/ID8utczyWd/4935O35af1ruEfFKp9vLfw0/q/n99j+b668PWakN/orp/wA8pe35kG19P/1grTh0HS7hH8ubRrZ8+V5XnW//AKTY6Y/3cdNvev6Urq8tzHNC1nYTI8Xm+V/Zun+vta59uM59Tj5ubutD8H6lCjah4J8G3PnfvJfM8K+Hvw/5hY/n35x0ojkuIppf8Br0vp+X3WSOij4lYdaTy7z/AE0do+v+Vry/nd/4RexuFht44tBd0zF5vnW8R7Y/0f8Arx7gZxWpp+h3tiblY5vsHXypLW7/AHM3b/l3P+jf+O5P1zX71XXw1+Fl9bvb3nwx+Hzp/refCuj/AJf8emevv+DDG3Jb4M/Bu4QwzfCL4fMhi/6ANvD7f8sP/rfyDKWT17Pv2tb/ANyf18zth4lZbb/kX/PmVlb8fy+erPwhbw3cXTfvHumf/t5/c8f72P0H4gYrU0238VaXcPt17xHZ2f8AqrW6imuP3MR546fn7dCTiv20m/Zd/Z3vrfzLr4S+HE/deb/oupeILT/0n1MdM4/w5K1V/Zb/AGbo/mX4VWEP/XPXvE8P0/5invj1+Xqeq8sslqdaK/Nf+Stfi/vsXLxHyN258JLX+vnofj6PGXxAt/Jjt/iL4tSzz/yyvMQ/9e/f8uPTJzlm2/xQ+MGjK9npvj/XoLD/AJ5edp//AKT3Fr/pXrnIz7cV+uV/+yX+zfqi/L8Pbq22f8vVh428X2eP/Kp/XP5fNit+xj+ztHsb/hG/Fr/91C8QDkdfX+n0Oc1lLIk/+YTBtf8Abv4dfx+5FQ4+4Sqf8ul88Lf7tX+evlZn5a/8LS+LUkf+lePIpof+oho+jiaHj/p2t/Q+vrjGfmqzfE74tWISSPUtHv0b/lr5Pk/uf+3frz62gz71+pl7+xn+ze9xbXFtYeN7R4P+WVr48v8A991H/Lxa3f8AL+fyub9iP4B3nnXS3PxGtneL91axeMNPEMP/AIEaFkf+PemQRlc3kNN/8wmDfrymv+ufCH9YWX/yw/Lq1+O3jqFS2veFfDl7awy/upYry403/wBJ7U/yBrfsf2kJ45nmvvBnko//AB63X/CSf+S9vcf2YP8A2bPt96v0a/4YR+B4ZJBr3xWj/df6r+3vD56/9yuO/r098jdl3X/BP/4M3j/Z7Xx78WrD91/q4tS8Hzxf+THhYf59OAvNLhinUt7TLcGtLdP/AJLy7/dZoiXF/Bz6691hH+Ka/G7/AC5fjPS/2mdHtLF4rrwHrP8A02+y6xo95Zy+/wDy6+x/wxWc37QHw/k3rJ4L8R2yP/qZYptHm8o/9cLe79fb8q+07P8A4J1/B+1hmkk+IvxZmd/+WvneB4P/AAIt/wDhFyOR6jPYA4+bIm/4Jt/Dn/XR/GD4gpD/AMsv+JZ4O/8AkX8P1GPu1lPg/Ar/AJg9+uy/L9V36+8R4l4MqPWrjNPL+v17dU4/Gn/C7vAqyfarfUvEemzeb5n73wrqE1nN04uLjT7q67cdB613Gl/tOfC9m26hrcttctF5X/IB1gwzf+So/r+hFfRy/wDBOXwO3/NafiCE/wCwD4P7n/r37H3/ADom/wCCcPgHbCq/GPxumf8AqXPC/nf+ko6Y9AfY4+bCXBtDrRdu9/8ANX+6/qrmcs64Pqf8xj06rlf9de/4Jx8Vtf2gPhK0/mWPxFsLZPsvlS6Zdab4g8r1/wCgYP0PPoQa3tO+MHwx1RUWPxt4cmdP9V5V5bwzQ/8AgT9m+vb8M5r0Rf8Agmr4L8weT8cvFsO/tdeCfD3m/wDgQLuz9/8AAZIp03/BMjw7Iu2w+OWqXPl8f6V8PfD951/5d/3Gqdv+BZ/AbuWpwFQn/wAuX999f666duVWOVZlws/4eY29V9609b207+UvMLq4+FuoTfbF8YeHLC/QwyWGs6ZqVvpupab/ANfFvb/8hS17/Y88YHWn/wBoSXMNzfx6roPiewhPlRapaTaf++i/697e6+02t11/ruwCvUTf8EtPB9xL5s3xmv4HT/llF8PdPhh/7d/+Jm2Oevp/tfdWO8/4JQ+HWhK6Z8ZrqF3/AOfrwfcWfnf+CfXbXP5DHTDYrnl4f2u6fp3/AK+/5R+1zf2pw7/0Mf8A04Q6Xc6dfn7Ozyw5ix/rrfzvtkP/AD73HH8/xGBt2rSz/wBKtrVobqXEX7qW6s/+WPrj0/68yPx6ryX/AA6p1K3+a1/aKtbZ0/1P/FN+MDND/wBe9xb+KOSOeMZ+uKuN/wAEzfHVvapHa/tLRIU/1UcWm/Eiz8nyf+vfxjgevc/XOF5anAm+v4J3fbZdunL6uzF/amQv+HmS++Wy+7+u9mzuZl1yN4biOw/tH7H+6/e+f5Xkw/8AHueh6/5BxWb9l0++V5LywiXeO/8Ayx/XnH1H4ZNc3H/wT8+Oliu3TP2uvsez/nrpvjifPf8A5ePFHf6N/wCytc/4YX/aehYSaf8AtaeCLn/pprXw21jUpvp/yMH/AOr15xXDU4Dr3/d20+X4/ht990Cx+U3XJmFvR39NX8+36ygv/CcaNNJp9zsv2j/4+vtf9m/uYetv5HNr7dDY+wP3eAvLrxJp919ks0tUhf8A1vlfZ/Ohm/5+Ov8A6R7vrw1emL+xX+2R9oh/sv8Aa0+BiQ/8tZr/APZ78UTfvv8AuH/Ea1/lkfh8uxD+y7+29a/6Pc/Ff9kvxDD/AKr7V/wrH4n+G5vUZ+z+O7v7L09OPxG3mlwXmENb/p+Nn+C+65McwwH/AEGtfK2n33ffdX620PPdF1qO1HnahbROnpYzdD/179u3OD7Z53dxY65dXVo8NneS21hd5lltZfImm86HvnDdfb6YOMLzurfstft2yTPHo6fsjXPkcfav7Y+JGjed/wBu/wBlvPsvPs36/LyMf7M//BQrT7wyQ+Ev2adSfyv+XH4qeINN/wDJfUPCzWv5dOmD1XkqcJ5hT3oat9v+C/LovmdEcfhP+fz9UrL8JP8AL7rHpC3E6yu11NK7wf8ALW6h/c+T/wBu+369Dn2zis3UPDXhPWI/tdxYRW1+n+qurWz8n3/19v8ATHTHpjBrmo/hr+39pckdjqX7P3wv1hIePtVh8YLf68faNAtP5fTgYa1/wjf7XFm3+lfstefMv+t/4Rz4keH5u/8A08aZaWp49gPpj5uOfDuPvpQbutdn+JUcRT/5d19P1/RbfruWY9L8UabaJ/YfiqK+SH/VWuqabBD/ANe/2e3xa49OuPrw1Zdn4sU61ND4sh+zXOYbW11T/Rxpt56f9Og54+yXgb6cCl1Cb9pK3aEXH7JfxQh+wfuvNim8EanZzZ/5dsWHigXf/kpxjvmuY1jxh48Fu9vrX7Kn7Q9sn/Pa18E6PqVnxn/oHXdz/opHvnt2zWa4fx//AC7ov7vv+0r7dLf/ACW9PFU/+f8At/Xz/T5HeX3hv7U1z+5im8//AFV1a/ZrPyR/z8W+Wb/Sun09DwK5WLdo9x9kvPsD+TFD5d/L/od5+o/0r8/qVzXn8PxRk0mT5fh78ffD0P8Ay1sL/wCFXjiez/69/wDiX6Zc2vocg/h0rYt/2gPhysn2fxBo/ii2RIfKi/tnwH4ws/J/6d/s9xoFqD/nrkCs3keP/wCfL+6/5bfj263j0RxFN/3V/XT/AIP3noVrp+l3F6lzdJYOj2vmw6pa/wCui8nt9mz9P7vT6Gp2s7S3nSVZIntof+WsUHned53/AF74+vQ9ce9eLah8Zvg/dSbbHxRFYXn+tiiutNuNMs4Yf+29rbHjPrVOx+Lfg21k/c+P9B+zP+6+yy6xbw/ufpcZ/wA+nWuL+yMZ/wA+D0D2yfS/OhumhSVIZ4vK/df645/597fg9fYZ7lcmq9u32dXWWb7Zs/1UX/HpND3/AOvXj8/1rjdN+I3h3y3a08T6W++XzYov7S0+bzv+vf8A0on/AMe/PpXQR6tZ6lYzNHeWE0L/AL2WWwvLfzof/rD8qX9mYz/n0wNabULy4s7mG18pZP3MUUV1DjH/AE74H+e1QyQ6hb26XN1pRhfyvK/11v5I/UYJ47HpUel3FlJIjSalFNapF1l/10P+j/8APwBz+BGO+c1r6TrX2yzaFvKvHtpf+fLzvJP/AE8/KOB75+g5FT9Sr096K3W1159l+b+RPPHv+BlQ3V5G2f7Hls4XzFFdRTW80M3/AIDk/Zf0/XFRyeRN+5t5vszeV/yyl8mEfTr1z/8Aqz8u7cGTf5kNtEvndooTB/qR/wAu/C/U8cY7ZO7CuLLUltPtFvYWsNzDLN53+h//AFj/AKLkHt9Mc0exn5Bzx7/gXvL+x2cPzfb937q1+y3ltN53k/8ATx/y9f8ATnxz3xg1DpcNxbtNdR/Zb95pfN/e9If+nf7Rx/pNr+Oc8gdFx/7U1TS7iGPRdSsPtkP72X7VZ/6GPO/49zbnpbXX5evoWsWtxBDDeXF9c3VnqXmj7f8Aubezh/7d+v8AooA5+b/vrpS9nLt+Eg549/wOwZftSpbypKn2n/lrF9nPkw/8+/fnv0GfXiqcmmrH5wjeWZIf3UPm/ufO/X7LnnHJA7ZOcrlx2MOpCa+h1jVLREtftUX/AD2mh/69/wAPf+i5tzceMNN1JruO80u/s5rWGKKwvzbw/wDgR/09du39Gn2S/wCgb/0n/wCWE/4Pn+nxfPY6+Oaw0/FxfXP9mv5c0cV1FzeXn+j/APIP/htfT1/Ho3NafY3S5uvtO+Cb91FYSzefe/8AXx97nv2/Bv4est7rTbiGMapYb5k8mW1sP+XObyP+ohx9ltefQ9Op428v9quo5pruxsIhZpL/AMeEV5calDB/28XHX/x31HQpUyp1PRf15p/K3zVjM1obxbeH7HfXW9I/3VrYSw/6HDD/ANfGD/pX4tn1HWs2+0ex16zddNmiSZPJ/wCPX/U/uf8Al2uLf/j0/Dt9TXULe6ekfl30Oy58rzbqLz/9D/c9rfg/+Af88YY+y2sbPeaekVpbXHkj7LFD5X2z64Cn9T+PO6PYz8gOBbTLj/n/ANUsLyz/AHvm2t59jhmh/wCfe4trg/ZfsvtZknjkjJLddpNxp9/a6l9uQ215bSwy2t/aw5h/7ePs/wDy9fUc/wCzgCppLjS5JHt7nyrbMX+rl/fT+3+v3enp+B/hy7i3tbr93viswsX72/tf3MM316dvXr1z1Cr2cu34SNYyvo9+j/pb/N3+fu48yzJcP9nm0bVXuZfNlilHk3kPHfP/AB9e3X0PYretYbyG32rDss4f3v8Aov8Ay59f9H+z2+T168nr1GTtp2Phs2d1Ncx3f9sW376W1l8m3m8nr1+z4+vX6Ywa6htDuP7Pi+wzeTft5H7r/R/Jms/+Xk29z/ouOOP8OSq9nLuvu/8AuhZztjqF8zJdTXMV35PEUXkH7Yf/AAG+y56divXnOMVa1DxYz2Q+z6V9p+05tfN/9t57e4tR/nkY6q2a1tY5Hj1Czl+0/wDLLzR+5/6d/s9xn/j1/D654NUVuNPsY9k2l2DzPn97FeXEMHkzY/4+OBnr6DPvj5sPZ+f4f/dAjLqv69dH5dNfK5g6rp+hvHukszbTPF5Xm/Y/9R6faDblbb8wP1G3m38L6o2mvJ4R+e2m/wBb5X2iHyYfzwe3p7k4+XtorS31WO5bTf3Kf9djN5P/AE7/AOkY9u35c1V/sO4t5La4uppftnmmLzYprf8A9J4M/wA/xOPmcY21e/Rf09/krfL3uyNT93v8v6j+j26XseY282o6Ou7UP9JEH7vyuZ/3sJ/497f7Rm1/PP0XOasabLHql1DdR6VFa2cw/e2v+j/vuP8Al3t/tR5PPr+HWvWvs9rcrMtxbWszpL/pUV/D5E02f+nf6/n2AAJbznxJ4XhWZPsOmxw2afvZYophN5P/AE8W/wBo5+vPftmt/Z+f4f8A3QqHwr5/mNa18Mw3ULW9jLZzRTfurqKz8n14+z/av9Ktf85GCWuNofie11BLrS9SDp/rbX7LeW81n/4D3H+lWv8An1rndN1aSaaHRZX+7+6i+1Wdv5Opf9vH/Ltnn0/HAFdpEY9Ht7a4vLa6W583/QIv+W0P/bxb/wD185xxj5j2fn+H/wB0KLVhqniyNkm1m2imhg/1UcX7njp/o/8Aonb3LevrXUNb6DqVw9v/AGbfwXmpfvbWW0nt4fJmh/5dx0ten0P1zubnLrxp40juka6+wXNukWY7C6/fed/08e5/D0AJzuW0vj7S2gtrC6htbZHl8yW1/f8AlQ/9e9xb/wDHr9ef1yp7Pz/D/wC6ESjfVb9V/T3+Tv8AP3fMPGml6lotx9kuobpIYf8Aj682Hzpof+ff/j2Jzz6gfjisnS75rX/TLP7Bc+dF5f8A2w/L/l1Hsfxr1zWLjw/qFv5eyV9//L19s/1P5f8A1/0yvAyWqaSu2H/SYV/eyxeTbf6nv9n9vw69lx8x7Pz/AA/+6HbTxFOEFpbq3v8Aly+fS/Rp2KOn6teC8mhjeWH91xL9jt/3J7j7Pj6c/MB+ld9e+K7yCx/s9rm2eZ/J/dR2dvCf+vi3uP8ADGens3C/25oOqXEMMX7m58r/AJeoe54x9oG3+ft8ufml1CzOnzJ9m8p0f91/qPT/AKYf0wOuOc5o9n5/h/8AdDGpTp/0m7+XxfpZ9lY7f7d4khjt4b6zi/s9I/8AlnD50M38jbfn64xmuo0HWIby7m0+OX5If3v72Hj3t+/PbG3ng8Y214vZz6t9p+1Wr3Vy6Rf8sof3MMPQ/uOP5f8A2PX6fHqmpK8l3JpdhttZpbXVJf8AQ/O8j/l3P2dc/avwXPXPFHs/P8P/ALocVSn8/lv/AOTOzXf3vlY9X1RtP1DfHND57/6v7MIbeCL9z/z73GB+WT7YxXAx2P2WSaRYbrSpvO/1XnfupYf+Xft9lP5D0wei8bod9r1la/Y9SuYpoVuvNiv4ofP/AHPtce5+nr2y3ZW+qXEsaXEiWFztl+yRYs/3I/7d7e6OR/L3ztrOUej/AK9NX59dfK5x+zl3X3f/AHQ6qHXrz+zXk8UXOzSrP/jwupYv3Plf+2vX/wCsc5Vq6l4dt/J+weVM83+t+y/voZrP/r3wOnTGfzwDXKzTRTeTdW6xD7N53/Hr++h9MdvfP5nPApy2epXMMMfh/wCwWdyn72XyrMzabND/AM+/+j/6Vpef+nLOOmTyaA9nLuvu/wDuh0tr4as4WeTTbm6s3/1sXlTXH5fZ93HOPX8OjOl1LT7zUrbT9Ys5dK1K2i8qK6kh8mK8/wCnj/R/9F+yg89MdstxtoWOsapp959nuktbOR7WbzYtUl/czf8AXvcnrjuPf3rdXVl1Kx2wv+8s5f8AW/8ALazmh/LGff689KCDpYpNLuVfzprC52f8+E/7maY/8B/0X1+x/hzj5orppoH/AHKbLP8A1cUv+u87H/fJJ+v6cq2Qlppt5515bvazX7n97FH+487/AKYfZ/y44/mWzYvMtZPs91NLCkMX7qQy54/6ePs+PfP5cdUCeSPb8TevtIjks4bgvLbYi4l/1MP/AJL/AGT/AD0zkiuR+y+IJIPtGn3nk2cMvlfvZriaH9z37ZtSfbP0zXVafeWscc265lb91wP9dFN1H4Z9j74OMVi6hY6XqXlWmm3MSPN/zy/1MOOORx9l+uT6Yo9n/c/EOSPb8TUs7SbWNMSVfsEN5N51hf3VhD+5h8r/AKd+Pf1+nAaufk0+88PQpptxc2tzv/48P3Pk/Yyf+fjnP88+g4qb/TtEjmtbGKWxdjD/AKv99Zz+9vcYHH/Tnn88ZrW0zUG1H7Ta6paxQuv72L9zb/Y5ofrjNtnp/MD7y51Onz/Qmp0+f6DpJmkjhmWG1P7rEcUU1uPOP/Tv/wBO3vt464B+9l+cFWHzv3Lv/wBN/X/vkd/9n2znKxfZdN862mX57aG682LypvJ8ryvy/wA+vSrMaxq00moW0Pkv53/Hh+5/8l5/8+68q1Q+FfP8yofCvn+ZakbbNZt9ptbn/wAB/Jhm/wCffB9/f881TkWa3Z7u2hMCLL+67/ruBFr9Sf1zWbLfNZ2L2K2cqJfnm6u4fJJx/wA8PTpz07Dng10Xlre28Ni7xWc0P/LWX/Uzf9+MfT/HpVByR7fiWLTxA0iOt1ZxP5OIv9F/+R8D9M+o29Kuf2hJbrC0VnL383/9fGPXofTPFYtwsNiv2W4trWCa28k+bD0mh7du/tn1yKbb6hb7ocXEsyf9NIMeUf8APufxzlQz5JdvxNT+1tsP7uzld/8Anj/y2/pnv6e+3rUNvq00ivJ9mtXS4/1sV/DwDn7P+hJ9cdgc4oaRI2eVmi8kxfupYofO86L1/T39R3ClxcWNwEaM/wDLt/zx8n8x9efvfyJoJOeuPDHh/VheRzaaEvE8nyr+w/0Pycj6e3v35FefXun6p4NXy43uptKnu/NFrdfZ5rSH3t+P9Fxjj8s9DXrSyTLJCmf3Cd/O8nyYf+vf8OwPXv1p2bXUoTayeVNDN+6PWb+o/PI9hwC1Sp/P5Wa/8mlf0/P7Nxqf8u7afde/Tq3+H4XPK7XxRcbf7OuIb9IXl/dfvreaH/Dpnrk/nle00rxM0NmkM9t9vT/l1HneTeWUPb7N1/z/AHei8L4m8G6xZr5uh2U37mXzZbWK88nyfK/5b2/v/wBOeT7AZO2jp+sWskiQ+IEltt0UMXlGbyYZpv8Arvhfsvp97j36NnGNvV+X5ay/PXzt7uvs/wC5+J7ZHIshRpHlgif/AFUn+cY/z160XFrqVqzx3lz9phuY/wB1/wAe/wBD2J9u/Xp3Xj9Nkj+0f6PeXU1nbxfuoppsev8AtH14/wDZsiushuIbpbOGWz85E/eS/vv+WXH+kW/T06E+mMch9qfX5fqctan816f/AGz1W++u2gXGpSTb5Lx4of8AU/vPI/54/wDPwPcfy5B6revriPUGhXUEiXZHD5Up/cw/ueB/qMY/PuOnFV5beNlWJk22jS/ur/zv3P5dP84HSsfXFvbC1F5bzSzfZv8AllF/z5/8vH+j/wDL1m14/H6VoYm9dRtHsvPs2xP3P721+z+T+59+DyfbnqQM/K24vvtDI1jcnSplj/0r7VDbzQ6n2/49/wDl16f8uZHtjOaq27WNxawzQzXTpef6qW1h8nyf5fZeOMEj/gXWpvs91HIkMd7a6t+6/wBFurX/AF3k/wDPvcdLXg54wfXJ/hAKdrrlnMsdjc3n2Sbzf9Flis8wzf8ATvx9cdBjHfI260nn3CfYV1OKF/8AllLLZ5z6Z9PqT74Y/d5vVFs9JhubzU7PZv8A+PqLyfO/c/8APxb6f0/8AsfphrlnNp9xZ2zafqVhdQv/AKryprjP/bD5s+v+h/8AoOM0APk0u43PbrLavbP/ANMfOh+tv0/8Aux4GcEVmSNeWqpZy/6TDAPKili/11p/P/Ren90jvnkVqNcfKi23+jTQ/wCtil/1Pk+nQ/8AsvvnANG231CZ45PlL/6vy/3Of5fnjng8fw6R/d/Pa2m3re979eX/ALev7udTp8/0M2Iw3LOs15a2155X+i+bN9k/1P8A074H9R78UFrqNvtF4kT7P3X+i94vyGD+J9fWrFxoMcieSH+0p0i/c2/7n+WePcEe/AaKNbixX7LJD9yL91+54MH5D+X4rnFae2pf3TMat5HJ/o5Tydn/AC1lhMMP9O/1P0zWky/uclItiQ+bFL/9fIA/Ig+2Kyprq3t1QXP2p9x/deVCJjD7d+R9T74zhYIZGjDrbzb4X/5df85x27H8M1nUl/8AJN/8C3r1+XUCt/ZrXEjfY3utNmj/ANKiltf3Om+dx/y78Y+uPwPSmLfa9ZzNHeaVF8kf72Wxm8+f/r4t7fFp/ovT+XGMtsw3EkKvHMvyPxFL/qfJ/MfzB9gMENT/ANFuJDDHfyw3MP8AqfN/1P8A278k3Xp056DGRtzAq2euaXeLbC5jl3p1uvJ/c+n7/pjrnr+WKuTWcMa+daw/PNL/AMspwf3XTi34/wDQj6DoC9G80mzbeLpPtKTRfvpfJt/O/Pj6cDnHbiuZstPtfC90lrfa94j0qwuf+PCXzhNZzXk3S3x9lurU/X/QO/rigDopNHctth8qZP8AlrFIfft1/n09eKzjbrbyfNbeTMkoii8qH+vT9Fro5W3b7OK/lh2dJbWC3hnz/wBO/S06+p+mM1ntax3geOS8l1LZL1/0aH6f8e/2XHTr+h6UAcjr3hvTdctYVvLbePNx18jyfJ/6ePmNr0HOfzzheXvvDeqBZm0m5tbv7N5EUX2r9zqUPb/R7i3J+1ev+m9O2cZb1aOzuN/2eOPyIIceV5v76z9/s/X+p7DNGoWCME80RfaW/wBV+59R/wAe/b19fbjBoNfaR7P7/wD7meH2usalayQwyfvvM/1drH9nh8n0x9o/0r/tz6+hHRvUrHWPOWFWzbXOR/rYP/1cfXOPxxVfXNFtb60/0rT4nuf+ev8AqZvxuLf6+h/3jzXC3Gj61Y4bw79q1XZF+6sL+8/1P1Bth6dMn1zQRP4n8vyPVJlgkV21C/uk3/6qKP8AfQ9+Lb/Hn9SVIZPJj8tkimh6Wsn/ADyh6Y/i/wA/xH+HgdK8aapp6/Z9S8MRWzf8trXz/wAcW9x1/M8e9dZa6lHcW6YaLTYf+fSXM00PPruHXnscfkKAjG/p9/8A7dH+u1vevTW8dxGWtXi/z/07jv2P/wBaq8ljceWi3flPt/1Wfz64X9R9Mc7nR6Xbt++jvIrmZ4v3X2U/6n+fceo6dOlaEdreWsP+lPFNa/T99+n5en61Uqfs/n/X9aaedyTmo9Hmjkm8m5/c9PK8jz/T3Gf88ngVbWG4aNA3/PXyoucw/wAuvGevbp3rSjt18vbF5phPT+vJ/rWe26zfdGh2P/qv88fyx24oh8S+f5AaFw00bRIyfc/deVEcw/h06D9fXANU1FreKd0Pnf8ALLyv+ePk/U/1P65W7LNGsnmdX7xen88+2f0xmlk+xzW6N+5hPP8A2y9u/wBP8OldwGHqHhmyukRlhFnMn7uL9z+5P/btx9eB27VyskOu+HPJuBZx3Nt/y1MUP77yf+vfOT2/+yzhfQoWmj3xqxfZ/wAteOOn9B6/lzTZZpGxuT/ll/1x/wAOn179qzq/A/66MqHxL5/keUa98QtHL6as2pJBImnFDHc2G2UbdS1H7w/Hjr7E9awf+Fg6F/0GLT/wCroPGmmxzX2nyf2Pbz50tf3iw8H/AImWpf7B6fh9K47+yYv+gDD/AN+f/tdZLZeiPHn8cv8AFL8z/9b9wLaH/RbZfL+T7LZ/+k/fr/Nce+dtMaFfk3JsP59evTHOPc+mM5ro4VjaztljT/l1s+n/AF72vX/P1xgMsbQx/PH/AB/4474+vRR6YOCa88+fMO3kkVXjX2Hp/Pp7jJ/DHzUW3LIDjfs/z7A/n9cVqX26OP8Adr0/de/p2/n+hzlaNrudcH/H3/2R/jxjHSgBN3zbf8/y9O+fbHeqzfKyK3f8ScDr3x+f1zUm5mxH+mD/AJ4x0x9M5NV2DLu5+5/njpj8ue2P4QCZmWNc/f7f/X7fz+uMZpss0ckZbHmbPw/znOapyt/F/H0/P3Ht6Y9wMAUJIqxrt/jPTP8Ak/jg56kddoAxpcsB/f5+v/jvHbv7f7VVVZW+9j69Rj2yBjp6n8MVK3LfK5P7r/PoPbp+Warf7se9+v8An+Xf+igD2j84bR8n6en1/kfwxVa7jlVflkOev1HucD36j88CpYWaOQr/AJzxjv7/ANccAVUuJpnXg/cz3xn/ANC9OuPzyAoAzavyHf8AOf6fn6+o+lUFcb0k5UJn6/0x/nkYwqSNtP8AsPnyvK/lnj9No+nVq6S/vNnf/VD+nf8AkfyxuoAbdTedsk/j/wCuGfz5/qf6rX+y2983mQ/6Nfwxf8fUX/tzb9yfw7fRplkZZNskmxD+6PlY/PuemD29fUUv2dQHa3T53/kPw7fQfhQBlx3lxBN/p2PJT/VS2v8Anvz/AFByCrLrT4Wf7ZE0XkvF9B9fXjns1SSW6+ZtzL/1y6cf5+np7NTkgHlvH+9ROf8Alh+nt+fPTC8bgBksa3Ku2yJNh4/7Y/Tr+npkZzWNeLN5fmWab3gix/0xHoffOOhyPc4BrUhuJmhe1mSKaTysQ9c/Xv8A5GQD91mrJb7d0nyGP915UXH9T6/4k5FAHCzedLeQtcJFCBF+9ii/wx3/AOA+vfFdZaztb2Pl/uv9V/zxxD5w/PPc9fzz81O6aGab7RCuP+WUkv1/X9fqFyd2PqlxNZQpZskL7v3sMsU39PfjjP8A3zVQ+JfP8gMO8kW+XyZJtjpL+656e5/D/ab9CGrm3kt2Ty/k2dpf8Rk9T6deOelaWmrb3GoJmGL7NP8AuvK/5bQzQ+nTj/PPBrU8QR2McM0ciS7Hi83rj+YJ79c9upyGrYDmbXWP9dbXUUUzw/6ryf3PnQ8/lz7+3NaEbRyWfnSQ7dkXPl+34KP0J7d65PT5vmJ8n5P+WXbH5n044/8AHcgN0Tf6LazMzxZT/VRS/wCR7dP1/iAKsm7/AF2z7n+f8j14wc5WNWt3XzF++P8AyDx75/oPrxTodSs5I9sLduPqf5enJP41HuViWjT5O3k/ucf4fr6e6gEUu1m8tfKf/rl+POP/AK689+K5zUNPmjuHks0+TjzdPl483H/Pv17/AO917da6Rd0bbpIdkP8AQ4x3JH/6uBwazLiaQs80f77/ANok/wDAvx/wz8oB5pdQtHI99pP7mH/lrH18n9Bm19enbBHWtDT/ABIyxpa6gkW2b91FLFn/AOt29fY5TOK1prH7THNdQp9muX4/df6kzf8ATzb4P9PrXGzabIyiP7jt/wAsvYfjxn14+hzQB3HmKw3Q89uvX8wcf98/ietZ/mSFU83930ii/wA4X+X0x/Fymm6hqGkyJDcZvLObr5v+usx+v+fTOK3ftEl1+8j8r7M/Qcj/AB6465+uaAMfVo5Li18u3h8nf+687/LHp69u27NeX6k0a2qeY+x7aXypfKyP3P6j9P8AvnJ2+lapdTQwzRB9n/bH/P6EdMDPVfPflZpmvId9q8v187jj+6f146nGPm1ht8wOB8cahdNousTWL5uY9GvPsH/X4dPuvs/PGf8Ax38OS38MPxC0XxB4b8Za3YeKLOXT/EVtqk0us2sh5hvNS/4mHt/ot0Lr7XZ8ZNj1xxX9uHxQu5rHwr4nuLez3zf2XN9ltYufqe3b6exOSa/mK/4KJ/DV9P8AE3hv4jRWf2aLW7X/AIRfWYv+eOpab9quNHuO/Nzpf2uz6f8ALjYDnpXe9cP7N/8AA7ebX3/eb4T+O6npt3Wnpu3rr573j+2X/BGHxzZfED4B6JoUsxfWvAOsz+Dr625hzZwm11Dw/cjpn/iQ3NoOOD78iv6QtB02Ro4pLb5Ps3X0/wC3fge3bjtnIr+Jn/ghP8aLX4ffthad8NNfvzb+H/jZo154YtopYcxHxtoMF1rHhAnj7LbfatM/4SOz5wCTYaeWPRv7jbONod0cKfI/SIf8sfI+p7/jjpk9a46P/Pp+i/z+H9OzXWJ34jp/hZ1Wl6hZaPZaxrFwDCmiaNrF/f5/546bo91cf+2vXPr9F/y5Nc8QtqniTVvE7eZ/xNbrxJ4o/ekeb5WvahqniDrwPtWbrr+PPBr/AElv2pvFsfw5/ZG/al+IG+6gfwh+z78Wtdh+ykCbzrPwfdfZvs54AH/Ln39yMgV/mzaZoq6hqmjaJdzNavdXfh3w7dSx5Y2n2y50zQLm5hORuNr9qzaHj1IXOa7ub2eHfr/w1t/uv630JwcOnz/z+169Vbztc/0Mf2dP2gf2eP2If+Cb/wCzbqPx6+NPw08Jv4K/Z08CRx+HP+E30C98YeL9Y07wha6jceH/AAB4XsLq71XXte1Q/bPsej2loT9u53ck151/wR2/aN8RfthXv7d37WXiTRovDSfEn9o/wh4S8OeF4rw6xF4R8E+A/gl4Q/4RfwjBqGSAdL0vVPtesWdkE0L/AISnWtdv7BAb9mfzTX/+CCH7BfxJ8Df2V4c8D+Mvgn8VJfDn2Gw8b+BfHusz2c2seTbNYT6z4X8Ttr/hm60rVrxrQ31mLRTZWRJ085Fi1dD/AMG/ngrUPh3+wl4t8O+IrKOw8U2/7Uvxl0zxlYWwxFZ+KfCtxa+EL+wt58n7V9mGl/ZBjOR/E2Aa55ww/wBXbp/db/7bbys7+V0jeVGn7T2nb8fw/VbfCrn7pWcNnJ511HYWFtqWpRWdrf38WmW8OpXllpn2r+z7fULj7Mbq6tdL+1XYs/tg/wBB7kgDd/DJ/wAHI/iax1r/AIKHWeg21551z8Ov2avgb4SubXvZ6lqN/wDEXxhqFvx/066po3YA/wCg4+6d39ytms0MiYm87/nn+Xp064+lf54X/BcTxEfEn/BVH9r++W5Nymm/EDwt4Ots9IbTwf8ACD4daf8AZxxgj+1PtfXbg5+lVhJLD0/adL+f/wBt+Vv8X2eSMfaYj/gdLebX9dr3j+iP/BHfx/8A8FP/AIO/sh/HrxN+wx+xf4b+OeieNPi9Zyn4l6zrGkXmr+Fde+G3w/0zT9YtvC/wg1fxh4OPxattMtRx9i1WzH/CVkWFjp+uiwawX7Z/4N0NX8dfEjxT/wAFH/jx8XNR1PxX8RvHvxK+Eth4p8Wa7Z+T4k1Hx7Lb+PfE3jgazB9l0pdLu/tWui0vPDi6Noth4VFkNBsLHQrKxstP0/7T/wCDenS9X8O/8Ez/AIe6tJDsh174+/H7xHoN1HP5OdO03xva+HzcW/YfZtV8L3uOM9OmK+2f2Wf2fbj4BfGj/gobr1p4WtvD3hj9oz9q7w38d/BFzH/Z89lq2j+Jfgx4YPji/Fvbn/iV3Vr8Wrvx4byzvNuWaxv++a4amM/5d+fp385Pf/g3TseriPq/Jp53/rva9rn2jZaTpcd02rW8Oy88oxeb9suPJmh/7B/2o2vbj/Q+Pfnd+eH7Vn/BYP8AYb/Yh+J118F/jnefGjUviRZ6NoPiO/0b4afCseKbOz0DxVb3Vxo9xPrFzqumaWftX2Uf6EOcHPsvS+Of2oNT1f8A4KDfBr9jH4QeIrW8Hwq+H3xH+OX7bUNpo9vq8Og+FdY8H6ZoHwI+ENzqNzpN3aaF4x8T+J/GOj/FPbZ6zp2uWOieF9PsfsN/Ya7ivmj9sz/gi5+zD+3J+0NqX7RnxM+Kfx48K6nr3hfwV4d1nwb8Prz4b6boN5D4J0/+z9Pnt9Y1/wAGa9r2l/abW5vPtn2P7FjP+g/Yc5XelVoUIezxCvt+Hrbr1t8ldcvlxjOv/wBg/n/lqui6ffqfO/if/g5r/YdsrxrPwf8As8/tU+LbFJjDHf6pefBjwJ9rx3t9I1fx5da7bDPT7XaWWcEcA5b9Y/8Agmx+21oX/BQL4J698adB+EHif4R6Pp/xG8VfD/R7bxPr2geJLzXofCwtTcavb3GgBbW1Iu7q90a9s/m5sf8AiXk6f9gNfBfhT/ggL/wS50S3to774dfGnxU8H/LXWf2kPiRZzXn/AG7+D7rwta2v0tM9egr9Zf2Wv2ZPgb+yJ8LrD4P/ALPngyXwJ4ATXtX8Uf2ZdeJPEPjG9m13xHP9uv7/AFDxB4w1PVNeubq6GB/pl2QOwAFc9StTqVP9noff/wAH+n8jWVGnCm+n5fkvy+74o/yFf8HTXi59S/bS+BXw+t5S9p8Pv2UtIv763IIgivviN8R9d1BgD0/0m08CqWGcj7EucZFRf8G1/wCzj8BP2k/ip+1z4P8A2ivg/wCCfjH4Dh+Bvwsuo9B8W6PbXg03WJ/iB46/s/WNGnP/ACC9Vtfsv+iXlmewGOPl+cP+DkT4gaPr3/BUX4naTZ3PnP8AD34S/s9/D7U4ov8Alz1Kz8L674w/s/P/AF6+MtHvD1/0G+GOpK/qN/wak+C4V8NftpfFJrm1/wBMv/gd8L7W1/5bZ0fR/E/jj7QeR9ltrr/hKPsf2PB/48exrrxP9f8AkprhfcjRW99ddP0n5dvnufhR/wAFZf2DPGn/AATx/ax8Q/C6W81TxF8H/GcepfEX4B+MZYdQ+x6l8LNY8QXVvp3h+5uLgfZB4y+E119k8B+O7Kzve3hPxacWHiyw0+w/Sb/g33/4Kowfs7eO9K/Yb+MVzp9n8C/jr8RpbnwH4ylFtBN8LPjZ4vFrp2n2+s6hPgf8Kw+I+p2lno94cE+FvHF9Y6hYk6Fr+o2Wh/1P/wDBRz9izwX/AMFDv2XvE/wB8QTaXonxIsP+Kt+AXxAuoR/xQfxU063/AOJfb38/2X7SPBvjy1A8B+PLOzJ/4pXXf+XC/sLG/X/MG8d+DPEvw08c+Kfhv4+0Gbw34s8Ja9r/AIN8Y+E9Ul8280LXdAuTo3ijwxqE+nlh9q0q7F5Z/bLI4vbIWN9oJawvrErjKVSpT32enVafLT8e+t1EUZ0/+Xa1e2v/AANf/AY/4j/W31qxmjmuftEMqbJfskvm/wDLHyfx/LB46ENwa4+2t2aaZlT7/kj91/nvn047lv4fyN/4Ik/8FJv+G5f2aIfhZ8Q9ch1T9p79m3RtI0Hxv9pBi1f4j/Cz/kD+APivbknOq6paWmmf8Id8VPshY2HimyGvGx0/Qtf0I1+wEZ8ttu+KB/8Alr/nB/l75Odtc/JHt+Jjif6/8lOs0m13co8SP5X5xQ/4/hj0GcV/Bp+3B4m1v/grd/wWG0f4R+AbmLVvhpoPi3R/gZoV15//ABLLT4V/DK//ALX+N/jD/RwPsv8Abuqf2x4c7/8AHjoP+nH7eTYf1f8A/BU79rz/AIYl/YT+LXxY0f7L/wALI8VWFn8IPhBFL9n8mX4hfEi3utH0/Ufs/wBqtftVp4X0v7Z4kvPsY/48bL/QM1+IX/Btj+y1Bp3hL4qftgeKraS8v/E2oT/Cb4X6pqg829/sHwhOP+E48QW9zyf7T17xiLzR9XuyX+2/8IrYkAZJr0LPD4P2nW3r09V5du6btyyrC02v3nbz/wCH/L77H9Tej6XZ6D4f0Tw7pNnbWGj+F9L03QdGsLX91ZwWemad9nt7e3t8D7L/AKLbe/14o1jTdL1qzhtfEGj+HNcs7aXzbW21nQdH1iGzmh/5b29vq9rc2vP4e5OBtPtUbfd++k3+qxxMfz7+mfx718Dftd/8FO/2Rf2FtT8PeGv2gdY+Ir+MPFWl/wBvaD4N+HXw/wBW8a6lN4ah1D+z7jWNQuYfsmlaVa/av+PP7Zej7fn/AIl/NgFryqFH2m/9f+lK/qvv0cSVb95/Xz6pd9vvWh6Z8Sf+Cd37BHx6ttVi+KP7IH7P2vXOrWs2n6h4jsPhvo/g/wAanz+caR448H2ug+KNB1T/AJ87zR7uy+wn1IG3+aX/AIKQf8G7fiT4MeFfFnx//Yf8R+Mvit4A8MWGo694y+Afi2G21f4teFtCtLm71DUNR+HHiGwtbUfFnQdB0v7EP+EQ1jRx8UxYWH2+w17x3qBbQq/qW/ZN/bF/ZY/bd8Gz+Lf2ZvijpXjO50M2cvjL4fX0I8LfFLwGbv7V/Z58b/DjVmtvE2maVqv2X/iTeJRaHQ7/AOxZ0+/IOa+vrO+uLG68zbvEJ/1UXfyf+Ajr9CcdsV1Qp+zd+i3/AB9O/Z3/ALuxv7WXn/4H/wDcz/Lc/YQ/al8Z/sl/tW/Av48eCdaudOl8J/EXwpa67bR7p9N8UfDnxrrOleD/AIj+Gb+2tsDVdC17wbql7c/ZGVh/bWi+FNfChtA05l/sr/4OXNeM3/BOHw2vh9/t2j6x+1d8FPNm/wCobDba/qGni4783X2Md/vc9Mr/ADy/tg/si2Pxd/4LxfFz9mf4JeG7Ww0HxD+1n4K1q60vS4fJ0fwtoU3hD4YfGD4z6hcW9vam10vTNA1S68YfbOlifFOt2FhgG/Bb+or/AILr/De6+J3/AASq+PB8OaV9sufg7rHwl+NPlZxN/wAIh8MvGGmf8Jfc2BxjFp4O+13hzjjoVzlajUdLEL7v+Da+3z+etyMRTdqHVdra/wDpb6+W3Y/hW/YM0e48YftxfsY+GbeOKR9b/av/AGdYv3p/c/Y9H+LHhbxPqGemf+JXoN53X07gv/qiah5GnWfj/VIf9GSw8L/ELVPTyfJ8L69ce3Pbr7DqSv8AmYf8EjrLRYf+Cn/7D9rrkW6zt/2lvDcJhiJmBls/DHjH+z89B/x9izPfseK/0Z/2jPFVv4L/AGbf2mfGk915EPhX9n34zazLx5Pkiz+H+vcewH0b6Afewj/E+7/20dSKp07U/wDLvo7839a67n+UBYiRdD8ORrn9/oPhvt/z20+16cjB9OPzxX+hl/wRNsdY0v8A4JUfsf2+qfc1Dw58QtZ0uOXnydB1j4k+KLjR7fP/AE62vHVfav8APDjub4aRoMOn2ct5qtvoWg2thYRWlxPNeax/Y9rb6fYW9vABd3d3daobOz+xWeff1r/UC/ZY+EX/AAoL9mH9nD4FAyyN8Jvgl8PfB13Nd/66bWdO0C1/ti5uPs4Fpzqv1xnrzVVrup7P+tN9NP8A0p9PQSp096f4q/8A7cvv67Wdrn0LDG3lov7r5/8AWxeh/LuOn/s2Mre09VjkRd+xHGfK/wDrc56ccfUHPzYayfvH3eUUeL8/9H/D6+3TIyWrd0m6/fwwt5X/AEyll/1Pk9uuP69PTmp5I9vxJPxU/wCDkzxp/YP/AATf8A+HVmltpfHv7XPwf0b7L0hvIfCvh7xP8QLj1x9ltfC+evPfH3a/hVFnJ4mm0rw87+TJ4n1DQfCUvlfufJ/4SnWNK8MC45HP+i6p0zz0OMfN/an/AMHPGrWq/sqfsgeGw8TDVv2n/GGunntoPwA8d2Ho3GddH4+pIK/x5fBzQrbxH8cvgn4feTfFrfxz+B2gfuv+eOp/GDwHp37jOex+v0wDXR9j/t39BUd/m/yP9TCz0VdJt9F0ixeKG20jQdB0qKKIEeTDpuj6Zp9v1x/x6m29F/H7tfm5/wAFq/gXY/HH/gmH+0a0ej2uq+LPgPpmjftI+CLqWzN5qWmXnwmuP7Q8YQaPcYN3pV14n+HF14k8N3n2IZ/sO+v7AZzmv0f1aS6tdUvJo/nS2v57SI/9Mf8Aj39/yx+IIrmfjdDpepfsr/tS2niD59Huf2ZPjlFqv7n/AJc/+Fb69jPU/keenOBWNL7Pz/UdT93/AFbvv8Xb+78j/MK+DPxm+Jn7Nvxd8EfHH4MaqdK+I/w01n+3vB10MGz1GX/l48L6vbH7JaXXhjxlpX/FOeJLPP2E2N910+/sLC/sP9Mr4G/E3wl+0R8Ffg/8fPhxefaPBnxj+H3hz4g6NFLn/iWWevaf59xo9xbcH7VoOq/bNHvLL/lxNjnnpX+Wlo658M+G5t/zv4c8K/8Af7+x7X/Hsfzr+67/AIN3vFN5rv8AwTh0rQLgEWfgb4+fHfwxpeZcRQ6ZrPje68U+R3yDqeq3ZXnngjsWie3zFRpOpT+5/h3vp/4C99la8ub/AODjr9lu1+K37H/gT9p/w/pFq/jP9lHxONG8Z39hDcTXl78B/inqGl6P4gguRbf6LdaX4D8eWvg/xj9tvLQ/2Hodjrw/0Cw1C/C/xrfBrx/oPw4+Lvwi8eePNNttf8D+Afir8N/Fvjvw3qejW+v6beeCvDfjjQrjx/p1xo0+37Vanwfa6uPseQb3JsRuIw3+nX42+HPhT4y/DX4nfA/xpbW154M+K/gPxV8PfFGlyf8AHn/Y/irR7rR7g8E/8ev2n7Zyfy5r/L1+Nnwt8U/Ab4o/Eb4KfEe1hbxT8LPG/iP4a+J/tMLQwaveeFtQ/s/+1/s7DJtfGOhf2R4us7Q9bLW7A5bh6641P3f6/wBR6+ul+tveylD9557f59V5+vdH+mt4P/Z+/Zx+Fuu6r42+CfwW+C3w9vPHmlaPLc+KPhf8PfC/g+88VeG/s/8AbHhf+0LjR9Ltbq6tbW11X/Q7PH+g+rV3WqaPHq2i3umx69r3hW/1KKa2j8R+F5tPh17QLw/6jUNH/tDS9U0sfZuP9DvNHv7H0084Jr8rv+CIH7TVz+0t/wAE7/h7puuX8uo+Pv2ZL+b9nnxbc3Uvm6lqWj+FdOtdY+GGrz5Ml3dDU/hhqmkC7vS+WvbG+sTg2O1f1hsYWupAsPmrIk0MsWf3MPPpzxa/h6EHgiuOH8Rf4mbH88X/AAUj/ap/4KKf8EuLT4QeJPCn7T3wt/aU+G/xe8U6z4T8N2f7Q37OvhA/FrTNd0jw/deINQXX9Q+EGqfCfwxr+li0tbPR9GvdJ8O6Ff4vbCwNjqB/06v0h/Yb+N3/AAUF+PWl+G/Gf7VH7M37OfwT8E69pYltbDwx428cTfFrz5/+PD+0Ph/Ppd3oPhe0uv8Aj7+x3njG91yx/wCPH7AclV/NHw//AGb/AMFaP+CoHir4japYf2l+xt/wTc1mXwJ8NLGX7RPpvxU+O/8Ab/2jxP4g1iAE2v2XQNe8L2esWejfYQb6y0PwHrthffYNdNhX9D0WvfY99z9yGGKaaKWL/ltNZ2//AD75/Xn0wK3xGI5Kjw9Lp308tNdLbfa/UzlS5KftNvw87+X3y+X2f59PHn/Bxp+yv8PPHXjvwf4s/Zq+PtofA3xB8YfD671nSvGHwI/s67vPAXijVfC+oXGj2/ijxl4W1T7LdXWg3v2Ozu7Ky684wQ3s3gn/AIOH/wDgkx4se2t9Y+KHxb+HV48kNsbDxH8DfGHiSb7XMStvYW9x8N7Xxha3OTxZ/YzjtYYwK83/AOCPn/BPf4baJ4f8fftdfG/4b/2l8ePjH8ZPjZrXhf8A4WNoFuJvhv8AD6b4oeJ/7It/D/h/WLdrXTLrxkf+Kku9ZvLQa4bC9sLHaLCx08L+on/BRzwN4JH/AATR/b4nuPBvgma80r9jP44XVhqo8H+F7K9sryy8H3X9n3FvcW+lrd2t3a3Qs/sf2I++VyN3RCrhKjUFR/r8P677lfVKX9f/ALs868H/APBVz/glh8QrW2k0X9vX4G+G3m/df2Z8S7vxR8JdYiwOf7Q0/wCIGg6D/ZWOD9jvPsX/AALgL9EeFf2lP2M/G8l4vw7/AGyf2WvH/wBmih/5Ff48fDfUvJh4/wBJ/wBH10+nYY+uCK/zC7zUrwXz2y3N1bb7rypfKm8mHP8A17+//wBcf3V/tX/Y/wD+CNH/AATc+P8A+wT+yX46+K37PMV38Rfin+zx8LPiL4y8eaB4x8b+G/FWpeKvFfhe2v8AUdY+06dr9raEXdyTdmz+x/YCM5x0qKqwdPr236fj/XbS5NOj/wAH/g239Elbu7n7y2WqeF/EETyeH/H/AMOfEKfavso/sb4heB9S/fTf8e9vb2+n69+Hb8c7lNRtXtZMTffhH72H/wAl/f8Al+XWv4i/+ClH/BIHw7/wT0+MX7JnxC+CevX/AI2+BXxk+Pvw4+H+mXXi3QvC8Pj34cfFWHxzoXiG38IXOr6Bpml/2/4Y13wvbazeeG9Z+yf25jQ7+x12/vv7QshX9tms+XZ69eabcP5cttL+9ii5/wBTi39P8foCPm46kaa/hvf8Pxd7f9u+jv7pKLg7p+X9bXX/AG791rGDdRfaZHMsMqpD+9i7ebj6f0z9DnFWNN8Pm4Ny1wm6Hzf3UUf/ACy+vP8Ah+Ody9QoW4h2xHzkfyfKl/5Y+T+R9fT8sivx5/4LRf8ABTTxd/wT78CfD34S/BW2tIP2iv2ifDur6z4c8eX50e8s/gz4D0LWNL8Pz+MNP8P6h9qtdV8d69qmpnR/AZ1izvvCuhfYdd8W39jqH9hafoN/rQo+03/r/wBKV/Vffo48s5f8u/L79F923eW26+1+mnxO+Ifwh+A+hvqnxt+Lvwv+DWhLF5sVz8UPiF4X8EmY+n2bWNUtLvrjpZ9fqVbzD4X/ALRn7JPxy8W2WjfBf9qj9nT4m+KfsvlQ+Evh98Zfh/4k16bzuPtH9j2GvfauCDz9k7Y46V+WX/BK7/gkt+zv4w/Zm+HH7a/7W/gfw7+1v8dP2sfCWmfF2XXvjbd6h8WNN8L+E9dNzb+HtGuV8X3WpjxR4yNtaA+JfEfiT7fff2h/xIrE2OhWFjZWH2p+0J/wR7/4Ju/HbwdqHhBv2Xvhh8EfEgiMvh74mfs++CtA+GPjbwXrxP8AoGswWHhe1tdB8U/2ZdgXn/CN+JNIv7G//wCPDqKUvq9Op7Pu/wDgdr9+kdrP+Y6fYw8z7L8Qa94d8A+PvCvgHxd4htfDfjn4n/2//wAK+8L6zBcWc3jD/hDrD+2PEFv4f+0W32W61TS9BzrF5o9mWvv7D/077B9gsKuyW8y3CsZpFRpf9V537n/p3+uMevvz0b+Yr9iP4a/tffCD/gtT8N/2Vf2sfjr43+P2mfsy/Af44+MvgbrXi7xV4o8VeFpvhl4x8PWsHhj4gfD4eMGude0wa7banfeG9Y0jV9X1q+8K32h674SstevdB0LTb7UP6hr63hWQSSeV5L+TL/0x/cni3/6dcYGOe/aprRh7T2dO239dfxsu9nbli50/Z/8ADfrfvp8MfyIvs7w4kKbE9f8AXfjz+Pr+uFdFDNE0x2b3m/exf8sff0z9cj8OoqeZvlQJbfJ+55/5Y/8AbvTPMkEM0hi8nyf3sXUfuf69O2PXnGKz5JdvxMpez19le/S/6X+dyZZEkbB/dOmcRRcf6n8PX1/8ezlXRzbV2smx8/5wMH6+3fOSGzbWTzZkmm/79c4/7YYPf8PpyQ2k0SrM8cn8cX/kH/l39uRnP0/iyCsmBDcWsbr5kiRsn88/p9ePyqONWjWFbdP3PpFD/n+nT3y1hrdoZjtTOweV/wBMf6e/TP4ZojXEKM37gp/nPcA598n3xQBTkhmuC8f+p/8AIPk//r7Y+vYVaa1ntY/lf/nj/rZv85/I+pzkLW5p9nNeKVWMujevP+f84r8vP+Csf7fOnfsM+EfhL8K/h54i0a4/a2+OXjb4ZR+GPCU1lpOvDwH8GdX8f6ZoHiD4j+N9Av8Am1tvFJ+2eDvhvaEC91y//t7XrGwGneEtQatadN1H/X9fKy730tIj/wA+/v0v66XVvS/pfU/Rn7Z+82+TE6JF18nj0/D9cep61eWSNl3Rnfj/AJ5f/rXv6r746Fr2safDDq+o2kcWyGzupoovK/1MPk/8+4yP6/TrWTaQyN8rR73eLzf3R/5Y/ryPY/XNZAXPJj5UdfK9On6kfp+QJFU/sX3Bui3+uf8A7AD269+MYq40Oxfm83zE4/8Aufr06dvzydtXymVU3ean/TL/AD/9bj8mALMcTLb7ZhE+f8fq3f2P64pI2wzNG8rp09h/n/IXG5nR2v2jf8+P3Xlc/wDLHPHXnB9T/LrVj7A8Vv8AKuz/AD+P5E/nxuAM27tobjv86f6r/ljDx/nPA9etSeVuhf1Xnp/9f/2Yeo/utNFukXbIkWwdfK/Psw7/AIZ9eaJdqWob98if59+Pr83P8PQUAVrKbPBTZj+o+nb6c/7OKnluI3Tb+9D/APLL6dupPt1Ax70sVuqkSL8m/wD5ajn19R/U+nb5Ua3j3EBfyH+fX2/mWAGqqt+8/wCmXt5PP5+ntjpg5zVX7Vbqz7nKP5v/ADw/P3/zj1ot8NG+19j/AOf93PX19fu/xU7fdJeTRyfweo58npx8xB/THQE5zQBtMsdzLuhT50/z9On0HsM5a7Haud7Bd8iH91L+nfPP5dPfdUtjJIW8vZsdv9VLF3h9T/Qcf0b5B/aK0X9vbwrpPj/4mfsvfGz4D+IdN8MaLrHi2L4I/Hj4D3H/ABMtN0HR/wC0NZ8P6f8AFf4feO/C11pf+i6XrF5o/wBs8Ca7ffbvsFgAbAbq0px/+RS/4N/Tp8+gH1oumzXC4f53TMuIufJ7Z9vzP48mnfYykaM3/XOXt/McfkR6ZxX8jXhH/g54/agGl6UdQ/ZL/Zf1GS8tbS6lktfFPxY0H7ZDeW/2i3+0W8H9qfZf9F/587zjuf7v64fDL9vz/gpn8ZvgN4A+PPwy/wCCXHwN+Jfhn4neHYPGOg6Z4M/a51Dw54l1Hw/ef8eFwPD3jjwLai2Nzaf8edkdavB2+wc/YV0qYX2d/Z27f8N8/W++mxr7GfkfrXNZtG/mbPufvYvKz/X/AD7DALVW8xo5pJE/1P8Aqv8AD7pwfpj6HgV+IN9/wXw8PfBzxXp/w8/bV/4J5ftUfsxeKpBnUhaap4W8WadDBDc21rqGseGLfxfa/Dm5+Img6Cbiz+2XXgY60cNp1kFa9bTrJf1F/Ze/bF/ZX/bS0XxBrv7Nnxd0zx3N4TEJ8TeDdV0zUPBPxC8IwXhK2Fzr3w/8UWtr4ottLuTaFbPWRZHQ77b/AKDf8YolhalNdNH/AFul10/y2jEqfs/n/X9aaedz3u1lVoUmZ4t56xd/5f0/DkCppJPuTBPnb/PH4+pbtwf4o9SRrV8/uk3/ALo9+/flf/r+oxlltZJGUrccp/0yP/LE/h/+ock8YrnJFtfLkk3bdh7f5yB268jPbmtRoWZenyY/L/H8cdce7ZsNu0e/b/HL5v546/e6fj/SrUIVZPvy/Jz5X/6+P5ewGcVEo31W/Vf09/k7/P3dPaeX4/8A3Mi3SM3KfPDxj/lj9Op5/wD1c4y0sx8s7ZX2b/8AVDn/AD+v0zU2oTaTpLW0mo69oPh5L+WGxsJdZ1nR9Bhvbv7OZ/s+n/2xcWourrp/odnu/wDZq3W8L6v5kPmWc2wxfupYszwzed1+z/Z8fy/LFXCj3off/wAP+nfXoHtJd/xkcYzMkj+XN8n5/wDTv7fzPsMVpfu2UtviTf8AkffOOD6cE+ucmpLiya3unjMPkOn44/zz69vTC2bPR7q4bIs5XhX/AI+sQf6mE/XOPxJ9eOizyR7fiCqf8Bp//a/+3f5FSxuPO86NhGjw/wDonp6fy/PnNOjGVeTMSJ/8Z6dsWv6fQ4G2a40+Gx2Y/c74vb/Vfr1565z2yRUMy+dC0O35f9b+6/x49u3H+1j5s+SXb8TojUp+i7bX/C/zt8tbEJlhKWzK+9Pz/wCnf/j3/wD1Z/DLa0cP7lG2RZ83yv3vX2OOn9KxbPT1LOGX9ykv7r/HoP0J/DmppbqOFRDN5u5DN5X/AC2z5P8Ao/XLfX8e/Sjkl2/Ez56veP3AVXbMsaff/wBVD/yx49+R+nPbOappLlfLD/In73yZf589D+Y7+ytkabbCuyV4eP8AW/4cYzn1/L+Gxa2TLdQ/JHND5X+q/p26euPwPSq5fc28/wCvl0JlKo+mnlr/API3/wDAfuteUln5O0NJ5Tvj/vz/AJ69/wAPu07dtZ41y6J6Z/qW/wA+pwFa2nRpNc3TcnPlRD+n6ep/DGWjba29BDsd+vldP6/l+HHWswjWt6et1/7Y/uT+eg+O3j2/vof+2Uvt3z75Pb2/26nk+yeXthtovNfP+t7/AOc+vPfOagjzMIf4/wDP/Af/AGX8eTT2X97DNK+EH/PL9fbj6Hn0wQ1Rjf0+/wD9uj/Xa3vV7by/D/7oWAjSt5TCL/Vf4e3f8fXnotiJZgrrsibZ/qoouf3P5d8/h/tYysO5cO1uYXH7k+V/qfz4Gc8dvzqNtwj2L+5VPJi/dc/h1/z/ALOMNJzliO3j+dv3SM/+e/8ALd+R5qPy93O/cj4/c57fmf8AOeTms+aSRQ/kzfIf+ev/AD298jj6/h82crcVpDb/AC/P/n8eg/PBBxwaACMf6O8nmfIn+q/ceTn9fx/XHarxmdbaL5zz/wA8uP8AH6nn88ndn+XIrQrD8/8A114h/P5ufyPGDnO5ZPm3TRt8n73yooef9T/M8D2/3TkhduePf8AGtb/auVl8n/P4dx6H61aWzVj5eyL/AFXsevp/9b9MZaqqrudR8jzDj/pj5P5dsdf161ehtzHJu87f/wDX/Mnvnj8D/Fnzy7/gBGtqsbbvv7f+WUXX+n8+c9s1aXj5mfee2OP/AIr37Y9MZ+WZV/iC/n/kfkPxzwKaz7f3ezYH9/8APfoO/qvWpK5JdvxBbcKv/wCr/wCJGPxH4jPykMKlvm/d/uuenP6L9OBxnPGfmeqqwfb9/wDz7jv9fXtin7l/3Eg/1Xf8/u8/h/3zj5gOSXb8RW/cyY/hEXr+p4PX/wCvzjDQRyKBt8n5P+eWMQ4/Ufmfbnmhtsmxm/DHPP8A45/h6Y4FO8lvK+//AN+v/Hf8/n1oCHxL5/kZd1C3nbYe+fb9fmx+Tdeo/iZbiSP528lP8f1z7flxnNX5reSPZuf/AFf+t44hP6+3f88U2GHzI92zy/8Ann/h+A60HRzy7/gWIWkd/mQJsi/dYH/1/wAOv5/xQzRsu9gm/wDz+OOPf05P8E0MjxlNvlbH/wBV/wBMvr9P/r5H3adJIyfMU+/+nt0Pf369xjNBn7393/yYy/LjZvmTGyH8/wAc+nt+POK1Ni/dj+T1P+p/HP8ASoYmjYeYX+TPlRe/6noPr74wBVq32xttj+d+3H8+M8/hjPQ5+UOiMber8vy1l+evnb3YPsrLC6tMXz/qv85Azx6/XNVFk8kRloef5f5/z1rWa67SJy/7qL8u+d36n/FYXWHdhk+5/n0x+RPpuIrSn1+X6hP4X8vzI/Kj8nzF8p3/AOuB/Lv1P4/Tk1AsMc3y79uz0/yf0PfuDWpJA32cLGfn9R/zx9evbp0/HtVILNHICfkRIuPfPPo2P8jHPy5lEjW42Q/P1/55D8vT29PqetOt42bzlun+5/qvL/zzz/LHHV6bTMgRd+zn19fQEfTHP/2NqzkzJum+5/yy/wA5OP8AOCearkl2/EBq7Y/lxKn+e3POPw6YIPJW15qyKm3zfk/1fmw/5/PP8sLJdbVX90n7lP8AW+v7n8F6f5A6MQyLIu5R/wB+v8nB6evrzmjkl2/ECru84pDs2Oh+n9Dnp7Z/HNWFik6s+1M/y6jvz1/+tkCobi3aNvOX9z+H+u7e39cZxjjdVlmZo+uf+mUX+f8AHvycZqvaeX4//cyeSPb8Shdedt+XynT0P+fy4/oVkjbbCq/cYn/V/wCSD+HT6dVmWPy97TfLv/5ZRf5PH16+3WpIWj87bNJ8h9P5dxz/APqwDmpn8T+X5BD4V8/zJY4/OXzmUo/l4/65frnr7n6EZNWVhCMgV96evH+fqMY+lEa+W+6Sb/RuPf6/Q9O/0zULfeRf4M4i/PvjOPz7980Rjf0+/wD9uj/Xa3vUVLy3k8xJB9z/ANE4/E+ntn061Fawxs3lr5RKdYT/APq/r9SM5XWbDQoyvvH/AC1//WOf5849yufDbx+f5a/Jj91/9fH/ANdvrVyjfVb9V/T3+Tv8/dmHwr5/mQMqpvCpFsT3/p/9Y+ygDFPtYZmZ9ybESL1/+xJH0P5jpW35K/d2RJ/yy/64/Xt+frUDR+TN5UfyR/8ALLqRwP8APr6DuFyKI28zyU252J/qsev64/X33dEjWOSST5k2P1zn/wDV/L8uavPHt+8nyHP/AGxP+f6etR+Zb+Zhpuv+c/8A68f0YAp3Fu0OxozE6eaPbyefx9+3H/oUy27FPRM/n/j9OP0yzvNt9zxyN0/8g/8ALv8A3ueM9P1z81qN12ouzd+P/wCr+fHtnKgGX9jjVd0aedD0/ef5/oevQ/eqSFWk/fRx/c/56w/59fQY9xnbqRruX93/AAdIv+WPp17nr+ftUe1vkVe3+fX19SOPTNBPJHt+I6Kz3b2kSLen5fz7/Xn/AGafJ5KsjR/I6xD/AD3+v8gMsKR38tSN+9E/p2/+t/hRHbtI/wC7+T/nj+Pp64/H27hQdqf/AD5X3xIYxGzPIx2fuuBF/qfx69Px/HFNkkhVYUHzv/zyiweTx7fz+mOavSW6r8snyIn/ACyPb/PTJ5PTAA3VTjhiWSH/AFqdouf+eH4H+Xp0oI9nHt+ER3lyW8btB/BF/qun/kv7fh+mWrj7QTD5k0X/AGzh/wD1fzH48htbYzRnd9z/AFXm/wDpP3+vv7d6WK3x+8XymT18nv8A04+vuD0oNCI28ki+ZI4RB7/vv6Z/XPqM4q9p8nkqvl8uf9Z/X+L19+e2MAVQkZ/O/wBzPleV7+vp+mffpT18zzd0nyf67/Vf5+oycA9+gDVzy7/gBamaGSOHd83l/wCplH+HH8/cA4NSLJcSLCv+sT1zz5PHsOp7c57etQ/ZW/1kafL5v/LKH/nj+ePzPXqP4ZFX+8kTyf8ATL9z5P68/U7TxjvmpAr+dj5hNjyf3WZR6/l9On5ZNH2r5X3fZUT/AJ6+R+5/Ld1wPVuvTkUCOOZdpki8l/8Anr+56df7v8ucfw4O6NYVjjSGRIl/z0t+nv2H48lgAaRZGmaTygid4oe3/Luf69Ppnil+ztJsdv8AUk4/dfuP8fT1GfQY+adbNdyRx+VMJvI/1X2eH8O/v+WOCc1eurXy3RZf3KTxfuv3P7n9z0+nXrn8uKAIIVg+0o2/7Mif59OPX+LB/Kori6bzHC/On/LKX/PHHt9ajhaSObyfJ3pHn97F+nbP5EfodzZpVX5ra2iRH6/uf+eP5dOPX+tADmkurhUtmki/1WfL/wBR2HXk/wCeOMlqkhuriz2wjKbP+evp7fe/D88HOFj+0fck3+cixf8APH8vb/6/JxjLN2yXX77/AEVO/wD1x/59uPm5/H8/4Z9nS7fgB0NjfX00f3yqf89ef8jHfp2J7Fkm1CaNdrPK7np/1x74/L+o7Vkwq+542kCJ/wBMvf3/APrH3Iz8rpEmZttv5vk/9Mv/ANYGPp19s5XP2FD/AJ8/jE09p5fj/wDczQj1SNbV45Lbfc5/dcZhH0+YZPHX9TjFObUFWGHakvn/APPSI9uf+Xf5h2zxj68ZrLhtZP8AlpN+5SX972/w9+h79sirjfZ7dfLhm+b/AD+Y98+3OKX1TD/9Az/r/uIHtJd/xkXobyW187dDud4vrDx+I/rz2rOvJtL1DnVNKsLxP+nrTdPmwR/18Wv9T178U/d/DvlTAzF/P+939x/ILTZIVmb5k3/8s/O6+T7W/T34yD3BbAo+qYf/AKBn/X/cQ0jiq709un99/m9v68jF/sHwi2yZvD2jToP+oBp834c2v9SfzyuD4g+Gfw31SP7RceAPCWsXOf3MV14V0iaYe4/0bGfxUnuOtdtNCu79ynkvDjH4/wD6uufbthq6eYZN0ixb0l/5ZDtD/np6EetT9Rwf8jNP7Rx//P8APPZfgX8D1j864+Dnw0ubY/8ALK68B+H/ACf/AElP+lfXH8xXN3n7MX7NOvSFrv4CfCV3T/Veb4I0+Hyf+ve4t7U/y79s4r2zy5rdp8zefJ/rP3v779z/AJ/+t0NTRpCFRtsX2mb/AJZf8sf58/p9T/Dn/Z2E/wCfS/8AJv8A5YV/aeL/AOf/APX/AIMPnFf2P/2WGjdT8CvAdtbf9Oumz6b9fs/2e6tPX0HJ96pt+x3+zRGjta/DS2tPOP8Ay4eJPE+m/uf+nf7Prp7e/wCeRX0NcMqeSsb/AHJvpDDD/Lv6njg4zlm3ETLZxSb9m3/nn3wfqf5flis55NgNvZO1/O33tu7+S/I0jnGP3dZ29b3+f+T+4+YZv2L/ANmf70fgnWbPZ08r4hfEiHyf+vf/AInw+y/XP55oj/Y8+BrTbbP/AITzSf3Wc2HxO8YRQwxf9vGp3P8API4xnPy/T1lZtcL+8uT5afuvK6/ufzHb/wDWMGq+2GG6kj/5aJ+Hf8ccY9f+BYxXBUyHLf8AoCfn/nve3z+77PTDPMf1rNW81+Vrfj99/d+cf+GL/gu3y29/8S7Pb+6k83xh9sh/8qFocZ54x+B/icv7JvgOx2Rw+L/Hjw/9P/8Awj80Pk/+CvpjPcAe+M19LLfbdke8O3m/8sv8+n8uhzuprNHJJNHCvyZ/1UsP+fz+g7VH+rmUf8+Gb/6wZp/z+/H/AO5nzTdfso+D7jZHJ458WPD/ANefh/v/ANuvf+XHzYxUM/7GvhvyVe3+IevPs/1X2vQtHn5h/wCuFzbf6Lz/ALP04Ar6ejbzl/5ZDZ/L+fv1GegxjLSW7yNuhZPk8rp/ODoP64/Ws/8AVjKP+gJ/eL/WHMv+ghfefLcX7KMMNr9ntfHn2ZH/AOevhX9zD5P/AD7n+1Bn8uevHWsOP9k/XrP7TJpfxF0FPtPPlXWg6xZ/n9nubrp0GPTOBnNfWl1My7LeP5P/ANf688cFv5U2J/8Ab8506xf9Nunp/n/a6rg+E8p/5829NPv/AK0+ZsuJMz0arP1v+qt/6R9+58ay/sr+K2kZofE/hze8v72KWHUPsc03/Xv9lGP/AB7PXjkVm3X7PfxStP3di/hfUrbj/mMXEP8A4D2+oW1p/Ln1Ga+2muFFx5bfT8vTqfxH/fJ4NO+1R+Z5hk3+R/nj04/ycbW5JcG5Z3fle69fMqPE+Ptu790kl9+39eZ8B3vwL+MH+uvvB9rqOz93F5WsaPMf/Su09P6+zee3nwk+Otmt5Da/DrXnsLb/AJcIv+EfvPO/G314XXT0sfy6r+nkjK++SH59kX+fTt6fjnrVFbg/dZ/n8r1/XqO3YgfUZxXHU4GwFtG99Nf+AvyXlf7XdT4vrw/d+x+Wt/v069k/SJ+Vdr4X+KlnbuLj4XfEHTYYf+XW00G4u5ofJ/7B/wDQN074+bJuPEFxp7P/AGxoni2O5zDF9qv/AArr8M0Pk/XS7b9R24x0X9bYVmXZIsxhzF/qov8A64z1x6/jkBWTapdq32WR/kk/1X/Lb/p368f/AFs45/i5/wDUPC/8/wBf+S//ACs6f9c1T/5g/wAHv92/z9L68v5NSfETQpF8u61WLyU/e+VqlncWkUX/AG7z2pPX/JwS3I2/xE8Jw74W8W6X9mm/dfZbq80/9z9ftHX/ACPSv2Qa9V1RZLa1dB/z1tLfH9evvn14+5WBdeFfBt427UfCXhy5M3/LK/8ADegXnTH/AD8WuP09ueduNTgL/n21r/Vlu/w9U9ObenxlS/6Al5b/AIadfK3q9D8q11jw3qVvNcQ6x4SuvM/1UsWpaf53/pV6+pHtnmppJrVY/Mm1WwhRIv8Alle+d5P/AID5/wA9QerfotrHwN+CmsK7Xfwf+HNz53/PLwho8Im/8B7X1+n1Gc1w15+yL+zjdK/nfB/wjCiRdNL/ALQ03/0gurT0JPP5V5cvD7Ee09xL19PRJ6/P11PShxpgFb21Bdu+3prrd/1c/Oi+t5tRt/L0/wAVSl0/1sUvTyf+ff7R9qb7Lnnt9h/2iKw/MvtHjsIbfWLWa8+1ebLFdS+d+HOOg9/y4r9CLr9iH9nO43yWmg+LfDz9P+Kc+JHjDTf/ACX/ALUurUdepJ7euV4e9/4J/wDwdvJElsfGfxf03n/oatO1iHyfT/iYaCfbuc9Rt5rGfAeL6JJWtu1+f9fgelR4xyjs/Sz+7e/S+33fa+bW/sXVo7Ob7BpdjqVt+9iv7D/Qx5s3/Xft9M46Ank1g6rqlpo7JcSaluf/AJf7WU3MNneQ+2bP/wBI/UZPOK+kLz/gnrpb74bP43/EGzhX/Vfb9N8P6l9OLf7H7/4nOK426/4J7+Llmzp/7Qctzt/49YtU8Kz/ALnv9mz/AGoP/JLGO3+1xy4Jx+6w9v6+5XO+PE2SVLf7a7+V9fvS7do/9vaHh39tW8ljNeeFZpdbhm/5cDeW955PU+90f09s81Qh1aOzYrd6J9gmu/8Al1+2edCZh/18Wo/Xj6jivXj+wf8AtDaX50nh/wCKnw5uXf8Ae/8AIN1jSPO6H9//AMfP5Z/HtXFTfsf/ALW1iztcXnw01uzTzv8AmZNQEMP/AF72+o6Wfsv+PGRjdU/6n4v/AKB390Tup5xlP/Qa9Vr5f+S/pL1VnzYUF5Jd+b9q0q6SGHyf3UfkTTQ8g/8ALAE8/UfjmseW7ht9kjeayQ/vJRdTf/r/AJ8dcnOKvX37PP7V2jt5y+D9Buef+WWsfbLOYcf8+/px1H5Vmt4b/aa0HnWPgV/aUE0XlS+VZ3Hk/wDkD/A/jwa5anDGLXTX16f0/wCrHZ/aeBqfBWwfyl8/Lb5X8iv5lprTTXN1bb3T/VfZf3H/AIEfl6/XPFdNY2+qalClpDZxbPK8r7Td3tvFN50Pa34su/v+WTu85uvEnxc0/wC0wt8DNU01M/6TjTfEHb/n3uPsp9f7w9Kw/wDhZlxZ/wCh6x8OfFEMyf63zbTUIfJ8nH/Ht/xK7XFr9D+XBXnlw3i13Xq/1Sj+X3X97aNanU/r8er/ABv1u/tesLcSWd08N1o9/bPbY/0r7H+51L/t4gx9qNqf9n6YyBXSab4m+wx3NtqFhpZsJ/3vl3X+hwzf9e/TN1+We+MV8/2/x08Np5Wn3Vnr1t/y18r/AO55za4z3FmDx6VrW/xU0O+h/s+40fVJrP8A1v7rTfJn/wCne4txcXR/n9cEVl/YOLp91b53+Wmvz+7XlmVH/n38v69O3+R9DaVY6LdeVJpr3ULzSm1itbr/AEP7HN/18fr/AMef59ak1LT5LcoYX0+5uT+6+wWv7mH/ALeLi3z9P+PT8q8Ztfi94dt4dlxa381sn/PXTfJvIfwwPtQ+uPxwTXV2Hx0+FMmyMvLDcp/z9cTf9u/Ft79z9R95sKmT4z/nxt5fhvp0119V9rleHqdKH3nUR6RpyzQtJbX+ju//ACy87/U/9e/2f/j5/T0561BG15Yaw9vb69LCnlebLD53k+dZ/wDXCAj7N9m+o/HA3YsXxQ8G32qbr7xBpn2brFa/2lbzfj9o/H1b32/w9hF4w+G99vmm1jQXd4ja2sv9pW8M30Ft9qtc9/c++Qay/sit/wA+Imfsqv8A0Df1/wCDC7YWsn2pJD5epWaRebLa33+mfvv+nfn/AA+p/hRZLWLVJvsOm3Vs7/8APKH/AEPye1v/AKOce/Qe+eax7XWtNV5pLa8ihiT/AJa2E3nedCO/U4/Pr1xXSWOvaPC0N1Ne2G9v3v8Arrf99/07/l0zjp3x8uU8qr3v7H8/T+W7/wDAfyuZyp/L5XT/APJo29Py+1qWskk0fl2dtK9zN/qjLD5M37j/AJd/tHQdfcHv0JWT7DcKQsP765T/AFsV1/yx6Y/0jnHr26dD1qv/AMJRpuoR3MOn3mzT1/eWssUP+pm7/wDXrj2x+uG07O40W4jSZdU8nUk/5axfvoZocf8ALwf+XXt/d9M8bqn+zsf/AM+X90jPkl2/EzmW4jhmWNJYJE5/0qDyYYZvS35ANr/naMYXmbjVry11KGGbTSnnRQyxaha/vrOX/r48j/j1x0z+PcV3032o+S0lz58Lxeba/wDTHyfzzj6fz+bEsptct2uZLmGLUXm/1Xlfuf3P0t8f6L3/AMcA0/qFf/n1H/yb/wCVkks2qR3Nncx3Uv8ApYiP7rybf9zND/z7i3/Prx7Vl2WpQyfZrUW11c3I87/T8+T5VlN0+0W2B/6F+WCK1rrQdPZH1r7BFZ6kkX+i3VgRDnzv+Xe46Yz9SeelWtOaSxmdo/Km86KH/W/8uef+Xi3ube2HHXp/47XPLC1H/wAuP0/r+u4Eqrpl9D9ntZpYXh/5ZTRf66b+v5f8BGc1zjafrA+2Wv3PI/49f3/+uh/5+Lfj14+xfoM4XT1D+0NQs7m1t/8AiXPLdTfZZf8AXeT/ANRAW5xjv1Jx17Yp1rHcQx2Fu2sRJf20WJbmKLzv7Szb/wDPv9p/0b7L1yB+C4+bP6v/ANO/w/8AugGY2tC4tU0fVvnhhzzdTfuYZofy/wBG/A59etbUskepLDJHbeTvl8qX99j9yP8APr+eTWNfaVN5c0l5/p8zzeVFdWv2eH/wI0/PuMjHPr1FTtb2k2yS1murC8/5eoj/AKk/9e/p3OBnr26qex8/x/8AuYHSxzWNxNDHqlzLND/x6+nk/lz6/wBetYFxDBazOsLnKfuopYv38Pk/pj8jj8fnx7ezmtbf7Mbnd/pX+t5hmhh/H/63p6FtS7kmtZIYrF5TNNF5vm5E37mHt9n/AJ4/Enos8ke34gWrWTUlkRoXic/9+On6Z6fw/TOMVeXUrNfKjuv3M3tD+5EJ/nnn09+wbFVdQmtfJ+ySueJfNii/1H/gPn+ufQdKmVpIVSO3h+33Kf63yvs/kw547r2Hsfw4FHJHt+JzVL/8u/x/Tr+t9tLm9feW0iLLDE0Ji/5a/h/nnb9eorJ+0W8cLxQjfvi83/Rf/rjP/oX06Vmz/bo4X8xP+WX/ACy/54d/857/AMWM1f0m+0+32Lef6N+64lm/l5HP+fTGaoy9nV7fgXbOW6umh8t/+PbyYpvN/ffuf5fp+WKwPFHhez16xmuLezimuU7+T5OPJ6A9M/geevGK1ZY7O3u/t2n3N152P3tt6wn/AJePs/P+in/OOtSNdR/JLC8ts6fuvKz5HPp3x+Y9e+KDqpfAv66I8HaLxV4ZWFriGXVbBP8AVS2n7mWKH/n3uLfva/Rl9T/drrNL8UQzXCTRxXSD/nl/qPJ/6eLe478f8ufH6YbttS0uQRzreW32mH/nnFz/AK764/nz0OMKa5v/AIQe6W1e40m5Kb/+PWO7/f2fB4t/9Hx+h/EZ+UhT/wCHa++y5vx5v8jQ2rDWLq1jubfU7aWaFf3trdRf88emPs/t74/D77bCalHqFt5a2e7915VrL/x5fvoe/wBn/wCPXj8P94Yry1vFF94dd7XWraW32ReV+6s/Os4fJ/6b9PsufY8dc/xb2lXU119m/s/yrmzufJu5f33k+Tnr9n5x9l+ufoKv2cu6+7/7oZ1Kf7v/AIH5+91076Lrc7CG5WGP98/2aCGL91F/yx5/P/PpjdWLcXEsd0l1Dfyww2n/AC62Ev8Aoc0P/Xvk/wA1x3xWxpsnmSbv9F1KF/Oi8q6/5bf+O5/DjPqDxWpDGyzFrWwtVTyv+WX8uw7f3uvpklVyS7ficvL7N6d33Xlrfm/L5vQzbXxJJcf6QttYajD/AM8hD/XA6Y9PzzTrGPTZIUDWEugO90Zf9Fm8mzH/AG73H+i9B05+p5NR3VnYl/OWGK1nm/13lHyf/SfFr9q78cH+6uaa0kNxbrZ3F5/aSf6oQ3/P6/8A68fjlTkl2/EOeXf8C8bSaKRtzWFyn+q821+0fufT/Rwe3J5HP57W+XYtI1ozCF0P/LKb7F79/b3HX2wuLD4d0/7VMsaS6bcwfvYfKm5hg5Pv/ov8/bAFTeTcKwtpdNtbpJpfK82L/XQ/+BGee/Tn2yWrTkj2/Ezn8L+X5nS2P2uKGFVm+1In/LWX/Xf/AFuD6/nxSSSLKxk87zpk/d/6n+X4d89un97Ljt7izh+W8l+zd7XyeIfbnP8Aov069sYzSxvdbvMVPt6p/wAsf9Hh7D64/L65xRCNP5eX6q34cv8A4Db3sS6u1cbl3p6S8fpg9j22/hjFY7Rxln8tJbP/AD659OOgPfAIxWkrLKp8o+Q/XysZ/wA8/T9MNnyf3pLb95H2Evk/1P8AIZ7ZrSUadT+H69/xs/0/JgR3Eny7bj/v7/qf5f8A1s9eelZq28Mqp/rtiy/8euf3P9f6eg/vVtN9nmUxq8TbP9b/AKj91gf09MfTGKz5LWa1Xdbx/bLDj/Rf+W0Pvb3HOc/TnoCOaxlFwd0/L+trr/t37rWAvQo0W/a/yeVnP49O/wD6EffuFmuNasZrf7Lfw/abZP3vlS6b9s8nI/yOAfXnkVgtqslnIseqaVdQWry+VDf2v2eaH/r3uLf/AJdcfTHXpV2Fbe6/fWr/AP2n/p3uLfkWvc8nt/D/AA5gJEmnxSfbrG8lSwn8n91F/pln/wBu/wDz6/p+gLF1JHMtz9jMTo//ADzh/wCPyH0+z5P55+uKqPYw2svzRmwSeL/Wj7P9j86Hj8f/AB0fTO5WafOrL9qt721v7UYi82L99jP/AD73FvjGPbOP1oAjtdS0eaN7f7T9m8k+VLa3f+hzQ+o6dx/lsZXejjuIVhka8H2TP+qlht/3/wDz7f5P65wubqlvY6jH9mvLaJ0/5ZRXNn5x8r0uMEj7L+HT0waw7HQ9PtbiH7Hc3MKJF5f2WLU7j7H5P/Pv9guPtNqfsvr8v9aANaz0nVFke8uJrXUrN4ubXyfJ8nk/W146j9MDio5LLSBsWK5lsJof9VL/AM+X6D+X5YzVpbi8Mn2G41K1UyceVF9nP+p/5+LfI/8Ar+oxVq8hkhjh/wCPWbefK82IZ/dfmP68/TFAGDqOi2OsQrbtqvnP/wAsvK/c/wCH5DI798V5/caXrWk+d9m/4mtgvv8A6ZD7evqe/wBD0r1aNYlhdok87f8A8sohzD+v5dPfHVseS1VXdrdJUmSU/ufJIh/r+mOTj0agqMren3f+2y/rvf3fMIfFX2VpIZLmbStv/LKWH/8AV/L8TXf6b4n0/ULdY7Cbztn+til/13/buMrz+Lfhj5uV8RaD9u81bxbqzeGLHm/5+n4/hXBtourWM0K2abHhi8yKWL9zx+p/RvfGfl0p9fl+pJ7TNLH5qKv2pD5v/LP/AFPT8ffuvphsGunSSzmEKzQxPvi/d/8ALbvn/a9//r4AryfS/EVxZx+Xczech5628/k8/wCe/wBMZruIdRtb2Hdb+Umz/nl7+vQdDz0H+7jFdEY0+j/z+73P6+4C9d2UYZ/Kudn/AEy8n9zF/wDX+gbHr0amxWpX5Zk3/wD6/wAM/kfY1TW43snlvvRu0v7n/Unv2/Q89+oXUhvLdo1VvvvmICLH9Dn+vrtzhpq+009n/X9L/gdQM+3jVN/z/NP/AMsv6f5H0zirzRrInL7HaL/Vf/rI7+mf0Aq1IscjYm8r5P3vB7fl/hn0HBrPuBEJHZRv9un5/wD6uegK4O638HyRUPiXz/I8/wDGRjgvdOjVxgaWMZhHH/Ey1LjnB4x/+vrXH+ev99f+/K133iyfFxpnIH/Erb/lgT/zFtV9HH65PvXKfaB/eH/gO3/xyqWy9EePP45f4pfmf//X/e6HyPstkq8f6LZxf9Mf+Pe1/XHbn0BJGaqyKI/+ee/8hg9/4ufwz+eFr2q7bPT9r/J9ls+PX/R/X9O36ZZszN88Q/l+B9CD7dT6jGF88+fKzSr92UfL9f8A6w/kv+8MDdWW3X1yn0/n249Paoyqqz7X/wA+g9fw5/Oo442ztH3/AOePx988dc4A70AU7qMxy/KM/wCfw7e/HbFQiPMcat6/THT64/zwORWhcWvl/wCsz7+v/svr2/TOKjjaPd0/5ZfX/wBmb/PrjKgFGRI9vf8AE9f544z39sn+Krs24jj+T/PTt+o9+MVpYhk+Xp5fOcZz/LH0/U4zWbdIvb/9Xp6Z6jv+Ix8oBWKlcdPwGP6n+Q/Wo967tv4f06Y/D9c9qPKb3/74/wDtlUpUKybd/wBPy/X+XpQBe+Uf88nf+f8A+sj9apnb/rFhi/z0/nxx+YNV/mX+LJ9Ov9B/L86k+6rBfx/n69hz/TkCgDFvdQjRvLk+T/P4ev1784JrJuNSjMjrHDF/116e2eN38voT0qxqUTSNgx/cxj8ev+cDPX5f4aKWSybBJlUPX/OD3/2jjrxnKgElleNLIAybNh8zv5P+H5Nn6YJrQkuvM+ZT5Lp+H58+noe3Ukiq0Mdnbgoz4Tr+ft3/ADHUYBzRLNYrI7b/ALkWfTP+e3P0C8bgBfOaNvM273x/qpf9T/Xrj1796r+YWj5/j/1Qix/9f+h/PNZct0ylI433wn9OfqM/oPr0p8bBU8mN/ufh+n6dR+OflAGTMysJo048oeV0/czf+O/yz24zlqDNJdN5ip5M0MXmf/X6ex/vfVcDdozSH/47z/8AYE5/L29KfLcQtZpbn9xv/deVF/8Aqz69j2znFAHPNM0UiySP8nlf8sof88/l698sSRw6lH5zeVvf/VeUP9V5HUf/AKvzGMNajhZvOFwkTq37rp/4D9+v4fTGPmyZI7iP939xH/mfy+nt6HGKqHxL5/kBXkjMbQyGGL/W/wCti/5Yn7P9e/09fU7cnXJrfbD/AGh5rwpGPK8rj8vw9D+ea2LV2sbp4ZLYskMv/LX1/Lt+PsQeWZcJC0PkyQxvDNmXypf30MP+P+QezNsByGmyWcyozfI8P/LL8vpj8/wNSahb/avtMawb/wDnj/n/AD0zuOPms2uirY3VzNbzfun/AHUX7k9/9R6/8evqRj0A6VWkvrW2u3hmuTP53+q/6Zcdzjnp12/gc5UAydPs1nZ1877NNDF/qvJ6f9u/H6H6kfwutpNrPZzdPN8qLyv6df58+9bV5a2t1JCv3JvK/wBb/knn14H1421w9vfWv2hFj/fTwy+VL/0x8n+Z9OnT6hgDfmXyfJtWbz/+Wg/57f578j8sGoN1rJJcw2sn76H+v4eg9BnvjNOvvOt7f7Uv77+kX9OOvP4N/Dyek6hZfaH/ANjtF++/c/5+vr7qAdJ9q8uNG+zSpsl/e/ucD0P8sH6+9c1qX9n3EMLWqfZLn/Pvn26j6/3uiuLw7QsKRTQ/88pff67j09uPUnFc15dmy8J/qf8Alj/nHv3/ACoA5u4BWF1vveKO6tIf3P8AX09vQ9c1hWV9Lpt19nkTfZv/AMtf+WP5bePTqfw612U1vuV7eGTfBz+6lGT9Oo+nX864nUrKHdNHsu7aH/nr/qe3Xpj27fU0APuri0vt9tF5rOeJZY/9SP1XH5+/P8PJ3Uc21I4/30PleV5X/PL/AA9Rxz7VX+3XnhzfHbPE9teReV+9i/fQ/wA/58e+PmrLcM26Rpt+P9V5n+p/zxjt6cYDVtGNvV+X5ay/PXzt7vQfGX7bfh+88TfBm80LSfFuqeCb+88R6D9l17QZvJ1KL7Hcf2h/Z1v/ANOt19l+x+9j9BX5CfE/9kj4pfEL4a69Of2jfFvxAfRdPn1jS/CXifwtYC01jV9C0/7RBp9vqFvd/ara6I3LaXh7ZB7V+vH7WmofZNB8H6W3L3/iO8uv/Bbo91/x79c/8fXp+BH3vknw/wDEbR/BMn2fVvDfxQ16a5/e2tr4N+G/ijxfDe/9O9v/AMI/pd3a211/y5/6YLCx75P8XT/06138t/8APr26FYfr/iR/Ob8LPGuv/DP4h+DPiN4eupINd8FeI/DfjHw6Y8wSyal4cv7XV9Phxa7mP9p/Zv7I4GSb3+LJ2/6aPwn8faD8ZPhT8N/it4Om+2aD8SPBGg+MtGltf+W0Ovaf9o68Y/0r7YckYPTBxur/AD2V/YC/bE+JXiXWNX8B/sufGK00PUtd1zUNBsJPCkGj/wBm6deaxc3GkWv/ABMdU0q3zZ2xtLM/wZB27wF2/wBTP/BIbx5+1n+zx8HrT9lz9pP9jf8AaMi0LQvFuv3/AMNfiZ4c0jwRqWheHPC2vW//AAkGoeEPFGj3Pjy11S2trbxkLz/hG7zw39tsrGx1ywsdQsdPsLH7dXGv3dR+z69drfLX79PltLunT/4dL7rrm/Hm/wAj7S/4KkeLrjwb/wAE1P2wL678qZ9S+FU3g3zfO8n/AJHbWNL8PW/+jHn7V/pXTP5nFfwo/sz+Hbr4l/tOfBbwLptl/aF/4t+PHw30aK1862ghmhm+IOg3E/8Ax8fZrUY0u1vMc+3OQV/ru/4KI6L+2j+258Jrz9mv4H/sseKPhZ8PtZ8Z6Fr3xB8d/tBeO/hBoB8R6b4I1Aax4X0jwvoHgjxl8UNS0u0Pii2tNY1e81izsb++sbCwsTp4H277F+Uvwf8A+DfX9rvR/EOj+MLv48/A34b+KdE1nTNe8O3OgT+N/Gup6Pq+g6jaaxpGsfaf7A8MWv2rS9TtbS7sgPt1iDZZ5xsbrrSp+z26/wBfa1+928rE4ePs9O+3l1/vdtr+bb+GP9rc1xcabfI1mvkOl1/oscXHk+T36N/z68jHbvn5fLfhb8IfBPwj0/VdF+Fvh6LwxoniPxb4k8eappVpeXAhvfFXjDWP7Y8Qax/pBb7N/amqXV3edB7Y/h4X4R3f7TS6bt/aL8Z/ALxhryRQx2t18Fvhv448E+d5P/LxqH/CYeMdetf9J6Xn2OysvcN0X6T0rba2aQxWwE3/AEy7/wA8/n9AcbW44fEvn+RNb3LX87dO3+K23n8rna+GVe61SGW6+SGHyZboSz+TDFZw/wDHxcXH/LrbWtrbWv8Ax+Db+A5r/MS/bP8AiTP8af2xv2j/AIrxGPXNH8dfHz4qeJtOvtCh+2abd+Gv+E5utI8Lz6fcW/8Ax82l34P0LSL2zuxgXuTqFh1Ib/QM/ag/Zp8PftQSaH4U+IHxF+Mlh8H00rV9L+I3wW+HPjb/AIV74P8Ai1Z6lb/6PB8QdY8P6X/wnl1pdr/x5/2Po/iTQ9EvrH/QNesL7GG8V0L/AIJhf8E3fCBittO/Ys+Bt0sUcRjPijw5qHjGcmM/Mbm48Uardfas/wAR3Hd3J5FbyrU4UPq+uu77ve/4vr5a2McPR09pvb5W+X/D99L2PiT/AIJa/wDBWH/gmt+zp/wTe/Z++FHxR/aItfhj8QvhlYeN7f4g/D3U/AfxJ8S+I4PF+veP9f8AFOsaho//AAjHhbVLbVNK8T3Oqf2xZnSL7Nh9u+wH7EbAiw7j44f8F/fCninwnq+j/wDBOn9mr9ob49+P7y2Nnpfxe8R/A/xfN8IPDZl+1W51C38H+F9K13xj4y13S+Psfh3WLTwroV/z9u17hrKv1e+HvwZ+BPwx09NN+GfwW+Dfw3sIYvKtYvBvwr8D6B5MP/Tv9n0D39PrjrX0Jo/iS9gSG0trn7K/+qitdL/4lsP5W/2S19+v4isqVTkX7uj+b1/B/wBX1subulHDpNfjbT83+f3H4Hf8EGPgj+0R4d1X9s79qP8Aao8K/F7QviX8fte+HGj2Gs/Gnwr4g8H+MPGsOg3PijxP4p8b6jYeKLPSdUzda9ro0iyA0iysLDQ9EsLDQLDT9CNkK/optY/3abWi+f8A5a9fbtj8OBnnGcVnyLeXgRrh5ZneX/lrN52f/Ajd19Afzz8tjSfOs2uVlb7/APyy8m26fh6fT3O3NZSl7Sp7S3k/+Btvo+vyOXEVP+femvf/AIC/4O+m0bCW8lv++8qJ3c+UOP3X/s3+fXG5fNfjJH+0zq2hWGm/s8fEv4BfDS883/ic678X/hB44+L95DCD/o9v4W0fwv8AE/4daXa3X/Hl/pesXl9xYfYPsPH+heutuk3x7P3P2X/D+X4fjjFZV0vlLtj/AHMx/P8ALd/7N/PFP/B8v12+exnGtb09br/2x/cn89D+bP4jf8G8F1+0R8VfHPxv/aW/b08dfEL4pfEvxNP4m8b614X+B3hHwrp15ezWGmaRbw6Pp/iDVNeGl6bpWg6Xo+i2Vn0srCw0/IBO5vqv9l//AIIzeGv2K/EXiLxR+zP+3l+2Z8KNb8W6FZ6D4tHhyz/Zwm0LxFpum3H9oaONX8H+IPhPr/hfVbnS7r7X/Y97e2Zv9D+2XxsNSsf7Q1Cv2ZXyw3nb9/7ry4pD/wAsvw6fr+XNOmvI7jyY1ji85Pp536Afy/Oufnq94/cdEcT+7/p+n6dddNrEPgG18SeG/DeiaH4q+IviP4qa5o1jDa3/AI78W6P4G0fxJr0w/wCYhqFv8P8AQPC3hf7Vdf8AUH0exsv+nAYNfmt+2b/wSC/Yn/bn+LGpfGv4m6N8QPBnxO1a10ex8UeKPhL40XwhD42/sfT7bT9P1jxR4f8A7MudBufFH9l21po58R/6HfX9jY6fY6h/yD9PFfpSt7++8tYfOtl/deV/zx4/H8LPH8yG0ZJJLiRFt0i8nyv/ANZ4644x/gTVc8u/4GPtvL8P/uh+Fvgb/ggP+yz8HvHmg/FD4CftG/to/Avx14XlhutF8W/D/wCKng+bXbLP2X7RAbjV/Adz9q0zVPs32PV9IvS2h65Yj7Bf2GoDG39xdPmuvLhW5vP7S+zRQ2st1LDbwXl55Vva2/2i4tre1tbW1urrp/oZNj/z4YxVmGyaCN26p9l/dcdIf8j3x+OVqNNuaHcmd+B/qPI/c/r1HXgdOvNHPLv+BdSt7T936/18Xe+1vN6Xl+T/APwVW/4Js/Fn/go0fgnpvhH9o/wv8KPBHwiPiq/Pgjxb4E8QeKtO1nxh4kt7XT/+Eo+0aB4n0L7Jd6DoH2zR7OzvLRrEWN9fHn7tfd/7N3wL8NfsufAD4QfADwjNd6hoXwp8E6F4OttVmigivdYvdOg+z6h4g1C3t8W32rVbr/TL0/Y+/Q17zcWbeTmL7iGbr+5z+h79TuH04xVOGT93uk82E+VD5X7kc/z479fz5LEp+01f5/LpGPb/AIb7VxrclP2evley/wCDp6St8yxZ/aIbpvMT7/Pt+HQ8fT8sV+WH/BTr/gkv8O/+CjEfgbxjpPxUuvg58bPhj4c1jwjoOvX/AIbg8YeCfFXhvWNY0vWP+Ef8ceH7e60vxRa/2Xc2pHhvWfDesWP2H7bqBv7HXrAAt+rpkUrCxT5B5OMn/HJ6c5/lkCqPnYmh876R/wDLYfj9n/DofyohUqU/4e7/AA+Wl/S/TpcxP4lPDH/BGn/gr/8Asc/FPw/8VP2bPEPw6vPHfga6vP8AhEfiL8GvjX4e0fV/scw+z3FudA+JHg/SbW50vVLX/kL+D/Ef9vaHfc/2h9v/ALPsL7T/AN19G+J3/BxB8Zvh/Z+B/EXhX9hv9lHVtS8nS/EX7QNjpl/r3xa0fTTbtbXHiHwv8OdH8U+PPAdt4pA2ni6XQiSRYWGn7Q1l+ylxDHN++ZPO7f8AbH+vvxwOOeKdHb7o/wB38iP2/wCeJ/x7dPyyKftsT5nYq1O+t/m7f5/l99j4B/Ye/wCCcfwY/Yfk8SeNtI1rxb8YP2kPiXDqI+LX7RnxU1ifV/HnjCbWNfuvE+sW+j29xdXVr4O0vVNU/wBM1i00dft2uGysT4uv/EGoWNia/SqbT/DviDQdb8N+LNOsNe8J+LNB1Lwl4p8OX8HnabrHhvxJp91o/iDR7i3+X/RbrS7m8tPb2A2tzNveK02DD88P7v8Ae5//AFfpn0xgVoK32ZUj2SpCf+WXv3HGPw4P1qKX2fn+piq3tP68vPme3n9+0f4Svi/+x/4v/wCCK3/BRr9nn40eNNP1/wAU/sj+CP2h/CHjP4dfGq20i5n0nV/hZZah9h1LwzrNzp9tcjS/i18OfAeu32/w5fFr34i3nhay1Hwmb865f2Og/wBF3/BWn/gqV+w3/wAO6v2ofDfwC/aw/Z9+Nfj/AOP/AMPD8GfBfhLwL8SdG1XxTa6X8WLi38P+IvEOreGIf+J74Y0zwb4OuL7VtX/te1sms3Gxct8lfrrrml6J4y0PWPC/izQdG8T+G9btvsGqeHPFGj2Gv6DqUX/Txo+oWlzpl1/4B/1NfH3hn/gn5+wR4L8RWfizw7+xd+zJpPiazv8A7Vp+ux/BnwhNeabqXP8AxMNP+0aWfst0MnqPfJz823tqdPdfpb5XW78/vuX/ABP3enRfhp0t/l15r3P5O/8Agib/AMEy/GX7SHxu8MftR/Fvwlqnh79mf4S61ZeMvCWoapaXGm2fxl+I/hrUNM1DwR4e8H21xa2p17wH4Yu7X/hJPEniWzYaHe39joWgaDfah/xPRp/9xtw0k0k0kn35sfkP5np6de+AGjWOOOO2sbGG1tLa2ihtbWwtYLezs4YYbf8AcW9vb29rbWtta8+3Q/VrFqrN5zeT8/8AyyEv9emPoP14NYyqe0m6lTb7r39L/wDt3dPRourU/wCfa/r/AMA19fnbdFPEdvN/qfuY8r+np+f6HpW9p+xlh3Q/O/keV5X+cf8A68HpTV/0pd/3HT91+f0x+PHtxXlPxW1T45aLpdtcfAPwx8EfG3iSC6/0/wAL/G7x544+GOjXln/y7jR/GHgfwJ8R/st1adfseseGjY33T+0LHGG0VT/gNP8A+1/9u/yMYfCvn+Z/Or/wdKeJJLTSf2A/B6v8l1qn7SHjfy8D99/Y+j+A/CH1/wCZo9fxbFfzhfsDeE2+IH7eH7GHgxfNeDW/2pfgpLL5Yz5MPhzxfa+N8c5x/wAiv/pZH/Llz8pANfv1/wAFaf2Kf+Cu/wC3X8SfhX4xvP2efg3feE/hX4O1nwl4P8B/Aj9ojw/4vl0ebxfr2l6x4v1jV9R+K+gfB03V3q13oXhwGx22C2FjYL9h/tDqv5PfAT9nT9uX/gnn+1d8Bf2jPil+wv8AtKarovwZ+Jel+NtU0rQfh4fGEWs6ZaaPr2k6zY6drPgC48ZaVZ3K6Zrl3daRe3jDRDfWdgL6+slJqq0qc/4fp+Hy/O/pozajR5NF83/TWvz++x/onSr9p1C88t9u+6m5l/6bXHvntgY/MnAL/nh/wVt+NH/CgP8Agmr+15rUur/2brXxH+GF5+z74J8qU2l5N4v+OVxa+ALD+z5wVNr9k0rVLzWPttmf9BsbH7eWH2DLfOt9/wAHBf8AwTA8M+E28ReNfEn7Q/w48T/ZCf8AhWfjH9mrx/pHir+0cZ/sc6wLU+AxdgAk3h8R/YgOSDw1fzD/APBSH/gpj8UP+CrvxN8N+EPg/wDDr4gx/BP4aX8+q/C/4L+EtC1D4neNrvxHqOnXWj6h8SPiQPhhaeKdL/4Si60y6vNH8N+G9HvL/RPCuh318BfX9/fZ0HuwlD/n4vK34+X5/cZ+z9pU379PNvvt5JX89LH5CX9xb2v+hw+Va2dt5MVrFFiGGGzhH2f/ALdbW1tSOv8ASv77P+CJHwb1L4J/8E4/gn/blrLZ618YJfEfxyv7C6zD5Nn8TdYutY8MQeR/y6/ZvC40cngDnjHAX8E/+CdP/BC/48/FL4j+DPij+2l8OJvhL+z5ot2dZ1T4X+MtRt7P4tfFnybe1uNG8P3HhjRzd/8ACG/Dq7u7ojxjd6xq9h4qvbGw/sGw8KGw1D7dX9oirZ2dvZ2NjZ2thpum2tnYafbWEPk2dnZ2Vv8AZreC3t4N32W1tbXH+hY/Pjb5lSpT+sOnS2X9eez/ALuu+uqOyMfZ0/Tz9PJ9+3lrbml0VncLbTJJ+MX+cHk/hn8c1/GD/wAHIv7LsPgX9rTwN+0p4b0r7N4T/ac8Bw2HiiWKy8qzh+Nfwlt/7I1D+0NQgYWt1r3jL4dXWj3lngWINj4I1An7dkCw/s83W7Qw/JnZF69u3Ydcjuc9sV+cn/BYX9miz/ap/wCCefxm0fT9PiufiF8ELWL9oz4UxRQn7XeeJPhjb3VxrHhi3+zXVp9m/wCE88B3fiTweOT/AMfv13b0pf8ALv8Axa/0/wAP/J+hxn82n/Bu9+0ofgh+2HrnwN1i/jsPCH7VvgkeF7CLzv3EPxf+G9vdeKPh/wDZ4M/ZrW717wx/wl2jXd53/sTQrE7cWAb+gL/gsB+1t48+Bvwp8Dfsu/AMXVz+2B+2rqn/AAqr4N/YP+ZP8K3moaXoHjj4gH7Of9FutLtdUOj2l4LS/wD7D+3X/i37Df2HhK+sK/g6+HvxA1r4U+NPh38X/AV0Dr3w9+IHw/8AiB4XkOYftk/hXX9C8T6Me11a2upaZajSbvjBsb2/yDk6e39kn/BObRPiB+3h+0P4n/4K5/tIaDa6N9r0Gb4S/sjfDS1hnvNA8B+D9H+1af4o+IGjz39rbfadV1+7uvEmj6P4ks7M/brG+16+sb7+wr6wsLDP2n1f+vltd9u/XRLcqnFL5eXV/wDbz/8Abum1j9Mv2NP2XPBX7Ff7NHwv/Z+8LLHez+C/DsUfiTX7a0t7Q+K/Fc/+k+IPENzAQSTquqknPX7D9hsCDgV9QWNndSL5d1+7T/WeTFx538+vt0/2urTxMskkLbMI/wDkd26e/wCuMLfeNYju35/dfuh/PHJ/kP5VxlVOnz/QqrZrveaPzfLH+tik469u/wBmx68emDwa+QP+CrWrXnh3/glf+3ncF8w3n7OfirRof+uOv3Gg6fj/AMmuwXr05FfZ1m33IVMS7v8AW/uPTkdhn9PfPWvze/4Lk+IpNB/4JLftVW8P/MxxfCXwJF5Qzx42+LHg3w+fUHH2rPOPUg9a78LF/wAP+v06dfnyq1jndT/gtv8A+1/9u/yP87bxZKbddRvFz+5i1i69z5NvdXAHb+Y/Ho3+mZ+xt4evPBv7Gf7GvgvUE+x3/hL9lD4A6DdWsQ/5fNN+G+mfaO7fz9hnDbf8zHxCkbaLrbfcxoOvZ/8ABPdf5/ya/wBTrwnoNro3g/wTo9rD5A0r4ffD3Sooun/Hn4G0G39x78Y6e4WprfH8kbRlen57ffv0069791c83/aU/Z58AftXfCfR/g/8V5PEkHhLRPih4D+Kml3XhLUrfR9e03xh8ONXOr+H59P1G4tbk2o/5cr37FuzYX+bH+z+i+rasrXFxc3lum+ab975v/Pab8cn9PYZx82p5uYUtZPnRIoOfTjt6Y9yce/8TWaGaM22/wCT/W+VF+n4/n+Gc1kcspdX/XpovPpp52GabIrfN9zd/wA8/wDUxf8Abv8AMD19eO2f4f4p/wDg5a8HeLND/b28C+M76z1SbwZ48/Zg+GR8D61dfvtO8nwJ4n8eaf4w0ewueBajQdU8UaPeXll0zrtj1zmv7UPK+z3CrC+xfK8rr/yx/wA/Tr36t8w/trfsW/BP9vP4JzfBf41W13olzo91Nr3w0+Jeg2enzeNvhj4k+z/Z/wC0PD/9oAWtzpev2v8AxJ/GHhC8B0PxVofQWF/Y2F/ZdWHrez+/b9ej+59Ol7x5z+RP/gmD/wAFwviX+w54L8P/ALPfxQ8Ax/Gv9mLRtV1nUfD2kaRe2Hh34q/Cc+JdQ/tnWYfhxqOo/ZvC+veGNV1W6vdZ/wCEE8Y/2KbG/vr86F4tsbD7BoNh/Yn+zD+3J+yL+3Fo9/qH7Mvxa0vxVr2mxWcviT4c+J4R4K+LXhzzv+Pf+0Ph/r/2XXfsv+i/6HeaP9tsb7/mH3+CDX8IH7a3/BIn9sz9iGTWPE3iHwN/wtP4GWF1ef2f8cvg5Z6h4v8ABUGjY1S40+48ceHyLrx38Jrr+y7azvNYs/GGj3vhXRDffYNP8d67X5u6X4gvNJvtE8SaHf3+iaxolz9v0HxHoOpXGm6lpl7DcH/iYeH/ABB4fubW60u6+1WoH2zw3eWOMknOMVpKVOp/nv8AnypaLu/v+LrjT/5eX0++1uvRr8fxsf6c/jL9mHQ/E37XHwK/a+bxDf6J42+CHwp+J3wWl8Of2NbTab428K/EK4tbi3+0ah9ptbrS7rwvqf2wWf8Aol9Y3/277D/u/G//AAUE/wCCjXxU/wCCc+oeGPGXjD9iH/hdn7N/i2603wvo3xk8OfHK28K6lpvxIvNPutQHgfxR4P1HwvqtroP2rTNLu73w3efbPsGufYfsPF/9g09vz2/4Ij/8FifGf7QHjHS/2Lf2rvEl34y+KWraXe/8KH+NGqQW/wDbvjWXw3pF1rN/8L/ifc6fbWttqvij+wba91jwH4vNnZX2u/2Ff6D4uIv7Cw8Qa9+8/wC1V+zRof7Z37MHxy/Zi14Red8VPBF5aeCNUlH/ACK3xT0H/icfC/xRb/8AHp9k/sLxla6P0/5cT9gyORSj+7qfh9/pzdv11+GKqS/5d1O+u+n5fnb0uz8BvhL/AMHGniP9oT4z+A/gX8JP+CdNrqHjf4s+PNA+H3w/i179rmw0ezl1jxJ+4/4qC4t/hLd2mg2ln9mu7z7ZaHXM2VjxYNfCxsl/oakj+Ml98MZru0+Hvw00H4/f8IlNdWvwq8R/FXWNe+HEPjyGD/R/B1x8WPC/g3StUutLubm1+x2fjCz8INz9h/4kJwd3+Xo3/CefCTx6lxD9q8AfFT4beLf3XlT/AGO98B/E74e+KP8Anv8A6V/pXg7x3oPrfWI/sLjNga/0w/hh+2d8MfHn7DWg/wDBRPWLzTLHwJa/s+3fxy8diHUre9h8OeN/B+j/APFcfD6f7P117S/ijpd54a/4Ruy/077f/oAsetOpK1S/Rf8ADPWz/L79yZUe34f5f5S8vM/Mzwd/wUo/bq8ZftleMv2D/C//AATp/Z5t/j38HPP/AOFv3WqftZeP7v4e+CNHs/DGheJx4w1jxRp3wya1tfC93/wk/hu00ez0ca3rl7f339n2GhMLHXGsPtX/AIKK/wDBSH4P/wDBNr4a/DvUvHHhOH4v/HL4tQ3kfgn4QeEtYuPDejzQ6Nb2tv4g8ceKPF+oWuq3Xhj4X6Zr1zZ+GrO7s7PXfFOt319Y2OhaF/x/tp/zD/wRl+D/AIy0f9nLxJ+2n8edQl8S/tM/8FFvGV9+0Z8SvEd/m7vIvAep6jqlx8L9Bt7gn7VaaEdLubvxho+ji7X+w7HW9P0+xP2CwsbJfxv/AODmz4W/ETSf2o/2fvjBeRX958JvGf7NWg+AvBGqWs1z/ZuhePPAnjfxlrPxA8MDg2lpqmp2vifw34ktDuF/ruh6LegL9g0A1dP2FSo6dTfvb+v+D02ZVSj9/wB+n4X+6L+9n6+fBT4if8Fyf2jf2f8AQ/2sPhxpv/BNTwfo/wAVPC2m/FD4G/s6eM/C3xH1HWPEnw+1/wD0jw/Br/xHtvGOmWul+J7nQcCz+23tjY398P8ATv8AhEc40/k/2Q/+Ctf7QP7WH7evh/8AY3+IX7HfhH9l268F/DX42SfHfw1qniPxV42+IUfxH+G+j6FqGnw6Lc6hpfha18G6BaXep2e6ya08UnXbG/XUNP106B/Yeu65+Gv/AATD/wCC5XxU/Yp0Pw38EPjZ4ZvPjz+yjoNtrVtofh7R20/T/jD8Ijqdz/aOfhT4g1G60vQtU8NG7+3XjfCzxg1nY2X24f8ACJeK9AsbGx8J1/VP8IfAf7NX7Yf7WXwg/wCCtv7JXxc8BeNtH079nr4jfsp/G3Qo7LUdG8fSaxeabbX/AMPx4u8P3Gbnwt8RfAtow8OeJtH8SWNnrt/4IvPD2v2F/fafYWBq6yp+z9nT+/8AT+n52lf3ZjHov69dV5ddPOxxX/BTL/god49/YO+GfmfB39mvx58XfiFqXgPUvGV/8Xrrw34gvP2df2ddC/tD/hD9G8YfFjWNH0u6tNU1W617H/CN+A7zWtE0O+/5j2vWFhiv4JZ/2gfil48/aa0H4/8AxDbxF8ePi1rHxj+HvxG8R/8ACUXl/rPir4neKtC8b+GNX0/w/cfYNLurr/iff2Do/gPRtH8NaL9i0LRP7P0Hwl4TFjp9hoVf6G3/AAVp1r/hGf8AglJ+3xqc058q/wD2frvw55b/AOr87xT4o0HQLfHJ5zdDoMnqMV/n8fsL2U+tft+fsc6dbwy3M2pftkfs1eTHEAf9EtPjv4O1jUOoGPs2l6Xd3mQcixsegwKzw9fkw/3edrddrv8Az35r3i6VF1Kn9f8AB/BNtr7OiP7Q/gt/wWN8VftIftDfCz4P+If+CYn7XHwEm+L3xAh8MX/jzxtZeIIfBPhT+0oLu/uNXP8AbHwv8LD+zNLFru/0u8sr37A3OGBWv0t/aL/aK/Z7/Yx+Fl/8bv2kvHkXgnwBDf8A9g6FYWFnca948+IXioW/2jT/AAf8NvB+n/8AE08Ua99lH2y8z9h0PQ9E/wCJ9r19p+hWH21vq21bW7zxZc6WuvapefbNZmtYvtV5cTQ/vtQ+z2/+j+31474zX+d1/wAFrf2yPEP7V/7d3xN0uXWZv+FLfs0+N/GHwH+C+gkeTZ2Wg+D/ABDbaP8AEjxP9n3D7XqnxG+I3hfWLzWL04P9iaH4T0/Tx9g0/dqBTp06no/6/vdbdP8AwK/uvkp/w/n/AMD7utvLm+yf0h/Bb/gqd+3D+2PpPi/x9+xb/wAEh5fid8H/AAZquseHLbxl8QP2rtH8Ia94v1fQRaf2hoGjaPp+g2mgf8JTbWt1afbLLw3rPirQ7HH2D+3vt9ibHT/SP+CfP/BXr9nv9urxrJ8D/FXgXX/2Wv2oHutS0vS/hV4z1j/hI/B/jzUtHuNTg1fwv8P/AIgXGmaDdf8ACeaZ/YN4bz4b+MPDXhXxT/oN/wD2D/b/APZ9/wDYOq/4Jdfte/8ABOX4G/sDfsMeC7j9uD9jj4Y+L/CfwX+HviP4k+EfEnxs8D+EPFeg/E7xLcf8Jh8SLbxToGoXNrdW3im18Uapef2x9rC3xvhwL77tfxB/tmfEKC1/b4/ak+NP7OfiGa58NSftX/Fr4v8AwN8eeEvtF7psv/Fybr4keB/GPhef7LcWv9l/8JiB4l8NjP2H1sRYMSu3s6fs/wDga2/8Dvtr+vNqaTw9Nav7tv8A5L8X9+0f9JvxlqGreEfDniHxBoXgDxR8SL/w3oWpazF4I8BzeH4fFfiqLR7f+0P7H8L/APCT6noOg3WvXVr/AMedprGsWVj1H23T+Av4saL/AMHGf/BNLUrx7W/0H9r3QdsQ/e3/AMFNGvIfOi/cT6f9n0bxldXX+i/8eZ/0TjoScV+6P7OvxZs/jR4b/Z4+OGhpFBpXxj+H3wl+LUMWLfyf+K88L6D4o1D87q6vPTGe5G2v8t79oo6XrX7SPxov9Nt44tN1X4+fHCa1jts+TDps/wAZvHVzbi34P+ii144IHpmscP7OpT10vtbXT5Nd/PzWxw+z9/f8PL/r52/E/vC/aB/4LYf8E4PgV8LfhX8RrT4j698TNe+MfhPTfG/gT4N+CNM0fTfiRD4b1Lpf/Em58YappXgP4X5P/Ln4k8R/25f/AGDGg2F99g+X5I+En/Bxt+xn8QvEth4d+J3wc+NHwN0LUrryrX4iy6l4H+J3g/SLM/8AHvrPjC38H6qfE+l6WD/x+XmkaRrljY2P+n3wFgGNfon/AMEXv2Ufg38E/wBgz9kjxR4T+HPgy78c/HX4QeA/jT8RvGOseEPD+p+KfEniP4nW/wDaFxbz6zqGmNdWugaVpf2PRtG0iz+x2Njodj1bqv8AB3/wUH0Xwp4Y/bm/bV8L+AILWz8GaJ+1p8d9L8L2tt9ngs9NsofH+qf2hYW9tAc21rpmunWLSytMj7D9h+w/8uILFOlh6/8AD22Vn+unX+7FK2t9zonTp09u+26fn0/LXfS1j/RT/aw/aw/ZP/Yf8CeG/iB+1F8adB+Hum+M9GvNe+HOg6Xo+seNvG3xI06zg0u4uNQ8EeD/AAfa3Op6poFra6ro/wBs8S3n2LwrY2N9Y/b9QGM1+TPg7/g4q/4Jr+JNaudM8QeH/wBqX4b6WkPm2Hjfxb8K/D+u6DeWg/5f/wCz/hf4n8ZeJ9Mtfsv+mf6X4csb37B/y4cnT15j/ghn+wh+zN42/Y3+CH7XHxi+FOl/HP4zfEP/AIWDoXhPWPjSbn4nab8LPhZ8K/iBr/w++H/hD4YeFvGN3qmg+DtMGl6Ze6x/xJ7Nv+Q79gsP7P082Nhp/wDPH/wXG+E/wr+Bf/BT39p7wL8GfDmheD/Bthd/CvxRF4Q8L6Xp+j6B4O8U+O/hP4W8UeJ9H8P2GntaWul2xu7q08SGzs9uL7xTfHncds8lDt+MTSOH7/e/6flql5We5/fLpeteFPGGg6D4y8AeI9C8W+DPFWg6b4p8JeLfDmp22saD4k8Naxb/ANoaP4g0fULcfZdU0u6tf+PO8s9v6gU4eYqvIvlLv5/zyenB4P0xzX46/wDBArxrqfi//gmh4QstSmnuofhx8afjX8OtHM0pmNn4dOvjxRYaPb+ulaY2vmzs7Q4srKxxY2A5CL+wK3G2RAr/ACf9cT+4879P84rhMKlN03/X9fKz731tHb026RW3L5WxO8pH7n9P69u3StjxJcQ2/wAJfjHfSfuHtvhL8VJf+eOfJ+H+vfT0/wDrjOF4qP8Ac3Lr5P7l5v8APqf6/QnNcx+0Z4m03wn+yH+1L4qv32W3hv8AZv8AjbrN1n9z5MNn4G178P1/wXSn1+X6mR/mEeH77bp/hOPZ/wAwbwr/AKvr+50/S/8Ae/z64Kr/AKOn/BLG3W0/4JqfsK2skMRnm/Zp+Ht3KTwfJvftVxAfcm17+v1r/N1t1msPD1pLFDm/tPC+myxxnqbzTtHtTBAee93a9uvX5SCK/wBCn9h39vP/AIJv+BP2Pf2Z/hrrP7c37NfhbxH8NP2dfgz4R1vw/wCLvibpGhavo+qaH4H0yw1fR9Rh1H7J/wATXTdUVrS7s7TmyvlYj7rM3TUp1J/u/wCvTfTXsvXf3eunU9n6bf1v2/mVrbvU7H/gtf8ABTwZ8Yv+CVf7TXiXxNaWsviz9nzR/DXxu+GGv38KzXmg6x4W8U6Zbaxp+j3Lbbi0tfGXhfVNY8Iav9kKrfWN9zgZr+A34LftB/Ej9kr40+Dvjb8I9el0fxn8LtUm1mw/589X0i0/5D/g/WMbjd+F/GWg2154b1izA+wmxvbC+GL/AEHTxYf1L/8ABbT/AIK7fs1/Ez9lvXv2Of2U/iFpfxqvPiprPgm6+MnxL8G3l+Phv4b8BeCfEGmeMP8AhX+jeIQNL/4SjXvHeqaXo9prNnZgaJofhX+0NP12/N/f2Nje/wA6X7Ef7Cnxg/4KA/F7RPh58N/DWq3PgmbWLM/FX4tWtnjwJ8N/Ac9/aweLtR1Dxh9lutB/4Sc6Dd3dp4P8H2f2/XNQ1r+z/wDiRf2DYX+pafcpfV6fs+/z+S1tr/275bXNafPU/wCHbX4pen+Wij/oxrrFn4r0nw94k0mGW20rxP4c8N+KNLiz++s7PxJo+l6xb2//AG6/avsfXPsx+7uWcFxLsh8neiCGL1m/z19fQ9MLq2fh/R9Bt9H8P+HbPydK0Sw03QNGtf8Anjpuj29ro+n2/wD4C23+BOStfkb/AMFQ/wDgrx4K/wCCferad8D/AIVeGPDvxa/aw8Q6NZ+JNU0bxP8Ab/8AhVfwI8K6yP8Ain9X+KH2C60rVPFHifxQbYXfhz4WaNrOiY0I/wDCQeLNd8J2F9oC3/LSoTqfr0/R+vwr5W97nrR6r1/z6+jv+HU/WvbIrIFHP+qmHk/88fw/r/P5mwwslwkhTZ/yy8rP0/yeW4H1r8GP2bfCv/Bdz9sD9nnR/wBsbw/+3Z8IfhRdfEDQdd8b/Ab9lqX9nD4fS6N8TvDQ+1/8Ih/bGof2Vd3Xw60vx6cf8I3Z3mr+Kb4aGNCv9QvrK/1C/sdPb/wSz/4LT3H7T3xJ0r9k39sHwnpfw9/aF13+2NL+G3xB8OaBceFfB/jvxhoNvqk+sfCfxv4QuLvVR8L/AIn6Z/YWr2ejn7be+FfFV/oeoaBjQNeGn6DqG1TB+zh+7t9/4/D/AF5295exfn/5Kft78Wv2ffgd+0d4Lv8AwV8e/hN8NPi14b0qw8R61oFh8RfB+j+KbTw1r3/CH6pb/wDCQeH7fULb/iV6paWvP2uz+xeuRnFf5eug/FL4l+FvBcMHh34n/E/w2LfwTDcWyaD8VPiBo8EMv9gfaLdrfT9O8T22m2o/6dBZtaY4r/Vt1KOPT/BPxC1KN4vO034c+PNUiyP9TNZ+B9euPx4te2T/ACX/ACYrlIF8IQs/+sf4aw+X/wCEh3A4z3/+vW+Clehyd/x073077P1XwijK/qvP8tI/lp5X97/VF/Zza8134J/s933iJ5Xv9Y+DfwlutZupf30002peB9B+33HU3X2rrg5+uMV/DV/wUY/4KCf8FAdQ/bY+Pfgtv2k/jx8M9N+Cfxz8beEvh/8AD74c+MNQ+G+g+CfB/hvxRd/8K/uLjw/4Q/sv+3j4y8L2uj+JPtnjD/hK7HXPt3awIsbD+5ybxbZ/Cv4O+G9cX4dfFC70HwH8NPAf2qw+H/gm4+IXiSz0fR/A+g/aLjT/AAd4Xurnxlrv9lWtr/x5+G9I1zXOf9A0/UM4X8lPi7+11/wQL/bF8QeF/EXx7+Kn7KPxE8YaFbQf2Lr3xj8IeIdB1nTbOE8aBq+oah4X0u6/svIz/wAI34kzYgj/AI8bDGa8/DRqU1Xnf+vw2te1vPSxtGj2+dl+rf4NfPofTn/BLn4+/GX9qf8AYM/Z/wDi/wDHO+sdY+JniG18baVrXiePTLDTD410fwr8QNe8L+EPF9xb6ORpY1XXdB0uzvNZvLSzsrG/vv8AT7CwsOdOr7jhiktWmjV958z8If8At3/T+jZ3Lzvwd8VfAPxj8I/BOu/sw+J/hp4q+DX2C88OeCb/AOEH9n/8IHZ2nhu4/se40fw/b6Pa2ml2troN1a/Y/slnZ/6D9gAP+16lHod9fK80MPkQ23726l8nyYIYen2i4uLjNra23GeB+fzVEfaVP+Yfbb59d127+l7MnEdP8TOWj8yOH78T7Jf82+DjHPv78ZFRXEXlsnkuU/deb0//AF4/M+vHRas3jj4WxXz6PJ8U/hKmsW0XmS6P/wALI8Dw6iYR/o3/AB7jXR/L8q6ZrVlt4Zo7bfbTY+y39r++spoev+j3MH2i1uQPp+fArSVGpTXv99/6t69f1MfaeX4//czDaVbezvdS1BL+a2sba8upLW1s57u8+x2dv9ouP7P0+3/4+rr7Lan7HZ2f/H8fwr4o03/gp3/wTmvb698P6r+1z8P/AIVeJ9PzbX/hH4++G/iB8AvFWjy9fI1Dw/8AGDwt4N1S1AGetnwP+PEjGK/Q3SbedLyzkhy3k3UP+qP4/wB3jv69enZf4pv+DnG+uh/wUa8GSrNLb3H/AAxd8AvtUkWYZbyc/Ej47i3NwM8fZeLPIHpnGPm0w9OnU/i/n/w/pfX56Gh/XR8M/i18Ffjd4dv/ABN8EfjJ8NPjT4b0e/h0HVNe+F/jbR/GGm6brA0+11C3sNQuNHu7q1tdVutLurO7/wCvH7B16t38X2SO33N5Xb91F2/z9Py5r+cD/g2T06+uf2f/ANrzUJJcWcvx3+GVoYv+eV5/wqDTLm4uf/AXj+fSv6V7jTfvrD+/T/W/9NvcW/Q+vQe5xisakf3l/ktPl/N69+2lryzlFwd0/L+trr/t37rWOfhlUMi7/wDll+67/jjv69V5475q6trNC0PmoUhT97n29uB7f54WLS9H8q6maW5lm+0+T/rZv3MOPbLC14OfvfXOMr+fP/BYj9p74pfsd/sJ6l8VvgDf3ek/EjW/ir8OPhVp/jaw0fT9fm8E6b4vv7o6x4g0/T9ZtdT0q11Q2tr/AGN4bvLu0vrGw1y+sf8AiXnA3TGl/wAu/ldfg9fluTD4l8/yP0Nmhkab5Yjsf/nlz+5/T/2XPTjGWlt7RfL4/co8X+f5+vtxxX8iH/BID/gq7+298U/22fg5+zp8cvit4j+N/wANvjff+KvCUsXxG03wf/bvgnUtG+H/AIy8b6P4o8L+IPDHhfwxqv8Aov8Awi/2PWNH1gX9jf6Hf/8AEv8A7P8AsP8Apv8ASn+3B8Xv2iv2Zvgb43/aU+CHhL4LfE/wZ8DfAfiTx58XvhL8UIfGGheKte8N6P8A2Xcah4g+H/xJ8H6pd2ug/wDCG6D9rvNY8N6x4Pvv+Ep/5cL/AE/7CLK/csLOnP2f3f0/+Dt1+E19i/P/AMlPpZbBpGfy/KPX/Vc5/XHB65x9Tk7WtYtu8uN4nmTH7ryvJ/8ArDj3b6jnd/N58M/+DlbwV4v8QaV4Z+IX7EvifR9e17xR4W8L6PdfCr48aB4q8OTTeJNX0vwxbfaLfxh4M8Cana/8TW5swBZ2eu2X2Hk6hxmy/qRuPDKw6he6es1rAkMs0Ut1dfZ4YYYbP/Xm4yf+XXHQY+h4qKlL2fX+vwt/5N8tzLkl2/E87t4/Lk/2PK/df9Me/wCvbpjt6tMtqy/vIvndJf5f99Y4/wD1HOF/HKb/AIOAf+Cc8Pxot/hXCnxul8Ev4kHhaX9pX/hEPB8HwUh6258YW9ufGH/C0Ln4ci6GD4wtPB4sfsWNeAOgj7ev7IyTWcy2d1pd/a6pYX9rDfWF/YTW82m6lZ3lv9o0+40+4t8fabW6tf8ATLS8z/x484NKdKdP9Hr2/pd2HJLt+Jk+X5busk0UXb1x7fj9Prjmr1qN3zbyyJ5P/wBbr0/X3BximyQLvfdD8/5fvh+JHPp9Mk5NG6SNXXZEn7ryuh+vqMfllfeo5f3dunp/27/N+vl/eCN6fTp3t89pflpfrf3bcrKuxW/g/wBUP5+nT07++AKbuaP52+5/0y/pzz1P93Hqf4a0LO+wH/Wf5PbHv9PfpVyBP3I/uD1//X75z82OR2zUlSk5uyXn/W9l/wBvffe5Ctx5Me0x70b/AD74/LPsed0kMnnZWN/k/wDr9eD/AI57ZxiqN7HJIu3n5P8Anl/9b8u57+y6Flp7Rq8jfff976eR7/5z+HIoCnH/AORS/wCDf06fPoJ5Lfd3/ImfK/zjB6eg9sU/93FDn7j/AL/99/yx/Hgf+hd+o4FXlt9q7WO7b/qu/wCPUj/63rjLUZrO3WPcrhCZfN/6Y/5/D06UGns/Z/1t5bK39bbRowy7tm3/AFn/ADx5/wDrAfn379KsW9vIrI7fL/y1lj/l/h39T6LDbxbZNynYj/mP/wBf1+vXZWnbwsyjb/5F4/P73Pbv79hQY88u/wCBQWOFpn3fL+H8+W6+369FdcKuEVU2P/n6c/8A6+cYq9DDt+6np/8AX9fb+7j36VD5L3TfLx/yyi/Tntn8dv8AOg6pS9nT9PL18337+etuWVGNmt1f5tnP+r/z7jrz/ujo1q1XzNk0ibOP3R/r7dB6+g65W59iZYdxa13p06f+A/X8snn3x8wmNyNJ9xP857H+frkdKA5vc38v6+XUfsi+RWTfH/M/n/UevHFMWSNpH/d7Nnb/ADz/AJ561Yj/AHkiru2d8Z6/+Oj/AD0zk02YHG3un+q78/kpH4nv0HIbSn1+X6k88u/4CMqqEb+P3/8A1/p/6DnDLIvlnyx+83xf88cn09u/+TjNSNLu/dyff/56+T/iQT9O+cDHVZZP9XtXL7D+68rjr+Bx+R98YG3QkrQ2f2f97n5P+WUXr/h+R9gcVegs1b5R8rp/nnr6cfyPJbJZW+6z52f8svz7fL1Ge/uM/wAWlBHb+Wn77504/e/56fl9R1oAq31ukavEP32z91iL9Px+o/OkhVIRujQIM+Vxz/Uf+zewGDufIv2dnXzPk/Dyf5Yz+Bx7/eVrbdvltn/pl+v09Mf49KiUraLfq/6W/wA1b5e9rGNtXv0X9Pf5K3y94uPn2Rxv8mfy/Udyey1HEq7U8uGJ/Xyv09ePx/P+IhhUQzRl8bOn+Oee+O3Pvg01Ytv77ZLv+v7r+n659O2ayLLG1d23/nnD+I/Dn+bevOdqs8pd+/8Ag/1X+p/+tjPvnHbHekSaST/Yf/rj1h/M+vt7DgVVaZjI8O870/X6dfp0P4YxQc86n/DJ/dd8v4cv+Zo+TGf49i/1+n/1+/Vf4qy+Wkm6NPOT/llz5P8A9f8ALH6YaSOPfb7Wfe/8v5+3/wBbkUxdvyR5+dPXnp19M/5OD0rWUraLfq/6W/zVvl71U17T+uvrp0v9l/qW1+WPEiRf6r/vz+PP6Djpzj5qqeftTbD+569eOf8AgP8ALHqQODUZuGX+DCGLP7r/AJYw/r78D9MZrQju9y+X5Mv/AEyP+ef889ajnl3/AANOSPb8SaW3k8vzlTfs/wCeXHPPqWI/yckjC05GWP5T0fp+GePvenfj6DrW19rkjV/L+6ncfp1/w/Osd5Flb7nyD36/5HOee30WQn8L+X5kkfON33Ppn/HP9e2ME1TNvFLJ+8/65Dv+vy9Tn/7HGWd52flX7j/+Qfxx3/XHO3ALXvLiWMsr9sf5PP8ALr1zwKDH23l+H/3QoyQww5l2b0T17fmAffp+dN87cu2N/wB50i/H8Oo9yB9eamm+6uz7me+f/wBX0otfL3/8sk/5ZCGL/Hp/nnrQdBci8uP9433+3lfp356n8v4cgVG+WbzIfTyuuPz4xz2wfb02ySN5fH7r/lj2/H1z+GRz6ZpqSqvYf9sv544+vJ/L+HWMbavfov6e/wAlb5e9PPHv+BNcBlVFZP8APr3H9O2TgMzo5Dt3L9z+X6j+Rx3xmq7NlXC/OU/r6gDHt19+MHcKqsD5fyf9Mvz9vx9uPmbOFiUben3f+3S/rvf3c5VPl87t/wDksbev5fabEfmeQ9jx+5+n/Lxjr+eM4z3VbydVWGOP5X/z/U+vscAlll8z9267OfXP8uB9Onp060eXHM/mN8j/ALnqOv6j+X1Bzijkl2/En23l+H/3Qjt9v/LX5H9f69F7/T69q0kjmEflhfk/1vrD+59Pu9O3T8MFWqh/33KfuU8n8f5eh9OnbNXvMjt1TbjB/wA+/wDTrwOd1HJLt+Ie28vw/wDuhGqqzbf7n+s6/wAiB+WfxXINWJIbeGP96/3+TFFx6/j+i+g61V+V1dVSVPaL/pj35x3z16e/SiNNsmW/f/5/D06YGP8Aa6Ucku34h7by/D/7oEczW6v5dvs/z2/z/Wkk1PzpvJjtthT/AFX8uOnP0PpnGKnmZWhh8lN4/wCWXt34+X/HrjJxiqaw+T+8kSKHb17Zz07E/wCeCM4qToGtEszQ4T85v8Dnt6fjwRUq+SrpG0n3P+WWOv8AMfoR3wP4Z7eRFZ2WTfuPT/niP+fe3PH8h+PBaFYVgWWWRNmzr/8Arwen0Pvt43AGjZ2KiaFY0/fTyw/6rib+Z6jjv9V5r8pf2BPH3i34oftdf8Feb7UPGvi3xN4b8DftceD/AIaeCfDGs+JNQ1jwr4E0Lwr4A8jULDwfp9zdXOl6B9p1O1uxeWej2dh0/wBP7Gv1p8Ptaw31hcL5uyG6sx+9/wBT5MNxa8jnkA9sDr1AI2/ybfBX9uPxx/wSx+IX/BST9kZv2eNa+JX7cn7Tv7d3jz4vfsyaNdQ2E/gPWNH+LUJg+H/ijxBp/wDaug+MvHfhe2+1/wBr2Vn4CF5oV9ffb7DX/FfhKx0LxdqGg+ng6dOph/Z9el/T/t5/8Ddu14zKVvV+f56S/LXzt7v9VK2aTbNv7nZ1lz/n88/lipJLG4ljQbN8Cc/9Msf5/wA5r+efQP8AgpJ/wUK/YJ+KnjDwv/wVI/Z1+NPxu8AfELRoPE/w0174I/Cv4f6PN4b8SQ2+l/aPC/w3uPD+p2vg26+HJ+1fY7zwf488R2HxV8K65of2+x/4S7Qde/4kPhX7a/8AwVB/4K6+Kfgne/tX/s//ALL/AMWv2Iv2MfBms6DFoPi7xb4W8HXvxN+JHiTV9QPh7wxp/wAaIPF11/buhfDnxRr32Lw4NJ8G/Cyx0L7dfWF//wALoNhfiysHDLd/31/wt311v969NTH2n9/8D+o5Y22Ksifvn/5a+/p19Pp16HFW2VbPT7rULmeK2sLCL97dXX7mzihh/wCngf8A1j+pb80vjl/wWQ/4J0/CX4deEfHXgX4xW37V3xa+JP8Awjen+CP2X/2btS0jxh8cdS8V6xp9rc3HhbxB4Y+1Y8B3el3Ru9HvLPWP+J59uP8AYXhLQNd142FguH8Gf2d/2mf2ifH/AMPf2sP+CgevS+BvFPhX7ZrHwQ/Ye+FevX+m/A74HWepXP2nR/8AhdM/2r/i+/xu0vSvsf8AbOr6wf8AhFbDXbD/AIkOhWP2HavG6Hs6aniN/PT/AOS9N/v1lHqjTqaezX4/1+vfpeP6T6Tr+k68qf2NcxXNnn91dRQ3Hkzf9e9x/wA+p+h7deTXUXCtIqbX+7L+6MQ8kfufy/z64BrOi2w+THHDGCn/ACz/AOmP/Pv9fbJ6Y4wC1+QwyMgH+u/78+397Pf2z7VzhKNvT7v/AG6X9d7+6MqCTzG+dP8Alp5XP+Rz7/phXK0f3rf53Q49uv144wOoz7UjL2b7n+q8qX+f44/CmfwiHZsT/lr+v58fT8c4oJJIppJI3aT5ETP+q/1P06E/p9MZq9H/AKM3mb/kfj6e3r+reuetVoWZYdrTRIn+Hr06/wD1ufvVWZZNvmd/K/zyf6r/AIUAOk2m4AX7n6f+A/8A9fjOOc1KkLKieTn5f8/U9+4x1INUmWRmhmXykP8An6/Xr+JAG526NlxC/wB7v/02/mBj2yevy8CgCvNcQ3EnMO3f+7i8r/63+AzjrxhmySQxw/f85/8AH8PTjoPbGKtzIsOz5d+3979e+e/16/if4qG1ZJEMsJTy5f3Pt/h/30fx+7QA4y+db7mTyX/55RD/ADgj3z+mVk8uGONP49+PXj6c/nj6/L0ZzRxkfL87p+9/e+/0z1zj/DGKd9o2/wCs+Tf18r0/THbt9AcYoAha+VdkcflfKPr6fT0+vqB92q8Yt2/eXD4/6Zc+f/8AW7+voScZpslvG024fch/55Drx7E5OTxgfln5UjaFv3bfI6fj17f5x+mGnkj2/ECeHc11M0f+r+nHX8+3p7gr/ELJJGrt5fy5/wCnc8euf/rewIxmo/tG3f8AZ/nRf9V/j/o/qfp2GR1otdxWb5T9fQ/r/P8AOl7OPd/d/wDdAHs1v5iKrjZ9O/HHf88exB61PJJGuxVHzv8Aj/gD9cn2FVY4WZirev7rj/65/kB35IqjJD83mN8mz/nlz/nn247Fvm2r2fn+H/3QC80cLMkcnCf8svT6HPH8/wBQVr3nmWsKLG+xOw/z3+o98LyrRspZcx9f+muT+Od3b/6wao7lpJLd4VT98mPwz78k8Z9P61maU+vy/UcrPJ/Bv/df63uP1X2xx7gn+KFstsWFPr/PPtnp0P4c7pLdZJI9uzCJ+Pv6g/4n0wWpzMkZSNf4/wAPw7/544yGoNA8m6VPKXyl/wCWWMH09cnsAeme3y/wwmGS3+75SbOvb8e/8vzp8PmZKr9x+meP+vfHHPtyPxwaYu0v5bvK/wD7R79wMdcdT74oM/8Al5/X8oyFpsOlukvzfvQP+mPr35/Dvxt52xRL8+24SJ3SL91/9bkf/X65XpVi6vo7a3eb+5F/yyh7f5ziqdrcRzR/aFcw+dz/AKk8Z/zjqenQ5KqBU6fP9Cc3G5dpT7svlZ6w/wAvb1+uP4klkmbZG38H/Tbr+PIHTsO3fgVYgUn73z/8sov85xz9R68ZqNo/L3r+6/fen/6hzx6/n1qoxv6ff/7dH+u1vePaeX4//cy15arGjb93Ufu8H9en8+PzXP8A32118mV/y/8A1fz/AKKR3C7XXzD8nWLyfQf57+2G42vjm3b/AC0+/wA+v6/Xpz+ea2D2nl+P/wBzK0lvG0bxr8g9j+HsPzHT+7grQtusccLedx/yy7/oMZ49/wAsmqs3mWvzSOXf/DoPcfl/IND5qmRN3yP5Q/Dr9P8APPPSucPaeX4//cy4022PaH2bz/n09Dk456cfw02leRs7PkT91iLqf8+4/FsjbYVZJNkawxvs/l+fPHH885205rdo9reVv/z/APX6c8emMrtyR7fiZmbJcahHJ+5fen4w8e+cYz9T9VwKI5ZJF8u6Tej/AEH8/wAPT+Ra81vD87KmN+P3XX6Hv9On54pzQ7l8s/JJH/yy59uegP8A6F/wHOazlG3p93/t0v67390Id6QNiP75i+uPwyM/gQfrg7ordrqNfLm+Tj/H3H8vz6Uq2cazeZsl3p+68r6//W75H4EkUu5VZH/1mzp049v5f5FL2Mf+gd/f/wDdDT2nl+P/ANzEmaSPfmYTf8svKH7n2/n/AJ5NczNpWm3UiLqGnWF+n/LX7VZ2/wDn/OTuzlemkk8z5pItn7r/AFQznyf1znr2547g1TaL92jR/wDfrn09eOnXofTORT9hS/lOv65Xp0/3a+fr326fdrvexwWrfDP4aagz/bPAHhO82f8APXQdP5/8lW4/Xtz0Xz3Uv2b/AID6l532/wCEfhJ0f/nnZfY/wg+zm0/zngfxe9yQtJH87xfl/wDXHGOcfhxjKwyW5+T5/PTyv9V3/kPXuPzyKj6nR/58v7v/ALoEc1x0P4eN69nr97lbv/loz5j1T9k39njUrWHyfh1/ZPkxf8wbXfENn53/AG7/AGv0+nt6txt9+xz8H1jP2a58Zabj/VfZdYtpoD0/6CGl3XT/AIF6c5BX7AjXcf3XyOen/XEfl+eOmemKhmimuN9ufKO/HU/X+v1z6HGKz/s7Cf8APpf+Tf8Ayw6qPEOd4f8Ah5jjfy/z6dLL11PhG9/Yh8C3CzTWvjfXoLb/AKimj6PrEMPk/wDXuLb/ADzxnDcncfsJ2u3/AIlvjnw5dSf8svt3gP8AU+Rdfl93Pp0K/oVNokMa/u3/AOvnP+o/meP5cDnOWy4YryznRbP9yg/n09/5cg8ZrGWUYD/ny7eTevyu/wAkexS434hhf/a1unutu2i/T/wK75fzvuv2CvGFwqLb3/gi82dv+Kg0f1/49+f9Gx/u/nghvO9Q/YZ+JVq37nTfDl/F/wA8oteuPz/0jr+Q46ZyAv6wXt9qkK/6PNL/ANPXlf5X09PrjgMR3iybMvL9oft/z2/69/T9M92GKy/sLBndS8QM99n+8V9OmEXTs79PPf8Au7S/IOT9kX4zaf8A8evgaN4f+WXm+I7eeH/r3t/9KB46dTjqMVzN9+zD8btPj22/gnWbSZP9X9lu7eWGH/wHuuc56c+5GK/a7y5pG2pP8if8sv58cD+fHTPRY43+zs/2qHeij/WxHzf9T+B5P4fXg1Eskw713a6Wt+bl+f3293aPiTj/APl5g8Jbbff/AMm/WPofhqvwf/aC039zJ4M8ewon+qltYZ/Jwe3+j3X5dcdumFkh8K/tAWLxyTW3jyzeH/Uxf2R4g/1PX/n047f07V+53kru8y1+eGb/AJaynP8AQ9v5d/u1dhe8jX/Y9f8AOece/wCfWsZ5HTeq+ff/ANKV/wDyW3nodEPEia/iZbZ/15WXr06c12z8II7741aXn7VeeMoYUl/5evDdx5MP56X/AI++OrPk8e/FywZ2jv4tjnyvNl8N3EP7nj/p1/0XH0/PBr91PtUkzurev+q7j6fe+mMe/wA2flqXVut237yzi8tPSH1/EEfqMdq53w5Tmttu+r/9tst+nyehcfEOn/y8y3776fdFX/rb4j8LY/i78U4/3ZmtX/5Zeb/Y1x53k/8APv8A6Rk/Zfr/AOPYBbQs/ip8SIcGO90ZH/ffuv7NuPx/H3GOuemC37bf2H4aaNGm0TQZ37ebo2n/ANLX9Pp93kNcbR/C9vs2aDoML/8APU6Pp8w/9Jef0OfTG5eepwzQ1v8APz/Dpby9Xc6f9f8AA/8AQrf3/wD3M/DlvjV8QIZv9In0ZLaH/llLpvkze32i3wPtPX+vGNtdBp/xs8UXGyS4ttBvHTrFFB/Zv/pQf89ccgV+y6+E/Csck1x/YPhybzv9b/xTmjn+dt9O3f221Ul8G+AZl+bwZoU78cRaPp/H/kmf8885K1H+q9H/AJ9f+T//AHMj/XrBf9C38Yn5Ew/F7xLIzzXHhK1ubZ/3X+i6lb+dD/17/e7nue/fqvTWPxxjjtYbW58B6z52fL82KC3vPI/7eLbPPTnPr1zX6TXXgH4aszwt4D8L/L/z10HT/wD5G+vc9P8AvmaH4X/ClYd3/CB+F/O/55f2b5P/AID/AGcj9PzFYS4NodaLT9b/AJK/329H9m48b5T/AMvMvdvXfy+D9NPO5+dP/DRllZx/Zbjw34tRPN76D5Q8n/th/wAfXQ+n6gthr+0N4JkFz9nsPFELv+683+wbgy/h83HTtu4+g3fphJ8G/hLdLx4D0a2fv5UVxDz0PG0fjx+Iz8tH/hRPwjk/dz+BtG3x/wDTG4/Lrxn6n2zzUS4Iof8APlr/ALea/KL/AF+WqH/rpkP/AEDfhI/PGH45eFPLS4VNZfZEPNil0G5P9AT37c+3WpLf4xfD1Y/tmoX+qWcPnf6r+wdQB+n9eh9OMAN+gA+BPwXVlZfh7oSP/qv3UPp7cf4fXpUjfAv4K3UeZvh74dn8v91+9s/J+v8Ao9vdfQ5yD6f7XLLgOmttPy/Jv8PuuQuL8i/5d0cX/XW6S+7X1PgmX4zfDO3mRtL8SSzI8X+q/sy/mmh+luLb/j14/wBr0x1LbH/C7vhjc2qWt1rNh5yRjypZYbiKb/tvb/8ALr/Xrxyq/aMn7OPwLkbdN8OtC2c+V9lm1CDyf/Jrr+Jzj3+VZP2c/ge6/vvh14cvP+WURvoftk0MPp/pH8se/HFRLgGn1dvP/hm0vv18tS/9csn/AJf/AEo+N4PiZ4V1K3triz161ns4eplm8mbyfT7Pc/6UeT+H41sWnxE8GIr3H9saWjp/x9fZbzzv33/Lt9ot/wAcdv0y30zJ+yn+zzMr5+FfhK52/uh/on+pz69cY6e/XjrVK4/Y9/ZzvNgl+Gmg/J/35Pt1tffnt0AOa56nA7p2V/wX6/8AB8u0c/8AW3AdpfcfMl14g8P601z5k1rYJ5X/AB9ed50N7D+ZH2X/AKc8D0FcD/yL1q8nhvVdLubbiL+y/Ot5vJs7z/j4t7a45Hv9j/l0r7EX9jT9m2P/AJp99mf/AJ5WviPxDD+P/IV+yjOPXv2pn/DF/wCzrIvlx+DJbRP+eUXiTxB/8tAR74+ny5rk/wBSqv8Az5/D/wC6G1Pi/LF+7aa+W+nS7Td/X77I+TbfxNb+GUtrSPR5dNd7Wb7Vf/6/TZpvs/8A077fsvOOmMDvzhdzS/GDXyQ/bLP7T9mi/dX+nzeTNz+fQdv5ZxX0U37Gf7P8IP2fR9etpv8Ap08beKfJ8n/r2/tQZ79PwB61TuP2K/g78jQ/8JbaOf8Al60vxhrFp5OP+ncXYteO2NufRelTLgnGf8u0rvr/AMC/6L0WwpcU5Z8DT+716/pbyW/OePW/ibTbhfJW2iheH97FdSzW/nY/59rjH59+3THza7alpMCmG6mtXd/9VEPs80Xk/wDXzzn6fljg16Z/wxt8OVZFj8Z/EuGbzf3Un/CS295x/wBvGl/1/nuqNv2RdDtf3ej/ABU+INgn/LWKT/hH9Yh9P3EFxpX+i/8Aj2PwzXM+CcwWtrf1/il/Xf7J/rBln/P9/wDkx5j5atbo2k20sMf/AEz/AOWR/wCvf369x6dgsyTNNH5Tf67yj5X/AE2/yPp+P3a72T9mHWFj22fxs1mF4eIvtXg/SP8A2hq1sRz34+g6s5/2c/GSr5kPxa0t37favAfYf9e+u9O44z6FuduMuEa8N6L+X+fu9fL7tOaf7ayye1Z3v1Wvn3vf+raM88tdQa1kdbiSWHfF/qv9R5Pr/o+Dn8/XliM1ofaI1j/cvFPs4i7/AI9B/X68VrSfs/8AxYHnPH4/8B3+f3X73w3rFn0/6d/7Uuen9c9gK4u4+APx4VvOt9b+Gl5sz5UX2zxPpuf+nf8A5Blz9l+hye+QBhub/VjF/wDQP+EjT+0cD/z9f9f9wzea8hbZ5zxIn/LHpz+R/p+XO6rKv8K/J5f6+n0z+Ofbjdycfwx/aM0+TzP+EP8AhfqW3/lla/EjWIPO56/6R4NPb0X88YqSTw3+0KuzzvhL4X2f8tf+Lnf6n1+zf8UZ/Tp3bHy4S4bxeyot979O3b8/uv7tfXcJ/wA/1/4BI2pVtY2fzbbe5/7Y+V6+nbHOTn04pqzW+7y4YrqH+v8Aj+Y/DpXM3Fv8ZrXC6l8GdZTyf+Wui+KvC2sed/17/aLvTeT7frUa654ot123fwc+KrnvLFo/h6aaL/wH8U+nPf177F5anD+P29g+7dl+PvdfW/3+9rCth7/x/wDNfh+r/Pl7yWOz8t41eLY//LKX/wBuOvX6tnttzisObS7SwWZrH5Ef97KLr99Zn0+z3HH9e3p8+Pb+JIlkRpvhd8bt/T/kmNxeeT7/AGnT7q7/AJ59eo2zah8RNBsI0/tzwb8WtKtv+n/4TeKIIYfr/wASs+46DPpzXN/q/i/+fP4f/dDSMqdtV+i+Wsf1+V7FyK6aaNJtm9E/7889PQ9emB+WKr2ui6TNPcyWvlWnnf8AHz9gm/s399/17/8AHqefc+mO68C3xe+GMN5NJa6rry23/PrdeD9Yh9f+Xf7La+/b8RgitCy+L3w5m/0yLUvs1t283RtQh/7d7i3Nr+PUZ68ZqFkeLT0oa/16f13tY6PqtS37t/5+vw9fX5y05fRvLksVhuN91rdmkU3/ADwvLyGH/p3/AOPb7Tj6j3x92pNOudPvm8m3SX7L/wBcfJ8mXp9ffg/livN4/jN4DSbydP161s3eX/VeRqFn3/5dhcW3Xt6+4zlr0fj7w3Myzaf4l8OP53+ttftlvD+5/wC3jnHA4GOvbG6lLJMZbWj+H/2/6/foT7Cv/wA+fxkdN4g8PxzzJK1lE7JF5X2qI/vf/Af5fpjt7Z3Ny8VjrlvDDDp8Vq1t5v7q1+2fuc8/z+v51t2vxI8P7oYpNb0tNkv7qX7Zb/8AgP8A6Pzz+Hv0Abe/tbwnLN9oj1fS7N3/AHkvlT25M3/XvwAP/Hvwzms/7Ir/APPn8JB7CX/Pn8Stp7x3DeXd20VnN1liin/1X6H/AEX8R+NaXk6lHD+5ut/kZ/78+vbGfq2fbiuT1n4gfDLR9QtrG48f+DbDXvL/AHWl3XiTT7O9l/7drgc/n7c4xXQrrmk/Ylu7G5sLxJ4v+XS9tvJ/EW44P4j1/wB6ZZVUprf5f1b9bdWtjOVP2fz/AK/rTTzuP1L/AEq3eO4hi/0n+v1z0+vPUgZrjr7R7Talq3nWf/PLyv8AU/oFxn2HbPH8XZx+JVvod3kxeQP+WXr/AD57fzxwKPM09Q8NxD8lzj/ljnr+WOeuM/rmuGS9n5t+f/2vr0X4Lmk8juvAzTQzSaff+RczceV5H7n0Ofm/r6cr/FxN7Z+INFkhju/nz/zy/wBT9eNp6eh/75yd30VDYw30PmWr/ZHhl8qGSKH/AJY/r9f5YxmsPV9PV4UjvnM3k/uvL8n/AOx757f980Rlf1Xn+Wkfy08r+8HG6P4gkuIfLktZfJfrL0/7d7jG49+nPr6iugt5N3ytEVTrEP8AP/1/6LzE3h1tn2ixvPIc/wCq8r/P8s/hkrVCx8Ua5ZSPZ6hZxXUCD91dWMPk+/8Ax7nHT06/XAFVGXVf166Py6a+Vzbkj2/E9PtZNreWr/p+nv8AlwfXG1kkk8xehR0/H8P4eB9e3UZ+blbXWoZGdon2O/8ArYpYfzz6WvbvzyeOF3Fm3bmCD5/J/wBV/TnHX1Pbr3rV/B8kZw+JfP8AI8+8bW+sTX2mNb3sdvENKKiIDO3bq+rfzGPX+i8Z9i1//oKR/lXpfi2a2+0aX+7/AOYUegz/AMxbVf8AbH/6vTovJ+dbf88z+X/2ytYzajFWWiXXy/wP8/vPHn8cv8UvzP/Q/d2zhX7HaeZ/z62f7rPf7Pa9Mn8f0x2pGihZvmThP8Pr2xnqfx4qS1jZobZd+xPsFp+f2fp1+v8APnG2mt8u2NXzJ7/5+nYfjg7fNh8K+f5nz5kyxyKzybB/LGff/wCsefXOaoxzSRtux9z+n4fTqRj3NbVxMrDds/z+mcY7gevPJbJ8hSvmLjZ9B/X/AOKGewFUA6a685tuz/PXsT+gHP0qrIp28/57fh19/wBMrK6bfXrjkf8A1/6D/wCKTcu1WXr+HOfz69v0A6UAZ8fmW7fKRj8vy/8A1j14z8zn+87bMJ+gz/8Aq/WpZNrLu/wz9ffPA6Y9xjNI21tm3nH/ACy6dffnt7H0IGPnAM1kjA+U7P8Alln6fy/z6VnyKN27y/8AI79P5H8OhrQmX94Gbp/nP5/TjrzmqvHlrtz/AJ6Yxz+ft3oAosqjKL39s9PxH8x+OPmhZflLH+A8fh+ffHbjr82dtTFc7P8AY6cf/X/x/HAFRtydvaQDr/nn8l+nWgDP8rOxm+v/AOrnn/x3HTnqtG4sWkVzv2fz/l1/HjpjnNbEm5VRV74P+eTnPHfjsD96qrbnVFXytie39PyPVfXtQBitpsfl4bt7fj+H0y31rP8AJXc8f8P+fr7HOOf7oxXRyWr7X2/In5Y/HaP/AK3XnNUJNL+0R8ZV89v/ANY7nvj0+YZNAGD9jk2+Xb/Pn/W/9senf+p/HNZk1rfRyOjTbNnSX/PHHXrx3zW2tnJAf9Hb/pl3/wAOfz/DvULL5zfZ7qb/AFP+q94f8k/4nooBjr5kbYk+fzv0/DjHQf1zjFXN3lqOv/TL9z1+nB/l26nO2qNxNag+XYvv7fl7dB19WHH41JP+8s08tJUf+WBQBJ9q8zfCzH5P+mH7n/P8/bqxeBZFhZbbzprb97LL/wBMf+vbrx7fWsuTVJFXy5vKfZF+7/zx34689wQasf2h9oska3eKe6H+t8r/AJY/6N9Gz6Z/IHJC6ez8/wAP/ugEMs0Vyswl42f6qKL/AJY/y/Ljt93rVG3t5I7V/Ml86wm87zv+mPT6Z9sHv2xUuntHwt1D87/vYpen+p9D83H/AAHj3+8taaP7Lb7Skqb+YZYs/wDxPr6gfqd2gEMXk3G1be82J5vlGL/pj+fb8PTIxmqN1p8Ks8YTY79ZZP8AUnPpz/nuOcVC0MbbG+4iRf8ALL/Jz+gH0+Wpkurrd/pC/J/n1B6fX8qAOZurfUre3dfNmhz/AMsjD+58nr/o/wDjkdj6q1XS9N8tbmbyT5if8tfO9OnoMHsMfXFddIVb5pf3g8r/AJZE/wD18dMdW6ehrDXyBvsR8iJF/wAsv/1/0x3z1FAGbq0NvDZwzXH+r8r/AFWf9SP+3fHp2Kn161xOkwr9szYx7E8qbr/zx9+Rn34Wuh1y6kuLV7Wd/wB9j91/yxhnJ/L69PwGM1Q0bTZWjumkhlRD/qpc/wDLb6YHb/6+MhaANyGOY2rxxwxb4f8AWnt744Gf89Oi+fr/AGwt3cx2sMTpYf63zP8Anj/T9ePfhemumkghS3b55vKm6fuf9Scccn68fqeW5XS7OOSYXbPKkv8Ay1l/5Y/zH9cfiRQVD4l8/wAjWilaRVkeHyX7xev6D/PHHRcvVLdWt7xt2zf0/X6/zP1H8fSTQxrb7VT/AJamUy8f6n0/lwPXqeQvO3TTQ77eQ7POtTLF/wBcf+Xfpj9B9fRah8S+f5Gx4nr0cq3Hmc+TN/qv8PX25785HRsXT1aNnWZ/06fiCO/1PtxXWaxNJqD/AGWbyoUtv9V+5/z/ACwfbFec3Ul9Z3j7ptyPL5X7of8A1+/6+3K1sB8X/thXW7VvAenmb/j2tdYv/K4/5bfZbfnGP+fXtn9Caw/gpbzTa1pcfmYRIof/ACD6cD+X1x1rP/ac1Nb74qWcP7opo/hzTYvr9s/0j/a/n9MZ+X039nHT/tuoQyTRB0h6f9tv++f5d+MfxViI+z0779PN9ZfctPN3tHbCb/d/6UfsP8GrKNdDSH93vSX/AL8Q/Z+v8X8vz6r9BKv7tFj/AOmJ/wC2Pt1HH4e3UivM/h9oMWm6DYZTZM8X2qX/AOvgn+Q9Oc16NFHebUjj+d3/AOWRz/qf1Hb1x2Gea56dP1evbf8A8men/gXyCpU/5d9f8v8ANf5XlqyO8t5I2hZXtU5/e989cAdP5H/gPSrFrFN56Fvm/df638v9It/r7Yx0GetW5Lf5Uhjji3p5Iz/n+eG9cc1r6Tp91cMnl/8ALH/0T/XP4e3o1VOnz/QxOksWFxGo8v54f3UX+Tg/y9BtzmvSLbcyp5M3zwxfT6/X6Dp9K5vSdJkbZIYYt/T08kf+Pd/b3+bI29ZDp6pCm75HPeL/AD/h/INmBz+oLsZ1Z/k8r/ll/nj8fw6mqO2L/WRp87j/AK7fuefr+Xt24FdjNpsO55JPmR4vb3+pOPc/n/Fl2mgzNvaRJbaFP9V+5/yPyA/3T0raHwr5/mBnW6xrtXZl09+n+euOMY9sN2Wmsw2xtZ4/1PlSxQ//AKs8j3+gzhW2PhmV5P3f3Onf8uv888dxxu7rSvDsscaR79n/ACy/e/8APGH/ACOMt25qanT5/oBoWe5dnmHeiRfuuD+R6En+f+z0XSjtd0aSbNnv+GTjPcZ9Pb+6V67TfBN5cbGs7a/vHz+6+wQ+fj/wHtfb39+uV6SH4Y+JodjS6JfpC3/PWzuIYev/AE8fZLXP4n6nJ3Hs/P8AD/7oB5f9juI/3kLyvn/njnOT+HHHvnPpjFV7qzurlYdsW7ZD/nODj9PfPUV6RqGn6T4bXd4i8VeCPDaf9Rnxt4P0f6/8hDX7Xp7enOc14x4z/aX/AGOPh0gb4h/tjfso/D6GI+SB4n/aE+F+jmIn2/t4knPQdT05wCxGjU+d+1n+v5/fYqMb+n3/APt0f67W97TWzmVZocfvvz/XHH/fLfUdWe1irSJJszIvMX9Bjj+f4j+HwTUP+CjP/BLvT1DXn/BRH9i2aRP+Wth8bNA1KbGP+oP9q/Uc+38HkniT/gr9/wAEkPDtyEvP2+fgvchDwfDln448VQn/AMJ/wvd/4j2GdtrC1Kn8O/5dL+fburd5XDl9m9O77ry1vzfl83ofbf8AZE27d/yx/wBb/wDX69e/9O1Wv7PaNf8Alk7/AOt/dc/XGenrwG+nSvz7b/gth/wSE8vzF/be8EPvi/e+V8N/jBL/AOS//CHf0/POapw/8Fxv+CQMcaNN+17EyJ+6jitfgP8AtAXs3k/9e9v8OF/0Xgenrnhir/sjGf8APgJVqdP+vx6P8b9br7P6EfZbxthjHGeJYv8A5H44x9c+g61Y8lo5POkh879z5UXlc9/r/o3Hbk89QR83553X/Bcr/gj3ZyIx/a6u39rD9mn9pjUscemn/DD+v/fOTW1p/wDwWp/4I6a3Avl/tyeDdIebyfKtfFvwq+PHg+b9x/qD9n8QfDq2+y+vAA9xTWV4v2f8H8/Ts+vn979+Wca1P/l2v69Ob01u/wD5H7wVpv8AUR/lLD+J9cY+nsc9KIrORWRfubceV/kD6f3fqP4flPTf+Cnn/BKjUNjWf/BRP9lWHzof3X9p+NrjR/Jx/wAsP+JhplqLX8/yx8/e6d+3l/wTX16a2h0f/goh+xJfXU2YrW1P7RXgDTZpT72+oapbXWfbI+orl+r1L+z/AK278u9ul/L+8dHJHt+J7TGu63mx5Sbf3Uflf6k/4f59qz00l22NGkvyf56ZP4Hj29KseE/ip+zn42m+y+Cf2k/2bfGDpxFF4c+OXw31GY+wt7fXxdD8Mfr83rFn4Y/tSNZtF1LQdWtX/dRf2Xr2j6x/qf8An3+wXVwf89+tV9VxH/PlffIzlK/p9/8A7bH+u1ve8ps41hXy5H4TP/6un9D6c4qRlhuLXzN/3/3X+fy/zivYJvhzrVrbvI2iap/00/4llwYvJ/8AAYfXn8CcEVhr4ZuI5MtZyp5GP3X+p/Lr/UH2+8ufsZ+RXN7m/l/Xy6nl+7yWkVU3of8AVf8ATH17HOPXI79cVoLu2pI33P8A9X1Az+p9OBXWXWgrGu1k+R/+WXT/ADn0/Gqs2ntJDt8qX5P9V+5x/qfz7Y4x374xWRPPLv8Agc827c/men7n6+2fb/PSqX2cR3ELK+9E/wCWX4fXv+H1P8O+9mwXzvJlG0/5+n1wfcHNM/sebzEkj+TZ/re+fXPzDkev8sZoNOePf8DL3L5zy48n/ll9f5/qffnNXPLVV/dzfSL056cjPB/3v5CmyabcRu235Nn+fb19P++cZV0Njc27Ju+43b8PY44/H1IBNAQ+FfP8wRi0aZx/qv8AniYf14P44Hpg5DUNCsezLxCaTHSH17Hg9OR2+vWpLuKaL93M/wAjxf8AXH/H0P17YJBrNtLebzvLmk/cj935X16d/wBAR/Vgor3keG8nzt//AEy/+5+f58+9Otbuaz+W3uZbVPK/5ZfaIfbtnv7c++KmuLP5vLjzv574PH/Af/rjtuxisdUkjb/pt/qvQ/Ufn7dOgzis/Z+f4f8A3Q09p/z7Xpr+GkPnr811HaxHp+qQ/Z9Y0rS9bhT/AFX9q6Np+pQn/wAGFqO/PQnHrghaukxrpDeX4ds9M0RP+eWjaZp+gw+v/MHtrX6Y59OAPm0YYfMn/wBtOJf8/pwOOc54pJY/Ik3L/orHj91zwPqV6/5x0o9n5/h/90CNap8797v9Py+65vRjdI7H53+n+fy5x/eOBWa1r987Nnnf9N8/1H8/bnFVftHkxzeXLEn+T7D0z+mBU0bRyeTIvzon/LHH5d85zx1Oeh4IK1D4V8/zCdT2n/D/AKW76/FL8jUtY5F3rI8X/TL/AA7Y9+fy6rNbtGkdzaTJFc2lzazWF1Fc/v4ZrO8t/s9xb3FvgZtfsn/Ln/P7tZsklx5m5U+6P8juf09uTioZvO8lvs537/f1/PHT09+aqMlT9Pu8/wC9b8fwSCn1+X6n8CHiP/gmX4p8Tf8ABV34hfsA+Dv7U8P+DNO8eax4nm8UWsAs5vCH7OGo6fpXjC38YaRwLQ22l2viiz+G/gX7H9usrLXfsDGxv7HQ7+xr+7XwD4D8K/DHwD4M+FfgfSrXRPA3w68L6D4I8JaNYQ28MOkaRoWn/wBn6fbn7OW/49ba2xjtnJzyFnXwL4RTx9f/ABOt/B/hi2+IWq+F9N8Eaz4yi0G3h8VXnhXQbi6v9H8L3/iD7Mbq60HS9Uury8s7PP2Gx+3dutdbcRrH++hTZv8AJx/2x/T1/oTnC51pKpU57vy/q6/J/I6va/u/Z/1+d/8AyXyv9om022aOONg/+ui6evk/iPTufrnNTTZWTcEwOPX+n0/w6023uW+95Oxf+WX/AOrHH+cY+9UcMjN52Uz5f+q/z9Pr6cdaPZ+f4f8A3Q5+ePf8COGZY5tzJv8A+WWP+eR9umfr83vjAFfkh/wcE6oLT/gl74nsxcxQvrfx9/Zw0v7LJKP9L+xfEC11j7P1Of8Aj1+2dvYYBr9W9cm8TR6TrMngmz8JX/iqGwml0Gw8ZalrGj+FbvUsf6PbaxrHhfTNU1TS9L5/4/LPR70WP/PhwK/Bb/gp7+yn/wAFU/2+fhl4A+Fs/wANP2KfAvhjwN48/wCFjS2vw+/ah+JHiXUvEmsWegan4f0e31i48cfBPwva/wBlaWNUvbyzs8/8f/2C+P8Ax4Db1UfZ0/3n9b+tuv6+7ojGMei/r11Xl1087H8V1vp8mvap4e8PrDv/AOEh17wr4c+yf89ofEniDS9H+z5x/wBPQ/ntbOF/1T5DJa6l9n2bEtrXTbX18mGy0e1t+ORn/j1/THGSV/z9PEP/AARe/wCCqPw58R6NrGi/szReNL/w9f6b4i0e88C/E34c+I9NGr+F9R0vXtIt9R0/VNd8I6r9kutR0yzLf2NYt/oGVH2E4D/2m/Az9sbw78btYtvCXiv4I/tU/AL4uXNhNLqngn40fAHxxpvhWzvdOt86gdH+NHhjS9d+COvWox9s0f8A4ruxvr6y/wCJf9gstesb+xss5/E/l+R0xjyU/Ztfj0+7y7r/AOS+sW3L+7Z/k/56x/678Ovv/wDW6Vi3F1Ir+XJCUh8391Ln/wCt+uT9Dn5tJ4dsm61miTZ/rfy44xj9fY4/iq/ZW3bvO+//AM8f+WPk/wAjkZ/i/wCA4w0nJUi18vLo/wDt5/8At3XaxND9lW8s1MO//UxTc9/1/TjoeOtfn5+x/wDtUa78Y/2mv+ClH7Ofi7xJda94m/Ze/aRtP+ED0aXTdHs/+Ec/Z78VeENC0bw/o9vcadpWl/2p/ZXj3StZ+2Xmrm9vrH/hKrDT/t/2D7BYV+i9j5y6lYbU8hJr+zii7fuftHb73v0+nP3l/iR8K/Cf/gp540/4KHftdf8ABQH/AIJ+fDvWNes/A37Xvxy8HS6rdeJPh/Z6D8SNG03X7Xwx43+G2sfD/wAX+MvB9r8T/Aev6XoVmPEdlZ3lj9gP9g6h4T16w8d6FY/2f1UvZ+zftP616fP/AIIU6XP/AF/w/Z9u93sf2sWN1qdjeedH/wAS5386L/QP+fM9befgdP8An0I+w/TG5fxv/wCCnH/BGn9n79rT4cfFr40/BvwfoHwW/ao8L+Cdf8ejWfBumDQvh98Zv+EW0/U9fuPD/wASPAOkfZPDGl+KNetftlnZfFTwfaWPimxvvsP9u/29oNidCXT8Jf8ABbf9mPwzpdzY/tx/Bz9pv9gz4l+H5YbDxR4c8efBT4gfELwGNY/0U3P/AAg/jfwhoVxd6poX2r/kDf2zo9iDZfdOoYsb6vGv2o/+Cz1v+0L8GfF/wJ/4JU/Bb9pX9ob4s/HLTJ/hpF8cbX4HeIPDfw3+HHhvxT/xT/jC/wBIuNfgtG/4Ts+Fjd2XhvWvEZ0LwR4V+3f29rl+Tp5sb/alT61fm2v+C/z6dNTooxqfw/69Lem7UvWO6P5bf+CRuj+J/Ef/AAUw/YotvBzypqf/AAunw3r3B8mb/hHdN8IeJ/EHiG47cWvha2vfthHpnnpX+kZY6p5F4kkP7m2h5i8qYf8AbuByP89Suc1+If8AwSL/AOCScP8AwT7sdV+MXxa1nQfGP7TPjzwlF4TtbDw5MLzwh8DfBV5j+0PB/hfxDcYu/FPjLXvstnZ+MPF5NhYixsbDQdBsTYaff6hf/thb24bY0abN/sePJ/LtjHH5cV58ZU/af8C70+b26Prpq7GlSVPtv37ea+XZW/mdrH8O3/Bxb+yNbfAf9sd/j54TsLCz+GX7ZFhe/FW1trCG2sodI+L/AIb/ALL0D43+H/s0Fram1Ou3Vz4c+JFoSxvr691zxXfYxp5NeX/8E2Pib8ef2yvhF4V/4Iwabomj337O/wAU/wBqTSP2mfjT43uJfE83inwh8Gvh7YeF/EHxO8M6Q0D22leH/DGveKNC8Oax/bAuvt58ceKNPsNPsRYsXX+of/gt/wDsv2/7RX/BNz40+KbaztpvGX7Kwh/aP8JXUs32LydB8LW/9j/FfRzcW24m0134Y6pqxs7G8DWRvtPsAMNYDd8If8G4/wCyvf8Awh/Zz+KH7T3iS2+z6x+0nqln4N+HRlPT4P8Awy1jVPtHiC3t/slrdC28ZePLrWP7I4NjfeFdC0LUBnI29VSV6d+r/wCGetl+X3bmlP2fs/6tf8t+/wCdz+je3stJsLWy0zS9HtdH0TR7WHRdB0ew/c2ej6Dplv8AZtH0+3t7f/j2+y2tradvxPWvn3XtW/ZV/bQ1/wDao/YB+LHg+L4i33wF/wCFY/8AC4PBHi7R7jR5YbP4keF7XxR8P/H/AMN/FOnXVrqmlXWl/a/7Hs/Hnhu7sdc8K64ccf6B/aHuiM0ao0kO9/8Art/qff7Px2/LryQTX8xP7RH7Mv8AwVg0f/grl+0l+31+w58JkewtPE+kReHdU+IPjD4f6B4V+NfgWz+D/wAMfA/i74b3/gfWPGXhm78eeFdeuvAl1aHRry88LWX26y8Ka7oGu6ff2Iv7AwfJ7Nfr/wAHT7/zMT4j/wCCon/BCX4i/sh6L45/aE/Zl1i/+Mf7Lfh6KHWvFGi38Xn/ABs+Bug/8xC/+IGnWFr9l8efC/Srr/mqvhqzsr7RLE/bvHmgmw0/UPHi/Pn/AAQU+OXxB+E3/BSn4G+C/COo6onhb48azqPwl+L3g2Ka5/sjxToP/CD+MvEGj6hqGn82t3r3w617QrPWPDmr/Yvt2h2N9rthp+dP101/Sf8AEn/gop+3D8TvgH8SPgnof/BHT9pbw9+0f8Vfhf42+HMt/d+NvBGo/AjwpqXjbSLrwtcaxBr89zpv/CUaFpelXRvrPw1q99ogvb3/AEC+8Qmw/wBOr5g/4Iyf8EdvHH7IPxBsf2q/2mJPD2nfGHQvC934d+E3wm8OeJNP8YT+Az4l0e10jWfGHxA8UafbNoX/AAmVpoRvfDej+HfCF9e6Jov27Xr/AFDXr3+0LDT9A1rS9nT8938/+Arbq++mxXL+7t09P+3f5v18v7x+hn/Bd29b/h0p+0mPtflDUvG/7Mmg+TEDF9shm+P/AIENxYZBB+y3Fra5+x8j7COeDiv46f8Agjbolr4m/wCCpH7Dlnc/OiftA6bqhP8A020HwP8AEXxBb85H/L1pX6dTjdX9x3/BQf8AZp139tb9ib42fsv+EfE/hzwl8QPGF18PfFngPWvGUNx/wisPjD4ZeONB8b6Po+v3GjYutL0vxQNLvPDV5q9nZ339iC++3myvvsP2Bv4hv2YPhV+3J/wTo/bd+Evxc1r9if40eNvGXwF+I39uxfD/AP4V/wDFi78OeNP+KX8T+Gbiw0b4j/DfwJ490HVNMubXxR9rs/Enhwa4pNlY4sNPzf2Fly+0j2f3/wD3MMP1/wASP9GbwzeL/wAJdo8l08qQXOvWUvmxf66Hzrj/AD0Pbvnav+WZ+1P4ffw1+0t+0Z4L8QyXNtqWgftA/Hzw7rM0gMV5FPD8X/HdhcTkNt/0sW3+l2gxtJFjjC/e/wBBT9jzWv2/viN448efG/8AbV0bwb+zl4Y17wlo/hH4I/sZ/DrUrbXv+Fe2f2n+2NX+JPxQ8X5urrXfiNqgNno9p/p3/EjsbHP9heH8Xwr8Wf8Agtj/AMEdfih8aPiZ4p/bO/ZM0e5+Inifx/JZ6z8c/glo1lbQ+Kv+Ews9PtdHuPiR8N/tGqWlrr+ma9pmmaPZ+MPAh+xa7od7YjxboJ18a7e2Lb0cRT/h2/Hv57W0/l+61iT9Rv8Agnv+zj/wTw/an/YB/ZM+M1z+xF+xx4v8Tar8JdB8BfFXXb/9nb4f3fiQ/GX4PwDwB8SNP1i/uNM/tT7V/aulfbbP7Zef8TzRL3T9QsDqFgPt7e6fEH/gnl/wTI8P+GvEXi/xh+xR+xd4H8IeHNHvNa8XeLtf+FngjwV4c8LaFptv9p1DWdZ8Qm70vTNC0y2tuftt4bD1OelfxZfsSftV/wDBT/8A4Jt+JvEOg/Bz4e/FrTtN8a3Vnc+MPgl8VP2cfjB4r8BeI9Y0exOn2Gsah4HuNC8L67pfijS7b7Lo/wDwkng/WdC1v+xLKx0O/wD7Q0+x0Gx0P+gz4afDL/gph/wVX1T4aeKv+CjXhXwl+zz+w/4M1nQfiNN+zB4b8H6x8PtR/ac8VaFONQ8PW3xH8Haj4n17xmPAlpd2lpeFviQdEBsbL7Bp/wANDrt9p/i/Q86kft+3/rVq3+Vu2xcoT/5d/wDDfir3t3VvPTm/oj+CWneCvCnhr4fad8NrPw7afDXwh8OtHtvhpY+E/IPhaLwHoXg/7R4Qt9Aubc/ZToP9g2todH+yH/jy6nkGv8oXxRrlx4kk8VeLFT7L/wAJHN428ZRRdZrP/hJNQ17xBb2/UD/RvtP6cdcr/pvftU/tTeDf2RPgR418Z69o/jbVte134f8AxC8I/CDwH8K/hx4v+IGr6942Pw/1S38P+H4LHwjoWqWnhbQLT/Q/+Jz4l/sLwpYf6BYnUMZsa/zVtb+Dfxf0rw6F1P4V/FGwtrXwz/Zn2q6+E/xQsdN846B/Z/2k3Wo+DbcC2J7t0+8cg4Xpws4Qw+/lr6W83/S1XvMxjG2r36L+nv8AJW+Xvf6n/wCx9p9v4V/Z1/Y28I2tnFbWGhfs5/s+aNaxYx5P2Pwd4X+z2/c++ec+i4Ib/Mh/bWkg1D9t79sC6tG36bf/ALY/7Tl/Yy/89rKb4/8Ajz7N24JHPQdeMV/oY/s5/wDBQj9ktf2R/gz8edW+KkWneHvh78DPh9J438JSeFvGH/CwtB1j4feD7XT9Y8Pf8IB/YH9varqn2rShZ2f9j2d7Y65mwv7Eiw5b/Nl+K/xGtPHvxg8efEK4Froj+Nfid40+IM2jand6dZalo0HjXx/rnjX7Bc284+yfarW114Wd6bTNkxss2JaxOWzws+Sn/wAN09U/66PQs/0Vf+CO+ljwz/wTG/YQsIl2xX/wIOvE4/5beKvGPijWLk5z+v6c4r+Oj/gvJd/av+CsX7bfmffHxG+G9r/4LP2b/gjp+fqc++R6ZxX9eX/BH/8AaE+C3xI/4Jufsn3GgfEbwcq/Ab4OeHPhP8YI5tZsIp/h94w8Ff2odZg8Qk3TW9ta3WlkeJdIvSTZ3+h31j9gLHLV/DZ/wUi/aR8C/tQft1/tXfHjwXrWmXHgv4kfGnxLfeDLu61HSIZb3wtoGkaD4A8P6x5H2oC2ttd0rwcNYtABxYX2n5xmsY/u/v7NdPJy7d/v15SH8Rf4Wf1t/wDBvjZxWP8AwTTs5Cnyah+0Z8eLrqf3wh1DS9H/AJWvt6kDOK/a5YY9rqqRJ/7W9vT+ecdv4vxa/wCDf74hfC7xN/wTg0TwT4S8XeHdS8c/Dr4tfGv/AIWZ4csdXtpNZ0efxt43ufEHgjV7nTvm/wCJXrvhj7INHvLP/QTfWN9Y/LqFjhf2b85vOtlWHfCn7r/rj+pxnHf+uWyn8T+X5GOI6f4mSLDN5jn/AJZ/88ov8Rn2P6cZYV8yf8FD7qGz/wCCb37f0037hE/ZB+OVpEf+m2peD7rT7eDuf9J+1Hru/DkV9ZwxttRVbc6/6rrN9e/P5eoGON35/wD/AAV08WWvw+/4JdftqyeIrmPR5vE/wm/4V9oNrfxfY5tY17x54o0HQNP0fR7fb/pV1dfaf+PSzLeuODVU+vy/Uxp9fl+p/nY+JN1rYa9CP3L22ja95XT9yINPuvs+Ov659t33a/uj/bG/4JS+Af2rf+Ce37PviH4I+A/CWiftXfBz9lb4Y6z8OdV+H1np/hX/AIXlo8Pw/tfEF/8ABjxh9n/szTNTutd/0y8+FfiTWFP/AAhHjjj7cPCWv69Y3v8ACR4lulurfxJu+5/ZniQx9/8AmH3X2f0PTj+SjGK/1VvhPa6P4P8AhZ8HNF8MTTP4e0T4S/Cuw8OXUU37mbTbPwPoP9n3FvPb7sf9Ol5Zj8+CvW6ns+nb07ev3P1sdUqPs6a63/z6fj0+ckly/wCXHpupX3h/xJo+ufZrW5vPDevaPrMVh4o0calZzXnhvWLXUP7H8UeH9Qz9qtf7U0s6R4k8N3gsft1j9u0G/wDsJJGn/wClN/wT9/bQ+Ff7d37I/gz4s/C7w9o3w61Xw9f/APCvvi/8G9Bs7bTdN+FfxO0fR7W4uLfR9OsLa1tbrwH4n0v7H4w+G/iQWh+3eFb37Df/AGDXrG/0+y/mt/4OBv8AgnPa+AfFU37enwP8KWGk/DT4l69ZaX+0j4c0DTfsdn4D+NvjDULW30f4oW9vb4tdL8L/ABt1S6+xeMPsY+xWPxU+wX4A/wCE7v8Ab+Tf/BL/AP4KCeJv+Cev7S+lfESSHVNe+D3j+1034f8A7QXw+tby4i/t74bnUPtFv4g0fT+LW68efCW6urzxh4D/ANDY33/E+8Bcf8Jb9vsIqfvNvnb5d/TqVGXVf166Py6a+Vz/AEdNJjg/tK2muk2W0EvmXX/XnZ/6RccdeLW19V9a/wAtr9q7446n+0l8df2h/jrr2q3WsXPxp+IXxZ8ZWt/qE4/c6RrusanYeCOcN9l0vS/Aml+D9HA28WNl/FfjK/6ifhfWPDnimx8MeJPDOvaN4r+H/j/QdH8SeDfGWg3tvqWg+I/BXjDR/tHh/wAUeH9QgBtbrS9U0u6s7yz+x3g/58O5r/Le/aP+CniH9nj43fGP4BePNNvtJ1v4Z/EL4g/DTWLCWAWksOm2WsXR8PahYA4tCNU8Gap4b8SaPeENYmxvbAc/NXRQlT9nt/Wm2q/Py02M5R/eW/rT5+Xf77e9/ed8D/8Agsb8Avhz8PvhjpPjD9iH/gp18GbD4bfDTwVoGjW3i39jTxPqVpeaP4J8P6Tp9v8A2Pf+H7u60w2uqfZh9ivLv7FYn7dZG/8A7P2tX8Hnxi+KWuaL+0N4z+Ovh7RPFXww13/hdvjz47/D+w8d+HL/AMLanpupH4va78X/AAVp9xBfWulWtzqWmXZ0eyvLLSLvH22zvxYk4st3+hz/AMEq/wBuq1/bw/Y9+HvivT/HMupfHL4V+HfDfwv/AGkPCVreXFnr+j+O/DWj2un6f44/sfi6PgP4oaZa2fi/wfrFn/xIz/p+g50/XtBv7Cw9/wD2pP2jPhF+yj8Kbz4wftFax9g8JR61o/hfQbD/AIRX/hNfFXjfxr4kuP7P8P8Agf4f+F7fTLvXvFHijVLrn7HZ2f2HQ7H/AE/XvsFhYfNh9YqU/wB3Cj5JfhbzRtUlTp+fbdfhr93MtPWxL8QPF2oeIP2Sfi78RrEfY/8AhIf2UPHnjiOWKfyfsV5r3wf1TWP9n/j1urknp+eBu/yz4LV9Q0DS9NTyzNrHhLwto1sT/wAsptY0/S9Hg6473XPU/oa/1B/23PE39h/8E+/25/EttZypf6P+xd8eNZj0z/jz+x5+F+qXH9n/AOjgm1+yfauxH45r/M58BaKl548+GOhrDFNbTfEH4QaL5XI86D/hYHhfTvs3c8jg85+tKn1+X6mNOj7Smvv/AKtzddduttbXj/q8eFbG6ku9EjjuSj/ZfDcXmxf8sZoNH0r/AI9+OOLbsDnpzX+Z1/wUdS08P/8ABQ/9uPQ/DaxaXo9j+1x8YY7XS9KzDp0Bm8Q21/qAsLe3P2W1tTrtzq99/oRX/TT06lf9OfS7VdP8YWdjF/qYdZ02LyuP3BhuPs/2fv3Hqe3Iydv+Wp+27qE2oftv/tf30jFvt37ZH7Tc0Wf+eMXx38YwW9v97n7Na2v2Qc9Mf71RR2+T/MqEv+Xfn9+r+7bvLbdfa/uE/wCCIuizaf8A8EuP2QJbi2hE2t2HxO8Ty4h8kTHxV8YPGeofabggkfarq1/4+yM59s4r+cv/AILvftrftLfFj9sP4+/srXXjPxF4Y+AnwQ8Rab8OfC/wv8Of2h4c8KayJvA/hjxN/wAJ/wDFHT9PP2v4iarruqa8f7Gs/EhvfBH/AAitjp9lp/hIX5vtRv8A+oz/AIJEaTeaf/wS+/YTt5IT/pnwC03VIjH/AM8bzxT4ouOeuSevX864b/gqBc/8Egfho3gz4gf8FIPhx8K/iR8W9S0WHRfAfhew8Faj4v8A2hPEnhTTftV/Bb2+j+B7q117/hA9Muje/wBkeI/Hl5ZeFbG9v/7PsL8jUPsKujVqc/8Au/S3zfTby+fTls3JR9n7T2fl/Wlmlr5q21vtHhH7KP8AwTG/4Jkftvf8E1fgv490v9kP4a+DNW+KvwHtL+78e6XpFzoXxO8I/Frw5o91p/iK5g8YG1tjr1rpnjzQrzP23R/7E13QzjULD7Dfiv5KP2EP+Ckv7RP7B/jfwR4h8K/EPxZ4i+CdnPpF38VPgbd65N4i+H3jfwVp32keKIPCOk6vdXWm+BNetbUXes+AtX8IHwuFv7LQrLXft2hM9jZf1Qfs2/taft5/tzfDDx34J/4Jx/s6fAz9g7/gn58NPCXjHwBY/Fb4mWlxr/xbOg6d4Y17/hINH+BHg/w/qtt8MbTx9oVvatZ6zeWt34q8LeFb29zf67qHizQ9c8J2H8LmprGfC5lgj+z28/gQyxwZ87yoZvB/2mCHJGf9Gz9jyQvuea6KNSp7P958/wCrafp/evccqfy+V0//ACaNvT8vtf6y+g3lprmm6Prmj+b/AGP4k0vR9e0eWT9zNNpusafa6ho4x/163Vn9eoIxtr+IT/g5duDL/wAFI7W1upRcy6b+yZ+zVYSnHMX+n/GLUcW55GF+1enfvwK/tP8AhfYzaX8Nfg9pDTS3cmlfCX4Y2Alx++m+x+B/C/uB/QdOM5X+H3/g4+1iPVP+CmvjyKNZUk0X9n79mnRpBJ/z2g8PeMrj0HX7V15+vBrOnH2dTb/h/wDyba/R29L+7hH939/Zrp5OXbv9+vL7p/wRN/a7+MXwP/Zp/aK+G/7NP7DHxz/bD+Met/GnTfHn/FLzad4V+DPhvQbP4T+DvDGj6f448cXF0bq1166utL8S6xZ+G9Hsmvr7Q/7PP9oaf/aGK+sLj/g4K/aV/Z5+Lr/Cz9u7/gnrp/wnuYY9O1nWfD3gjxfrPhv4paD4U8R291/Y+saNo/xAtLr4d+MrVjpd79jz478K2N99ivrE6h9vsDp6+5f8Gwujrb/sS/tDeIG822fVf2tLyw83/ntZ+G/gP8JoMdefst3dXnbqOvJFeL/8HU3w70OPRP2DPisqH/hLbu7+PHwr1W68m3I1HwrDYeF/H+n/AGj/AEVrv/iQ69pd3/Y/P2Gxsr+//wCJec5WqcqdSpyb91vbt/L+WnVLXm6/3Xs/6/4ff+uY/oo+Avxp+Df7THwt8MfGr4G+MIvG3ww8YfbI9M1T7HcabqWmalptx9n1jwt4o8Paj9l1XQfFHhe6/wBD1jw1eWmLHHRrA4r50/aR/bF/4J8eC28W/s4/tk+I9M8IeHPFUMXh3XtB/aG+DPxJ0L4S+NbK7trXUYD4f8Ya/wCDT4D8eWtoPsl6bzwfq97/AGFejP8AxL77Nfzd/wDBst+0P4l8L/tS/F39mC4v7u88D/F/4Ta/8StL0yW8nnstC+KfwZ/sG2Gsafp/FtaXfijwJr3/AAjes3toLIGx8EaDp9+NQ2n7B+0n/Bxd4d0PXv8Agl4mua5aifXvAf7UvwCuvBupn/j702bxJf694P8AEEGn/wDPrban4X1W8tANxzZDvnFZ1KNP2n5aa/npptfm6rpc45U/3nf5W9F8T301vpro7nVfsW+EP+CI3wq+Ldhe/sOeLf2I/wDhfHjq21LRtAtvBHxmsPG3xOvLObT7rUNZ0fwdo+sa7qmq6X9p0vS7y71ez0e0sP8AQbHp3b63/b/1j7H/AME6/wBv/U4baLzrT9jL9oTyorqL91/yT/VLfPb34Gc+o6V/D/8A8ENbe81j/grZ+xhZ3TyzQ23ij4wapJFL++8n+x/2cPjJ9n7jP2UCz9Mds9K/tU/4KZSta/8ABMn/AIKBTR3O3/jEv4qWvpn7Zo9rb/Z//Jr/ADms/Z06dTT7vw/u+rVvu2lpzfu79PX/ALe/l/Tz/un+c3+z9ELv9oD4G6QfuP8AHf4D6fn6/GDwHbH29s+/AOcr/qqa1pccviTxbaX0ks+m3l14k0r/AFuP9D1L+1NPuB/07f6Ldc4x+Ofl/wAtj9mDS4bv9rL9nW0+4l5+0/8As92svfIm+PHw5tz19s8YPp23L/p1/tAfBfx38YND8W+B/Afx4+KH7PHixfFGpaz4d+Jfwlg8H3niP7Zo/wDadxo+jahp/jDQde0HVPC91dfY/wDhJNG+xf6dY8WBscAsVpfYt20/T9LfivhMvZx7v7v/ALofxnfEP/g2S/bBsfGer+E/hz8WP2dNa+FV3bT6R4d+Ifjjxt4w8FeJdP8ADk8H9nwQa14Ag8C+Mzda9pml5OdI1ix0TXD/AMeH9g5LV/Y78Pfh/D4D+Hfw3+Hf9pf23N4D+H3gnwP/AG95Hk/2x/wivh/S9H/tj7N/y6/ajam8+xjH1HWv4S/CX/BwR/wVU8CeGNU/tr41/D74galDpuseb/wsv4B/DbVtX07V9Cguvt+n2+o+EB4M0ofZdUtby0sydFvx0z9tw27+4fVfi18VtF/ZD8N/G/4c/BQ/tG/G+8+Bnwq8b2Pwb0bxJo/wy/4WF4w8VaBoNxrEGn6xqGNL8MaXa3WqXmsXn2Mf6DY/8eNiMWFgudalU/5eX+7y+7b+tGa/vOT2fT8Pv/H10Nf4/fF74Rfsl/Bvxb+0V8dfE8Xhj4deDLX/AFUs9v8A29428VTW91/wj/w38DaPgXXijx54ou7UWej6NaY/5/78iwsQK+OP+CZv7UXxB/bS/Y+8P/tI/Fvw54c8IeKfFXxV+Nnh218MeF4PI0HQdB8FeN7rQPD+jGfn+3rvS7X/AEK+8RjP9uX4+3ixsuLJv4xf+CoP7VP7aX7RH7TXifQf207GX4e+M/gtql54O0D9njR7zRp/AnwCGr6Rpmr3Hh/QB4e1XX9L8Ta/quhapo//AAknxGOsX1/4p/48P+JFp5HhOy/Vb/gmJ/wV08I/si/sUeDPhJ8XP2SP2zPHHhjwr8SvjDqvhz40/Bb4Y6f4j+Fepab42+IF1r+safcax4gu/C9t/b/g7Xrq80bV/wCx7u+/58f+JffZsV6JYWn7P93+d7+nuLXto7+VkFOn6vXtv/5M9P8AwL5H9aqxxs3lnELp+9//AFdccemeh6moPM2741+fPUjgD+f9PfqBX5v+O/8AgsD+wL8L7f4V6/8AEbUv2lfCvgv43fD7w38Svhh4yuv2XviReeFfGHg/xJp51DT7jRr/AEj7V9r+zWo/4nFpZD7dY5z9gFh9gWo7H/gs7/wSU1t5JIP22PDeg4jI+weMfhN8b/BeoxEcfZxY+J/AelqR6bTgg5DnPy8v1Sr/AF/+7Jr9Pl+p+jtrC32hAyfue2P/AK4Hb/b/ABJxu3rdvOt3Vef3X5Q/y/M+3OTXAt478C2PgmH4mah4v0fR/h1NoGm+I4vGXiib/hD9Bh8N6lb2v9n6xqFx4g/sv+y7W6tbqz/5DH2Ejkc8lptH+IXw58QR2zeFfid8MPEQvJvssX9gfELwfqX74/8ALvb2+n6+x7+nHvxtj2L8/wDyUVHf5v8AI6ySRtnlx/f/ANV6eTDz7n/62OpzWtDYxyTW0Lf8vPkxRQ/9Npv9H9umeuP/ALHBmt5omdZHiTdF/wAsv8jH+QScA1paLcN/bmlmRMQx3Vn+9/5Y+VDcfh6e/wDWnGNO2r/VfLSX6fO1y6kkvl59X/26/wD27rtY/IbXP+C5n/BOnwt8Q/Hnwy8YeMPjToOt/Dfxl4k8Eazqdh8AfG/irw3LrHg/WLrwt4g/s+/8P2uqXV1a2uq6VeWf2v7ELEj/AI8BgA17D4Z/4LJf8Eo9an+yt+2r4E0V5ov3Ufi7w3448H+T3+zz/wBsaFa/2XdH/p86evZfzm/4Jrf8ExPgl8QviN+17+1h+1D8FPC/xaHjz9rf9o3Svgl4E+LXhQat4V0j4cab8ZvGE58f2/hXX7U6Vquu+J9Xub2zsr69tL6ytPCuhWD6IobUL9bv9BP+Cm/7Iv7Hvh//AIJhftr+NPCP7KP7P3gnxZ4J/Z98R+KPB3i3wR8K/B/hbxh4a13R7i1/sfWNH1jR9LtbrTLq0uubz7Gf+PH06r6FOODv+8o/j/8As/n920r+qr+Zf+TH054X/bc/YG8fTJF4D/bn/ZL8Qym182W1tfjl4Hh1KGHuZ9PuLq1urXv/AKJ6Dt0X3PRfG3wo8QQu3h340/BbXoU/5a6N8Wvh/eZ/8rvHtxx75Nf5WPjL7HNZ699ohtbp7PS9elsIr/Tbe88qWz0+6+z/AGf7Ra5tfsotf8WbAK/3w+Jv+CAH/BKr4m+CPDNy3wW8VfD3X9X8C+FrxPF3w08cajo97pN7e+H9C1C51E+GPEH9v+DtevD9q+2G11jw5eWR3Nmw5YNnUpYene34X/4H4ro9rMunhv6/z3+6/wB5+zcmjyRx+bbTW1/beV9q83T9S0fUofJ/5+P+Jfd3R6+/5claMe1bbauc9fT6YHP9P5Cv5Cf2Zf2AviF/wTO/4Lk/sd/Bu18Vz+JPhH8ez8Wta+FXjOwh/wCERh+Ifw/i+DHxQ/4SHw/8QvCGkXf/AAi9p49+HXibSvDtprNpaFtEvze6F4t0DT9B+3nQ9A/sCmtNiwsz7G8qGOT1/wA4z3/LFc1WlTp1Pc8/x6X6/Jetyf4cPL7r2+96fjbpb3atqke7zN/3P3X/AFx9sd/z9+cU2N42Z1D7nT/llL0/c/jzn/O3GGha38netu2//ll+9/P06duvuMciiK3/AHgZn/z+P9V/LG+sofCvn+Zz88e/4Eu1mV2/KLP/ACx/EfXjJ9OKdD8q+Sv3/b/647/QdO2KY0LSM8K4w0X/AGx/qDz9PcHOakjt2X/WJ8nHl46HH/Tv/Pr/AFWight1kWZpJdrp/wAsjz/y79sd8+35YqPY0nksz/f/AHvlf9Mf1H+OOgwRVqK1O3EjxcHyvx/n+QPvjGGsQ2t1cSpCib3/AOWX7nv6fw4xx0z+OCWAKNxHtjQfu0RO3/TE+uc//Wz2zio5vPjZIVSL182X/wCsSLXn8ueW5FYPh3x94F8beJPiL4X8F+LdB8Va78KPEdp4N+JejaPefbJfBPiqbR/7Yg8L6/8A8uttrw0u5s7z7Hx9g/5f+Rlunkk2ny/vun7oxQ8//E4z9fbjIZs6nT5/obQ+FfP8x/2XzExv2MkX/LL/AFPnf5x/TtTvJZseWfTEf/PH/r3Ge3H8R+g5DStHDbxozN9jTyof9FHvz/nj6tyFrzLxx8Wtc+H99ZtH+zr8ffid4POg6jr2veN/hBpvw38VWfhT+x/+YPqHg/WPiL4W8eapql1a/wCmWf8Awh/hzxV/x5fYOb/7BYLMY39Pv/8Abo/12t71HdTQyRx7oUld/wAvw556/X9QFp/ZZvOSTOz26de3Q5/D8xwK/JuP/gvv/wAEzjfX2m6prH7T/hybS7670y6ivv2X/Hxmhl024Gn6hbXFtbE3dpd2t1bfY72xP2E2F9/oJVcEN6n4D/4LC/sF/F+5u9P+EN1+1x8S9U0uOze/0/wb+w7+0N4qn0yKXFvAbm28H+GNevLQYth9iJsQG5A+6xXs+qVKcP6fTTstl336K/NHll/E+/8A9uP0dhs5d+2N/JeaL1/Ht/Pn6HpUvlqszr+6+T91L+PftjGD1H4nNVNL1KHXPD+ka9b2es6ba63YWesWth4o0fUPDevWdneW/wBo+z6x4f1C0tdU0HVB/wAvmj3ln9usf+PC/wA4xWpb6ZJcLM0Keen/AEyh/wDrAfn+nReeUb+q8vz1j+enlf3tKb9n/XX016X+0v0M9YbdlGZtn73PldPw9f19gP7tqSRbe3VVTZmIRdf9T/MHv6egzimLbmPPm5T/AJ5fufb/AD/PBxlYrgbvJWP506y+n/bvb/j7+vGcUoxtq9+i/p7/ACVvl72nPHv+A6GTdv42f9Mv84+v+PBp32XzGfy5ok8z/Veg/wBH/wBH7f075A5IqdYI/ux/uf8AI9ufyH8gzWtZFaHcInRO3H5Y/Lkkf+ysqnT5/oYuX/Lv12+f9752/wDJissapCB/c/6Y49Pb26gfh2oj+aMMv3f/ANf+7/Lv2/itTLGY38n53579vy4H4t9e7Zc32hUEa/ceUdj/APr7e2PwBbMxlT9n8/6/rTTzuaEa7Yyrf9cv89Ofw+mMEVLbwxqEVvL85D/P9P8ACmNM0Ma+d8r5/wCWXU/T+fPrVFWb/U/3Pf8AnVRjf0+//wBuj/Xa3vdEanz+dmv/ACWV/X8/s3pom3J8nz4/z/DjOPbqeMcmoZD8vmbNn/TP/Oehx2/POKui43bFj4Tr/n259Pbiop5m3Q7U/l/qfx/H/OK0h8K+f5kyl1f9emi8+mnnYPKXyxIvyfr/APE449/bjGWbbkRy+X/c/d/4f5yfwxlpFk3bP8fw9M9/xzzt6U1LaRm3L/B/X/PbHX8GomUrer8/z0l+Wvnb3bzL5TPtTK5/5a/156/z9Oc05o90f7s/J9OP5/yUemDnKymORoNq/wAv1HX/ANC9uetNjgkjZ/k/c+V29vwGc8d198igoSOONlDLNjf/AJ5+vt78Hqsd5DujhXsn/tH8ue/6c9acu23jeZn/AOWXlemfpx/QfUcCnSSMsabsuf19f/18j8c5UAorM0apt+5jyvr+HT8iPr/evRxsN/8AqnY/p+Izn1xwO+TyKrxrCrbvs33JfpF5P5nj3/Dnq2pdWrNHbfZU2df9V/8AqOAP5evRgCm3mxo67IYdn6d/1qGSTb15f9z+6H+p/wDr8/X9crc2yQq63H7kP/z1h/zj9fX2Vtxaw/Z/l6QfvP8APT+f6HK85pKXs6fp5evm+/fz1tyyorDI0gjPlJs/1Xlcw4/8d/kM57Yy0bNcSSQ2/wD12EuAf/ijxyOBj/eNaFrM/kpJ9mic8ZEvBMP6/p6c442s/eeW/lfM837ryv8AUn1z1GPyP4YqofEvn+Qc3ub+X9fLqT+dNDDCP3X+q8ryov8Apj356fp9R1plv4ilm2301nYfbLMfYLW5l03TxqVnZ/8APvb6hcWp1S1tcf8ALpZ3g915qzdFWhSM9Lf/AFOf+e3Hf8fbHv1bm7i1kkWGFoZdyeTLL/zx/wCvft2654+uPmOSXb8RxlfR79H/AEt/m7/P3e4tfEWoW8cK215N9jQebEOsMP8A08dv+PXr0H/AulYXiyPw/wDELwz4q8D/ABA0TRvHPgvxtoN54c8ZeEvFum2/iTw34k8N6lbjT7/w/rGn3+LW60u6tf8Alzx9CcUkenrJC9rE8VskMX7q1l/54+9wSePwGM85zUi6UsULxxpNuhizj/pj+Wc/mPYc7pIjU+fzs1/5LK/r+f2flH9n79iT9jf9ljXdV8Ufs5fsz/Cv4U+JdYObvxdpej3OpeJYoof+XDw/rHiC61TVdB0vP/LppF5ZWPsM/L9W3TJcNl3lm/1P/XY/Xp/n15FQNCu3cz7P+eXb8xznoP8A633amWzZd/meb5f7nyvK49PZsZPfP4HACnL/AM/H3d7f8H79vNatS6vaS7/jIsWLSeZ5i/IqZ/XnpkYPA79884qldTf6X58KfJ/qhx/+11+n4H+HUhtVjj/ePLib/lkP9V/n659cHOKpMPmdlT/pj5Xrz+GPrj1OR91QzGsZpfmkfiHr/Lpz078j2HIqTzZFYf8ALT07fUZ757fd9h0NWpLhbmP7PH/2yMX+u/z/AJ9ajjjWNd03305+vp6/0/HFAGS2pR+Z9zf/AKn911xz2/yR+RK3I9rqkcfyP/qv+mP/ALN3x2/76GdtX7HDbs8jf9c/89Md+3btk7L8f8DAxJ5f+eMZ/QNQBYksJFaFT/qU/D+QYc/U+/8AtJ5bRNuhTY//AEz9vXsOo/n3NGJmZ/M+fvF268fhzUNxK1tzv3OkXb8Pp/npnrQA7zBP/rIdrgfz6Dp+H8X8hUayQx27/wDTH6nH8j+vtxU0MK3KpJI+3f8AT/wHHBIxn3/4FjNS/wBnraycP8j/APkH8+f0H06bgDM877VDNhOn7oxf54Hp3z1HXCtZWhX7u9MfX/Dt/hzj5pJLeP7VCyv8kB8ry4wPx/z+W7orppFhVzGg348uL2h/8e9MfTgZwTQBjBfMlmb7NtH5f678z69Cceo42ou2Nm/uf8svb/6546kfp800izQ/x+f/ANMuB7/p9Rj+8eakMMm1G/1CeV+Jz07kH9D7daAIVZQnHyf9Ngf/AK3r6n3G7O1bdmvmLu/g/wCe38uvp+vPcCqimGSz/wC2v+eP85/KqbXzLsh3/Kn7r9129fbjqc5wexwRQVGN/T7/AP26P9dre9sKsk0nynt+P5+3056ErgbgKzb4ZPKLp/qvK/r6E9f07llp2twkkfy+amP09ehPpn+g61J9qmZv3L793+t9j/Tn/e/HG5gkqybvM/d8eTzL34H4/wCfbG2rEKiREUpFA6f9Mf17/wA+c492qzW8kjfL87/9Mj/Lrj8/bjkVfmby1hkZP+mX/XH6dQPy+ucVn7Pz/D/7oVGVvT7v/bZf13v7tKFZI2TaCkP/ADy/p9c9/wAwuAGuSQq8O5so/lcc/wD1mI/Dp75BWk3mSN9lj+ROJfr+OB+ik/nU25o12tn5Iv3Jz/np+vXjhVzNOePf8BYbVbe3+V9mz/VeVn8u/X/63B4qGKFf3Kr9/wD5ayxen+OfrjHvhb9nZzOr7n/cv+fbHp7dz7gcrTZY/JkSOQfJ/wB+R1/D+R+vAoM5/E/l+RWmXPyyJjfF/wAsv5fj9PbmoPsMMdvu/gPWLzf55bH+PqMZa21u0v8Asf8ATL/H1/T+rOkTy12sfuRf+QcfQ47jP8+jBJnBdnzN9xf1/HIwenr9OaZ50y/K3lfL+6i+ufwP45Ppt71MIyyg/uk2S/5/yMk+3Wkjt/uLH/B0/wA+57fLj+9z8ulPr8v1Ap+W0eW/vn/OfX/61T2dm0I+0yTbP889z9O/p8vWppm+by2zvz9IT6/hx0y2Ouead/D9zy0T/ln/AJJwfx754rQCrMihtsn3Pp/if89TnO2qaxr52G+Tf24/+t69yPxxmpnVmY7vuZ9Mj+n6Hnp1JK1pNsfyt/2y6/njnH4cHvjrQBLGsmf3f8f0/H3/AE75zz8tiT5f3ePnT/Dp27+6+h6CqdvcNC3T5f1J/TH5Nn2xUzMvmfL9x/Tn8P8AJx9eKAHsxztb+nUf/W75wfbFMjj/AL38H+H5+vTBHvk7aMxyqc8/5/r+XSr0MnnR7d8Sf56dz+vPcA0AOjaP523xBf8AP8uvUk98ZAqj9naVi8a7O/P7n364+nUHr0GCGtTL5Pm+WYjM34f0PbP/ANfo0cVwvyNv8l/+eXtz+WP+BfXtQaez8/w/+6EflsuyQ5d0/wCWX+IOcd/w9MjbVmlhZt0KfIg/l/wHPT1DfWrh2yM+37n1/wD1/THH0PWq8Vr8z7fkd5f9V69f8/p0oK5I9vxK/lrtSZfvn9ePcN19/wBeqxtuZXl2bNnfpD+HX+XPocfNaksVPzD5/wCf+fqT6c8bWzLJGr/Jv/6ZRdv+ffpjP5/kaCfZ+f4f/dDLaxZl3Knzv1/65fp/7L0xzkmrDRtGiH0/r/OplaVG3NwE/wCWXt+mf19yORUkkiqqMyff/wCepz9fp1Pp35Gc0B7Pz/D/AO6FPycFGX1/zxx+HJ+nFQ/ZFZfmU7M/5H3T+pGPwzV2aQFUWGPZv/1v+QffocfU4O1UZVjSFfue/r2AP5flnvtWIxtq9+i/p7/JW+XvTyS7fiUVtVVWXb/+r3/+uPrmqckNr8itbfcA/wCWHXvwOOO3T/BdybbJ3O9P3X7rr/M+nPP4DrU0MbL5IPySY9PfnuR7f5y1hyS7ficpMu2PC/Kn+eO+e3f654qKFLGHeo/j6xSn1/DPH1wfwO7emsZP+WVrFOmf3v8Ankj2wfzxWTJYeYrrCksL/wBf8jt+Q4LBJVYLGNsSeSX/ANV5Q/c/z5/MZ9qnX7dMyLNNth/64n9OAewPUj1xkVH/AGfJBs86aXYT/wA8fTv36/UZ9APvTm6WNWjx9/Hv789P5D3zjFAE0cir/q/z/wAg/nn6g8VM0bbmbf3598fgOvvn29aqxtHu+b5P3X7rj8Pf1/wwBipDcQx/LN/zy/1vX/P5H2HHygA3ljbtXn/nlF/Pn9QB+K4+YkjUrD7/AKf+Pc/pjrznCzW8asrzK+z2/wA4z05+vfGKRptqv5nGz/lr9OnY+o7nPqKAGfZY41+VPn7/AOcHHH+97AZBqGW3kjw0fySduM/X0/Pj04q0+4f6t8f59u9SbWkKNJjf+f06/rgfQt/CG3K/Z/8AA1vv/N8tv/kTJa1mYI+zf26e31PXGff1NMa1j/1Z+52/+t0/UfnkmrsjMjMufy/w+nHf3JHNV1Xavl7957j9evv+Hp2ywYjfsq7cb+P+emO/TH3vxx6/xVYgVdjx5x9B/Pn/AD1x2pIf+WKRrEeff6Y78fhz78VKzfZ5Fk/vg9//AKw/Qn+dAGLdW8i7N33Pfnn/AMdz27ce+PmrxW0ki/N/Bz+OfXnP4gdf4s11bbBGjD8cD1/D/wCKx7Yw1JY1ZpJFT9z6Z6fyHQ9j+VBUPiXz/Izmhf7v3P8Arl/jn+hI7Yqztk2vHImxPzz9en+fXBFXvm8t1/g8r1/z/P3OciiSPMe1vueVj6e/QZ/+v0XOKCSqv+sf+Dj/ALbfzH6kfjxusKkPz5X5PX07e/X9PbIFRxQt87RpwnMXv+g/H7vsDj5pVaSNf7746ev/AOv68YzzmplG/qvL89Y/np5X96p/E/l+RW+8237iL179f6j2P5VHJDuZ2b5MY9f65H/6+3WrUnMe6Y/5+vHPHp1HbAFV5G2bVX5/+eeP8/T/ACan2fn+H/3QIfEvn+QeTCmWWHH4/wD1z/Ie2c1Xl2+Xj/Vp1/zhvx6rn0xUkl1t+Vmi+SPqePfGMDH0Of61RF0rf6zyj7f5LdMevtzgbT2fn+H/AN0JIpd27j+n9ffP+cVWDH5/LSL98fXt+Wf0B+uDusSeXI3mfwf9Mv8A9ePU9/QZ6rVjyrYKfJ/yy/z+nbH5Bq5I9vxNuePf8CvcTskm5YYt6f56cfhx78VNDe7mRWhy/wCn/wCupnjj3PFJGdn+fp/L6g9KbujgVfLQPti6d/x/X1/qs+z8/wAP/ugpStot+r/pb/NW+XvZdxI0czgJ9/8AT8P8T26Nk7a5ljjY+X9//W5/T/63T8hmrl1FHL5Mkf3+3bt36geuPwycbmrzQfZV3KNnH+fT+fHoazCMr6Pfo/6W/wA3f5+7D8zZ+T53Pr6fgT26Yzz2qTfIuxlT/U9vb8vX2HoOmGVlXy9ypv8A+msR/wA+3btk4ztV8M8fmBZMp+67/wCR/P34qZU6fT72v85P81+bD2kez+//AO5lGeSFv3l0xT/nl7+/qBjsC3p3FVVbTZPlmh3/APLL/PXpxz+nGW0ptpVx/f8Apz/nHA7/AImslbdbdkB+4t1+6x/kY5+vpzgFcZYWnd6/Ldf+k/ovw96/bVf7xreTCq/Zl+RJD1/1H7mH65Ht+oxnNOjjt9UtXtbiGJ4f9V5Xk49/c8+5/Fc/LltHcbXaNvv8+b/nr69e+TnIqewX5vLY7Zk/1WAD/h09h+WMVDwmHVPSh+P+bto/R6apnRRrVKc3+/8Awt+nVW2u+tlZ835MftMeE7Pw/wDGDxDY6XbeRpV/a6Pqlhaxf8uf2zT/APSPs/8A29Wv9OhNeF2scjQoqvz/AKrEX7np+A/n+fWvtD9rrQ5P+FiaPeF9n2nwlpsXm/8AXnPdf7WP5/hnDfKK2s0afue/4/lznj/gI7dia+axEaeHqdvn8v5b3tbTb+9qj+gcgqfWctwU7a3evr1e356+WrKqxtIqLJ8+z+vfvnHPp698UQ2unjf9u/fQ/wDPWWL/AFPp2/l077uDUN1bySR/u/n/APIP59R0+h9j1qnDDqg3/vrV0yP3X/PH8M59uv49TXH+7/rmPbdGnfS/yVv8/wA/vsdhH4FsvEEb3Wn2FhN1i+1RQdP17c9x+OcLxeveAvsY+z3GkxI6f8tYv30P16DHX3+tdJ4X8ZX3hHUprxraO/014vKv9Ll/cw+T35xi2/DH1IFfU/heHwv8YFs4bS/sNBuba1/48NU/4/Mf9O+M2t19l/yRjNc8o9afyu/1v6q1vn0MuSH/AEDv7z8xPiB8EfDviLS5l+xxQ3kERiiv4ofOlh7f8vH4dvyxXx34B+JXxH/Zv+IS6XJfy6lpX/QPkvLj+x9R02Ef8u8FwRa235kepGc1+9HxR+AOueCfJlmT7ZZ3n+q1SKH/AIls0P6568Y/TpX5b/tEfDmHxZY6r/Zmm+Xrej/6Vay2sQ87zof+ffj/AI9f+XP7Hg9SOeKceRQ5KlDW+n5+d/Sy9dTzc0wdOpT697Xt6/ZevXX7le5+j3wX+Iy/Ejwfp3i6ztvslhqVr5v2aXj7Gf8An3/iI5/H65xXsX2trhXmmh+5L5UX+f8A9XX8G+E/2Fbqa1+E9tpd0kv2mz8790P9TD5P+ji3xjHX39zuJCr93MszQ7thHP8A5A69cY/L/wAe4K/nWYYeGHxdb2fl1+Tf/As/Vanys9/kblvcWq26LDD9/n/Xdf0Xt7fln5sm6gaeZJWeV0/6ZH689D/nsf4m2qzQ+T5R/dfy9uMZz9Pf/d0FaNW2s+cf63yv6dMf569a8Of8R/4kQUWjt1ZCqfOkXm8d+Pcj09serZrHvdN81vOhHkv7wdz2/wA9cYyc4Xr5Id0fy+U7/wDfjH0Pzfy+ucZXGZvL85ZP4P8APTn24H14xiqjUhT+fnb13+XXTzuwPLb7wbI376G7+xvzjy/3MPP/AKS9PfHT2VINcuNDYWd8l1s4/e/8sTD/ANO/T88D8Qa9L+z2snyw3MUO/wD5ZeTnvn2z6eh7E4zWXcWNrMr2d2kdyj5/648f8+/qegxkemRzVG0any+d0/8AyWNvX8vtedeIvENjeS6dLHLalBpxjB8/7N93UtR/5Zbl29fT2ya57+1rT/npa/8Agd/9so8Y/DgC+sW0/Z9mk07zF+0y23m5bUtSznJPGAPT6dK5L/hXV7/06f8Af22rqjTfLHZaLS22n+Nfl9x5k2+aWr+J9fM//9H94rL/AI97JRMEc6fD9f8Aj379f8+gJFSzRrGEZjF9fX/PccenfDVo2WOGz/c4/wBFs/Q/8u9r9MZPuR7cUyTdvfOdn4/j/n8q82Hwr5/mfPjFWNVf8eOnGOOhP6AH1zmsdZJG3qBiP6//AFh06dBx0zj5rzW8cfzK/wD0z/P8/TsCee55Zsf2dflEkX/bIcf5/Feue+aoCn5bfOOdn4/h04/z0GWaqccfls+7PoB/nHT6DPUdCraF7I27y4/K2J/T06n81H1OBuhWRSvbrn/P/wCv654oArsp+8uev5/qOcdsHPtmqO9o2H9/0+vvyeP/ANeMkVqy/dO376dff9CAeO2/8Oq5jLiR1/j/AM/56jPfGcUAUpJZJDz9z/P4dRVTdnZx8nX/AOv2+hGOfarjL/Ccb/pz2z0P6ZOO2cGqM0WV4/z+OT/IenfdQBE/yN8r4R/8+nb/AOvnnFVjtZt2z5P8f8ipF2lX+TGz1/zz+A49+KjZ/m2x/wCfc8f56k9BQBIscf3tmH/P/P5H69lz2j28fuhJ9On6j9Sv/AsGrCr5fG/8c/1/wP51Gqq33o9/+enb+f5UAVZvLj/dxp3/AC/9B+nceg5AqmzND7u/Tpj+o6n1/PBqxP5iYYR8Se/pn+dU1j3fvD8n/PLn/D29c5/HC1GN/T7/AP26P9dre8FW63tsXEqbOf8APQ/z+g4NY99pv2xfMM2x4v8Alt3/AK9+MjB9j1roJJHVRH9/y/TPvn+L3/H2z8tRJfLVfy6+vtgdOv3vy6VpyR7fibRjb1fl+Wsvz187e7yEem/ZbjzG+5Cf89z+eMnqMYrTVYZm+bzQixeZ+75/yR06r7etac0m7DMm9P8Alr+P8vwY/j0qnG01q24fp2h/X1Hbt3zSjG2r36L+nv8AJW+XvZ8ku34nC+J7FY4Y5rX5Hf8AdZ/l+X0/Kqvha3kXzo/J2D/W9zj/AJd/UdD6Z/TFamoW811OLdvNx5X+q/54+o6Hp/TjOMNrafbyafHakpEj+V5hi64/l7+mfU9ask5++uI7be8nmpc+Vz5X7n/U9efy7H8eKb/an2rS/Lby3mQ/vf8Ant9cj29j9eoWrrF0t1deVNFvQf8APLM5hm/Tv7jHvk0W8MKw/cjg/wCevHH7n9fTjnt6kKAZdvrESQzQyWP/AB8n/W+d/qf0PPX1z7cGtCKK1kgfc++bp5X9OoP+eo4qQR6EBtkmignf93FFEOv8ifwx+Gao3EMccifZ3+eHt/qOnrwe3Pb2PNAELNNEyL9zyf8APbHP6djnGKJJJLuPyd/1iPTI/wCBfTsPqPvU47vnZvnf/Pf8fQfjwFpb5FZPLfydvk/5/X1Ue/SgDG1DQbx4XjaHzkh8mPzYvs/7n2z/ACJB+nJ2yW/nWNv/AKPD8gzF/wAu/f069T+P0HFbEd9JbzTQ3XlTos37qWL/AFPvjj+gz2xxUPl280cz9U/fDyoufJ/9B/X8MdKAOd1xobi1cyHyblvI/wCffn/n47r79snviuTsYVWBzv8AP9Y+PT2I6enf1HNaF7p/mNDNulRIP8//AFzx9Sp+9DZ2Mi/8tO/+q8n/ADz/AJHeg0p9fl+paumayt0VoZfx/wCWP4cevr9cYrlNWuN1nNJcfJ/zy8r/AJY+3Xt9Dn2zXSt/pHnW38CReXF0x7/5yvoCedvm+vx/ZbfbJ5qI/wDrfb/H17Y98/LUY39Pv/8Abo/12t72hhXX7tvm+eHyv9aYf9dn9f0H4dK801ZfOm2+TLC6Z9P/AK388DrxmvRoLrzbXDPFsT9168/8e/58ev0zg1yurW8X2i2xMX2y+V+6/wBT5P8AovHQd+eg/H+LYD8tfi1E2ufFjxI1y+9EuobAdIf3Nnp9rb9vp+H4V9mfsx+FftNwkcLxf6Z5MvlCb/UY/wBH6/Ln8m+nXd/ML8Wv2uP2h9I+MnxU/sP4o+I7awh+I3ja20uK103w/PDDpum+KNU0/T7e3NxoVz/y62tn0wO3GSa6Dwr/AMFIv25vDdxbNofx68eaO6f6qTS9B+H9n9P+ZE7fXjp2G7urYeE9Xp/XTSV++33393op06lP+vn/AHfLp/4Db3v9CbwX4XvP7Mto4v35S1h/dRf8sex578emPxyTXYDwXrUalo9Nupuvm/ZLO4m6delpj9cc8hv4f4Brz/gsf/wUeZPstx+2X8X7NYo/LhW01L4caQDCeg/0D4d2xx25OR+JrxrxT+3/APtpfEm7ifxN+1h+0N4luLzFra6Vp/xx8Y2gl87/AJdh4Y+HOraFbXR/7g7d/eo+pw/5/sFSqVN/+B823fbbT77+7/oyL4Rkt186+uotHTpFLql5p+m/+nC7tf6j2HWuR8T/ABq/Zt+D1nu+Kf7Q/wAAvhvC/wC6MvjL4wfD/QvOHP8AqPtGvfryfYc1/nVRfAv9sD41H+2Yfgn+058YEjPmxXUvwr/aA+JvX/p4v9C121GPX+Wc19F+EP8AgkX/AMFI/G+nprWhfsU/FrR1WPzTNrXhv4cfDgxd91yfGHjHwxdaZnv9ss82Pvij2OH/AOf6CODqJadf6/lf5R+Z/bPq3/BUf/gmV4OV21f9uf8AZ9m+wciLwxrviDx3N+6/597fwfoGqC6z2tLMH6cCvL9e/wCC6/8AwSl8OWj3Fh8YPi94zk6eV4Y/Zk+M9l531PjHQvC9oMe59wVx838kc3/BJv8Aah8N6O+s/F74zfsZ/BzR4TDa3MnxQ/bd+E+jxaddzf6Pb2Fx/wAI9/wlH2W66cAn2qpa/wDBOT4N6C733xh/4Kk/8E3vBmmt5Plf8K++Knjj9o/UvI8jn7Rp/wAL9B0u6Bzx9j+xnBBHPG6YrB0/1+f/AIF27eWu8ej6n5fif0q+Lv8Ag5K/4J86SZbbwf8ABb9qnx9N5Xm/a7vQfhR8ONNhm/54Z8X+O/7V4Bz/AKHZnvwMYb5N8Wf8HQ2lR3F5D8M/2H9GezSMRWt/8Wf2hNQnmmB5P2jwv8OPh1caWbYHgD/hJCG5zYgBTX5a+F/+Cdn7CniAWdzaf8FE/iP45s53t5RF8G/+CWP7a/iXUtStc8waPf8Ai/UtA0H7Td2mbKyubzR72zGQfsL4w/0v4F/4JmfsueN3K+Ef2N/+C5XxIWwl/wBbrPw+/ZB/Zk0LXoYbnHn2x8b6ReeJrbS9UtLXNn/x5a39gbINgwAW5YrB70/1/SXp9rpstWVDC09db+v6e7K/9b/Z0vEX/Bzd+2/qmoTN4E+En7JngCwEflWlrF8MfiB8R9Si+ur+IPiP4XtuuB9k/wCEb+uN3y/PXif/AIL/AP8AwVo8UXQktP2gz8OtKAO61+FfwI+D/hAHnqNQ1/wZ47uxa2g/59DZ5POcE1+o3wz/AOCZ3hy/lnsV/wCCHmjabomkXcEehax+2R/wVV+I8N7q8It7b/iYa/8ADj4LaZrvhcf6Wf8AjzBXP2AZB2ivrHw//wAE5finbyGLQv2Av+CC/wABdEUwkXniT4SfHj9tHxNPDnqZ/iBdeGdAtCepzaH7b0H2HA3ZLGU/+XdD7u3z8+3z6FfU6FP08v8AP7un/gV2fyv+OP8Agq3/AMFD/idd/bfE3/BQT9pUQ22TFa6L+0fcfDOADpzp/wAMbr4dd/8AlzNm3TrxmvMJfi7+2H8coSt98Qv2vfi7DdwH97L42/am+I9neQc/Z/s1xBr2u2t3bemCbLpjPO3+560/Y3/bPsNN8MaT8M/2yf2Lv2Y/DOiTRf8AEh/Zv/4JJ/A/QRNCbcW407T7j4seOvijpmmWw/0S8Js9Isd32IYVdpDe6Wf7Lv7X0jD/AIS7/gsP+3pc388X7y1+F/gn9lH4P6OsP/Tto+kfCXVbW1+traP9DkFZnmS0vRb8tvntL8vm9o6Rw+H72fd63+X9fgz+AK2/YO/bD1q2TUdF/Yh/aa8Rfaj9ohlsP2NfjtrEmped/wAvAurj4T3S3QB5/wCPxgc/eP8AD9G+Ff8Agi9/wVM12Cy1XQv+Ccf7SOni8j8y0upvhv4I8ISiLIybj+19e0K7tc9T9rFmeOOTX9nyf8E6NLk1a/1z4hf8FFP+CwHxBuNRuzLc6frH7d/iDwfoMucZt7fR/hR4W8H6ZploMcWWkWdljk85NRah/wAEhf2CdcSbUPE3hL9pvxtqV3+9ur/xd+3J+1BrF5eZ4/0j7P8AEbSvtWMev4nrWEswnu99u3z0ev3/AD2Yc2Hp/u6b9L/n1t+vW1rn8h0H/BFH/grBKPIuP2VfG2iOP+WWu/Gz9ljweP8Ay4P2i9KP5jtjg4apov8AghZ/wVLvG3ar8H/h14Ytf9VFN43/AGzP2VrTzgP+fe28L/Fvxj1I9uPpub+tLRf+CN3/AASu8OW8FrZ/sSfDTW4rnpdeJ9e+IHirUhNN0+0ahq/jK5uvf/SyMep5rvrX/gll/wAE1LAyJbfsA/symI/u7aW/8E/2yc+p/tDVLvPX3+nU0RzDEbL7rX/9uf5fcHPS7y+4/kotv+CAX/BROzihm8XSfsweD7GY+VFc69+2X8NjZTSf8sIM+H9C8Tc8DC7RnqWHAahqn/BCf9qzQ/Km1j42fsIaDBc/6mXWf23fD2m2fP8Azw+3/DC0wfXH0461/W/H/wAE0v8AgndbyZ/4YI/ZQXM3lYl+DPh+aH87jGf89RkVon/gmx/wTokUpN+wV+yOTF++Pl/BTwvaTGI9z5H2Tnkn7IT+Ip/2tj7fu6z/AF16de/4dNg/2M/kDi/4Il/tOXAePSPj/wD8E8vEN3DHzYaV+358P558f7tx4OtLQ/iw5xzyasN/wQg/4KSvpR1Twj4Z/Z08ZRZ/cw+Df20fgveSzD/pgdQ1XQ9LBB6D+17LPttIb+wPUf8Agnj/AME6rlF2fsD/ALHEJhPlzG1/Z28Dwk+VyTmC1zz/AMCz3zwGiX/gml/wTUuWWW8/YF/ZMeJ/9XNa/CDSLOI/9sNPubQnv2+uMDcRzbM72dZ9kr/5bW/XyFJYC2tF/f8A5ev/AAHvH+NWT/gi3/wVXtpFj/4Zs1lpv+eWl/tIfsgaxF/5T/2lvf8A2fT1NY2tf8EXP+Cs8NnLdXH7C3x48SWC8+ZoM3wf8ewiHpz/AMIv8UNe/TPH4lv7B9c/4JH/APBLjXpJobr9hP4G2Dzf8tdBh8U6DD5Xb7P/AGf4nH2U/n+ua4Pw/wD8EXv+CbHhFpm8D/B/4s+Cknknk8rwJ+1b+0f4QtIZr0/ac2+n6R8Rfstr3/0T5rIDv0FT/aOI7P7/AP7oRGOHsl+NtPzX5/fc/ih1z/gmv+3h4Tv2sfEf/BOP9q/TXh83zbv/AIZM8ceI7L9z2Nx4Q8GeKLUY6HnA65fI2+OeLPhZ8YvgFcrrfjP4S/F/4BTszW39va18LPiv8CCTNgmwOv3Og+A85/582vMNzjo1f3uD/gll8ILKOb/hCf2uv+Cn3wuuWjmtrWX4f/t9/E+KHTYu1vYW+si7BtLXnK3t6Qe/rV/wt+wr8cfAmht4b8Ef8Fdv+Cn66O9yLk2vxK8efBj42TGcdWOofEL4d3d1k8G0H21V9AM/LlHNqi1tb8br8bX+fzL9nh+6+7/7ofwf+Gf2yv2hvBbR3Hg79rz45+EpkXPneHP2s/i/ox8iE/6j7PbfFBeueLT7H7dPvfU3w/8A+CwH/BSrw1L/AMUl+3x+0FqHk/6uG78Y+CPiFBD6j/ir/AfjBhn/AKeyOPQndX9i2ufso/twPfWElt/wUn8JfFHRNPjMd14E/ak/4J2fssfELw54kgNuPs1trHiH4YWvwm8d/alI/wCPz/hIgTlsk8V81ePP+CfX7UOszvq//CjP+CE3xyvFGDYfFX9h34r+A5Z4t2bi3t9f0f4ieMrvQBcgf8fVnaMbFuRY4wF2jmm3fp3J9jhvI/BXQf8Agv8Af8FYvDTQ/wBoftA+GPGUMEX70fEv9nr4T67eTf8Abfw/pngP/wAk7Ow+pwQ3vvhb/g5q/b10m6hbxV8PP2QviFZpEIrqwl+D/jD4b3sx7/8AFQeH/id4ntbbnp/xTXfpZEV99eJv+CYuq6gZtR8bf8EXP+CbPiXUEiza3f7Jv/BQL9p/9nDUop+v7i2Pha6DZPWzNn9i9xivm3xP/wAEsvgBrmmvfeOv+CPv/BWL4S6x5Pl34/Zu/bp/Zv8Aj/4V02eE/wCjz+H7j4oXV1r2vWp6/wDE30iwBHH9ng8VbxtOz/c6/f8A5L7/AMbNEewpfynY6N/wdKfEdWh/4Sr9hX4N6kn/AC1/4RL9or4keGpv+3a31D4Na/a9f+XMZz6DNfTvhX/g57/ZivLUN4y/Yo/aL8O3nlHzv+EN+JHwP8VQjt+4PiDxP4MujanjpZWXvjGK/JnVP2Af2ENKvrrw7rnwx/4OAvghcwxwH/hKfG/7EXwA+MHgmzHT9/rHwgtbq6u/sxthn7Hz34G4V4Zq37Bn7CkN9HpUX/BWrQfhdfXMrCxtf2vP+CdH7U37PcWQAbbT7jxeNe1Xwfc65aWzL9s+yWeibvsJvdPsRYBtrhUw609h8v8Ag77Ly/C0s44Py0+79I/l932v6afB/wDwcN/8ExfF8FnL4gf9qT4V3jx4urXxR+z5q/imKzP/AD7/AG/4TXXjLS7sD1s+OxxkGvpTwj/wWA/4JOeO/KbT/wBuf4S+E3z5P2D4qaP4/wDhNrEP/XxYeN/DGl3Nt/292lh14boK/jh/4dZa7rviWLwn8Gv+Cg//AASj+Pd9qsxHhOx8Efto2HhDxh4jjgtv7RxB8P8AxB4OudUtLu1tbTmyOtZH2LnoNrbj/gkB/wAFJre3muvCPwC/4WQlhdfZZf8AhTnxy+C/jabMA/19tow+I2g69daWelleDSODwbE4yunLgKj64ZLbft6p/J/hvEeFnT269+nb9ev3WP71/A/x8/ZX+L6pd/CD9qr9m/4oWdxMYbaTwJ8a/hvq88sw/wCXY514kXXrZkD8cV7J/wAID4guNl5puj3V/beX5sV1pcP9pQzReR1+06f9ptf09fUlf8yDx1+xD+2R4V1q/wBP+I/7Cv7SFhquk4+1S6p+zH448X2cMP8A2GfC/g3xjoPTr9k1jjr82Aa8y0n4mfF79n/VE0jS/iJ8c/2drmP57XQrTxr8b/2fIoMkC4OlaQNd8CWtrzgXg0mzA56LuzS+q4PaFaz30bX5/wBfgEadSnpPr8tf6v1++x/qIXnh3VbVv9IsLq2TP/LWEw8ev+kN+P8AF7f7WJNpdxtfy+/SLyR/gf54xxgiv88T4b/8FXP+CjHga0trX4c/t3/tGXmiW3/HrFf+MPDHxTs4fI/5+Z/ih4O8d6rqmMf8vd5fdf4uAv2z4L/4OHv+Cmeix+T4i8bfs5+P54Yfsnm/Eb9nC2/tKbyT1uNQ+H3jvwHai5xgfbLPR7LkkiwsBndP9np/w9P1+X39fusY1Kns/wB3+fd+l15bO6/l1R/a7a28wWbzE2bIv8/p/u/XjFU5beSb733P3X5n8P6gdzmv5bPBH/BzZ8YIY7eL4k/sW/A3xP5NzB9u1TwH8ZfHHgO8ms8j7R9g0DxD4E8UaWLn7IT9jtLvxHZWORj7dY53L9leD/8Ag4+/YV8TXkNv4++A/wC1f8KfPMPm39rpvwn+LWg2c3+i2+fI+H/jseMcd/8AQ/B9905xxUzyvEW8r62/UmNW3/Lj+vub/L1P25lsF2vuT/tr1/Tkevf2BPIqisNxat8v3Mf5447j3z6DrXwv4D/4LJ/8EsPiJfR2Fv8AtdeF/hxqB2xiw+OXgTx98DoZtwyMah428L2+lfZuxu/tn2JT8pAOdv3J4B+I3wX+MH2O7+Dvxv8Agj8WrPUrX7Vpd18Ofip4G8VQ3sPpBb6fqrXV1/4AtjvjgtzSwtSmumj/AK3S66f5bRr91/XKdHaxu0f2hk2f/Gf/AB7t0/PnhVoSyyfaNrJEg/z9enpgfXmvQpPDfiKxjdZtHuktl9bK48ke3n/8euPrj6jo3K6hpLTTfvrbyNn+qx+5/wAPfufquKxlT+fys1/5NK/p+f2QyY5lh3w7/vRQfuv8/Q9z684qvNJHGz+b+5tk59f/AEn9Oe59zx8ut/Zcfyt+68yGXPlZ/wAMdO/X8M1HcW+1fKjhLzPF+npn3x78/iFkDLkubeaNFh+ff/y1/LtluenU/nztvW52xny0ifMXldP8/wCfwqpbQ/vE8q1+TPp7f7/09Oexz8qXEEzN+7+RP9X+6yIf+nfOf8W9utAFgQtH8w+f91z/AM8enr9Pb/vngVSummmm2qnSLH+RkdPq3PrxWusckbfvv3n7r+n44+h6+pOGqu10sav8nyesX9OnX6fgM/LnUj/8i1/wb+vT59CofEvn+RivJt2SRp/yx8ofhz9fz2+ue1XpLqW4/dzXn+h/88fNn8k+35D2/q2Sz+WyL5e9U/Hnj/l3/wD1/phdKOFZI0ikTYjxf60ev9PbAP1HG3Hkj2/E09pS7/iDRQwx7YfkTkDt/T09fX+LqrGuI/n+0edsMXlfuv3P454HbsDyOvIqfzWjbH7p1P7ryv8Alj+Hr69vxwS1WT/X/wCsiRI/856Hr9WzW1OP/wAil/wb+nT59DOVT5fO7f8A5LG3r+X2q/2yO3V5D5z7P9V0H77/AKd+v9ffbgVytnbx2qzQ6fZ2FtC8v2r7La2dvpkPnTf6RcXH2fT7U/8Ab5zj2PDVt6lH5whKpvT/ANo/8e/oefTp67uMVhrJJEdy/wDXLyj/AM8s/wCR3/qtcke34nPzy7/gb63l19n8m6him3/uvLuoftkMP/XudQB9P+PPH55zVFptSVntbfUpbOwf/mH2p8mz/wC/Fv8AZrXt7fhyarLcNdNtV9kK8+V/qfT6/h1xnvUEs9xtf7Km3Z+7MWf/ANfTpjA+vWj2dLt+Bftp+R0EaybjDIIpofK/5Zf67+n8voD0r+dr/gpH/wAF5viV+xB+114k/Zt+FHwF+EvjvRPg5YaDF8VNV+KF34wi1jxT4r8SeCNL8cDw/wCCbjwvdWtroFnoOg69o9n9tu7G/N9rl8cJY2FiBX9AtjqE0a7dmzviXv8A9e//AOr3Oc1+Tv7dv/BID9lP9ur4oTfHLxd4n+Jfwo+L+vWum2HjLXvhz/wh+paD48/sHT9L8P6PqHijwv4w0DVbX+3tB0HSrPR7PWNHu7D7dY/YLC//ALQ/s+x+wdWFlh6dva0LfPbTrpF/1pbeS5aa/ia/L/gy/PXzt7rP+Cin7Vdv+0z+zv8Ast/sQfs6a1ot18ef+CovgT4V+JvHmneCdU/4SK0+B/7JviXTrbxh8TvG+sX9vaXNubPU/st54Q8Pf2sNC/tuwsddvS6NZpZN+oXgHwB4Y+E3w+8A/BzwFYxad4H+E3g7w38P/B1if35tNB8Lafa2Gnm5PGbq6+zG8vCf+X/15FfDX7D/APwTS/Zk/YEm1rxH8HbDxP45+KnjTSofDeu/Gn4lXem6j42n8KQtb3Vv4Q0DT9GtNK8MeD/DGbe0/wBE8O6PZtrg0LT117UL8eH9O/s/9DLq6WGNGmfyW/55Z/54/wCemfoTg7sakkvl59X/ANuv/wBu67WOidSnTh7On6enn03/AODZ3SNSNvI+90m8n972h8rvg56/73tzlTWPqH2z9yIfki/5a+bD+58nj/RsZ9/fp0FSx32xfMj/AH3n+T1/pk9vTPHr3qzNJ9omeOP/AJZ/upvp+nt/9fGKk5/aeX4//cyFbW4lhRmcof8Anl/qYfQ+nQex+vFWoobdYvLj/wBd+58mWPj/AMB/lP8AnpkYFQx27TJNtfHbjnyZoe3GP0/M4zTmWOG186T/AMhH/wCt6fX6jNTyR7fiTzy7/gWDGokZ7e53+o/1M3/sv8+PUc7rE2sa1FbpDHf3+xP+XaK8uP8AU/8AXD7ULX7N+Dfh0rMSRjGrNDs/13lRfp0wMfjnGfqalWSFY0kuJPJ2f8sv+3f/AD3XHrxVezp9/wAJf/LAjK3p93/tsv67390vDJNDHHs2Osvt/UH34x7DFNaaTT43uZrnyE/55Rf9MfXrz06/pgipfNhjXGz/AEZ/J8rzf+WP55/n6jcKZdRbmSSbytnldv8Anien+j54+hz16j+KfZ0u34Fe08vx/wDuZOuvaoskMa3uqTfuv3WNSuP5fafbpz68YIaZZvl8yZ8O/wC987zfT8/x+nXqGyI4Xfey/uf+mw/ocnj8B7Z5rWhTz96/65/+Wv8Ayx/1Nv8AUev09cdVOSPb8R+0j2f3/wD3M2NL1rVLM/6PeXVs80X/ACzmuIf9T2/cZP15/E9KhuNb1cs/nX91sP8Az1vLieEQ/wDXt8v+e46tgWuoXC3Dwm2Gx5f3Q+n+fXj0bJ2ySfN5n+tGzuf+eH5KfryfxwN1C9pLv+MjfXxBrDRpDNfyvBD/AKqKKX915Pp9n4/L/wAeHSsK4kkST5baw/65S6Po83X/AK72n+PXHGSagZpodiqm+Y/9sf3PXpn+QwfbrUkXmTMxkSJNn/PP/Pp78+q1PJHt+Ie0l3/GRi3+meH9U0/UtB1Twx4Xu9H1v91r2ly+FfD403V/+Xf/AIm9hb6X9l1W1/6/LP8AmBXE3nwd+B8scPmfAf4GTeT+6Hm/Bn4b+T/6i2fx4HbA616ksShdskOx/wD2j+nUDvt/DBLVZGUs+2HZ/L+vbr0+h60cke34mkKn/DN/fZ8v4cv+Z5f4N+BfwP8AAfizUfHXw/8Agb8Jfh7401vRofDms+LfBHw88L+FdY1LQYLgah/Y9/qGj2tt9q0u1usXlnac/wC6etevWtvGrJ88UyfvfNl9PYjjPXHX3OAK42S4nt7hPLf9z/yx/wA9yfXjjsOrdJpsypvYpvfP7r+vsP0z1HTLHJHt+JNSTfz8+i/7dX/tvXe5tTNHDG8cn+peOeL91+5Hkzd/9H/49v8AtzH5cV+cHxG/4JO/sB/GOb+0vih8JfiD8Q7kahNdxS+M/wBq39rjxJDp15N/y30fT/EPxkurXQf+Pr/Qxo9lY/Yf+PCwH2E4r9G/3Kx+Y3z7D+6PX/I/Dj1bHy1PO8792v8Az1/P/t359v5DGc1RNOfJp/X9aLZ6dpX938iLj/ghT/wTFkbdZ/Bn4j6Vj/oDftIfHD8/+Jh4p1T9T78fxfXHwG/Y6tf2dW8A+FfhZ+1H+19oXwX+HtjDpmhfs/eJPG3w3+JHwyn0iE/8gA6z43+EuqfFDS9BteTZ6P4c8YaJY2P2GwsNB+w2H/Evr64mjkSQfPs39f3I+nvnp2A9zyKdDa3E0e3t/wBNePb/AGs4/D0IGcrPJHt+J1fW3/XN/wDLC9458I+DfiN4L8Z/DX4gaPY+JPAHxF8Jaz4N8ZeF9UHnabr3hvXrf7PqGn3Fv/6R/wDPhfWNhfjd9hAX+azxt/wbL/Aa61C5l8C/tl/GTwwjSeZpdt4t+Evw48bzWZz/AKObnxBo934MutTOOPtf2GwvcdiwJb+lOG3uNvmZ/wAn/wCsOmR/vHGaoyQxzT996ReUZfUfmcdup9OG61X73+uYlVP+A0//ALX/ANu/yPzg/wCCcv7E/wC0r+wbp0nwv8R/treHfjz+zXFY6mfDHwhvPgf4g8L6n8PvEl7cfaTrPgDxjqPxF8T3fhfQtVuyTrPgUlvCxz9v0LTtAvxqH9ocl/wU6/4JJ/CP/golfeHvijoXxIi+C37Rnhvwx/wic3im58KjxJ4K+JGg2f8ApHh/RviPoGn3Wl68NU8G5vLPwf478Naz9tsdDvb6x17T9fsPsGn6f+qLW83lmSMYT/Vf9sofw4z36dcEHB20oWnaTbs3wJ/TH5/pjp2y081Xt+P/AN0D2ke/4xP4u/BX/BDn/grr8BPGlt4s+B2s+BNA8TJEdFh+IvwW/a9m+H2oRaZ9otb/AMj+0YNC8Ca/c6Fd3NraXn/CN3ljf2QIBvtCyQU/cj9iz/glr8X7L4t+Df2tP+Ckf7Q+vftT/tE/Df7X/wAKb+Huu+MNZ+Jvw8+DWpzAaefF58Qazb6boWva7/ZtrZ3llo/hDwJ4J8K2Ouf8T/Xh468W6FoHiyw/ZLcrR7G6fTPHpj/9X1HBpvl+ZsYNsQeT/qv88deuf+Ajjae2r/1zFTrU/nfdP8138z4X/wCCoPij496r+yX8Z/2eP2ff2U/i1+0J42/aV+GHi/4azeLPAd54Os/B/wAMdA106Vp/iDV/FH/CReJ9D13VdUutLubz/hG9H0jRmsL/AOw41DXdBAsN38QR/Yu/bu+D/j7wp4q8S/sY/tK6feeH/GXhvxtpdt/wpTxx4o0fUpvBfifS/FFvo9zqPw50vxj9ltbq60yzs2vDtH2DN9YWN+LH7Cv+jg03l70t0lue/rn/AB7irdrqmoWM0NvHNJB5v739ze3EP+p/69/z/Ct/ay8//A//ALmTTqU6f7v+vu89F1+V3E8n0v8A4KFfsm2fwv8ABP7UHxC8f6z8G/Bniq/+1X+g/FD4e+P/AAr8QvCvirTf9I8QfD/xB4HuPC/9v2mvaXdWt5ZaN/ov9h+KrE2F/oOoahYX9hX+aH8afip4d+J/xy+LXxKhu7HTofiF8afip8R4rXWby30fUrPTPHvxQ8T+N9PNzp9x9l+y3X9marZj7Gf+PIn+HO1f9R5ta1Jdkk2qy7P9V/rvO/c9/wBxcf0HbPy9Ko61Z6Lr1q8GreG/C+sWcP8Ay66/4b8P6lZS/wCj/wDPvqGlD+Q/4FWUcVslQ+TX63X5/eFOVOnu/v0/+Sv23++yUfhD/giv8e/gx8Tf+Cf37IHgf4ffE7wH4w8Y/BX4L+CvBXxa8G6D4k0jU/Enw48SRazr9v8AZ/GGgQ3Ru9MtdeNre/2PeEmy1yx5sSM/L/Ax+1b8SfiN8Sv2mP2k/iD8VtVvz8UfFXxt+Kn/AAmWqX8NzNeabrHhvxhr3hfR9H/s+4A+zWngPQtM0fw54b8N/wDHhoeh2VjYWFhYkZr/AEmvDHw/+GvgrWNU8UeC/hX8NPB/iHWLWzsde1nwl4D8L+FdS1jTYbj7Rb6fqFx4f0u2F1bfav8ATfsfH+ndM18nftJ/8E0f2C/2uviXefGL44fAq61X4o39rpth4j8b+DfHnjj4V6x4wi0fT7XR9HuPGB+H+u6Xa+KNU0vS7Wz0ey1nWLS+vvsVjYWIvxYDFbYfFew/5cNW2/rdad/W71UdIVKdPfvvun5dPz120tc+OfgJ/wAFm/8AgnT4O/4Jr/Cn4S+CfGPiTQP2gvDP7Hp+CXhn9mFvhx8Sb3Wbj4q6R8MLrw//AGTpPxAg8MXOg6/4Yu9f+2awfiTaXhsjY86h9gvyQv8AC3ey2v8Awhs1rDcxXRs/BM1rFdRf8torPwv9ntp8cf8ALr7j1+XpX+mT+yj+xn+yL+xt9vb9nn4FeHPBN5q1reWuqeIteu9Y+JHjC8hvLf8As+4t/wDhMPiBd67r1ra3Vrj/AEOyu7D8OjfjN8YP+Dbj9l3xZ43HiD4PftB/F/4L+EJ9Uhupfhrd+FvBHxU07w/puc3GkeD/ABRq/wDZWvW1scEaRZ+Jv7eFiCbHAsf7OsVqNbv+P+f+cfPyF7TD9l9//wBzP6T/AAjfabH4f8IrYX+jXkGm+EvB9hL/AGNqWn6xDBLD4Q0L/R/tGn3V1bdrMfY+Px6V/BN/wcM6j9s/4Kv/ALQNrv8AOTSvh/8As7WGf+eXk/Dcahjv0+1HOCO5I6V/ZR+x7+yR8Bv2IvhBpvwK/Z90jUNJ8ODVZ/FPinWvEl7YXniXx744vbC1sNR8Y+KbnT7XTdMttVu7XTLOztNI8N6PoWiaJY2NjY6Dp9hYaeTX46/tc/8ABDT4o/tyf8FAv2i/2mPib+0J8Nfgz8F/iLr3gP8A4QePwvoWv/E34p3fhzwd8OPC/gf+x7nw/cjwb4O8H3Vrc6De3VneXl941+2nXQf7AsPsGKqnU9Vr32/8lWn/AID8zD/l7/X8x7R/wbVw2tp/wTg8VXn2uOV9V/a9+Mk0sVt/y5/ZPC3w40i2guOvBtbb7YOcEc8/xfL/APwdc+Krf+x/+CffgqJwbnyv2j/iLdRE8jTrT/hA/A+nkDJJ+03OuEWnp9iviedpb0n9iv4S/wDBQX/gjfr/AMXPhD4Z/ZXl/wCCjv7I3xO8XWnxK0LxH8CPF/h/4b/EH4e+NdH8P2vg+fWdX8AeJ9M+12134y8L6X4Q0fWfDX9q63of23woNe0/XidQOg18Lftpfsgf8FTf+CvX7V+ifFfxb+xz4j/ZS+HWneGNH+F3w/tPjH480iDwH8KvAfhu/wBT1m41jWLiw1P/AITHxR4o8Y6pqp1jxJZ+GvAdj9uI0LQvt4sNAGvtVP2dOp7S/ro/zuuy7eu7l1R9n02/r+X5bnl//Bs/8Kdf8Wftu/EP4w29kU8IfBP9n3xfa6xqvn/uP+Ep+MGsaF4f8IaPbjubrS/B3i+8DDH+g2NiNpzlf3L/AODkbXG0v/gmH4S0m1uYkfxR+198DtL8r/ltef2Pp/jLxR9nt+D/AMetrpf2wccWNjznrX3T/wAE+/2L/hL/AME9/wBnXRvgL4K1U+J/EN9f/wDCWfFn4l6rptvo+pfE74j3kBgn1i20fIGg+F9B0u2tPDfgPw0Ly+GieFrKxOoX97qBv7+vw8/4OUf2q/2dPEPwX+B/7L/hT4t+A/E3xp8DftF6n8UPiN4I0XxHpM154B0HTfgv4z8I6RB4wxcm00vXtU1Lx1pP2Pw43/E7OnhtQ/s8WAO3OM19Ys+n5dtvLzv2X2ueX7yd/u/q6v5fmrH5S/8ABvzpMN9/wVo+AM03XR/hz+0VqkX/AExlh+F91p/b21T3Prjqv9g3/BWizaz/AOCUv7fNyJYlx+zxrsXAz5wm1DQbc9+fTpwfXHy/xk/8EE/ip4I8B/8ABUj4F6j4p8U6Fo2i+JPDHxa+GsWtXer2I0iz17xr4HK+GLbUL/7T9l0u11S70H+x7S9vAbH7feWGnjH2+yVv68v+C43jTQfAv/BKf9sDRdc1i10PW/HnhfwT8PvB2jy3lvBqXiTV/EnxA8L6f/Z+n6fzdXX2W1/0zWPsf/HjYf8AEwv8WAG3Wp79T/PX5/Z6Pv8ANW96qkbewv8A117u/wB2vlsfwS/sl/N+2N+zBH97f+1p+zfFz7/tAfDn6enQH24yK/1VrXUI18XeJJWTdDbTeKrr/rl9j/tPn8ff8CeQv+W9/wAE7IdB1L/god+xDb+Jv3eiXP7XvwNN15ufJml/4TG0n8Ljpz/xU58N2lnll/00WODniv8ATv1J/wCz4fHmoMQlzbeHPiRddP8AU+T4f164/wDSrtz6ZIANc1b+Jh/n/wCknR/y7/r+Y/yQ9U1D+1vDesakqbE1LQfFWqRRS/67/icW+qax6Z63XPI6dDkIv+rl8CLPUNO+FPwT0W6s4kh034LfB6w/exf8tofh/wCGMfZ+mfz/ACzX+TqskY8HJH3/AOFez/j/AMUf+Pv0+nAwa/1tfh9J9n8K/DHzH2WcPw5+Fec/9iN4X6def5+3WtcZt81+hjUj+7v8lp8v5vXt21veP+dr/wAFkryO6/4Khft5yR/ctf2h7zTI+/7rR/hh8MNHt/TqLX2x/tZr+u//AIIL69qVt/wSX/Zjs7W9lWz/AOEt/ao/0XBls/J/4ag+I1wbgW5za9/T6A4+b+NX/grReWt1/wAFLv29preb9zN+1B48ji839z/zCPBtt7fXv6YHWv7If+CJaT2H/BJz9ieBDF/pfhf4k6n/AODL4weMr+4884Oc/avbtnqDUT+F/L8zoh8K+f5n0Z/wUd/ZRT9uz9hb4x/BGOzi1L4neErWb4x/s3zYzNpvxl+H2nXV/pHh+2uef7L0L4i6B/bHw48R/Y1sP+JJrmdPweK/zwf2Xvj6/wCy3+078BP2hYbE3Nh8Ivip4Q+IGqaDq+l6fqc//COWdxdaf4+0e40bUCLb+3rfwJqni+y+yBs2HimysCFb+z9lf6juh6hcWN9DcWk0UE1nJDLF5Qz/AKn6nn8+D65+b/Pr/wCC5/7Idp+yV+358Qj4Ls5bb4XfHuwg/aa+GpWy1D+zNN/4WDq+pj4r+B4NQmX7JdHwd8WbTWL37HZ3mdE0Txv4TsTY2Nj9hLb+1fs+T9P1v28vO/QxP9BSKH4Y+OPDf/CXX1/4X8W/BDV/CUPje/v9Z/s/UvB+vfDC88P/APCUf2hrA1D/AIld1pd14M/4/LO8xY+ueBX8kv8AwRg/YC/Zt/aF+JH7RX/BQjVP2fPCVt8Bbr48eN7H9hr4c6zpx/s3w3pukfEnVPEFx4/gg+yWlzqv/CMY8N+EfB1n4i3r4W1vRNdsbCxNj9hC+H/AX/gpjffFj/gj54e/4JVeAbPxT4n/AG2PjZ8Sh+xR8Ooj4c1e90LQv2UvG2v6XrB8Y6x4h08Wml3Q8MeBbrWfhZ9iOddsdC0O+8WX9jqHhPQL/UV/rL+CvwY8Ffs3fBz4Zfs9fDi2u7TwV8HfB2keCdCJP7/Uzo9vnUdZ1DOSbvX9V+2aze3p6m+PI61n/Dp+vy0X/gXX8H1sZ+z9nr87eum+v/pL+W8fS/ssNxMlwybHm9P3P+T+A/DG2oZfOtYX8qX5/wDVWvmwZ/Hr1/nx93AFWN7NDuiT5386KL/piOfbj9evQY+aOFtsK2948bSJF+983/U/0GffB+vAri9p5fj/APcyZez67f1/N89ixa3Nwywqr79sX+q/+5ux/wD1+lfHX/BVS6kt/wDglJ/wUBVGMLzfs8+I4f3gzF5M+oaWfsw/7dPTv9a+tpF+bdC/7z/pl/0x/wAMHuPTnqvwj/wVx1hrH/gk9+3S1ygZLn4LzWEXlHiGbUvFOg29v7/l6HvXTS3+cSqM+vzt+D15f/bf8z/Od8bIF0vXtv8Ay00vxJ17f8S+6/P81+tf6vui27x+H/BNjcP/AKnwH4Jiz/1x8D6Db+x/RvovIr/Jn8VXkk2m+IR/d0vXv/TfdcZ69f8ADvX+tRcQ/YW0eNv9Sug+G7W194YfD+l2/Xj+mO+cBmutHqvX/Pr6O/4dTo5vZ0/LT/Ndf1V+tjzHxv8As8/Df4r/ABI+APxo8Wabs8efsqeI/GPjf4YeMo9S/s3/AIRuHxV4PuvC/ji31j7Rm1uvC+qaDdf8TizvD9hsfsFhf8/Ya/L3x/8A8Fzv2Xr74z6P+zx+x38G/jT+3z8WNev5tA0aX4GDwv4a+HGsaxpv2r+0Lbwv4v8AGF1a3XjzS9LtdLvLu88YeHPDf/CEWFjY/wDIeFhnbzn/AAcNftKax8C/2C9H+Dvg+/lsNc/a9+I03wq16/tbz7HN/wAKZ8K+GNU8cfFDT7f7N/0Pn2bR/AesY+wf8SPXNQ9K/G//AINu/iD+zL8Mv2p/2hPiZ+0F8cvhN8IPHSfBHw58NfgbL8VfHfh/wTD4j1f4teMdTuPiRB4POv3NrpdzdaXoXgTwfZ3n2Qm90OyvrDT7EfYNfvjXZTw9O/tL/wBL7+rv117nPGX/AC7fn19fL1W/nrex+2dl/wAFkfgx8OfjZZfs5/t6/s/fG/8A4J5fFLU9B0DxHp+qfFubwv8AEL4V/wBm+K9YutH8L6hf+OPhtd6pdaF4X1S7tdYH/Ceaxo48D6H/AGJff29r1j9gr9iYdLaRIZLWa1ubWaKC6sNQtZ7eazms7y3+029xp9xbj7LdWt1a/Y7yzvLI/YfsPGn453fyyf8AB0Br3wV8ceF/2GPF/wAM/jH8MPiJ8S/DGqfHHwlrNt8M/G3hfxtdxfDfXdH8L+KNP1jWDoF3qg0vS7bxl4XtLTR/ta/8vt+LDGSa+8f+Dbb9qTU/jX+wx8Qvgt4hz4h+IX7FesTeHPAkWqz3E/8Ab3wh8SeFrrxh8KPC9wbgC6+y+GPEFrrPw4sv7uhWVgDvw1jZZ1KUPx7dPLt06X9NRVKf/PvT8P1X9LzTj9yftVft/fsO/sP3UOi/tNftK+CPh14wubHTb+L4fWtn4h8efEj+x9SuPs+naxcfD/wPpmu69pel/wCi3n2O8vPsP/Hh904y/n3wM/4Kpf8ABNX9pCbUbX4T/tt/Bu2udHsZr6XS/irN4g+CmsTWem291cXFxp+n/FjS/C13qdtplrbXl5ef2P8AbfsNift+e1fxEfsm/t3eKvgj+3l4R/bh+PPgiL45eJJvHnjbxl8Y/B3ie00+a8u9Z+I8Gp6P4wuPD9v4v+16Xofjz4YC5Oj/AA3svEe2y0Oy8LDwJfNoWnj+3dD/ALWv2nvgT+yB/wAF2v2I9S+IX7Ofi34c+Mvid8N7XxJL8DPira6Do/hbxV4J+LWm6Pa6x/wof4/+EP7Jtte8L+F/Hl3pWj2es+HPEln/AMSO+/4RLx54DAv9B0K/ZSwsKfX5WTv99tdP+HskRGPRf166ry66edj7n+CPjj4f/H3wLoPxU+DPjnw58SPh74wutYtfDvjPwbqX9seG9Ym8N+INU8L6h/Z+o2//AD66/pd5Z8A/8ePfrX59/wDBUr/gq34D/wCCcvhm8+F/w7/svxz+2l4q8O/b/DHhe6+z3nhv4J6bqVv9n0f4kfFD7PgnVP8ARftngP4b2YsNc8VX1h/p/wDYGg2N/f2Gl/wSV+GOpaX/AMEr/gV8G/ido/xL8E+IZrX9oTwb8RvC91eeMPhL8SPAV5rHxg8eW2seH9H1jSP7A8UeF7rwva6p/wAUf4w8Nmzvv+PDXtB1DjT79f5MP+C3v7Kfwf8A2M/25dU+GvwJs/Fth4E8Z/Bf4QfG77L438b6/wDEPXv+Ev8AiRqHjvT/ABfqF/4v8UfafFGvHVLvwbaXmdZvb2+PQX32AWNjYKjHD/p9/ne2ltenX3dVIqUZ6bbPp/V/T/M/fz/g2qtvFHjb9lL9sjxrfy614k1jxH+2veeI/FHiPVTPea74k8Sa98EPh14h8Uaxq1/9l/0jU9U1PVbvWLwH7HY/b77P2PT7AlV/eO+tri3kfckqdvL/APkfPXH0A+nAb+K//gkv/wAEvdE/bp/Zr+KXxSm/a/8A2n/2bdb8H/tEXnwwGg/CHxJa6f4D1jTbL4YeAvF9vrGo6Pb3Wl3Vz4o+y+J/sf8Aa5vBmwsrGx/s4iyO7+sP9kf9nh/2Vv2evAf7P/8AwtPx38bR4AHi8RfEr4jTGbxfrFn4j8Yan4nt4NQ3XV2c6Fa6odI0i0+28WVlYYAAAXnxHs/n/Xb57f5nQfQy/wCmfN/yxTyfMzx/Lcfxz/wE5O30nwbp8bahps0Sb3S6h8rjiH/SP+PjvnH0B/nXDR2vmMltHDEEg/L2+0eneu98N3EdnqlnEsP+puoTL5QPk/1PP14981zRjbV79F/T3+St8vemUrer8/z0l+Wvnb3f82j/AIKlz20v/BS/9v57axj01I/2pfiQBa2p8qESw6R4Yg88cDAu7sm946ls4Ga/pC/4NhdEsY/2V/2wvFVrJc2mpat+0j4J0K68r/l703QfgP4O1e3tyOObW6168J5PB+or+bb/AIKuPDF/wUs/b2W3yUb9qnx5IMHp5uj+Dj1x6nqR1JABr+mn/g2Nke3/AGJf2mGHlLFN+2HpsUcv/TeH9mj4S/aMHvxcj1wc465X0sV8C9f8ij+h+HRW1aS2gVJZneWGOGKIf+A9vm3/APr+3Ulf5zP+C5v/AAU/vPhTf+GP2Af2XfGeoW3xM8Q+N/h7F+038T/hz4jv9H8R/DfR9Y8QeGLfQPgP4P8AEPhc2t1aePfGNrr39sePNX0fWbK98K+FbHQvCZK3/jv7dof6Uf8ABSmx/wCCil98EdVi/YY8SfBf4e+CU+F/xU1/9ozx54y8Vav4V+MGm+HNB0c6hbeH/gfqGneFvE9roOvXWhWusXl5rH2OyvgPsFjYa/oHF7Zf51/hPxL4n/4SbwB4g8D2pu/Fv/CZfDjxF4ItNQg/tibUfGM3jfwxr/hD+2P7Ruj/AGpd6p4o/sj+1/tmsD7b9vv/ALdqGb77fWmFpYf2ftHf+tH0fbuu+tjHlnU2dvO39W9fLyP9WfWNP36hewxp/wAecufJ/wC3f8j+f0zmsddPxJnydn7r/tj5359fz9Mjjd+S/wAJvH3/AAcFQ/tOfBTwx+1F8Cv2Q9W+APiTxcZfjl40/Zv0zw8JvB/hP+yLsTjUNW8X/Fu38UWuv22vf2PafZNH+HOt2AsTt0/XTg2VfWP/AAUC/b0+Cv8AwTl+EOlfEP4iWcvxC+KPj+LUrD4L/ALS9et/DeseNrzRx9n1DxT4o1j7Jqn/AAhvwv8AC91daPZ+I/GH9j39/wDbr6w0HwlY6hrt/Yae3E6f7z2dN+Wn4+nf+kV7Pz/D/wC6H1fLat88e3ZM/wC8/wC/Pfv39/z4qvC/7tFZNh/r37DPbjA/H+L8IP2L/wBoD/guR/wUy+GXif4/fBv4p/sN/s4eAdK8Za/4I+EHg3xH8Atf1GL4teMfCtt/xP8Awxb+IdY1PxTrv/CG6Bqv2PwIfiPeGwvtc8U2OvAaFY2Fjm/5H/gnh/wW71j4x/G7U/2Pf2+PA/gj4J/tA3HxF1L4X+E/iX4OitvCvgS9+J2j+Ibnwdc/Bf4neD7nVfE1t4F8Uf8ACZ6Zd+EPDfjvRvF2u+CPFOtfYdC1AaB9u8KNr1Swe9v6+Wn5fcHs/P8AD/7of0Hx2/zfP8n7r6fyP543Z/DNHzLI6yeVz/0wz/hyD7/ljK4fxNb4p+F/BfifUvg/8N9B+K/xP0ewvLrw58OfGXja4+GGmeJJtNt/PuNHuPFNv4Y8Uf2Fqn2W1+x6P/xTX2H7d9gsL/7BYGv5hbD/AIOktAXS4/8AhJf+Cemq2GvY/wCPDRv2m9PltLM2f2q3udH1D+3/AIYaFr1tr1rd239jXdp/Y/8AoV7/AKD9uH2Aipo4Gc/4f5p3/wDJY/1205ipTVRf1/Xysu99LS/qWaNREfM+5/8AW6dv/re/SmxRg+YypFv6ZyeP6cfTnru521+InxK/4Laax4+8F6fqf/BO39gP9oz9sC7sdBs7/wCJfju/8FeP9I+Cfw81iHR/tHiHwPpF/wCD/Buu+Kfih4y8G3dr9j1iz8OWVhY/YebD+0L/ABYr8efs3f8AByjbeKfHngzwT+0/+zD4T+HfhHxP4p0jwtr/AMUPhX8R9flHw9h1jX7TR/8AhIPF/wAOfH/hnTblvC/g03TXfjA2fiIa3olhp96ToI+xnbp/Z9Snp8vT8JX+777+7z+z9nr87eum+v8A6S/lvH+n7yI1kfcnX/ll/qPy469s4/4CP4ofJE29tnk/8sosd/5eh6n8q/I/9qf/AILc/s1/C3Wb/wAD/sYeAfGX/BRz4l6fa2cutar+z7D4g1/4EeA4Ly4zBb+J/if4J8G+Ote1W71S0ybOx+HHhG9sbLH9na7qNgcbfz5+Fv8Awc1eF9S8dabpP7Rf7IUXwx+HX2qe18UeN/hL8VfEHjbxJ4D+x3H2fUNQ1n4b/EHwF4NutUtfC/2W8/4STRtI1n/hKbH7CLCw8Jahf/6BR9Uq/wBf/uyuWr3/AA/+5n9O32doV8xf6D+gH6e4zWhE0NuyL53yH8fb/P1z2rW0q303xBpulatoOo2HiHw54n0bTfEfhfXtGmt7zR9f8N6zp1rf+H9Y0e4gz9q0vVNMurO8srzj/QePRq/MX9sr/gqt8F/2R/jf4R/ZR+Hvwf8AiD+2R+1X4rutH0r/AIVD8IPEnhjQrPwd4q8VW/n+D/A/jjxRr65/4TvxPpd1/wAJL/wh/hrR7/XfCvhX/ifeLP7AsNQsP7QxjR9p+7pf15Lf8n8vhjR+lU0y+dbKr/uec8jgfzH5n8OlQ/b4Vk2+TK+zEX7o+n+c9/0wv5DeLP8Agqj+0t+zbplj47/4KHf8Ec/2jP2WfgtqWtad4R0z4p/C/wCNfw4+Ptpo3iTV7j7Pp1h44sCPAdp4YtLy5P2KzvBeC+1zUL2x0DQtPvdd/s3Q7/6x/YG/bU8H/t9/BHxV8cPAvwx8ZfCjw5onxf8AGHwqttG8eax4X1jWNSh8OafoOoW+sfaPC91qml2v/IU+yXmkfbM2N9Y39hi+sBp9/f1OjyL+nf8A9J1frLbrYz9n5/h/90PsK1X7Y+Nvyf8ATL+vXr/knBDXIY/9I+yKvyH/ADB6fz9+Khs47hZHjt02f8svN/X0Htzxn3xmuk02GNmTdHvf9z+69+P5dO49iDlefnj3/A0LFjpNjBb3N5qVza6Vo9hazahrOqapeW9lpum6bZ2/2jULjULm4LWtrpel2o+2Xl3xY2PXI43fz761/wAFFP2h/wDgpV+07rf7If8AwTL8VWHwN/Zy+HuljVPj7+3XdeFLbxJ8QtS8Ezah/Z9hP8D9H8QY0Hwbpfjy70vWPDfgO8vNH1zxV4q0T7f48sP+ET0LQdB/4S7xn/g5F/bi8R+EbXwN/wAE/fhnrMukp4s8HaP8Vf2l5dLm8mbUvDfiTULvT/hP8H9Q+z8f2D4o/svWPGHjDR/+X6x0PQdB17T9Q0HXxYV9Y/8ABCD4I6d8Jf8AgnV4B+I0mnkeOf2pPFHi/wCNPiPUybma91Lw4NXuvB3wo+0cWotLW2+Heg2hFnlrIX19f3u4/bv7Qf0I0eSn7T8Py6eu3MvwRWHp/wBW/TmWv3b+Xvfp98C/hJa/AX4X+G/hlD4/+Jfxdm0CLUr/AFn4jfF/xTceMPiR4q1jWL/+2NQ1jxBrFx/09XP2PSNH0c2Gh6Jon9n6FoOn2FhYWFhXr0i/vvOjeLY/+t/cf6mH368n6/njNRQRbbLMnm/N/rc5/wC3f7Pz+PXjsTmqc0MzSRwwgeT27/6n/l26/wCHuTj5fNqdPn+hsbitG6ouz/plKee35A/5xnrXnvxg+OX7O/7N/g+z8cftGfHH4afArwe9/wDYLDU/iL4q0fw3/b2pfZ/tP9j+H9PuP+Jpr2qfZbW8vP7H0ezv/wDQbL23N1lu8kKhN/8Ay2/df5/XoPfOQFkbwr4L8SeINB1rxN4A8EeJtb0G0vLDRte8R+CfC+vaxpGm6lcWtxqGn6PqGsaZc3Wl2t1d2tn9s+xj/lxsPrRT6/L9TP3P4fl/wPv6fgfg9+0B/wAHIH7G/guHVdN/ZV+F/jf9q7UIZRaWHxB1nUf+FJ/BmHUrT/kMW9xcavoWq/FrVP7Ltf8AjzvPDfgMaHf/AOgf6fp/OoWHpv8AwRn/AOCh/wAdP+Cgzfte+JPjppvw+0qz+F3i34VxeA/Dnw58N3GhaD4Q0fx5o+u6hcaBcX+oXdzr3ijVLX+y7P8A4nOsH7bfcX/2DQft32Gy/Gv/AIOXfBPgfwr+3d8K7zwH4b0bwdN4k/Y38E3/AIy/sHR7fQdH1LUtN+JHjzR/D9xb6fpFra6X9qttLN5Z6v6f8SHryK+nP+DW/UNNhs/+CgWj3U3n339qfsu6pFF/yxh0280/4oafb3E/r/pWlXh7dPbDe3iaNCnh/wB3v9/3aL069/dtYmnT9Xr23/8AJnp/4F8j+qL7H9o+zSW3+p82GXyvJ/8A1D8tvXpxh/Kf2lv2jvgH+xL8E9S+O37TXjz/AIQnwT/bNnoOg2Fhp2oeJPGvjbxhqVvdXGn/AA/8AeD9PH9qeKPFF1a2ovPslnmx0PQ7G/17Xr6w0HT7++r6Ht2s45oV3xF3mh8odOfpg+3THr3zX8QH/Bxd+0t4k+Kn7dmpfs8/239p+G/7I3hLwh4R0bR4hcQ6bF8Wvid4X0v4gfFDxDcQcWuqap/wjGveA/DdneZ/0HQ/7e0Gxz9vv9PrgpU/L5W/C9/vdvu3J9j5/j/9zP2T/Z6/4Kkftv8A7cDfErxz+xP/AMEufDHi34IfDTxGfCR1n4vftZaP4J8a+JPEkOj2viGfwvp9vo/g/U/DFr4oOharo92bPR7vXdEsP7csLAa8b86hp9h7P+wz/wAFdPgH+2p8Rr/9nnxN8PfFv7Lf7V2n6/4k8MWHwc+KGsWGu6P4x8SeCbjVNH8YeF/A/wASNHtbXQbrxl4XutB1izu/Aesf2H4qvbCyv77QbG/sLC/NQ/8ABAPTbPw1/wAErfhF4gsYZXudb+PH7Wesy/Zfs8P77Tfjhrvh+3/8ldLs/X8eEX+Wf/gtLpUXw8/4K9/tu3/gX7f8OrvRvj58K/iV4c1TwuToWsaF4p1P4IfBL4g2/jDw/PAR9k1618eMfEdndqVH9uc4yWsK2jyVL0/x3/DS3V737832ug/vulWaGby7hPk/1XA/z09c8+2Koqslvvkj/iPmxfuuvr/d/r+OAG+c/wBgv9qf/htn9hb9n/8AaY1lLF/iR4i0bUvBvxtisYf7Ns/+F2fDHULrwf8AEi4sNPx/xKtL17VLX/hJNH5bFlfZG7NfTkcTTL+7eJFjx+64/wCW3/Af5bvr2bzakOTX+v60e607yv7oU4b5rVXjk+f/AKZD/pt2PX9OnoOBRPMZP3bJFJv/AOmOP3P44/n9cZrLZb3zt3V4P3X/AC7+T9e/P/AR64PNbE0Mm1GZ/wDv1+46/n198/QZxWYFhoY1tUVfuf8ATIfuPx56/gf/AImrsaM/c3/6jyv84OePp9TjNWJprW4hRV81HTrERz+5/wA+3H0y1Hz1hXbG377OIf8Anj5P6d/c9OBzQBYWOQSbYfK2fT/P16r6U6aGa5ZBcIev/on6DPf1+uelRrIzfvo/mdP3XlGL1644/wA/7OCWvXSySQov3ZvK/wDuf+R/qFHC0E88e/4GHGsvnuqpth83r+P/AAH9T7jH8Wt5N4zeZHl0/wCWXm8Q/XgHH5dfSodH09pC6zYg/ffuov8AX+T5P4c/pj2xmvnv9t79tT4J/wDBPf4K2fxO+LTX/i3xZ4nkvNG+EHwb8Lz6fD4q+J3iqzt/tE8FvcXOLXwv4N0G1/5HDxhrH+haHZf6Bp+b+/sLGtKNKpUqezp/8H9fy0v10Qc8e/4H03pvhXVtWLx29tK/k/vZf+WPk5/6eMm1tbXr/wAfg/4CK+cfi1+05+yX8EbibT/i5+11+zB8N9VT93/Y/i745fDfR9S86G3/ANRb6fca7zdYH/Hnj6Ff4v5WfBfjL/gpJ/wXp+NHivw5rnxR/wCFS/s1eAJNNl+IujfDQeJ/C3wN+G+j6kfP0fwP/wAI/YatpWqftBfFrXbUk/ZPHmsf8Ir/AGIB4t13wjoNgdB8JeLP6F/2Yv8Agkt+w9+yJa6JcfDL9n/4f6z46s4547r4t/ELw5o/iv4hTanP/pGo6gbjUbUaD4XtbvA+x6P4b8N6Jodj/wAeFhZfYBlt6tOhhrQqfnb7vdlfXt+N/do+2fAviTwd8QvDPhvx54B8SaN4p8H+LdBs9e8L+KPDl3/aWg+JPDepW4uLDWNH1C3JtdU0vVbX/jzvCPyrvbPwvqWrY8tN9slr/wBcP3P/AE8XH/Hpa2ucf8fn4dK1vC+h2P8Ax7zPYabpWlWs3mzf6PZ2em6PZwfabmf/AEb/AI9bW1tbX/Z9icZb+Ej/AIKI/wDBS74zf8FH/j5Z/Ab4XeOdZ8EfsdeLfiz4F+E3wX+H3h2fUPCo+J+jePPG+g/D+3+MHxv+wXX2r4inxRda6fEnhv4b6wP+EI0XwQdA0/XfCN74g+239gYXCudqj/3fr0t07S/rtqieb957Pr3/AKf4f+T9D+3ldPt76e8XQdS0HxDJo3+ttdB17w/rF7Z+ouINHu7r+Q9geaqx6WpXzpk+/wD6qL/U9/r1GffPvnK/z9/t2f8ABFX9k79lX9iH4x/Hz9j7w78QfgX8ef2UPh/qXxVj+I/hn4xfEfR/Enjbw74X1DS9Q+IGgeKbrQdf0q6F1qumfbL3w5faSbL/AIRW+sbE2NgdAGoaGvdf8Ea/+CpHjT9p7XNb/ZV/aq8T2HiH46+HtGn8R/Bb4of2Pp+g3nxm8K+G9Ptf+Eo8H+MLfT/+JXdfGTwba/8AFSWesaPZaFY+N/Cv2/OgG/8ACWvagt1KFD2f+z9PP89OvdrzskjeMbavfov6e/yVvl737qS2McWxrX55P+Wsefrxb+h9OvTt92q8NlNMxVvKR/K/df8AXIe/Of8APTOK66Oza+3rCnzpN5vlg/8A1u/pke5GM1+Z3/BRD/gqZ8Gf+Ceq23ga38K2vxr/AGmde0aDX9L+Etr4k/4Rvw34D0LUv+QP4o+NHii2tdS1TwxpeqfZf+Kb8H6Po9/4q8VfYft9hYWOg2F/f6fjh8PUxD/d/wBX+XT/ALd67bxVTp8/0P0jtNB1KT/j3hlmcxeb+6zz9Le3/oBjvnICw3mg6si+ZcabqiJ/qhLLZ3EPX/t1A/T8RxX8dXwl/ac/4LYf8FYviF4q8J/CX48ap8Pfh7oEVnF8QL74XT6f+zT+zr8OLPUv+PfSLjxT4f0rxj8ZNU8ZXWl3X9saR4b0fx7f659i+wX98PCdhqFj9t/TL4cf8EgP21/A+nwa9H/wWg/ab0j4liKaKK50K8+KPjb4ecdrnQPjf8UPiLeXX2b/AI8/9DNh9u6/YRha2eCp0789d/ftbXsvLq/lqS6dTan+Ct8vidtfP5Ox+7UdjJHG/wAn+fT8s9cfyDZ1xCwkdW45xET/AJX69PwH8X4JfFz9pL/grz/wTE0TQ/Ff7Qj/AAS/4KF/s4WGmTRa/wDFrw54K1/4V/E3wSIbi0uf7X+KE/h8a9a6Xplrpmc3t54R1DwqbE/8Vb488IGwsPt/03/wSO/bL+Ln7dnhT9r/AOJ/xiudGtZvCn7QPg/w58OfAfhfTrWLQfh54D1f4MeD9ft/C+n34thqmuf8TS5vNYu9X1q9zf3325rAWOnnT9Bsitgafs/ae2b++9v+C+yv6q5P8P8Adf8ABt130/J7eVz9VYJJlb/rjFx5X7nHH4enY/lnKCwyTNu2BNnX/wAB/YZz+Wc9uTVv5Y43D8fvYYvKzwf88+mevoGja6jt40VoZcp/zy/544/Pr7/nxXlyjb0+7/26X9d7+6Fdbjysn7qfueP8/iO/9VddNGyosb4wPN83/rj+X/6+OfvVPDJHNHMnk59Pb0z7/l/RoPLW0CFfmT/lj/nj+XA54qQKLRzfe37/APU++f8ADp6HHbP8RJaLbsjb/k/569en5fr6/wAWCWsSXXnQ+WE8nZF/35/54c8f/X/urWfGu23fzZd75/debnyf6evYe3HNaU4//Ipf8G/p0+fQCSaHYvnb+sX/ACyP/LH0+6P5fiM/Lm/bmmmSP/WJ6en8x6DP44GcVchXasMav+5QDzf8/wCfbk1aj02Nm86FCrv3/r/kfQng1oBTXt5mOvt6f4/jiqckP7vdvi+Q8/X8x9AP1GK8l/ae/a2/ZV/Yr0XQdS/aU+Mel+Cb/wAVRTXfhLwRo2j6x48+J3iSzhuLWC51jw/8L/B9rqvii50G1urmzs7vWPsn9h2OOL8dG+Wvhh/wVv8A+CaXxi8TWfgjRP2k7nwB4h1i6tLDRovjb8LPH/wV0fWNS1E/ZtP0/T/FHj/QtL0D+1Lsj7HZ2f2zpzyCGrf6tP8A58Mnnj3/AAPu+OTa3zfPs6fj/gfY+2OQ0zN5hRYRj8c/l05J+n0OSK0G01QyurxzQ3UUMtrLGP8AQ5oZv+Pee3+z4/0XH/Hn+HJzmrUenrbm2ITf/wAsh6cen69l9cZrAoxLiHbDtV+X6/4j7vOPQf8AfP8AFUt7G6h+b7m3/P8AkZH1/vdNr0ekeGdFfxP4u8Q+F/BnhxJfssuv+Mte0fwro/nf8+51DWLq2teAD/oVn+Z+9WVoeqeHfFdrcyeD/FXhLxtbWcUMt1d+DfFXh7xVDZwzf8e9xcf8I/dXX2W19rwcdSD0q/Zy7r7v/uhPPHv+BQ+1TbkVvl98/r2H/jrepJzU2V8zd+Ht9OvTHfP496Ly3Zf3mz/U/uvKi6/n39ev5Yqwrs/lqqcf5x/Ujp+PIqDqE8zzJPubETyP8n1/Lv1X+J8jTBfNj/z/AC/LPsSetSboYo8zJvf/AJ5cdP0+nUY6DODUatM0b4+f9336eT+vf3P/AAHg0AV4Y545PM/1P/TL/O4dvT6Zz8qyXEKthW38+V/qv85wecEjPtg7X2/2ho08xJXVP3UUph/nk9/fP0FWPsMbTSj77p6H/U+vsfTrj0zzQBkFY/M/c+bNv+n/ANb9Pz5IWL98siTfwp/yy/1P+PUewPsxrYj00SQouzyXjxj/AJ44/wA8++faoZpI7TY00OX83yuf9Vx+f8uOvPIYAptCrBJLeH/ll/1w5/X9MfQ5w0MeyRdu/wCfn91/nBPB9frjIqa68ySOTyU/cw9/8eePyH+8KdaQtNGnnW3kzp/zy/54+tv19xxj8CMMGdTp8/0IY28t1Vodm/8A+v6j2/rnjFPmk+y7G+4c/Tj9f5njoVyaivrORJI4/wDXB/8AV+3+eP8AOKmt9sbItx8gT/VHp/0785B/+t6HNBmSb5Gh3K+zf/q/89f1/Oo92w/f3u8UP/XH/P4nHr/drzQwySbjc/vP+WXX912/49+f5e4zgCq8cbIphEO9+v4/9O+duP5H24VgC/LZK6f8fPz/AI//AK/pyv161Uks/wDlis0Tfj+HTHHb1z+G9bkVnJcfMPkRPyl/p/k+1TPZ7W3KnyTf6r/PU/hj8cAUAYzWUk0SxsNj9Ypc/wD6/wCX59Gg+xqXSOX5H/6Zd89+3bj8vvYy2wrKsf8Ay1+T6e3Pcj25PuR/DI0dvIs0kSbXSL915XX+g7f1IGNtAHPzLJbh1HlYT/j18rj9z/n6emertUuJ7vy90M0U58r/AFUtn5Pk/wDXv2/Djp1HJrdlt/O2rNbed537r6/jg9/b2GM1Taz+by4fk2fuuv8Azx4P8Jz/AJ4HWgCtpcnl2KZ5/wCuv6/z/GrcbNcRwwww/P5Xm/y/D27fUcmmx2MyviR49kP7qLt/27/X8+frhY5rCa2vYbq1m/cv+6ltfO/c8f8APuecflz74qeePf8AA0p9fl+pcZY41RZAfOPofT8D9eo/Hmo02x89vy/L73vwMfhnCt2ySYbj/P8A9bHbj1Y52123dfJ/I5P6rn/x3+hqiZRt6fd/7dL+u9/dveRHuT+CRPy/D7vp6Y9cdWh+z7l+VD5ifXH8h39T+X3qFl+Xcv7vt/8AXxz/AJ7jk1J5uG59j69/+Ak/j+Y5LBI11bY/ybH/AJ/5J9Gz6Utivyv1cH/llx9fXHXP1/2cgMzzpPuun3/3Xft/L67ffkjLM/eQ5aP/ALa9un+eny49e1AD5IwrbV+ROncfj1J/ljn1xTZpJAu1l+T/AJZdsDn3/p9TyRTmZdyRt7+vr7Dn/vofU8hUmkkaPaqbwnHPGMfXPp7fjmgBIZmVXX+M/wD689h/PrkdQKcsccmH5TYfKx7j8/07c4HSq8qsuyT7nbGc/wA8ZPvx17Zp/wAu0bc/5/8Ar/j60ARXDL5e3Z8kfPtj/P8A9eqD7v4emP1/n6dP8av+Wrq8f3P8/wDAefbH4DHzQtEPuf3OemePzX8eefQAEsAZcnzbX2bH6+309R9fyBzla/8AZ+fmzlP89Tgfy9uM7l0trr9359mfw+vX8Of/ALIm/wBH5ZMp/h6fhjP3fbPLKAURa4XbsP1x/wDX9vQ/r8tqFVXKr8m/+f5+nv8AXB+7E1wpjRs+X7Z9uv8AkD692qRt827Z9z/PouMdP8MEsAWrjOdv9z/P+evp6FY/sv3JI/n39P8AO79CfpnA2uQ26/P/AB/63ysf4Af1PqeavL8vzL8794sf/qz+ftx1oAwbyGa3h3Rp8/lfgP1x1/8Arbc4bFsU1KS3U6h5T3Mft+57/Z+p/In8u1dMwkZXymbbt/j+A9/zqmsMMg8tXl3+b69e+MYP8x+lAFC3+1Qr2/1vEX/1/wD6351WnkVpn3fuJ0+v5dx+n51rKu39zJJs7x8f0+X+fuNv8Wbq1ruXcv3PTP8APKH9PpzgFolG+q36r+nv8nf5+6FfytsaN/rl6+V/THPp68e+M1a8ndsmjOyFO/8AkH8Ont61zemtc+c/8f8A1yGP178d8HP90ZxW75lxCyrKd6HHlRf5Y5/IcHpgmsjT/l3/AF/MSy7plSFR8nXj8vr15PA6YJNQ2Lf6QkZ+R0446k/5+v8ARZbeSSb+DbN08v8A54w8/wD189PqOjLb/vLjEaf9Mx/nH1P3R04ByDUz+F/L8zQ+MP2vNPaa+8JTbN+zS9Zi/dc/8xC19j/P8s5r4smswsb+Sdm3/VHH+eOvQn8etfoh+1Rar/Z/hiaNNjpdaxa/Tzre17/14xjv92vg9rNmVEZ/vj915WOP59B1wB7nrXy+ZU/3m/4f/dO9/wAD9+4Qqf8ACTg+ju9nt/5KtP8AwHrucbJbxSfdXn/pl/IDnk5H8+MZotNNjkbhJd6f89R+5/p+PXr7A1qTafNHJtj8ps94v8CD/wCy/jyaLOOYLlvuY/z346di34Z+XyT6ojuPCt1etFDHYXVz9vi/1VhD5/4/Z7e1/TB+pyd2HDptx4avLaTTZrqwvLOX90f9TN+6/wCfjn+Q7dsDd694X8Ual4VvIdQ0y8ms5k/1V1azYm5/5d+56n/9WQa0dc1SHxM9zdah++vLn999p/6bjt/o5/DqfxxWsY21e/Rf09/krfL3o5tfZ+X6b/8AA5v+3uh6f4Z/aU1Lxt4Vufh347msE+zWvlWH+h5+2d+Lj/l1urX3PtxmvhL4gW/9i6g7Wd5FeXiXX+stQJjBDN09R0znAyP9rAWvQ9SsfLkeG1/0KX/W+bFk+vsO+O3uM4rzW+sd0nzfI3SX8foPf0/4Ec/LFaPufuunz9ddultV5aGFSLXy8uj/AO3n/wC3ddrH0R8FfDtr4X+H9ncXUP2W51H/AEqXyv8Aptc/aIO+ASeOAfwyK9wsdWjuIfJim+f/AK4Z69jyD79z7VV8L6KsPh3TbS6eJ0SwgHlj/r3/AB9OnGfU4Aq5/ZMcXzWr7E/1X/XGH9fX/HGcV+cZr/vC9H+h8TiPjXz/ADOginj8vy1Tfs/df07nP6jPtxT933GaGOF/8+/PPfI+h+8uVCsoj/ePx5voP/r/AF59e3Aq95bfNxv/AOWXH+fw6nJ9MZbwKvxv+urOcvrGoX94PM/5Zdcd/wDP+TWTNZt5jyb/APtkP3P+p/Ln8/qMYqzDu+f/AJYf9Mv89MZx2/o1iRW2+X5O/wDddv6c/wD6unzdFzAxxGsexpP9Y/8A+r0PPOcEtn1GM0SWa3kbxtnZ/n26/TGfQ4+XQe3RY/MXl0/Hnr1x27cD9AGhw0cb/Z/uf59jg59u3OMiqh8S+f5FQ+JfP8jzTxL4OtjLpnDL/wASzoJsj/kJalz+P+ehrm/+EOtv9v8A7+12/jCVvtGk/wCjS/8AII7yZ/5i2rf7S/y/LB3cj5rf8+0n/fz/AO2V2rZeiPHn8cv8UvzP/9L90LGXzrW2j/6dbPrzx9ntfofzA698Yq4v9w/57+n1PX2x3qnasv2O2X7j/ZbPvn/l3z3C/wDsv49Vd5inA+86f6r/ADz7dP06V554nspef/gH/wB0LCwxyfe6p+OB/wDq9c/hndVG4tVibzNnf/Vduo9MZ9Py69am+aTZu+/z39ffA49vbtyFNsu0LInyeV/9fnj046fUGgVTp8/0KLfdHz/J7/5Hf6fhVVVXbuZfk/1X/wBf0/r+tXt8caumw/iePf1H8/bdjNV0l+5+EX+fm/n+C9KDMqyRsE3L0J8v/PT39PockVV3/L833/p69T0+nHOfUZrQl4bb+P8Anr047n8KrzR7fmXyv+2f+HzHn6898fwgGcrKu1f/AK3+OOPc8ccYzVSVfldf/wBfk/TI/n78dKkmX5kZf8/Q5Jz142j68ZpJtqru/wBX+R/HH/6/0yoBmOjLv242fTH5fM36/rztq7vLm+b7n1/T8foPr2bSm9/bH+fz61mxhXZ/88/r/wDW6cdKAH/NtO3P+f8A634etRTR+WuV/gi/z/P0Hfrn5ZsbFC++f/1+vP8Au/TnNRvtkh2t/n9B17Dn60AUml/dp5aZ/L6/Xj/PWqUm5uvyf59Oe3pjHXJ6VM0O3ZtOxsen/wBc+mP0OeWqjdKzL+7fDp+J/p2z12/hghgqHxL5/kOZV3buu/n/AD/LjPX3BWh5PzJGzbf+Wuf/ANf+I9cjIWpVZvkLJ8/1/T/P4USNJ97y94/P/Dr39P8Aa6t0GxVW18tvL3/I/v8A/WGSfow9cdKJolVt0s2wJ1xg/uf5n8ev4Cqt55m3n5Nn/wBb3BH4Dn3xio2mhYbuPLWL6fzLf07DpgqEz+F/L8y08NuW+0B/kSIxRGP+eM//AKvf7tctdJJa7Lq386ab9Pw6Z6+gx79Kuxthtsf/AF16f4tx6dPf/Zqwu4x7m+Z8+V/nr1+n8vmDE8rkh1JtSS+2BN//AC1z+5/z9Mf0a9qwZZU+z+aieV5f7rGR+o9D6n8sV2EscbNLDs2JyfTn/wAe9vzyQc4XnbyGPc/z8J/2w69s/MfT/wCv91QDjZNOaT9zJ+5Sb/lqf/1/09Ccn7sNut1bt5Jh3pDL5Xm//ryD+nYehrtFuGVk/cl0P/LP+XT9en0HSobpo5f3ixeS/OYv849PT6AZG0ArwQxhXaVyj/8ALL3/AM/X8+KpalGB6pMfof3P6D/x0fj1adZlG5ZYdjn91j8vr/TJ9cVVmmWNvmh3/wBD/wB8t/Pv3/hAMvb+7hVf9c/ndsf/AK+OMAj8OBUM08liqSWoifHk+b07/wDLv17HjofbGRW8q6aq7m8qF3/deUOPJ7fz6DH55rF2LudR+/7+Vxx3+tAFeS+t7iN9q7d8vPvD+Q/z2BNY91K2n+SpTYj4iiwfw/z0z0yOtWWlZfOhaGK2mh/z+fsOex28Fsu+mhufsuE+eGIRSy9v84579+T1oNYbfMoXTMt1987Jjx6//rx7Hv8A7y8f4umg8tY2+RP+mX8+3b/Z+mOldNqH7xfMifZ9m/5Zdf1O3PP/AOsZy3l+sS+dfJDnZCkXX/lj/Lr7Dn65Zl2h8K+f5lnPwqv2SZmTG/i29PT1OcfQe2cmsXXvLt9Pub+0SLzrewvLoRS/6n9zb/T19Tx6d66i6jitre2W3Qpvl/1Wev8AkflxXjPxR1SbQfh/4tulm/ff2XeWsXtNN/o/t29R1H/fOlOP7y/yeny/m9O3bW94h/PR4Y+BfxHutQvNQm8B/sj6zLr2qXusm68Y/D7X/EWpf8TjUPtH7+4t9Tt7W5/4+R259icr+mnwL/Yw+NHiW1iNr8KP+CYEiHyufFP7HP8Awkl4SfX7Rr1qc9ck/kDwvmXwp0e8vLzTTbw+d/x5/wDkH/Uf8e/+A/3ufm/e39mfwvqWn6b5zQ3TwNdQy+UYbg/8u2e5/wCPX8PfPGKitv8ANfkepTqfu/8Ag/l7vXXvoutz5l8LfsSftEeHLTf4f1P/AIJn/D5yTNPL4O/4JheEDPEepJNx4ytuvckdc+9ereHv2bP2s4Tcr4k/4KA3PhK2ePyotH/Z9/ZF/Zo+EukaZD/07T+IPDHjzXbW6bjJtLywIxxjLV+ldno+tR8R2Er+dET5P2O4/wDJf/Rif6dzjArD1TT5oSgubPe6f62Kb8vQ+3p+may+rVf5/wATOeM2p/m/+B8729V8SPgWx/YIi1vVU1b4lftsf8FA/i46RCO10/VP2ovEHw90Gz8j/oH6P8J9M8H21tn2/wBNPfOAK2ZP+CVX7BuveILDxN8RPg54o+KniBJT5V/8Xvj98ePinF5rD/mI6f4o8d3Wl3XH/Tn054zX21Z+XHMm39wied5X+f04/wC+h/D2ujxi8ZHPz+T/ANMP/wBXcfTuc5xVez8/w/8Auhn9erd/x/8AuZ8/eE/2BP2EvCVxaXfhr9jT9mCx1C2lzbXcvwg8H6zexe/2nxDa6pdH8c+nYCvpXSfhz8M/CCw/8Ip8Mfhh4W+zf6r+wvh74H07ye/+j/YNBtOn0/LPzdVZ28il41h3v/1x/wDrD/6/t92ulsdJmeT99/qoeOvX8Pr/ALX4jgVMqfz+Vmv/ACaV/T8/sz9bq/1/+8M6TWNWkt0jj1W6s9n/AD63vkw/+QOR0+nfsam0qG+1BZlvvtcxTyJYpZZvO79P9I459c8f7XWuP8bfEz4d/DvxN8IvCHjrXbXw94k+PHi3XvA/wm0GXR9YvJfFXiTw34XuvF+sQH+z7W4tdLtdL0HS7y8+2ax9isT/AKDYf8f9/YWNelWe7dt2eXM/+q8r/ltj14PT/gI+pGaOSXb8SZVu34f5/wCUfPyNrT7cq9rbwx+Sh/e/uv8A0n//AFhq9CtfDOrSvC0dhdP+548qDzsc9j/9ZcVxSaP/AGxpepaM1/rOiPqul3mlxazoN59j17R5rzT/ALP/AGhp84P+jXVtj/Q7zP8AoPPPev4pv+Cs/wC0h+3p+xp+298Uf2WvA37f37W+p/DTR9G+Fep+DZbv4qQaR4vs/C3xI8IWusf2BrHifwfoPhfVLrVdA1T+2LOz8SWl5Za0dD+wZvjf2H2/UOinh+fz/D17/jL7tjOMP+fb8np6d/1/8GH92MPhe7sLWT7dpt/bXMMeP3tn+56f88Ps389v/wATkR2bedC13D92L/XRfuf9T/PjHp+PWvye/wCCTn7JPhe9/ZR/ZV/ap+NHjD4/fG/9oP4s/CvTvi1qfjL4rftK/H/x14c02Hx5cXWoeH9OsPhtrHxGbwH9l0HQRZ2dld6x4b17Wx9hOoC/OTu6/wD4K7f8FIPCf/BOv9nfVNL8J38Wt/th/GPwxqUX7PHgOWz+2f8ACNw2dxa6frHxg8YfabW70u10HQRdWdl4D8N6xaf8XU8cX1joWg2AsLHXr2winH2n8O6/Hb1t37L52TlVT93+7v8A0+vW99e3ddj9ML63W5bzMfuU8j91/wBcf9I+v5dO/Wo7j5mz5Pk+TF/o0v8Ay2+vkW//AC6/p6k5AW14R8N+Nrf4a+Abrxh9uv8AxIfB3g//AIS3VNV0230281LxV/wi+mXHiC4uNPt7XTNLtTdap9s/0Ozs7H7D/wAeHbcu5b6PfNG99Cn2bTba1826v7qa2s9Hs4f+njWdQ+y6Xaj/ALez6AjJNcsor2n7v17W/Pa+3nolexPN7P8AO+34e9fb+ZX2scnbx3jwvDs/s1Ei5luuf3P9e38sHOVyNzbd0n/LH97+6m8iGYw/6Ofpa8Y/i5784r1HT9D1LUNHTVtP+y6tpU3nRWt1ot5p+sabNND/AMu9vqGn/arX/wDV/FjNZv8AY9vdXU1mt/o1vqqRf6Va3WveHobyE/8APxcaPqF1bXVr/wAe2en2H9aunS/5d373v/w79dPklube1p+z89t/+Bbfrffp1PObPWl8u5t7qHfDcmExRRHn+Xr1498cYq7b+dM1zIufn5itf+eMP/XxnIP0Bz04yK9Htfh7r2sWL65o+lRarptt50VzrOl3mn3mj/6H/wAfH/Ew0+5udLJtf+XzN4PsPQ9MrxfgvxP8OPiHqk3h/wCHPxR+FXxD8T6bFNLf+HPBHxI8H+Ktesvsf+j3AudH8P6pdXX+i/8AL5/ojfhnNQqVT/l3R8vL/LT9fIOal2/H/wC6FJftEM+2RPLRP3Uv/be3+hP6D17irMkMa/ZvLhid7aL/AJ4/rn2/+vXXa94evPDtmmqeJ/sHhjTXl+yxX/iPWNH0LTYZv+ff7RrFzplr+Fl+g5rLutNvGt7O8tXtfs0372K/sJtP1KzvP+uFxp91dWo/7c8+mDUeyq/9A39f+DCfaf3/AMDkZPv/AHMQ+V5p/wCeU3pi3wP5/gMVTS3P+sj/ANSvk4i/1/X8R/X9cV11rpGpSfu4baWbf/zy/ezH0/cW+719fc4yduhqXgfxHptr9rbTb9ET/pjcY8nv+X+e1VyVe0vvJh8K+f5nn8Ef+jv5KfO83+fzz6j0GMjbYhVrjesibIf+eXn/APPHkcYP+fYYa9JpckK7byH5X/5Y/wCpH/Txjn0/3fr1qvaxeWiRr5uzPldcf06fgP1AbMoalqNvmLL8/leVL/zxH/6/p9M1ZVdrcPs3n/Vf6nOP16Y5GMe/8LJFuNsLH1/78/pz6449MHPyyNJGy8JudOPK9/0/n+XWgAaa3k3sr7ET38nr+f8AP8Tj5od32aRJjnYkX+tz/nGfp27VWiby9/lw588/6r/OfXt/46MFYDMskfPlIR/yy/z+mcZ9BglgDel1a6W3S4t7y/s9/wDz63lx+59eICPT1HrjoWwrib+2U8vXH/ttE5lj1+G316Hvz9n1ezuuenpn0OKVmWQIsL70Q/6r/P8ATP4ZxTnhEzeZL8sa/wDLKL+ud3fnv+WDUezj3f3f/dDaFT2elndfP/Lo+7v/AHdzwnxf+yr+yb4/t7mz8c/sqfsyeM4bjybqU+I/gP8ADfUvOm/5+PtH/CLnt7t6dhXzl4k/4JO/8E0/GMcZvP2Mvg54eu7a+h1Sz1j4VReKfgz4k0/UbRvtenz6R4g+G+u6Dqmm3NswDWYtONyjOSNy/f8A8sLOuyV0/wCWXmj/AFP6nH45z7YIp/lyw/u4/kh/5an8B79vQkenqWfJHt+Jp9Z8pfefnhqn/BOXwvFNDqHwv/bM/wCCnfwK1Kwlhltbr4f/ALcvxY8SWeIf+Xe40f4sXPjzS7q1P/PneWf5clpdW/ZY/bDSCG08M/8ABVX9prW7C2iP/Em/aR+Bv7LH7Qmhalnpp/iC31j4deFtT1TS7rH2O8s7PVrK++wt/oN/p+Er9C2+2Rxq38Hm/wCt84/uec+3I/H3xWX9qWSb9ym9PN8ryuuP/rke/wCI/hoqOI7/AHP+l5aJ+d1sfjjr37Afx58ReMEfUf2Yf+CEv7Stzfy/8TnVPG/7BXjj9nvxhr03kG3083/iD4XePdd0rSrvVLo2lleawNG137Dz/oI+xba/PnwV+w98Ff2kfhldfGPw5/wRQu9G8M+I/EnjzQ42/Y//AOCofjDQdai8QfDL4j6/8L/GVvpHwn+OGmeGfAdtpdr4p8MayLO00e/BaxwbLTwT8v8AWJosg024hvpk2JZxT38WPWzt/tHt/wA+vrx3xmvzn/4JRQyTf8E8f2TvEV9bW1nf+OPAfiT4qaza2o/0ObWPi18SPGXxA1i4gtvW61TXvtePWlUfs6ftNb7f8M79vL7vtP2kez+//wC5n85Xjj/gnp+w/peo3mi+K/hR/wAFz/2N0msdSuv+Et8cfsvfB/8Aaz+E3hrUbP7KDo48UfB/7V471W1Jb7ZZ3d5d/wDHiu5tQCmxr5Qn/YZ/Zd15NStPgp/wV5/Yf1jxPoF/Fp+q+Df2qvhl+0R+w7rmZYPtGZ7n4waV4qtRdfZWUf6HaahY5b7D/aNjlb2v78mvri1kdY7yWG2WU48qW4h6/wDTvbsOv+6OmeDzXOa/4X8K+NIWsfGGg6D4t0d4/wB7pfiLw3o+sWUsPH/LvqGl3XX/ADjJqKeOn+P5d9P815q7FeP/AEDf+kn8MMn/AARu/wCCg2tWtnffDHwd8Af2hNKvN0drqH7NX7WfwI8bXZgFt9ptr/8AsfxP4p+GP/EtYjH2uzC3mSM2W3ca+MPiB+wd+2H8INWurn4q/sQftGeEruyuRnxHc/s+eIfEcEM1phoL+DxR4I0rxPa8MP8ARL201jbuXPIC1/cT8Sv+CVH/AATd+L6hvFX7F/wD02aTzpLi/wDAnhD/AIVXrF3LMd1xcX9x8P7nQPtF1kk/bFI5JOSSN3J6T/wTY8C+A/Jt/wBm/wDaf/b1/ZmudMMP2WX4fftdfEjxfoPkw/8ALhc+APjBdeMvAeqaZ/06Xmj33pYA8NXXHNK9uS2vS/8Alby7r8fev2eH7r7v/uh/E/4B/bf/AGl/g7fQ2fw1/a9/aQ+HXiTTZBpcWjaf+0H8R/Os5oJ/s0+j3/w+8b+J9e0u1u7UWv2Q2l74RF9Zn/QjYWJzu/QLwJ/wXf8A+CpPgIQxXn7QWjfFOwSED7L8c/gp8OPGAhigA8iCDUPCGl/CfVTnkn7W17e5OVwvyV/Rv4+/Yx/bd8SC70XUP24/g3+1P4Fvrby7/wCGf7fH7BXwQ+L+j3ksJzb2w8RfDm18C6/aWwtOLtscYzY/YiGr4H+In/BOP4iW9pdjxx/wR6/4Jv8Ax21i1M5sPEX7F37S3xo/YR8R3lmT9phgHh7UTqmlW10eLM58S3lie5sdPxYWF/2vV7/gL6tQ/qcf/lZ4Z8Pv+Dmn9oGwFpZ/GH9lL9nnx/Enk/2lqfgPxf8AEj4M6lPFkfaBYeH59M+J+hC52kmzs/7XNkSAP9AySv2f4V/4OV/2SNUW2Pjj9k/9p/wVI5xdP4c8SfBHx7p1oO7CD/hMdC1y6GeMWmkbu+CM1+YfjT/gmr+zwi3GrfFP9lH/AIK9fsWapemDzrD4faD8Cf8Agod8H/Dd7i1gOnaf4w8IbfjdqmlZP2s3msWd9ZZBx9gU6fY18n/ED9h79ivwRdWhvv8Ago18QPhVDcyQ2MQ/ap/4JtftX+A4RNeXNnbaf9u8QaBoel6Doeli6P8Ax93Z+xWIyeitu3+u4P8A5eUdtOxl9Rh5H9Pugf8ABfP/AIJY69DDLqHjb4+eChN/rY/FH7MnxYvIrP28/wAD6Zrx7f8ALmPzzX0t4Z/4Kff8ExfHFul1o/7dv7N2j/ZvJH9l+PPHn/Cq9Yh/6d7jR/HNrpd12/48/wAyea/izX/gnvp/iGRYfhZ/wUS/4JWfEuWcRW2m2F1+10fg14q1C7mItbe3sfC/xQ8BWtoLm6LBbO0s/Ed7e5IBzmu1k/4Iz/8ABSy6+zp4T+C+gfE7SruKGXT9Y+EH7UX7LHjbwrqcM3/Hv/Z32/4x+GNUuuvP/FOL16vjK1OeV27+e1tvv/H5XuTLA/8APv5ef+ennH8j+87wz4/+C/jqG1vPAvxv+C3jaG/i82wPhj4teB9ehvP+vf7Prxx+eD7Cu+j8F6lcWv2iz0+W8VBnzdKh/tKz+n/Ev+02vfp8vqPRf81X4o/8E0v23vg7epD8SP2CPjvo4uhNNFqdj8BB8TNHu/JYC4E/iD4Q6Z8RNLtmJOcXF3Z8ZaxyqOU8OsPiD8cv2foptN0rWP2h/gDZLd7prHS9e+O/wK0OK9J72FhqngPQrW8LEk5sw31zR7DBVPgrfp30/rtYy+p1KfW3W/8AS8u7v83y/wCoZfeHb6FvMuLaW28n/nriGX8en+fUnbWY1uwkSHf86f60Y5/mP5cZ43Yr/OC8Hf8ABVT9vPwdbW2neHP2+v2g4NPTyYrXTLv412HjaYHrBz8SLXxhqd0eg5uyOnQkGvonSv8AguX/AMFX9D8uS2/bD8eatD/z7eN/hX8B/FWmzZHv8J9B1P8A8A9XHuxxWf1bD/8AQSv6/wC4Zn7Cr/Kf37RWPnf6n7//AFxP4d8kf5+XOWwL6xumXyQmw/8ALWXyf/1d/wAvQ9K/h00//g4e/wCCpWl28Md18VPgtrHk9JNU/Zd8Eedz0/5B+p6X/T+la8v/AAcdf8FLrrg+I/2an2f9WyafDgfQePF9v58YO6fqsP8An6glh6iul/4Ft/n+nl0Z/bDHpsisitNK6dfWHPp7HP8AP3qxBorSK/mQRfJ/q/L+v4e//wBfrX8Qd9/wcUf8FMNqy2vir9niw5/5h/7Mfh8f+lHjG66Dnt6981xt1/wcHf8ABVq/bda/Gn4aaSn/AFC/2dfhvDx7faBd+mP5k4O2o4Pb9+7ef/A1/r1COFxGj6ev68nN5X/Dof3WSaE8jffi3p/yyl/x5x/49+OMq1tLXb802zp+6/8Arcc4P+z+GMN/BfqX/Ber/grJqETWsf7Tn9kbv+XnQfgP8D4bw+v2f7f4D162H/gJkeoOA2BH/wAFuP8Agqxt4/bJ+K30i+G/7O8I/wDVHn0Pf86r6jS/5/v/AMmL+qz/AJkf3vy2827bHNav/qe9tmH69B7defUYG0XSVX93+6/78/8A6/59u/NfwMP/AMFuf+CqCD/k8f4sr9fAn7P/AG/3fgQCOT6e+DyKryf8Fuf+Cp0i7pP2z/jRB/1y0H4H2g9P+Xf4JWn9f6Nfsaff8Zf/ACsr6liP5F95/fi2l7tqmGLyV9j/APq6nHX24qabw7cTwp/y0/54/wDXH8/b255xxhv8/Vv+C1n/AAU4k3t/w3D8btg/6bfBeLHQ/wDRJF/Qjv6FawL7/gtr/wAFLr3fA37evxjRG/dYh8S/CCz/ANT6/YPhjbfh06+wLUsJT9H5f/sx/P7vtKeX4jv6rb/237tH36+7/oTL4TvJFjFtay3Pf91/yxGfcf4/UVcXwjr1uztHYX65Pm4+yXH6enBH+QK/zntW/wCCu3/BRzXA8d1/wUF/aDgRv+gX8ZvC+g/j/wAU/oOl+nv79c1wlx/wUr/b3u1kW4/4KA/tQzpL1/4yu8U2e33P2DxPpeOe9oPoBzXTDLcP/wA/vnr+V7f+TP0W4fUa9P8Aq2u/95v8F10vaP8ApVr4P1z7s2iaod8UP/MNuPwyPsvJz6EfyLWY/C+rtshm03VIUz+6i+x3H044B9O3HvgV/mUf8PBP22jsb/hvb9rBHTjzR+2v8aMnjtj4on+Q/HmtXT/+Ci37d+mSPNp//BQL9qW2mc5H2r9sX4kax+mv+PNUtef168c1h9Twf/P78Q+qVf6//dn+ma3hPVmDrc6VdJs/6YeT+HbGPx9um2sv+xJG+Vki+T/WxeT9ePb/ADntX+cXpH/BW3/gpDonkLb/APBQ79oeT7N/qxd/HHQdY289/wC19M1T7ST0GQ2Pc5rrYv8Agtb/AMFL7Fpmh/b4+Mju5/eH/hKvhRN3/wCnj4c8/ht+nAqJYPD/APP/AF/ro2r/AH/fcf1LEfyL7z/Q71TTWaPb5PX/AJZf5x9Oo9OcZq3Dp6rH9/ztn/Ta3n/c9PpnPtz2xzX+etY/8FvP+Cnyqn2f9uf4yXP/ADyzN8F9S/8ASj4TXPYDtx05IG7pF/4Li/8ABVjYqr+2Z8Y3T/pr4P8AgPN+H/JEATj3/M8ip9hhv+gh/eL6jiP65T+/qW2aNXVvKRD/AKnypvJh/p/PHbv8sVvbTeZuk8p/+uUP7nrx344+v49K/gS/4fbf8FWmH/J43xa+T/V+b8Pf2f8AH/qhznj/APUOldFpv/BdT/grFYq7H9qvVNY8z/VDxF8B/wBn+8x+Oj/DjQc/iPru6UlgqfSv8/8Agv8AUPqlX+v/AN2f3kNZzec/kw+Y/wDnke/X17fRbkdrNJ8rQ7JE/wCmP+p9s/n256ZOdy/ws6f/AMHBX/BVKzdFuvjB8MNVz/z/AP7Mfw3/APbC50s/ofUjpXVL/wAHEn/BTlV/0nxV8A7lP+mv7Lvh4dPa38Y2/wChyR9PmPqVL/n9+Bn7Or3/ABP7fPsswZPNiO/yvKzF/qc/59z+HViGxaNjujlff+cWPzzz/tD2POa/ijs/+Djz/gopbxqt1bfsq3P/AF9/s0XH778dP+Ldt0x/d/LrW3/xEn/8FAI4/wDkUv2Mp/aX9nXxvD+f9n/tBD36jHpjGFX1Gl/z/f8A5MVHD1H/AHX/AF1/4H3n9nslnceZu/e8/wCqyM8/9e3Hbjr+I421ZIWb935OZf8AP1/m361/HFpH/BzB+2tBiDX/AID/ALGfilTMN01r4O+K/gxvI/igFrb/ABH8YA9SRdbh6GyGCa9d0v8A4OcvjlCsSat+xb+zTdOnMsth8SfjBo4+n/IB1TpnsfzxS/s+p3/GI3R9m11+7T7ku3/AVj+r7+x5k2eZD3+n/wAVj8sccYwKauns0nyw/K/8vY/5x0w2Ny/y6Q/8HO3i3KNd/sJ/BydOPNitf2lvivZ4/wDAj4N3X2f/AMd/HGK3LH/g52Mdxbf2x/wT98JPp2f9KHhz9q7xP/aXk/8ATvBrHwHtNMGCAP8Aj7sBzwRgBm8vqL/Jf0m/W3ra4o0ai2oXX9ecX+P3fa/p/wDsTRNDHs/5a/63OIR/o4/z1/75zmqsy+XNtKf9cvJ6/r689vfb/DX87Vt/wcy/s+XLK+ofsRfG217eXp/xr+EF2IvcfaRbEdjyAf8AZBzu7S1/4OTf2QZIU/tD9lH9qawdD/y4eKv2d9S/H/SPHWl/r+JPWs/qNbyK9lV/6Bv6/wDBh+9/2dSyxscf9Mv8OGzn8Mde+FsQwssf7vCI/wDnrx+PH5Yr8QNA/wCDjT/gnvfNv8RfCz9r7wlcyd5fhv8ADbxeM57nwR8RtVx+KrjvnpXsGjf8F7/+CXerrD9s8c/tD+GPPz5v9sfsyfEefyf/AAnv7eH1+xjPpn+JTwNRLyfff9H9zVvO7Ofkl2/E/VmRtvzM/wD36h8nn689OP73ue1EMKx/vt/nbv8AVRf88vO/59+O+f8A6wyAv5o/8Ptv+CT4k2t+0n4ys45P3eb/APZd/ags8f8AmMLu1/z0Ofl9N0D/AIK1/wDBKbXYUmtf26vglp2P3X2XxH/wnHhy8x72+seFrQWv+enVplg6juunlr/7auvmvSViT7fuoXZXWFJUf/ll2/x6e3XpxjNSQ2b/AHv4xnv/AF25/wDHffJz8vyxY/8ABSj/AIJm6pt/s/8A4KBfsmIG6x6p8WbDR8en/IYtdLA59+T6da9Q8L/tW/sVeOzL/wAIL+2l+yX4sm83ypovDn7Qnwvuz53b/Rv7d5zn/PFTHC11r7BL77/Nbf15geltHcQyOsibf3WemP6n+mPzFEatH/q0xH5X+fXH6/jxW5YN4Z17a+h+OfhzrcLxiXzdG+IXgi8/df8AbDXf6YGe+RXTN4O1DULfzNP0/wC3pN+683S72w1KH/yQurn+n4ZzTlha9P8A5cr8dfvS29PvsgOJt5vL/eSQ/Og5iim8r9ye/X8OcfU/wukZrofMQf8Alr+6yf8AH2/u++eldv8A8IL4gtw8kuiazC/+q/5A+ofy+y/4+mBmmSeGNQtTD9os7qBDF+9i+yeT/QY/T2HGWx9jU/58L/yYDkYrb+GZIp1/1v0/lz+f9KdJHEuy3I2I8X+qi/8Arf5/8erY/smaNvLjSUJ6S/Zz/UHBz7emB1qvcWKtj9zKjw/6ryuPJ/TH+f4s5Vezq9vwAy7k7YfLUb/3Xr1x/X+f+zjLUI5Xjjhjm+Qf+if8f8+tbv2e8ZXVbbfJ/qvNzn+mPzx9CANtePQdrPcXHzzTf8ss/wCp+ufcY7/U9akDL3s3zLNvCf8APL99x/z7549exBPouKkaNkTdDyX/AO2P8xn09c9iK6RrO2t4Xt1T/lj/AKvtD/07/wBPyqq2n26xo37pNn7ryvX8efTPQn89qz7393/yYrkl2/Exbfy5GQN9xP8AnlCP32f8Bz2z36YbSjkhkjkX7m7t/wAsf6fXp+WTtctvHu3fcRz+76/l1zn6Y9yc/LJ/Z+3q8Xyfuof/ANft9AfckVPtPL8f/uZJT8xo/lV95hz5XlHyfJ5+hH8898dakj1C4Vkdv+eXlRfvv/r9/XH5Z+aRbJ93+p+5+vTHTPUD179+DUbR5VJBD5P/AE0/wt+c/nx05zmtCuSXb8TWWSRY5JZf3yY/dfuen+P6+nGc1RuLfTdVs3s9X0Hwvrejzf8AMP1Twr4X1KGb3uLfUNLuTzj/AGvUDnFWoj5cHyplP8/n75P5Vn27SyN+8/8AjPTvzj+WR2z96g2PEvHH7Jn7H/xLjhj+I37IX7LXjWG2ufNj/t74HfD+7mhlPH/Hxb6XbZz7Y9AQOW4P9oD/AIJ2/sQ/tW6h4P1j9oD4Lap45vPAnhK88G+CIv8Ahdnxw8N6R4V8N6lcWtxqGn+H9H8P+PLbTNL+1i1s/wDTPsn27/QbD/T/APQLAV9UzM1pskh/l9O/X36cdOeKuxTOy7R8m/8AHA9+nX+mcDBWs6nT5/oc5+Qusf8ABAz/AIJnale2Or+GPDf7Rfwm1nSNT0/U9G1nwJ+0r4/vdR0fV9Jmtr7SNQ0+48ZDxBc2t3oOp21ne2V7ZqL/AE6/stPZSHAK/bvxE/Zp+KHiz9nfTv2e/CX7ff7VPg6YeHdY8G+IvjHqmhfAjxh8U/iD4V1iw1TSP+Ee8b+IT8OtNP8Aoml3X2H/AISTwh/wi3iq++w2H2/XtQv/ALff3/1dsmX/AFf8Ht/Lr7fUemSKZNIytCqnYj/6r9x+5H8sc+xxjGeTWtOpU9e2r1fpb9WvQ39s/P8A8lP5QvE//BrNM/nx/D/9uzw7cWD2IsF034l/s+6xZSwQ/Zzp5tzq/gf4nWtsbb7LttAR4cXGP4ifl/pJ/ZX039pn4f8Awr8LeAP2mvFnwc+Ifin4daPoXhLw38QPhDF4v0I+MNA8N2Fro+n3/jHwx4nFx/ZnikWtrZ/bb3R9WFjf9tOsQf7OX2zyWbZtf5E4/wBdn6Z/T6/hTrdfJkeSSHfCvt++hm/xxnpk/wA1VSpt+V/z9z9Pn0HOp/wyf3XfL+HL/mfys/8ABZr/AIIrftH/ABt/aX+In7V37G/haP4qaP8AF+50fxl8Rfhfa+JPD+kePPCnxCOgaZ4Y8QXHg7T/ABD/AGHpfifwZr1roej+JfsY8R2Gt6Hf/wBvWBF/YGwsrD03/gnRpn/BZLw7+zF4S/YK0z9mrRf2Ofhx8Pbrx2NZ/bR+L0rTfEfR/Dfjzx9deMDoHwo+HDarquma74z0s6peeG/Dd2LO/wDCljodjY3+unT8LYal/TBKskKu0d1Kif8API//AKv59fXvTYbf7RMkl0flH/PX9+f/AK/6Y98YqfbVP4fXf5dr83z/AB5i/bQ8ze0n/ljCHlnm8mziurr/AJ7TQW9rb/aPcG6/P0GAW/H7/gv7+ywP2iP+CfuufEzRdE0+8+Jf7GOp6l8crHUzb2x1iX4J3mkf2B8ePC+nXNzanGmf2ENH+I/9kLeWB/tvwPoV7u22RD+Z/wDBTb/gt7r/APwT1/aH0f8AZn+F/wCzr8NfidrVp8Pvh9478WeLfiX488UaDZQz/EH+3TpHhfw/oHhDQLof8SrS9Cs7y81i8u2I+3/YLCw/0IGvdf21v+Cg2pyf8EhPhz8X/ht4d0vTv2kf+Co3wm+HvwX/AGb/AILaBq517UrPx3+0JYf2P45t7DUJ9LX7Xpfww8L3WsD/AISTWNI0/RL/AFz+wNAvjp5vxXZ7GpTp/wBP/gaejV9evu1S3+cT8PP+DbH9k238Q/E34tftpeKtKN3pHwWtp/hV8ErqU20tlP8AF7xhp4Pj/wAX6cBki68G/Dq5tPDlpeWd8wsv+E38WWO3j/iX/wBfNu0d15215fNSL+f1I6H/ACMZXwT9kL9l7wf+xp+zB8Gv2YPA9pHJafC7wnFH4p1WOH9/4r+Iesf8Tjxx4puTkn/ia6/d3np9hsTY2GPsBr6RtY7Vj/o6fvj+982IY9PtFvwc5/yRxiuGpL/5Jv8A4FvXr8uoYqX/AC731+/5a9Ol/m72Ks1vMrRNH8//AKJi7+4/p2GME1HM23eWgidHiz/+vA/T269q3JJo7eLIfbv/ANV7encYzj1z65zWbIFkX7MYYs/8tZeYfX/Pc/T71ZnEVbNimyTyYkT0yP3MXfn/AD7dK/OP/gtNqFppX/BJv9tua4+RL/wH4V0aLH/LW81L4keF7fT7f07Wfc/hkFv0ttVgLIrQ74YZc+V/y2Pqehx9MHp24r8nP25P2H/22/22fhBr3wG8Wftqfs1eC/hFr3jLSPE994S8GfsdfEfTNe1ez8K+IRr/AIJ0DxT4vuv2gNVGq/8ACMaja6Tq4/4RrR/CZ1rUNED32n/YF/s9tqdSnf8AeP8AH16WTXTv5PQ2pfxH/wBvH+eX4mRobDxD/wAtP+JXrHuP+Qfde5/p6juK/wBdDxFpdxpM2j2M3lTvZ+HfDcUvlf8AYv6Xb9cfQ/dx/u5O7+If4gf8Gx/7U0Nnex+AP2lf2ZPGK3Fjd2wj8SaR8T/hkMXlsbf9xfY+Iv2Y9OtmO+V5G3+qv4BfFD9uK+j8DeEf2pP2b/gZpculeDdI0bxF8bvgl+04PGGj6lq/hvQLXT/7Y1D4TeKPhh4O8UaDda9c2tn/AMSaz1nXvsPY6dp4IbolUhU/haen9eut9dtLHfKN9Vv1X9Pf5O/z938ZP+DnvwPPqn7NH7HfxJjEn9neCf2gPHfgfUsxNmzn8efCrW9Q8P8An4wLY3WpeF20azDkL9s+w2IJYLu/JL/g370j9mH4rftc+Nv2ef2oPhP8IPipo/xl+E3m/DDS/i/4P8P+MDN8VPhvfjxBP4O8L/2xbEaXr3jHwbql5eWdnZqP7d/4V1z9h+wgr/ad+0p8AvhV+138APih+zd8ZYdTXwT8TdMgtv7e8OfZovFPgnxVo9xa6x4P8b+ELi5tTaW3ijwbr1rZ6xaAq1hx/Z+oD7Bfg1/Bf+0l/wAEof8AgoF+xj8Uv+Em0f4UfEf4heH/AAf4203Xvhp+0N+zToHiDxfo/wDaWg6va+IPA/jC38P+F7bVfiN8L/FGl6ppdnrH9j6x4avLHwrrlibCw13X7D7vV7SnOn7NLXffb56b72t+Xu5Qp/8ADtffZc3483+R/ax4q/4JH/8ABK3X7XdcfsBfs8wySJMmdB8Oax4QzHN3z4e1TSvszZJ5wDY/j8vYfsd/sj/sc/sR+JPj2v7LXgf/AIVdqWo2Hw3/AOFyaNqnxm8cfEj/AIRWHwfp+qeOPA9xcW/xI8Ua9deBNL/szxTe+JOthZX1jwSNPsFr+ej4Cf8ABV3/AIL3fFnSU+Cngn9kjQPi/wDFa5tfstr8aPij+yx8SfhjrGj+TbmH/hIPH9/rF18LvgndXX2oWd1eazeDwrg4v7PwJrv2EaHqH7mfs2/sn2n7IX7J37SF18VPHlz8Yv2ifjN8K/jZ8W/2vf2gfG2pXN5L8TfibefCjxRb3Fvb3Fx9mttL+HHg21/4prwHo9pa2dlY2OL/AOw2H2+uL2VOn/zEfhf9X+f3ahKPR/16avz66+Vz8cv+Csn/AAQr8X/FXX/FX7bv7BUOl/Ei2+KHk/Fbxt+zV4Rm0A3up3nirGoeIPid+zhqH2u00DxjpXjH7SfGOr/CwXdhf/b7/Xte8CX9/wD2gvhK/wD5jv2f/wBor4/fsZ/GTTvid8GfHPij4XfELwlqn9l6raxf2xZabrH9jahdW+ofD/4sfD+4XS7XxRoNrdfbNH1jwH4wtDfaF/p32E+E9exf2X9MP/BDT/gtp8Cfhv8As9/Bz9iX9tj4kn4TXXgTTDZfAT4/eMvtMXw317wVqZPiCD4YeONaYlvAlz8OtT1W70jwf4xcj4d/8IvZWGgajr2ha/YfYK8b/wCDkTUf+Cffivxj8Hfi18DfiJ8IPFX7W/i3UNXtf2kdf+Dfirw9rHgrxT8H7Pwv/wAW38U/GHUNI1MeGP8AhbR8T/Y9H8H6vZbfHHir4c/bjf8A9oWGgaebDp/ef1ymlOFPq/XT/gO/r73pG/u/0ff8E8/2+vDP/BRX9mPTfjtpvh4+CfiF4T8Uf8Kr+NHg2K7udS0fQfiPpvh/QfEH9o+D9Y1H/StU8B+J/DGu6R4k8N/bD9u0SxzoN/m/sDX8of8Awcr3pb/govphk+cw/se/svWkY9Mav8bfcdjz/Tkr+6//AAQU/ZO+J37L/wCxDretfGDRLrwd4v8A2kPi1/wuTRvBusxXFnr2g/DfTfA+g+B/A/8AwlGj3H+laXqnii10u78Yf2PeWdjfaHY63YWGvWNjf2H2BvxB/wCDmDwb4nsf27fhv431DSrtfC3j/wDZH+EsXhjWfI/0LUrz4WeL/iLpHjfT8nj7XoN14x8Im8ssD/QdcsMFuq50Ovz/AEMz9Lv+Dau4B/Yh/aEtvJ+R/wBtLU/Kl5/6Nv8Agj9ot+/GLYHqfw+Wv6HIT5LeTD8if88f8g/hyPXmv5gP+Df/APaa/Zs+AH7AP7UOp/Hb48fCX4X23hL9rTUvG2p6f4y8YaPpviSbw3rHwA+DekafPo3hb7Wde177Xqug3vhzR7PRrO8+3a7Y/YO+K/pJ+HXj7Qfi58Nfh78VvDGneI9K8K/EvwboHjzw5YeMtH/sHxVZ6D4k0/8AtDR/+Eg8Pi5uf7B1T7KPtn9j/wDLj05pVKfz+W//AJM7Nd/e+VieSPb8TvluJFab+Pf+783rg/TC9PY/lxW1ot9dJqUOE37LqH91/wA9v9J+z/5Pb8TXJxxyRyZX1/z9PcHJ6nj7tdx4Tt/tGsabGsO931Czi8r2+0Wv15Prn88GsofEvn+Rif5rP/BUy/tdS/4KRft63Vi5mhH7VXxIi/df9OVh4Y0+444/5erbH4d+tf04f8GysEd1+xB+0S0kfnJB+2Zjyv8AljF9t/Zn+Dfbt/x64z7D1r+Wf/gozqtlqv8AwUD/AG77+wWOG2uv2vvjxDDDHOZ4ANH8YnwzcBZzjA+16FfHAx82bLn7Dsr+pH/g2LuG/wCGNP2mrNbiP5f2vdNlNr28r/hnD4Yf6TjC9rUfj24+bor/AMORtD4V8/zP3g/amlm0/wDY5/a6voEldF/Za+P3lxWufO/ffDfVPs/2f7306Z+vRf8ALv8AhRJLo/jr4MyWj/Pp3xF+BH2WX1Nn4/8AAn2a46etqB1GM/8AfX+pL8erNda/Zl/aZ8OW5E0utfs8fGyxiii4/wBd8P8AVLe3+z9P55+mRX+Wd8KbVb3X/ghazyG3+0+N/gRHJcj/AJYwXni/wJAbj8BzkgdOwGKdH4PmzSjL/l31v8r39dvK/wD28/s/63/iCOGPxFqU1s/z3N/PLz/rv9M/E+vsfT0r/PH/AOC6vxe134rf8FUf2lY9RmM3h74I33w9/Z58EaXajA03wh8PfBGheJ57cdSbnVPHfxG8eaxeHH2HN9Yj7Af7PG7/AEJvESfZNamvbu6tba2ude/sbRvtV5b2n9r3kNv9o/s/R/tBtf7Tuvstr9s+x2Za9Fj105udv+dv/wAFx/hL4h+Dv/BUH9qOTVrUjTfinrHgP9oHwdfxn9zqng/4keCNM0jIHYaZ4x+HPi/RyMnmxzuOSq7YWPs5/l/Vvxt8uhNSH7z08u3/AG91fr8z+hP/AIJf/wDBWj9m/wDZx/4J9/sifB3WP2TP+Chupa38L/h7Z2Fz4y+FX7KeveL/AIb+PPEl5rOqa94g8YeCPF+nkWnibQde1W5/0PWGIvr5fmwV5r+WX/goPpXxF/aD/bi/au+PXww+Bv7SHhPw38X/AI3eKfiV4Ji8R/s+fF/QfGGg2esafoJ0jUNQ07T/AAeDpmu6Xqlr/bFobK9P2C++wX1gwJBr+ub/AIN3f25fDnxl/ZA8E/sZ/wDCe60vx5/Zhj8YR2PgjVdZ8vU/FfwJvfGF1qHw48Q+AIILm1Ov6F8OdM1S0+HHjCzs8a54VvbHQL7ULH+wvFmhahf/ALD/ALSXxu8Nfsp/B/4hftEfHzx9qngD4XfDTRv7U8Ra9ql3qH2yaef/AEfR/C/h+3uLq2uvFHinxTd3Vno3hrw3aAX19fdjnC51K06f7unQ29Hf7/y109Eo6VJ0+i9Nf+C7+nvesb+7k/sW/EzxP8dPgH+yR8VPiBol/wCHviT8SPgv8JfFHxL0HXtN1DR9Y07x5eeH9L0/xhb3On6ha2t1a/atTtby8xeWf58V/l8fHuP+zvjd8Zbe3tYoE0343fHiK1i/5Yj7J8Z/iMLeDr/x65/0TPy/1r/Vb+Auvt8UNF+EXxKuNK8W+F/+E/0HwT48tfC3jyG30zxr4bs/Eun2usaf4f8AGGn6fdapbaVr2l2t3af2xZ2d5f2Njff8eF/0r/Kg+Pt4L34xfG6+TynSb4x/He7hiP8A03+M/wARbn8sYPHXilh59H6f07ej/C/UzP8ATF/4JP8AhHwf4D/4J/8A/BO3QfAmmQ6ToOt/sy/s+ePNTWztP7PXV/FXxC0DTPGHjjxBq8FuSDqXifXtUvLvVyW5HOTkmv8AOS/ax0uz0H9sD9pXw1Yw/ZrDR/2uP2m9AtY4oT+5s9M/aP8AiNbW9tb9elpxwenrX+k//wAE7dN03S/2Lf8Agn7Z295/o1h+yh+yvpdrFj9z5MPw/wDC9vb55/wOOcHiv83f9r5lf9tD9rG6YA7/ANsj9qiUD/rt+0h8RvqP1A4zjkVvhd36/ow5ef8AO/8AwbS39Pv+z/ez/wAEfvAng34ff8Ey/wBiSXw3o9hp+p/ET4G+Fvip431m1tLaLV/FXjfxhrGqavqGseINRtv9J1W6/wCPO0s/tY/0GxsvsAxX8Pn/AAVE8L6V8OP+Ck37b3h3wzbRWGiab+1f48urC2ig8mGH+3tP8MeONQNvBb/8ev2rXtdvLz7vW+75Ar+6P/glAj33/BM7/gnncIhmiT9lb4b6efL6+dFcapb/AGc5J59e/uMA1/D/AP8ABX2RLr/gp/8At67X+aD9pbXh+6/6c/AHw6g4HHQ2pPUfjghs6dT5/Pf/AMldmu3vfKwU/wCJ7Pt+vdbPXtLpfTRR/uK/4IpePLLxP/wTE/4Jy61qc5uo7P4JWnhK++18TxWXw38ca94HEHf/AEW1tNLFnZ8DFj35Nfwg/te3Xxe+Bv8AwUC/aW1j+1vEfgf42fCv9tL4y+PdG8UDyZvEnhrxjF8YNU+IHw48YaeNRFzbXRufBuqeD9X0j7Z9vsL7wte/2DfZ0/7dY1/ap/wQPuI/EP8AwSZ/YosDCYbq2/4Xx4Tte+f7B/aQ+I3h/T88HP2n198+oZf2iv2Gv2F/+C2nwdk+MnhvxDrPw0+N/gTXviR8BrD4++GNGtz4k8K+NvhX4g1Twx4g+G/xo+H9zd2ml/FDwbpevWv9seGrS8vLDXNE0PXPt/wz17Qf7fKtlQq+zVbTZ/n93438rambp/8ABTX/ANt/7b/meK/sNf8ABdf9kT9unw6P2dP2+9K8HfBn4r/FPRZvhf4yi8ZWkE37KX7Rdl4w0+507WNH0DUfEGqXdr8Ode13PPw4+JH+g2Ou39h/wgni3xB9hwv1B/wTn/YZ8Wf8E8fg38af2f8AXvFVh480S4/ah8bePPhL4ytdRuLybxJ8H/Enw/8Ahzp/g+48YW/2e1/svxlpn9haxo/iWzsze2N9fWP9vWF+LDXhYWH8RH7eX/BOz9pD/gnz49ufAn7QnhKF/B+vTXlp8L/jP4X/AOJx8IPjNp0Nv9ouP+EfvyP+JDrptf8AkZPhX4vs7LxVYYv/ALCPFug2K6639B//AAbb/ti/GL4o/Dv41fsj+PdWm8ZeB/2d/Cfw+8b/AAT1rVTPqes+BPBXiXxDr3hDWfhSdYuLr7Xd+DdMutCs9Y8B2l6ft3hayvtQ8JWG7wnp+hWWn5z+F/L8yo0b+npZf+3v7mvlof0wxzSJInybN8sJ6/8A6sfk30PNdr4Lt5LjUra3bynea/s4/wAZv9Hz+PBx+FcHNMx/5YxTuOIv88D/AD0PSu28D3SWutaUsvX7Vpt1LHx/qftHH+kZz+v0AzlcYx/eX/q68+by7L52sc0o31W/Vf09/k7/AD93/Nx/4KV/GDUPjj/wUE/bR+J+oShk1T9pr4keHNMKxeV5Xhv4N3Fr8GfD0EB3EC3Gl/DEXVpgrt+24KF91f3Xf8E5dGs7P/gm5/wTxsbb5P8AjCj9nXVJf+u2veB7XWLjPf8A4+rr3z19l/z/AL9vnwXq/wAK/wBsT9sz4eX+nka54X/aV/aV+y6fF/y2i8R+N9d8f+EDb3JwT9r8M+MfDje3TnA3f6E/7EMei6X+wj+wfpfhvWD4k0TTf2M/2abXS9U8nyftlpZ/C/Qbe3uLfgn14OPXdziuyvU/pv11fu+t9e2rO2jG3r+r87vot7a+Vj6sTS2W3jb7TYWyP+6ilv7zT9MhH/Tv/wATC6tfbrjPHXO5tCPw1NJ8yzaM/wDyy/0XXtHm98/6Pd/p/hX5Ff8ABZn9iD4sf8FBP2afgp8KfgXZ/Cq/8VfD79oX/haHiOw+LXio+D/DcvhsfCfx34JFvb6h/wAIx4oF1qltqvifRruzszo+B9h4BYA1/NTL/wAG8v8AwUR0S8hm0L4WfsoXV7bnzYtV8MftCeF9OmhP/TC4Pwv0C7tj3J5+h6Ly0o4epT/eb+aWvn8St9z81uZ8v/Pv/PRfKXXy+/7P93upeF9WtY0a4svJ/wCWv7qa3m8n2zBn8ePwOQayY2uIZk2v8jy+V65/XH05B+lfyS/8E1f+CVf/AAUs/Zz/AG7v2dvjV8YPB8XhX4S+APGXiW/8d6pa/tODx5puo+HLz4b+PPD/APZ//CHz699q1X7Vr2qeG/sf2PR/+XH/AJh/2HC/1qaVM0urIrwxf8sYv+uOfp/njhjj5qlGn7T2dP5/1p/WvKtjOVP5/KzX/k0r+n5/Z/kL/wCDnS3muv2tP2Tr/ZEj3P7IPi+1/wCeA/4lvxh0v8f+XnjAOfbGG9G/4NdfLi8S/wDBQuCX/lt4E/Y/kH1h8YftGW5/Tv39BjLc/wD8HP1jIn7Rf7GF1J+5+1fsv/FS0i/7cvjB4N/2h/z9Dnj3zkGtD/g2LkYeMf2/7ePnf8Ov2TP/ACD44/aC/Pt39ua7Zv8A2O76pbel+3l2X4WlXwed/lt/4H38vmf18eG45JNY021+ywzI9/Zxen/Lxa/731756dga/wAzX9vPxfrvj39t79t3xd4kl8zWtW/a9/aJ0++6kLB4K+KGqfDnR7YZHH2Xwz4P0i064zyMZxX+lx4TvptNvraH7720sE0cuP8Ap49cn/6/TI61/nb/APBXj4X6p8K/+CmH7bvh++s5dNs9e+N03xV0Eyw+TDe+Ffi14X8MeMNP1nT+f+PXVNeuvEnGMfbrG+6H72VPr8v1ND+tP/ggDLNef8Eqfg/ZyDaLb43ftXR2v/PHyf8AheHii46cf8vXt+VfzYf8F+rOb/h7J+1j9qi+zM+g/AG6iOP9dZzfBfwtp9vqHUf8fP8AZd5Z9P8Alxzz92v6Nv8Ag3zurq//AOCWvw0tYfuab+0D+1PYReV1h/4uxqmoe/8A0FeOPzxX88n/AAcV293o/wDwVd+PE1xDzqXwN/ZYuov+uE3gbxPb575zdW2PwGcZxU0/4i+X6gfrh/wbW+L9Q1b9jr9p74az30zWPw6/a003XvDtqZsw6fafEj4MeD9Q8QQW3C4F1rul3er4Jb/T70ncNwVf6DIpmRXDJv3+s3/gP6c+nPT0xX8/v/BtH4Tl0n9jP9p74kX2mzW1t8Rf2r7PRtCupYP3Oo2nwx+DHg3SNYntsHm0tfE+qavpGSq/6dZYwcAr+/aR28nzx8In/LL/AF/6f/XOO+MZbirfH8kVKHs9H+Xz6Sl3/wCH+zcs9P8AM/g7/wDkH68Y4/8Ar5HNdcvhvWLz5YbD5/K/1Un7nzoZv+Xi2/49fbt9MgfP+a//AAVH/bO8RfsI/sI/Fn46fDSGJ/ildap4V+F3wv8Atdpb6iNI8V/EK/8A7P8A+Eoh0i5P2TXNT8G6D/bGsaP4cvSNP1vW7KxsSwALV+P2l/8ABBT9pr45eCtI+Lfxv/4KQfEG2/ai8ZaDpvjHVNL8V2XxX8d+HPBWo68bXWT4XuPGGjfFrwxr1tqulm6Nnd3vgXR/BHhewvcCx8I6fp+njT26qOFp8l8RWutPO/yuuvn91rGcuvs7b+Xb/P52P6kdQ0PVNNk23VtLbP0jjuof+eOMn16/THoOlZ5j2eT9of8A1n+q/cefDx/178/rwB3zX8pqn/gv3/wSws7JDd6l+2B+zb4O1Nb64tIrzWf2ofh9caR/y8QT/bltv2svhf8A2mB/on9kt8Q/C3hYtn7A9hYV9f8Awf8A+Dln9lDxXDLpH7RXwD+MHwZ8baFLDFrp+Ff9j/HHwrFdzHFxB/Y9v/wi/wAWtCFqcj7J4k8C2ABzzwVXT+z1Uv8AV3p/Vun6PyvcqEanJ/A09f8AgXva2z+V02f0Bro8zWc0kMMrJnzZfKh/c8+3P8x645rJjjkb7MyzfP8AX9z5P49Ppz/6CF/nX8L/ALcXxI/4Kq/8FMv2b7L9k/8A4Wz8O/2JP2S7XxJ47+LXijVLPV/BX/Cwte1Hwxqdv/Z/xHsNHxa2t1d6pc+D9H+G/wALNXvft/8AYX/CW+Ldd0LT/wDikw39EUN9MrQ/ufkTyLT/AA9fxyQfauStRdP93+Pyt/Wi/wALskY1Ip/Py6r/ALeX/tvXe56N4P0mO+1BGvvKtbZf3ssnnn9zFD/pFxccjB+y2tp0/HP3RX+dD/wUO/a+1/8Abc/a2+K/xm1C/wDtPgmy17Xvhz8DNGtZ/O03Qvgb4J8Qapo/hf8A4R+4tv8ARP8Ai411pd58SNY1izH+m32u2Gn/APEwsPCehCv79fi94g1bRf2f/wBonWPD6b9e0r9n34wX+jHmHydSs/h9r32f0Hfrzj8jX+W3Fey23whinhkMU1v8IYZreaL90YpovA/7g8hck9c5H4fxejgJU8NTrf1/knr/AIWv5XqY8vv7ef8AXz6H9kH/AATi/wCCrn/BJ39h39jr4T/s+Dxn8bvEnxe/sf8A4WL8fJfAn7Ovj/xHDefGfxrb2moeMIDrEFrpVpqeg+F82fg/wf8AZPtv2HwroVjY8ZIX9rf2Wf24v2S/24NN1i+/Zx+Mlj4k17w3FDdeKPhp4u0HV/hv8WvDdnNn7PqGofD/AMYWumapc6D/AKL/AKHrGj/b9D7fbz/Z+FtX37B/7KP7SX7M/gn4LfEL4J/DTVfDGt/CDwTo3hLxHYeGtH03xt4D1LUvA2mf8I/4o8H+MNPt7bXtB17QdUubPWLS8s7w4+w55r/O0s9W+Kf7Nfxsttc8K+J5fDvx+/Zj+LXirQfDnxBsIDps1l8SPg/441TwRrFx9n085tvC3jLU/B15ZeL/AA2c2OueBtdv/CV/mwOVUaOHxC/ddO/9Pf8Aw6f3r3Oqfwv5fmf6EX/BTf4k+I/gH/wTY/bR+I3hS4OkeL2+BuseCPCepg24n07XfipqNp8OLC/tiVYC7thr2LI4bB5K8Yb/AD/f2X7OxX9rj9jzRrS2is7D/hr79kbRrWKLiGHTbP4//DnT7e3t+D/y62ufw6jOF/s0/wCCoXxttf2v/wDggtP+0T4F02Tw5p3xo8L/ALIHxZuvC/n5GgWf/C8Ph1rHjjwx9ptsZtdAurXWLQYLD7D3IxX8aX7Ocaw/tbfsl3FucfZf2uf2UZYv+mM//DRHw4+vr6fniuul+7oOn59+v/gOv4fIx/h1PX5ar/wLW34vrY/0H/8AgpCsmt/8E9P+Ci2k28Ub3Oq/sg/tLWtr5nXzv+EP1T7Pz2PP/wBZs4X/AD+f2dviprvwA/aY+Anx88M3kVnqPwv+NHgLxb5tyfIs/wDhG5tYtfDHji3uOTa/ZNU+GGveMNI6N/x+9BjFf6FX7dWnx3X7Fv7clpIfJR/2X/j9FL2/5k/VOf6c5PbjOa/zPfHUjN4F8bSN/wAtvBPiT9fC91+B/T+RbgwsF7P8/X71934qx2xlfR79H/S3+bv8/d/05/24P2itJ/Yn/ZP+P37UFtpthreq+APBv2X4aeHL+Yf2b4j+J3jDULXwv8H/AAvcXH/PrqnijXtH+2ZPNj2X+L/NQ+KHj7xX4h1Txr8R/iV4q1Tx/wCOddl17x38QfGWqz+drvjXxH9g+0eINY1DP+i2l1qn2b7Jo+j8WOh6HY6FoWgCw0HQrHT7D+zH/g4S8U62/wDwTr/Zp0vS7a/ttE+JHx9+A914yPneVDDD4b+A/ij4geH/AD7fg/8AI5aDo/b8B/D/ABo7bVvGPgD7TbS3OmzfEH4Yy69FF9nh87Qf+FgeF/8AhIPTNrdaD9ss+uT7CtMLF06a2/rfrLv+ib3jh7T/AGjk/r+unTv0al/fz+wD+zrpH7IP7G/wN+Ctjaxf8JPD4N0fx78WtUihMM3in4tePNPtfFHjDWLjg5Frdap/Y+j2ZxY6HodjYaDp+6wzY19jte+dsW3eVO0UXk/uR+eOn0Ppnium8T/Y7jUrmS1tfs1o/k/ZI/8Apz+z4txj/r1Pv+oK8e223kTb/rj/AKvr+XY8f8BBI4xyW8upPn0/r+tXu9e0be91GpJa2+qW95p+u2cWsaPrel3mjazo19D/AKHqWj6lb/2fqGn3Fvn7KLW6tM2f8R9lwd347/8ABLj9kzU/2KPiZ/wUd/Z90ax8XW/wjsP2gfhl4k+CXinxTpGo2h8V/Cy9+FOmQaBYaPrFzbWtr4otfAn2b/hA73Wf+P43+hk3+b/UK/ZD982ySZ/kz+6//X2/r7Y2rXma4ZfJieWdE/1UR/1I/wCvfp6d/bryKnm/d+z6d/6f4f8Ak/Qnkj2/EqiRgyRN3l/deV/nn8j+GcNcm3SRod+//nrF/wBMfbn8uR+GKpx26zMn8CJ/6N/XjP8ATp1qxGy7scf884uP8D+XOecHOdyyUTQ2p+z+YIfuY8r/AD/hj+jZtxDcbvNzv2/8sumf/Qvw4H48CvN/j1F+0DqXwd8baX+yz4h+H3hL4/JpcMvw+1X4taF/wkvw3m1KzuPtE/h7xBb2+Da/29ak6PZ6z/p1j4UvfsGvX9hqFhYmwr+c74N/8F9vjh8IfF2vfC39vL9nyLxBeeGPFN54c8b+KPhVo1v4E+LXwx12zuP9I0fxT8F9Q1TVPC/ii10u1IvP7Y8HeMLG+1yxvrC/8B6Fr2hX1jqFdGHwvtOv6f5+Wz9b/axn8T+X5H9PbP8A6OjbNjv/AMsuhPr6fy7dBn5ackeDtkh3onvj/D6/+yrXI/Cn4zfC/wDaC+Ffg/4zfBnxhpnj/wCGnjmwmvvDniPS4biz837Jcf2fqFhrGn6hbW2p6D4o0DVLW80fxH4b1iysNc8K65Ymwv7Ajhe6ZsyLmH/pl6ntn0/T074BrFx9n+7+f9f0u1lvKTPt5dm9ZB/1yi/x/wA/n91vH/2nP2kvCP7Hn7Nfxp/aT8bQ2tzoXwj8B6x4jtNAupoLM+JfFU//ABL/AAP4Pt7ji1P/AAlHii60fR8fLn7dnPG2vdLeOFo2EMP6f6n3xk+3r+HIqL/WW80ckMVyj8+Vfw297D53/Lv/AKPcWtza/wDoOT24+Webk/K3/AvHb1+77Qfyj+Gf+CKP7aX7YH2/9qf9qz9pzwH4A+PHx7sNN+I2veE7/wCG/if4havoP9saf9o8L+F9Y1+38d+F9B0HS/C+g3VpZ6P4D8N2l9YfDqx/4kP2/Xb/APtDXdS/Jz9tD9jX45fsT/EaH4XfG7R7bW9E8Q6DNf8Agj4jeHLOeb4b/FTQYf8AR9Y/4R/+0P8AStL1TS/+PTxH4O1gG+sft2P7Q12xxf1/oUWMbLPbKD/yz/5Zc9PocZz7r+OG3fg9/wAHKEmi237In7IpkS1/4Sab9sPUptG/fW8E0OgRfs7/ABP/AOEo/wBHx/x7ZutH4xZf6d9hxjAr0sHisQ5+fpf8VNpfNfeXWp4epT/d7u39faX4abrm+z4D/wAG8n7V/iTxSvxX/Yn8X391rGmeAfCdp8bvgTNqt4bybwt4QtNRtfCHxI+GGkQXJ+12vg7QtUuvDni/w5Z4FjoY8U32hWFjZaFY2Vgv9H/xa+KXg39nb4I/GD9or4kW11f+A/gb8P8AxJ8UPFFhpf2eHUtS03wrp/2j+x9P+0D7L/amvXX2PR9H4PTnNfyrf8G3fwU8Qap8ff2lf2nPsk8HhD4d/CXTvgHo195GLfV/HfxO1jSvG/ifQNPOef8AhGPB3hfwLrF5/oQA/wCEpsDlsn+z/wBNP+DhD4qXfgf/AIJ/eG/hlYyyWk37RX7Svwx8G3/l5/5Fz4Wadqnxv1eC45tD9muLrwbo+kXYyw9VYZDTKKqYhf1b59H/ANu/dsZQ+FfP8z8A/g7r/jD/AIK1f8FRP2e7L9slLX4neG/F/wARvFV/qnw0kmP/AAgfwx+Evgn4f+MvH/8Awq/4b2H2S2/svQf7U0Lwf4a8R+JLO0/4Srxx/wAf/i0GwNhY6B+jf/BYv9in4V/sO+H/ANmr9t39hnwn/wAMi+P9F+Ln/CnfG9x+z/O3gPTJ9N1jwtqfjjwB4nubC2YW2p3Vv4x8LWPhrWdH1a01zwR4rsNb/wCK78Ka7/Z+n/2f+d3/AAQxkSb/AIKi/BqaRNk8PwW/aVurWIdIbuHwf4YtoLg8/wDPrdXeOD36V/QL/wAF5I21D/gmPr0skP2qbR/2oP2Xbq2l/wCeP2z4gWujk/8Ab1aXX2P+L6c5ratV/wBo5Katb5/0vv8AV2uHJHt+J2X/AATJ/wCCiH/Defws8Uw+PNH0Hwx+0D8H/wDhG7D4q6X4Xg+yeFfGGj+JLe5g8L/Fjwdo9zdXN1oWmeJ7rTNX0fxJ4b+2/wDEj8U6JfWGg319oJsb5v0o/d27I2ze/wDqv8Ov+P4L/F/E5/wRQ+LF98Mf+Cj/AMKfCOZP7B/aG8JfEj4B69bxZhilvJfC+qfE/wCH9/qHa6Gh6/8ADu7s7SzI/wBB/wCEqvgMc1/bXNayLD5n3/8Aplj/AJ7cD0/49ePpj+LkN51b4/kjojG3q/L8tZfnr5293Jk2uxkb5d/t/wAtoefx/LvnBxtrQhjaPZNsk3vFxF6/kQf88kYpv2fbDCR99PI/z0/w7cH+GaGSWZnaGHlP8+/H1HHvXNU6fP8AQojga4jmVdhTd9P+WH5e3cj2r5w/bO/bE+EP7B3wbh+L3xWS/wDEmr+JNU/4Rj4YfCXwleafD42+Knir7P8A2hcWGj/2h9l0zS9B0HSv+Jz4v8X6wv8AYfhaw9L/AOwWFfT7L+63jjyf/IPr7H8z688bfy4+NH/BOvw1+1N+3XH+0R+1Bd6F8Tf2fPht8EvB/wAPvgl8CL+81C80e98a3l/ruofEfWPiR4e+y2umDwuP+JR/ZGkWV5qH/CV339n33i3Tl/4RHwlu66EqcKn7zb5f09Fvfp1M6kf/AJFr/g39enz6H4h+L/8Ag4K/br1rXdSvPAvhj9kz4b+Fprs/2X4O/wCFZeL/AIqajpFlD00/UPiPq/jvwf8A2nd3XJN5/wAIjoY5/wCPAYG79HP2G/8Agtt4H+P3izw98If2mPDWjfBb4qeJ9Us9G8EeO9FvLj/hTPjvXtS/0fT/AAvqH2jN18L/ABRql1/oej2er/bfCuu332DQbDxcNev7Gxr7W+Nv/BHr9hP9oX4e3vgvwh8DPh/+z58Rjo89l8Nvi18F/C2n+A9Y8I6z5B/seHWdP0f7LpfjPwJ9rJ+2eEPEtpe2XP8AaFhtv7GxFh/CV8SPCviDwDrXj/4d+Nv+KY8bfDvxR42+HPjL+yrwQ/8ACN+L/Aesap4X1jUNH1Ce0tbr7La6ppX9seG9Y+x2H+g/YL/IxXrx+oYig6dOg73v5v5/c9nfy2lzxw9T2n9b9vwXT1ej5v8ATSh024j/AHNxDsm/5axf+S/2fHX9W+vWvkz9tP8Abm/Zb/YP8P6HqHxy8W6pd+OfE9h9q8G/BL4a6NB4q+MHi/Tc/Z/7Yt/D9xdaXpfhjwx9rtvsn/CX+PNY8KeFftw+wG/r2X9kL4ga98Vv2bf2VPiJ4406bT/GHxF+A/wZ8UeMrW//AHM0Ova94P0u41jn/n66np9M5r+BD9uj4peMfjt+2b+1p8TPHjy6V4k1j4+fE7wla6ZLmU+HPDnwl8Uap8L/AAR4Qt+v2XS9K0HwvaXf2Mf6Cdb1vXdQsMG/xXDgaFOp/E6W/pfF/wADztzR0P6fPA3/AAWgj+L3hnxJ46+F/wDwTO/b18e/Dzw3dXdrf+NvA+m/C/xtD/xLf+Qh9ng0jxQbbVLrSvs2NZs9GvL/APsP/jwv2schq+xf2W/+CgH7Jv7aGoaj4X+B3xFlm+IuiaXNqmqfCrx5oOoeBPiRDo9ncWtvqGsaP4f1i1tf+Ep0HS7q6s7O81jwfe65ZWPv0rp/+CV3i7wB4s/4J3fsh6z8MrzR7fTvCvwc8IeCfFGj+HJvOPhD4t+D9PtdI+IPg/WLe3ybTXtL161/5fLT/TrH/T8HpX8m/wDwV68CW37If/BUP4tXv7P+sX3wx1TPwy/aa8G6r4XvRpup/D34hfFPR9d/4Sj/AIRgW+ba0tNU17Q7vxJd6R9j+w3/APwlWvWGuafqGg67f6AtUY4fEVK2HhR+q+v5b6af4vKWyA/tZmlh2q11D9z/AKY/ufrn6d8+3Gaktfs+3zI/NT/ll/zx/c/y/XnpwRXzb+yH8XPE3x+/ZQ/Zx+MnjazsLDxn8UfhL4J8ZeIv7Lh+yaDea9rGj2v9oah4f0/n7NpeqXX+maPZYH2Cx4zwa+nre3tE8qTZ+7/55H/pl9P8PfmvPcfZ/u/n/X9LtZbyDyHxd+1V+yf8NfFz/DP4hftS/ALwH8QobXTLq68EeLfib4f0HxVpsOpf8g+4uNHuLz7Va2t0f+PPjnvnHy9lcfGP4ErZpfw/H74D3lgnEV1a/GDwOIfJm/49/wDmKcfrn2xhvnT9vr9iX4f/ALanwH8caPovg/wvpX7Q+ieF5rr4LfFA+G9Hh16HXtHt/wC0NP8Ah9q/iD7N/at34D8ZfZf+Eb1mzwPsP27/AEH7Bf2Nhfr/AJ+PiDwro9wt5HJ4c0Hw14ji/tHSyNY8H+H5vEnhbX7P7Vp9/p+oW/2X/RdU8G6/bGy1jRzjF9Y39h0JLd1FU6lP+n+Pur/yXbTSycg/0h/D/wAZPg34w1K58O+Cfif8PvH/AIk0yKC6v9G8EeKtH8Valp1nN/o9vcahp/h+6uv7Ltefsn+mCy684/i9esY44bcSN5VujxYlI/cQww/9N++PxbpyRj5vgT/gnDrHwK8c/sifBf4r/Az4XfDn4aQ+J/hf4b8Mazpfg7QdH02fQtf8Ff8AFP8Ainwh4h1DR7W0u9VutB8UW139t+2de/OQ33LfWX9q6W+n6lptjqVnc2s0dzYSWVveWd5Zzf8ALvcW9za/Zbq1HT7FeWn2H03VyVI+zqP+vXv33st9I7o1jG2r36L+nv8AJW+XvNuLrSd80MPiHwvNs8kRRRa94f8AP/ff8e/P2vv9PqV/ix7q8s9PjebVr/RtOs0lhi8y/wBY0eHyJj/o+P8ASLrPYd/w5Jr+Y7/gs5+xL+yv4W8df8E+PhD+yl+zp8Kvh7+0J+0J8WfG3h2Xwv4E+G2g+HNB1/wHaWFr/wAVf4n0/TrW1tM+A/FGq2l8dY0mzW8sfCthr/2A/YSLB/2N/Z9/4Jr/ALKvwG+CafBTxR8NfCXxs1jxzo2j2Hxk8U/FTTbfxhqXxU1jTbj+0PtGof2v9qGleGNLuv8AkW/Dejmy0PQ+thY2F/mtalOhTp0NtL79f8vuk++yMvZ1O/4R/wDlh95SxxyLN5PD9v8Alj5Pk89Nv+cgZOcrmyXH2eaFm+X915Qi6Qmb264/D9MZr8LPi/8AHb47/wDBIv8AaC8KaL8SfEfjz9oP/gnd8YP+JD8L/wDhKbgeKfjL+zfeaRYHUP8AhANP8UHHif4n2ng3S/tesaPpHiW+1zxT8RfhWCbG/wBP8d/DX+z/AIlftj4X8aeBfiN4X8PeP/APinRvGHhDxho2m+IvC/iLQby31LQde0jUbf7Rp9/o9xBi1ubW6tf97HTJ4Nc9SgofP10/JP009XubRlf1Xn+Wkfy08r+91G7zF3L5SIOsWOv+GcH1/XC0/L3Nt+5/P6jkfl/LOVmZpI/3fbyh68+n+fz6mq8f97ZvdPT/AD369ueMDpWcPhXz/MoFxH/yzzs/zjnOPbr+NWpFjk2SLx745/LP8s+vOMU7yU27vvsn+fRvrnH5/wAMKwr86r8g/wA9M5x+RB9s4qgJo3X7p+TZ345P8vw4/q1OT5d6jp/h9Af5jHvWktuscJLfP/zy7/0479+/PT5oZMbU2p7+V+vr1/H2B70AZ9vC0e/zO/t/XgevQce2MVaVtse5k/z6Duf846Cnxsvk5ZNnp/8Aq/8A1c/QBq27zN+7+fpx+uR3/PFADtreX83P+fTA9/5cdFh8ptj/AE9//wBVT+c0abVy/wCf9Qf5Y6ZxmqzTO0e3HP1/Prkf57ZzQc5V3eXvX7/bt/IDnp7cdjk7RpN33fuJ3x/9c/rgenUCmxQ5bc3yfTr6d/z7fphpJFVFT5P+WX+T0XHXuPyz8wBRaTH+r/8AIR/+xB798Y/Ebri7WVFb5956Z/w/HnjHvjFSKsfmfc2J+f8A+v8ATr1HWo90fyRr8mf9V2/X/wCu314NAFeS0T5Nqfc9v0/n3HXnOflz5I4923j3/wASOOc+5x1IrZ3fJt98/wCeM/569qrLu3bvLxjsf8j8uf0zQBmrItvIkKw7/wDP/wBapmk/iVNj/X/6xPb6fXo0MsbGTrn/AKa+np/9fp+uGlkXyY8K+NmOe/8AX+fHfPBoAoSSeWuGeVN4/dH6e3X8SPz5LQ2srRru/dD8eufw/wDif93vU0iq2xlPz4z5XH8+P5cZ7c02zhXdMrJ9z9f8nngH3z0YAryTNM37z5EX26fT6Y9FB7jg02XbJGC3zon+evHP/wBfp9xbzW+G+VO/736e3Ix3/Pt1WuvmR+ZIF/cv/wAsv6Dr/wCg/njFAGbHbrbSBlOzf/zzH+f88DrVn93P8vmbin+f1/z0pnzZ8zZ2z/njHt1x7d6rqvkvM3Vpvx/+J69Ov54G6Z/C/l+YEatJD93n9D/n3B+vXC27V9rTfwv+eevHUY9uv060rxwtCjKmxx179fbj1Hp+GKbFEv7pd43/AE//AFdR7dfTNZw+JfP8jojHov69dV5ddPOx43+0harceBbC6/jttZh/8jW/2c845454AHbjNfBMmnbVmJ/1ycfuv8jGf932wcbq/SD43W7Xvw71hdmUtovtX/fm4tee3QD1P1XFfAK8ruVJefQf1/KvCzX+KvV/kj9t4Lqe0wDp9m/Pv1un3W336RPM7iGOFvlf5P8Anl/np+vQH1K5rM2/avyIfX2/z64+nNdJfJH9q/eJv/H/ADx/hWXcW8knlt5fk/vfK/7Y+vTn/vpa8CpS5P6/4buu/e62PuynDMy/wfcP+p6H+Zznp/jjD3rfVvm8lU2b/T/9f9R+Gaz5m8tgrJ1/1Xln6+wP6YGOc1fsWsQv7z5Jv+mvP4W/PHPt7DP8OfPLv+BPJHt+JSvmXzvmOyb8OYf19c4J9OvFeW61HJArSRpuEPfP/PHqcf8A1/zrvrhvmmkM3/XIS/5wPxDfQEfNwutXUdus0zJu3/8ALOL/AKYj6/Ufz3cBZM6kU/n5dV/28v8A23rvc+xPBLahDotg0n7gT2sMv4T/APPv1+nc+mPurqTfargCS4mibyZfNiMWIf8AU/QnPX0HX61xPwx8TLq3hPR7qVJV8nFr5R/6Y/p0Hp/wL+Gu+kmikm3Qp8n+ri7Y9B/kD6c/N+eZtG2I126f576PTzt3V/e+Hxkf3mu2/wB+3e2z/wCBewR31wqJ/En/ACy9vX+Lv6fXkZy21E906/66LZ37+TD2/pVWNowu2RP33/PLyOg/p6cFvx42vby93y/j/wA8f8emcY7V89V+N/11ZylxVZtkn7pH87yvX8+np/8AYjGFsL5zfKrxf6r/ACe3T6du2KzFlZe8T/8APKL/ABzj+Z9cc05fl+6cb/8Aph/+o49efTpmswJZpJNxGwInleVF/j1J9s8D24FZG6SPo/tj+fr39/z61vQx/u/ML7+nbAHX/PT8+ary2cFxHMp+T/8Ah/X/APVj3xtoKh8S+f5HlvjDVDHd6YpkxjS27f8AUW1X6/z9+c1yP9r/APTT9K7vxb4Zme40tlUMP7KIznHTVtW/P61yf/CL3H/PMfnXetl6I8efxy/xS/M//9P95rW1hmtLP5PnSwtMy/8Abva+46fh65bNQNa/Z3+585/znv0+n50trJ5drZso/efZbP8A9JrX+Xv+Y6M66kaRfm+8n8v1Prjj1Bx96vPPHGS7m2Mqf8ss/j6dun4/+y1QXcw2l9jp/h+v4jjgnNEkN1+58n+Xp29OT/PntTZLJo03S/N/1yHb09M/QN6+goMZ/E/l+Q24jVdjf9+jj/nj17/56/NjC5MkfVvuD8D/AJzWo1xD/qef8/lz+f8AWqrLH52B9zr6/wDsw7+/4D+EJK/X7v3Pf8sY6fzz+qwy+W0fy/Tt/wDr9s9fzNNuY5kXaP8AOfThf8+mc1T3eX/PPT9Pmz0/vDPTFADZF++33Py9fqv8vwHRqcnzNlvuD/PTGf547HjK2pJenyf9dP8AP/1/XGOKhj8vdtZM8f59M4+o655xhgBp8nocfu/6fy+uD7g4FU5LdW+YHj3/AC5/+uT6cYy1yZVLbtnPXr/yxH5j3/wzmqoVVb5n/H/6/fj0/GgCjM7R/u1/H8e/Qdj25PTjOUh2/wB07ETrx/Xn07n8zirUjRn5VOwdc9c/hx78/wA8YqmysNoxv+vr+n5459ulADZRlRt8r5Pw/wAf5N6dqz/LdeP4CP8AW/8A1vw/zmrFxKu7aPud+/Tr1A/r9eaotIqr/sJ+v8+ue3P0xitofCvn+ZrGNtXv0X9Pf5K3y95k0iCPCj509/8A9fT6Hr0WqTNH+5H3E/MfXt79z9Kc0+5n8vjHv78+v6j6Zwapzfvl+5j+np6Y556+/P3aosbM0cmP49/8/wCv0B79TkNWSsO2N26/r/gf589egNWm+Xd5f4f5GOmO3X3z8wrbS5b54f8AP19fb0wetBM/hfy/Mpsvkxlgud/+fp/Przxwrdr+T7+vtn/d/X/x6rkjbfm/gf359+mT3/u8deeRVX72/D+Xu6/5GP5+3FBiVVt18vdv+f8Az+P6HnPIxWXdWrbnkVfkT0H7n+ffj0+o+7WszLGybfx46/qe/v19ABVGWQyK/t/n3PX8+vGSKAMO4h+VJCmxP6fken157A1nrG0Mm1k3p9f649P/ANfeugIjb5m+75X8vfI/9BP15zWS0uxtq/cj/mexwPr3+pGcqAVZds37tRsf8P8A635j9cEVj30yxzbdkr7M4l/5Y/lz/MfUcM2w8nlx+Y3z7x+6/LnpjA+oHoM5rB1BlWFNvz/vePK//Xg/iM9hj+IAw42kjh+0fu9jxe3tn+XTLA9eMYZsepKVTy/4/wB1mLj/ABxjI9fqCM1oRfZX0+aRV9YvK/54H/D/ACc5IXDs7NW/gjeH+XP+76dMbh+R3AFrULGRI9slzG//ACy/z/h0578heZmtZGt0Xef9V/rYv/1cfT/x5uAu9fXVj9s+zs2zZFDEM/5+y/nn+i07jyQqMx2P0xjP17j1/rk9KDSn1+X6nK+S00m1n2bPIMXm+3+ev/oXReR1DTfm+a23v5v/ACym/wCWP/1s+vPfJrtNSZvtG1eXh/1Q/wCu3f8AD8z2rl2ba77h87//AK89P5AA89K2h8K+f5mh5PrlxcSXkNr5P2bYPNi/64/rjr6DHrzXzD+0t4g/sn4b3VvcXP8Ax+apZxxcc+T/AMfH94e/bn+6MYr6+urfybt5JE3t5X+PPcZ/L8/mr4V/a6uIzpOiac33Jrrr/wBMf88Y+X68Bq68L8b9P8yZRv6ry/PWP56eV/e/J39ln4XfHT4x+KtV1ib9oT4l/DTwfba9eWujReHIbeWe8zrH2f7Pp/8AaG60tfs3X/jzv+mR33Xv21vi3+1Z+xz8b9P+Gnw4/bL/AGj9Y0XVfh14K8bRXV142g0fU7ObxXPr1vcaQbfR9MtLTNp/YXH2KzA/0zkHJDfpF+yz4VsdO/sHSdN0/Yj6pNN5WR/z3Fx37fnntjPzfjF/wVZ8U3usftt/FCxUYh+H3hzwV4OtDz5LDQvB9rr/AOIB8TnngZyOedtxnUn7X/qF+59/vs+vmr7S9W8H7CnToa/Py06derfl3cf6Av2Hf2MrD9pv9kr4PfGv9oH9o39tHxb4w+Jumajqms/Zv2m/ifp2m2kM2oiDT/7I003N1aH/AEXjnNh25wRXdf8ABKv4AeJ/2evib/wUJ8EeLfH3jbxvqvgH42/D74daFJ4t13Uden1XwUPDGreL/B/ie5/tEC0Oq3WgeJrNtY+w/YrC+DDNibEWS1+g37DngaX4afsbfsz+GhJE5sfgv8PY7s45M58P2tzc3J9++Mn68nb8O/t+ftpfGSb9oL4U/wDBOn9i/WLDTf2gvi74o8B6D8Qfirpc3h+81j4ZWXiq4tb+38D+Hv7QN1pel+Mv+EDtrvxh4k1fV83/AIW8K2FjoOhWI13xZYahYclH2mMp7/126tdf5vO1lzZVL/w90/yfl7z/APJvNX2j+11l4Z1hmRJNKl85IvN8u6i8j/Qz/wAvH2fk2tqfqSOuRj5e28P6PNHqEtosPkukf2q658mGGz9PtHFr/oo74OehPSv5QP8AgsV8A/D3/BO34j/sbfFD9lbxz8WPhd+0rq9/8TNY8UeLLr41/E74peJNYs/Ad/4EHh7xxrC/EfXdctzpf9u6l/ZDeEbuyOieONEv7+x1HQtQsrLNh9T/APBYX9sj4g+N/wDgkb+yJ4s8P6OPDKft56X4Q1T4vX/h27ubOHSNO074f3Pj/wAQfDjwvcb0urTS9c8UW32XVx9jaxvvC1hfaCbAjUCKuNP/AJdfPf5Ppr66eUdnLllTqer772/G3yv89Ln7OS/8FBv+Ceuh+I/EPgrVP20f2b7DxN4V0/WL/XdLPxO0eaGz/wCEbtz/AGxp9vrFuf7Cute0v7Lef8U3o959u/0H/kHqR83afEf9un9lz4M/s0aN+174p8eX+sfAvxLYaDdeDdZ8G+D9f1jV/Hl54q58H6B4X0C50u0uf7T8T/ZPslp/bFnYWFgBnUG0/T/u/hP+xj+2N+xh/wAFU/8Agn/f/wDBLb41aX4I/ZX/AGiNH+GHgrwl+zz44Om6PD8PvFXxO+HsGl3Hgfxh4HuNHttC17wH8Rjqml/8VL8Kvto/4TjRL7Xj4T17Xs32n2X7Aft4+EYfgH/wRy+PvhTVPD/heS/+F37Bc3wQNtoUJi8NaZqV54H0v4X3Nz4ft7+1JtbW1urrOj4s7K//ANBsBjT+BSlyQqUKf662+702evSz+J+yl5/+Af8A3Q/mV+Ef/BVvxH+0r/wVX+G/7V/xq+D/AMWfiT8NPg/4S+Knhz4I/Az4D+G5/iPqXwT0fxHo50+38UW/h/R7XOvapc/ar28+JHiPNl9vvr6w0+xzoOgaeF/r1/Z9+Llj+0R8MvAfxU0fwT8R/g/beMLW8uYfBHxa8N/8Ir8QvDn9maxdaP8AZ/EHh/8A0m10u6u/sv2yz/0y9sjY31h9hvh0b+WT/g2N8HX13+0T+1z8RFupobDwr8DfC3hyWWKbyJvtfjz4ka7/AGd+46k/8Ube54Xse+K/r3uJL3Vp3huZj51tLDL/AK7iaEY/0e34P9P1JpYut7TEezt/nb8vPp07Ny661On9X/4H39eit09LNNnYeH7iS4VGmtTBMJZrXyopf3PnQ/uP9H5z/wChe7dq/wA+H/gu34hnvv8AgrH+2lq80xv30Xxl4J0axiklJihsvAfwA+F4ttOAJX7Na/avteOef9O4GAW/0QvDNj9s1DR8fJvv7S09f9dcdOAP0PP+z/D/AJiH/BSrx3qvxI/4KB/tx+Jr8i5uda/aR/aD0HT4rYGcXkPhvxDqnww8PiAQZBFzbeGLX7Jxg9s5rrpf7tW9P1ZyYfXEOHb5ade7/HyV73P9Hr9kj4VeM/B3/BPT9kn4b/DjxXH4H+Jlv+xR8DfDvhPxd448Of8ACSad4Q8b3vw4tfsGseIfB8GqaSdUttB1W6/5A9prNkb8/wCgDUNPyTX+d3+154f+KnxC/wCCgnxh+EPxr+OXi39ob4jWH7SNp+z74t+NF/F5Ou+O5rL4gaF8OLjWPD/h+5ubrTPBtrajXr3/AIQ7wFZ50TwP/wAg+wyTfiv9RXQrez0WP4Y6Mv7m28LeEvhtpV1F/wAsYofDfhfQbfULfqP+PX7N/s+5PSv8zn4SW8f7RH/BYXwl/Yrw20fxj/4KVz6/FcyHENlps/7V2p/Eac9SSR4Y8MC0tFGBxY5G0GuLKa9SnQxns1fbXfq9tIvp0fzW8u2UYc/s9l2/y+f9an91/gr9lzwz/wAE3k+Pn7Uvxo/b4/bl/aC8JfDv4EXsfxA0/wDaK8e6T438HaB4V+Htva6h/a3g7wfoHhfTbv8A4Ttf7Ls/DejfZG+33wvb7T9QOo/bst+KH7CfiW+/4L6ft/fGXxt+1hHEn7IX7Mfw58N+JPh9+xHJ8Q9Qs/BU154q8Uanp/gceMfC9vdaXpfxG13S7Xwt4k8R/GDxJeDP9uX3hKw0H7DoOg2H9vfr3/wcIa9q9j/wSn/bMvNNvJYk8T+LPgF4Svr6I48nwt42+P8A4N0fXrc9f+QnpmLNva+PTPy/zMf8G7X7P/7E37WPxH/ao+D/AO1z8J/Anxi8bHwb4E+JXwS8L+LLW5GsTwaFf6/o3xht/DFxp91pVyf7Cs28C6trGj2d5/x4X1lffYCNCJV0Jf7H7Spfpv8A8P69PO/QI0/aVF5/18320jtfyI4fjtff8ElP+C23xa8GfsueNNn7J1j+1N4V8E+Lvhp4d1i41j4Nan8Dvi1b/DDUPGHhe30fT7m58MDVfhLd+M9Y/sjxhZ2X/CU6Hrvgf7AdeNh/b1jf/rf/AMHW/wALfh9N+yt+zb8UL3wV4TvviHB+1nqXgjT/ABlLoOnza9cfD7U/gR8T9fudGOs/ZftQ0v8AtLQfCGtf2OQ1ib6wsL7+zx9h+X7U8Yf8E2f+CLH7MWmeE9U+Jf7Iv7OvhOw+IHxC034c+Bf+FhWnirxhqXjHx74r3XFh4P8ACGj6xquq6pr+qn7O159js7O/sdE0Oza//wCJfYElvzZ/4OsviFpujfBz9h/4RRandm/1z4qfGb4jRaXD/wAg200jwf8ADjSvhx55uM/8fNrdePLK0srP5v8AQhfHtmuajWnUxHs/Ya+a136bW0739Va8X7On7Sj/AJP8uZW79W+jTVz4A/4IB/8ABMHQP+CgV98cE+M3i/x7of7Nng7UNC8IeLvAHww+KHij4ZJ8Q/FnjHQNLuTpGo6R4Yu7XQv+EZPhjVCdZJ0fN/8A8eJz9hFfif8AEtrn9jT9uP4qv+zJq3iPwHqf7Of7Tfxl8OfBfxn4cOkT/EjT7T4WfFjxP4I8IGDWTpjWuq6/qttpf9kGy/sg2XimyvfsGu2Ou/br2v7Of+DSPw3DD+zF+0940hudz3/7WfhDwj9mGfJih0f4EfDDUPtJ68/8TTGcduSMV/HX4ss5PiH/AMFFvEOk2aRyzeMf29NZtLWMc+dL4l/bOuraDv3F1g+xx82M124et79f2ie7/T7m/nr2t720o/vPZ7/8P8vzV+0bn9Nn/BZX/gmlJZ/8E0NK/br/AGu/j98Wvjj/AMFA/CXij9n3w747v/FvjHRtW+ClnP8AF/WPC3h/xP8AC/4UfCA+F9L8HeBPC/hfTLmyvbK88H6Romt65f8AhW/17xZ/brahrpv/AJr/AODWD4ueObv4uftO/s+3uoapP8Mrj4Q+HPi1pmhx3twfCvhbxvo/jm60C51nQPD/APyC9Cu/FGmat9k1j+x7Sw+3f2HYf2h/x4fL+z3/AAc0+INDs/8Agl74h0i4Xzry5/bC+BFho0v/AE+WV/qs+odOmdL0HB//AGq/Iz/g0xsbMfFT9ufWpEi+2WnwH+BthbSf6P8Auf7S+MHjz7Rzkf8AQLtOx6dsCsZ1efB+07vvbv8A4rK/l91vdVOjTqVPX+ltfX5eSt8R9M/8HKn7dHx6/Z48OfAn9lT4H+MLv4X+Hvjl4D8U/FX4o+N/CepavoHxI1j/AIRXxTa+GPA/gfT/ABhoGqabqfg3wH/al1/wkfjD+x1/tvxV9hsNB+32Ogfb9P1/vPCf7PPwW+N//BMjxP8Atg/8Ebv2pf20fAX7UXwy+F8Os/Eb4c6p+1R4w+JGveKfFXhvR/8Ai6Hwf+KPwn8b6n4y8MaD4y8UaX9svPg/4x8NaPY6Hrl9/YOveEhqGhX39n3/ANmf8FSv2Df2ff8AgrNY+LfgF4P+Kdj4A/4KA/sbfDrRvG/hKLWNH8QDwTe/Df48XH2nQPC3j829r/pPg3xR4o8Cf6H4k8H3l/4q+FWufYNQ1/T9Q8Ja9/wj+v8A8SK2/wDwUG/4It/tZabeSWfjz9nv4zeGP3tjFf8A2i8+HvxU8FTXAP2e4/scHwb8ZPg3r32n/TMZOh33+n2Fh8NfiV9gNbw/gL5/kckaX/Pvptp/V9P62P7rf+CbuteMtW/4J6/sZeIPiZ4w8W+NfGviT4HaHrPifXvG+o6hrvja81291HVPPt/EGr6yz6rdXWljFmRrDvfAWPLNkmvtht3leWvy7/w/5Yenr0/ix+ea+ev2Vv2ovD/7ZP7MXwQ/ai0Dw4PC1n8XPB39vX/hMT/bP+Ec8VabqF1o3jDR7a4NpaG5tbbXrW8+xXhtP9OseTjI3fQsLRzJ5fR06xeR1+n/AOtvrzXkhKN9Vv1X9Pf5O/z92ZVhCpD+93/19O3PbI/IjikVYW2Ls+5F69euf5+/XocZVkcVvu3ZlhTyvX9e4/DjPbHVpOWMe39ymf8All/n+nr1oMilJbq2z+FE/wA+hxjr/nDVPs7RbVWHMmff8/T19PxxmtOSNw2D+X+evP8AhgcFopI/MZPM4KRY7n/E/r9cfdoAoxx7dyj5P+mWAP1znv7cnODg1JbySyOIWh+59T+56fXt+HXtVlpPLXzNn/PDn1+vT6Z+XPtglmSTKzp/rR/rv+2P8+fp6Yyc7qAKtw0M3yyLsck57f49PoPrzWhA1rI/3zvT/vz/AF/kD05xUkiwzDy98U56+UP8jPfv6jist/3T+WEiRD/5Az/Mj/8AX0FAGpcKrM6ww/J/zy/z/Pn/AHTWHZ2PzOuJYVf/AFv+Hfp+H4ZJY+1zLCx86J9n+qHTH/Lvb/3ievp7/N/C6HdIsO2eV3+n7n+fGO3H0xj5gDN8eaxJ4Z+G/j/xEx2Q+Hvhx8Q9f83/AFM3/En8H69cW/fjnnv9Rj5vkr/gm14dvvB//BP39iXQ7+3urW8tv2YPgzLdJfQ+TLp15rHgfS9YnsLi3IB/0a61TPPP0+7XqP7Z3jHUfAv7Ev7ZPjq38p7nwf8AsofH7WbWK6m8jzryz+F/ij+z7fv0uv8AQ+3v0IrqvgP4Zj8O/Av4IeF/tMskPh74S/CvRvtMsPkzTDR/h/oNuPQe3Tn2GKdeF4UfLRddv+3lfp/wblRp/wAfR79vw3183fp0v7vqyy/Z7i2jm8pw/wDrZfJ6f8u+e5/D5vUnjFR3G6Fna1m87Z/5Hh/6d+n6D8siia3iWN5o284wxf6r0/H8R29/dakcnnfuy33Jf3UXbMP4D+v8zXNGPRf166ry66edjSHwr5/mWLjy1jT5Ds/1vtz68f56k8YpVWbbbQrJFsSbzfNih/8AJfrjnr/TqaqbrNl8mTzYfJ/9o/itr6fTPbGGqfaLqONrqN4tjx/uopf3P/Xvnp27/oeRQUdVdeTCH2zRb3lh/wBViHyZT/L/AEXv1/MstFY5rhkZk/cwyj955P7n/r36kfTnnHGMVTsbi3uLNJB5TzW3k+bFF0/ff/W+ufwwrpLiRVO17pP8/wDTtyB+JwfXJ2zyR7fiA24LWsczWHmwW0P/AC1i/c/mbf8AwGe+OQsP9oNqCpDqEMWrI/7o/wBqQ22pQ/8AgPf/AGv8v8Sy2PtCtsjZdnnRfvfN/n6H8+/OKow+Ssn2jzvk/wBXF+5/8B/9H59+ePoetHs6Xb8APOfiF8Efgf8AE63udH+JHwW+Dnj+wuYhFf2vi34V/D7UobyGb/R/s9x/xIrX7Va9+fyPSvjrxr/wSK/4Jm+PoLmLVf2Lvgvopn/5beBNI1H4eznj/lh/wjGq6Za2x/69LM4x/F1r9EGu/O+ZvkRYs/6n+v6dF59gaRRNtfd5X/TL/ljj/PBo5I9vxK55d/wPzc0v/gk3+zf4T017X4R/Ej9tz4FIn/RJf23vj/4b8n/n3/0e/wDE+v2p+y/X29N23H+xT+1Np9vcw+BP+CrP7ZthJN/x6xfFvwr+zR8ftNi/6dz/AMJh8JrW6/VSM85JzX6JRyXscn7z5/8AU+V2xkY9D/nsc1Dcal5Mn3Mfuv8AllD5MP8An6Hj3NHJHt+Jl9aX8q/8mPx+1X9hf9uK4h1XS/Hv7XP7F37Tuj6mJ4pdL/aQ/wCCafw+HnWk440/ULn4X+MfB1rquLbFowFpyBj7CpwF+c9e/wCCbfxmt76GLWf2Bv8AghF8ZdEki3fatK+G/wC0B+yzr9o5OPIP/CEat4w0zU8qev2OzNkwIzfg7tP/AH3kvmVX87+Mf56H9OM+oOVpyLbsiLsl/Gb8z16/T8ugqo+0p/w7/db/ADVvS35IPrS/lX/kx/PVe/8ABL7wvqIni1b/AIIqf8E89QnmXIn+H/8AwUZ/aQ8HxH/agt9Y+FGqfZLcntmy54zwa5L/AIdLfDl1t0uv+CLn7KNubeXzv3f/AAVo/aItDO3X7Pc/YPg6RdWp5zaXn+hH2yTX9HT2/lrtZ8bPz+o6f1/rWKsnmSJMplmQ5/dS/wA+3cenHOMVr7afkR9Z8pfefz//APDprwCbZ/K/4I1/sNwpdY3Ry/8ABT79pCa969be4PwI/wBGx/057ff1qa2/4JjDTbW3XRv+CPH/AAS8sPs8nzHxZ+2z+0z4wvG9rn/i1/I+v5HBK/v9cTzNv+b9z5Wf3WfOh46f5B+hwGrMa+uJLf8Acp86Reb5XpNz/Lp3+p60/e/u/wDkx1/Wl/Kv/Jj8DP8Ah3B49laUaf8A8Exf+CLHh4zkmHUNV+J37UPiqHTyetydI/4QXSzqn2bvafa7LPQ9c11MH/BNz4lrJbxS/sM/8EOVt4k8ue7Pwm/aInmvT1+1QWH9qk2xPU2n2ts+oyRX7ZzNd/JNNDjf/rYoufK/z+OfxwupDfSeX9z5E/1X/XKL/PP6UctXv+H/ANzF9Z8/wPxOsf8Agmt43SSR9d/Zh/4IrzW7zfu7bQf2P/izZzWkJ/1H+kXHjPVf7Vyf+nOx6556VMP+CZ/xNlvZHs/gv/wRI0ayJOy3/wCHeXjHxJexc5yTrPxGtbU+uSbH6HrX7QzTGTfIrbG/5ZxWv8+/9Pbrii1uL9PmZh/rPsoi/wCW+f16e+O31qb4n/n9+Bl7Z+f/AJKfjTcf8ExPide3rveeAv8AgjNcecfNlv7v/gmfq8F306/Zrf4xEm2AOM/LjvnOa9V0f9hT9oKx+xXIH/BJjR7mw/5Bl1o3/BM3WJprMQ/8+9wf2gNK9PXj/azhf1R8xo98JTe/+ti7f5/M9ccZO61K01rDErJ8n/PX/OOn6ehzisfe/u/+TERxXl8/ztyy/OX+R+Z0H7J/7VVluuP+Fif8E3bO6uv3X2qw/wCCbN/50+Oh/wCToLXv62fbIzzWVH+y/wDtpySt/wAZh/so6PYJ+6Nj4Y/4Jm/C/Fnn/j2/s648UfFnXgOnObP246t+lzL50mZHix5XmxcW5/7d/s5wc/r6A5xUtqunzecq/LC37rEtlbwfTPPv3+vOdtUX9en5n5haT+yL/wAFALXWPMX/AIKTfBazsE/5hdh/wSv/AGT4bww/8u//ABMJ+/H/AD5/kOa2bH9lf/goTZ3i3Wq/8FCv2ZfE6n90LDXv+CWHwPsrOaH6eGPHmhXR/P3+YDFfpDb7bZX+zwxXKIf+WUJ879z/ANuh9euPwIPzR3U00f7uTypoZ/O8r/ntCP8APv8AnWfs49vwiP8AtDE9vwPzpl/ZR/a6k+bUPi7/AME9vEN25/4/9Z/4Jp3EM31/4l/7RdnajH/XmeuOeGrAn/Yg/aV1ZJmvda/4JY3sbdtT/wCCc3igRzfjB+0Wfr93j3yDX6eh5pES3jfZ5EX+tz+5m/6YdBn9envmpI7hxapCPNSbzf8AVeR+n/Ht/wDFe/8AtV7Cr/KL69PzPx21n/gmr8cNckb+2vCX/BGvWPL5ii1T/gnj44l84D0tz8ZGGcgdf16ry1x/wTG+MaHA+BH/AAQqYuf3Zk/YE+KEJ+v+j/E/7Nzj+8R9cFa/bWRrzLtHNE78583/ANJ/f6fL6Z4Apd3nfvGklh2Y8r/j36+456+7dsjOSrTGnUpr2a+/+rX+63mrOUcvrdX+v/3h+Feo/wDBNn46edDFF+yx/wAEEvEMaTWhurH/AIZH+PPgma8tISDcE6zYeO7o6Wfsuct9kyTg/YDghluP+CcHxZMrMn/BOn/ghBrdjn/kGR6d+1D4Wvcjkt/wkGn2uq8/9Of9kZPt/F+6CxW8whbZsuf3OPLP6dOPTkZ+vK0vzfaHXyfk/wCWXP8AX6+6/Wj95/XKTGt3/H/P/OPn5H4TW/8AwTP1xkSXUP8AgkT/AMEery6P3pbT9qP9rDR7P3/4l/8AwgeLbP169N3Vauq/8EvNN1GGSC8/4Iv/APBM/UIro/vYvAf/AAUI/ag8IaxF1ObDUbnwLnS/z79s1+/cUny/N8mz/ll0/nxa9/72PXoKtWXmRxoztEx/56/6mH+vP4f/AGVe9/d/8mNvrPlH7z+cWf8A4JJ+DYYo5LT/AIIsfBtJs+XL/Y3/AAWk+P8AaXc3/XxPqPwvwcD1yD7dK5SD/gmroWgXhS7/AOCFep+IbFLqD7Vc+E/+C3Pi1ruG0B/f/YINS8MeF7W5uPsnNrZ3l1Z7j8r3tgMbf6W764bf/wAtX2f88uIv8/l+P3ab5qhdo/55eb/y7nuPpn9M/wCznFbRlU6L9P1jf7vuv7x9Z8o/efzPXv8AwTT+AOo39/Nqf/BEz/goT4esFihFhF4N/wCCn37P+vCb/rv/AMJD471TB7C0tLu/PHXmvNdW/wCCV/7N91vks/8AgmD/AMFlfD0MP+t/sb9sf9jfxJ5MP/Tvb6iLn7V/k8Dhv6r++1m3/wDTL/R+v/gN9O/Pbb1YtIrWPMMadJfKEvkW4/Tn8/fPGMUSqVKfT87a+T87efklZyX1pfyr/wAmP48NU/4Jdfs4W92sUf7I/wDwXk0Tz+n/ABLf2EPHgHfi408+FrU+gz9h4/vda5P/AIdn/s3WkE114j+HP/BcHwdptvdQRSSX/wCxP+zv48llMtx9n/caf8OPHvinVbo2xz9szpAHbkAlv7S/JaPiEfJ/13H8jjH+TzkGo/Okh+9ey/8ATLypuv44X0/DPbqy9tifM1o4ryt93+aWq20t6s/ir13/AIJlfsbS20k+l/tAf8FP/BAQ/ur34i/8Ehvix4k0GCH+7fQeEf8AhD7s897O8sj3PQbvONZ/4J/fsTeG7VLnXP8AgpZ8RvDEIOPN8b/8EgP25/DsMOf+nm18ZaqDx7n/AIDgbv7qV1bUlbyYr+/2P/1E7j/PGe3H61dh1bUJleO4v7qbb+6/e3fnQ/lcentn2xj5tvrU/wCVFyxVP+H/AMHT8N7Lp8le5/ADa/sf/sD65d3ljoX/AAWV/Zg0640+XyprX4lfsi/tcfCu8877P0+weKQccYGcNzjI4FLff8E8PhPeG2uPh/8A8FYf+CVHiaB8maLxv8WfiB8GpoB/D9nGoeGPHRHvafZLHPUAYAb++y6WzkV/MtrCfy+0umaOePr9mA/QemWxXPy+EvBerQut/wCEPBt+k3+uF14P8Hzed/18GfQew9vwJBqvruLp/wANfc/12v8AL77ke2of1yn8Gn/DtK7kWKDS/wDgod/wSA1i5llhjtrXS/8Agoz4es55ZZjiC3gttY+GGlc9uSDn0JFdi3/BHH9ti6htm8J+Lf2N/G1hefurDVPCX7bHw31KzvP+uH2jTNL+1fU2J/DIFf2u6v8As4fsz+KI5v8AhIP2dvgP4hDxfvf7Z+DPw31Lzvf/AEjwt/T8BXjeof8ABO7/AIJ+ahDmf9hb9j2InvY/s9/DfTifT/kD6HbH9FAJ4qY5ni3/ABL6bvv87R8t1L5faqMsPTW/z/La78t/Vu3vfxzy/wDBEL/grR9qWHSf2b/+E5hbzv8AkQ/jx8D/ABJN5PHP9n6v8RfDF39luv8Alz+yWf54Brmta/4If/8ABVCxZJNZ/wCCfXxz1LYf+WWm/CjxJ+P/ABL/AIi6pxx/QY+/X9eupf8ABK//AIJn+KIJk1H9if8AZ+hRf3Uv9g+G7nwhMD1ybnw/qelfZecdvxOcLzfhv/gjj/wTa8Gx/ZvA/wAEPiN4DR5ft8Ufg79rT9qjw5DDenrc29vo/wAUfsoI98/UfxXHHVKeuy/r1euvb8Ewl7Op6er6eb5er7X6aKzl/Fz4g/4Ju/tx+D9QuNI8Wf8ABPP9qDS7qyPmzGL9kf4geI7U2hzyNX8AeBfFGiNnqSNX+XgkDdlfPbv4Q/tA/Cm6ksj8I/2oPhlc2/8ApJsbD4ZftD/DjyopuftP9n2GheGPXqbTnkc4IX+8CX/gmn8JbGNG8J/tCf8ABQ3wNg+Vaf8ACOf8FAf2j4vsf/Tvb/afFN0PzGOw6fNRg/YQ+ImhxQ2fgv8A4Kgf8FRPBWjxTCW10yX9pDwx8QYpbuUG4I+3fEfwJr2u3QbPNpeawLMbRtseobSOaVKdqd3fs1/Vvvl66Mj2WH8//AP/ALofwp6d+15+0P4KkOk2X7Tf7S3ga5h5m0aX9pD9oDwHeQ/88P8AiX3/AMRtL/Syx3HcN7N4Y/4KkftyeC/Kbw9/wUE/aC01IP8AVQ6h8eLDxvj3Nx43/wCExu+Pf9M7a/twuv2Vf2rtqR+H/wDgqb+1A7+X/wAfPxG+AX7FHxI/1PMAJ1j4DC7/AE+hGTt851L9kv8Abr1aGWz8Xftb/sK/HJLaX/iV3/7Q3/BKn4P69r0Nl0uNPuNQ8D+J9C0Efaf+Py9+x+G7LtjGDuqOabf1EX1aPf8ACJ/Kvo//AAW4/wCCr1r+80j9t34q6jv8mLzdU8B/s8eL/wByf+wx8Ebs8Z4547k/w+8eG/8Ag4X/AOCofhz5fEnjv4N+NoRgxS/ED9l3wOJ5hnpcf8INr3w5tfxtLOz65KnHy/t9r3/BNr4wtZzX0Hwc/wCCC3xC1ubzpf7P1n/gl34o+H1nMZe9xrHw/wDiLpV1a9TjFj+ecL4Vq3/BLj4j+KkJ+JP/AAS//wCCOPiKa0lni0vVP2Zf2kP2wP2L9TmtC1sYP7QsdPbxP9ruz9mJP/FR31jkkk8iumWb0vZ8jpa2X9XtbutPv6Gv1SHZff8A/cz4U8Gf8HMX7Zek3I/4WH8Bf2TPiPpyTDJ0rRviP8IL0Rd4ANH8UfES1JBzx9kXjg2PQt9D6d/wdFayuxdf/YH8CXls5/ef8In+034ngvCMf8u9v4n+Cdtpefb+2LPHqeNzNd/4JS+EtNuI28Z/8EcPiLdacksNr5n7Lf8AwVyn8YalKZs/vxo3x40zwx9mtbbj/mL+xBAzXkXiL/gk1+zha3ty037Df/BdP4fm8kE39keEZf2Ef2ifCugw7U+0C31j+09T8T6pbLzdG0+03t8WZjYWTgpZKo47D/8ALyg/x369/wA/vtcPqkOy+/8A+5n3N4b/AODmD9k3Vre2m8Zfsf8A7UHh+88mH7VH4S8efs/+KrPzuf8Aj3/tjxP4Nujan8Pwzhvc/CH/AAcJ/wDBMjxbtt/E+m/tZ/C68H/LLX/gdbeL4Ie//Hx8KPFPjG1/8AyT2Pc1+Bvj7/gmP+zBoeqW9zoPx9/b/wDhbotzD5kmn/tFf8EgP2mLvVtHIxmC51j4YXXg/Sza2/X/AELw7egE5GQNleOax/wT+/ZluBrFn4N/4KwfshWmvaPFBJL4T/aB+DP7QH7IviOaOcnAg0/473Ol3XIBAurPSL6xOMjIG1b9vgf+fTM/qj7L74//ACs/rl8H/wDBYb/gkz4v8mCx/bS8JeDLnOPs3xa8CfEj4WXn1+z+J/DFt9mHpz9gPWvpHwd+2V+wr8SLr+zPhr+23+yZ451V7X7V/Y+g/HjwP/bxh4tz/wAS7ULnS7q26jvjHXbnNfwueGf+CZnjrx3djRvhd+2Z/wAExfiF4hMc8troPh3/AIKA+B9H128soMW+RY+KPB+g21scm0BH9rgDg7mzhdbV/wDgih/wVA1G1E5/ZB8RfESwt47ySw1D4f8AxC/Zw+MGgarDpv8Ao51DwxPo3xjurvVPtVqM2YGjWV9jH+gk/wCgNl/wm/1ymUsLUv8Ar0+XuO33/cf6Eei6fYeIoy3hvxP4N8QonP8AxTnjDwdr3/pBqt2O3b9eCvRL4D8SeXMf7HupkTjzIrPz4vX/AJdz79sfU4+X/Mc1f/gnV+3X4Pkivdd/4J/fta+FJrfJOoH9kD4wWh02eLqTqPhj4dXf2Zj3JvMn/lwzjdUVx4n/AG1P2e9Fjn17xb+2r8CtDWWGwi1TWfFP7W3wf0Oyml/497c6jr914O8NWn/PpZ2RJz05wCp7HB/9BH4f/dCYYXEaLr6/pycvnf8ADdn+mY/h+8t4/wB9bSpI/WKWHyf/AG146e/fkc7qMWlyHejJv2Sn/VYg/c/jn+f5ZC1/m++Bf+CrH7enwwtzp3hT/goJ8eLbTE/1Njqvxg0D4hRD6/8ACwNL8ZXV0O/N59M4zX1/4L/4Lxf8FYfBrJMf2j4viLp/bT/ip8CPhB4qs/QG3uPC/hf4dXRz1xd3l7+GKv6nh7fu63Xddvxa+b8tdCZYevTdtNuqv+HMrf8AgT+V2j+8dtPjWP8AfW3yf5+uM8HofQY4qvDax+YsjJ5P/TKX0+uPUjjv68E1/F1ov/By/wD8FFdLbGteAP2PfG0Tn95Ff/BPxh4Pu5v+vfUPC/xkW1tfX/kXL3HQZ5LfR3hz/g6K+IywW8fjD9hb4JatKhgFzd+E/j78T/Ck+P8An5gt9X+GOvWmfVftpxn75xmieWq/8Z37d/O91/6S9t+phyT/AOgdfef1ayq0ciRxp8jnr28mbm3/AP1c/rhS4tdyoufkx6+vr8v+c4yMZb+dLwv/AMHQH7NVwsX/AAnX7D/x38NzIf3o8G/Fn4MeKofTNv8A8JRdeF7n8P8A0LOV+gvDH/Bx3/wTU8UbY9e8JftZ/Ddh1tde+E3h/wAbQxZ6Yn+FHijxPph49sDOTYDpS/s6r3/AR+1sUH2dXCp+H/LL9z69P0x9D0pv2Fo2SRUzs/ey/wDPE+/T274wexz8v5p+Ff8Aguh/wST8STQ6bcftLeI/Az3kX/H18S/gD8cPCuj2fP8Ax7ahrFx4OudAtcf9ff2Ht3zX0T4e/wCCiv8AwTf8WSWNp4b/AOChX7IV1c3ssMVvp+qfGXQPCt5LNKQLe3gt/EH9mYurknHJ6455+XD6liP5F94H1zJLJJCirDE/r7f4/l+eay/JmaPdLbbdg/e/uT+5/n7fxfmfkp3hf4k/Bfxh83hH40/AfxO/lYl/4Rz4v/D/AFib0t/9HtteI/n9DjNegW/h3VL397p6Wuqpx/yBrvT9Y/c/9w+6uv5H6j+GfquI/wCfK++Qe0/v/gflH/wUC/4JQ/sy/wDBQ6bw/wCMPiBqXi34S/GbwrpcHhy1+LXw5h0C8vNe8K6b9q/sfwv448L+KLW50HxRpeg3WqG80fWLNdC8VaGft9hYX5sNQ+wr4d+wB/wRV+Dn7FHxB8LfGrx78bfHH7Tvxh+G1jrOj/Bg61oNx4W+HHwa07WYLqwudR8AeCLnXvFN3ba+dL/0M/8AE4/sSyP2++0LQrK/vs1+39x4T1SO323GlX8GPJ/4+rO4/c+T7fZu575b6Yrn1tZLX/R/4v8AW/8APAf/AFu2Ov6EKqkanf16dvJW37R/7eudUMVT10t6/p70bf1t9qp9qm3W0iw/In/Lb/ltx/o/049c4784pllLHI339mz/AL/eTn0ycfmfw/h1GsftMe5Y5dn/AC1xD5Pt6kD+XHfG6s1dK+z7Bt8l0482SHqf09P/ANfSuHkl2/E5+b2j07vu/PW/L+fyWhcuFaONP4If+WXr+HLZ65/x6LkzMudsX3z/AM8j+uMHv/tD1x2rVjJmt4Yz86Q/+ifxzj8vz6Uz7Pawq7fvd6f9Mfx74Pp1H0JxRyS7fiHJLt+JkyZaSPa8qTJFDz/0x9OmPXjBI680eXItqIiNzpF5WR+X4/59q0V/et5MNtsyf9Z357/h9Py5pGt43jVfubP3XmxH/nj/ANO+CPz/ACODRyS7fiHJLt+JkNGzW/ls/wC5T97x+/49On58D14yafaL9ojT/Wp+vp9n8j/9k/8Asq6DWu3yV8mXZD/2xP8ATH4HtwT1qT7KuZm/1Ow9O/7n+f15+h6Vfs49393/AN0NjNuGWP8A4BzL5X+q9/I6fofbjGatWV3dW7/ara5urWb/AKdZvJmz/wA+/wDo+36Z9f4R/FM9uPJ2yL8/+t/64+/+jnJ/X6jPzSQ2u6Pcsnp1/ffuf8n1+mKfJHt+JMPhXz/M149c1y8T7LJf39zDD/z9Xdx279Sf17DpgVSuG+0RtbzPFPC/7qWKX99DLDP/AMfFvcW/P2q1znFnjqO33qkhjZo/L2fO/wDrOp/7d8dP1H4/w0JrdoZn/wBb/wBcvJx/j/kc44NT7Pz/AA/+6E1Onz/QxfF3hDwb438NzeDfHPhbwl4z8JTWs1rL4c8W+FfDGv6D9jm/5dxo+oaZ9ltLXH/PmLLr3/h+evAH7Ev7Ffwq8WWfjj4Ufsb/ALLfw+8YaaxNh4t8MfBTwRa69pxPU6PcXFrdf2WSAAfsf2Ek92wQv05C+5WkVJXHSKLH9eP58e2KtJk5+TZ/1z/w28Y/4Fnv0+Y9n5/h/wDdDSnUqQ/z0/4fbrd+mt4632qRt9xcebNMf+evMx878u319QRgivBP2i/2dPgB+1n8OE+FX7Snws8O/FbwTZ3/APbGg22sTahpmseFddNt/Zx1/wAD+KPD91a694O102mbL+2PDl7Y5BI2nGW9hl2/IzJvT3/DPY46evQ84wKiVlmZ/k+RO3/LHj8v/rdB3ddKf7v+rdtvi7f3fkEqlT1X9eTfzv8AJ3Pyj+HH/BEH/gmP8NPiBo/xI0v9n3XfGeseG9UstZ8L2PxQ+MvxH+IXg/R7yzA+zn/hD9Y1T+wdf/0n7FefY/Ev9uWNjfWNiTp/+gmv1n+W5k+4NnlYjjtf3MMMMP8Ay72/f7La9fSm28aN/nv/AJwQec+3SoW+besceEwe/wBOeg/l7cZzQX7SXZff/wDcyQwjaiw5TZ+H4f4/nk5wvhvxa+E/xm+ImqQ3ngv9tj43fszeG00b+zLrw58Fvhj+zvrA1G8P/HxrGoeMPjB8OfHnii1uja/6FZ2fhr+wrGx9BkV7hHE25Cpl8v6f/Zf+zd8n0qG6+VUjP8HTB6/p6e/59KCD+ebxB/wbW/sw69falrk37YX7UlzrGt6hqeq3+qaz4Q+AGsXl5q+sahdahf3+oXH/AAh2mXd1c6nqlzeXl3eY/wBPvWOd2Bs+gf2Pf+CV37Rf7AV/45tP2T/+CkNpo3gb4ly2t/43+HPxy/Y08I/FrQdY13QoLWw8PeJ7D/hGfil8MdT0HXdK0G2/scfYrsWV9YnOo2TmxsP7P/Z6Nt3+qT18qL+vc+vT6/KMBaMKb5s8QeTL6/8ApOefp09jnoxP2n9d/L7O39XNYyvo9+j/AKW/zd/n7uxost1Y6LYaf4uvrDxbqs+jf2X4ov7XQv8AhGtB8SXl5p/2fWfs/hf+1NUGl6Xqn/QHOsX32Gx/4l/281/KD+0r/wAG0vifX/HfjPxJ+yp+0h8L/BPgHU9el1/wH8Kvir4b8f2er/DjTpZ7XULfwfpHxQ8L6nqY1XTPDGqDPhC9vdGsdd0XRDY2LX5/sI6hX9XE1vJIyM3lb0+gxz7A9jyMf8CHK0fdTy+3/PI//X9PaqjU9n8/6/rXTzuKP7v57W029b3vfry/9vX938wv2Uf2APjV4U+KXgz9qD/goJ+2F4o/bn/aW+GmgzeHfgv5tnceFfhN8AtN1LT/AOz/ABBf+D/C8FrpmmeJ/HmvWt1/Y+seO7vR9Dvr/Q/sFjm//s/Ney/8FE/+Cd/wh/4KNfC/QfD3jTWJfh78Xfh7FqX/AAqX4vaXpttr03hWHV/9I1jwt4o8P/a7b/hKPhzr11a2d5rHhs6zoV9Y31jYa9oN9Ya9YCvuTy7eNUMaSunpF/yxz0HX+X/joyKrzQ/Knleb/rfN/H8jkj/JGcVPPV7x+4qVT5/OyX/ksr+v5/Z/iA8W/wDBvn/wU3+D/ii18Q/BzW/g58Qbnw9rMN14X8efC747+IPhB4w06WYfZ4NY0+21jTNI17wbd/Zbq8s/+JN4xvf9B7rYX5sW/Wj9kf8A4I0fHnxJ40+E/wAZf+CpP7WnxB/aMv8A4OeJNN8XfDX9mm6+MHxH+M3gTR/FWhfZZ/CGseOPHPjfUzpmq/2BdWgvBo3gPwdon9t/8gHx3488W6DqGv2Wof0IsZBM+5AT5vlS4J/13/1wfXj0bI2uhlkEfyv1/DHsfvZ568fl/Dr7fEfyP7yvaU+34y/+VjPid8Qfi/4J8E+KPFXwZ+Gth8Zvi6LCaLwR4N17x54f+HGg/wBvalb/AGC31nxB4o1i1Fra6DoIuvtl59jsr++vrGx+wWFiM1/CFqf/AAb2f8FRkT7ZeeCvgd4h1e5M11rE1t+0d4W+26lq2pXN1qGs3P2a48MW9raHVNUubu825+w2Oepr+7zdJH++V4sZ/dcY+n2fv/h0PU1HcLMyJ8/79e3T8P8APHbqay56veP3GftPL8f/ALmfH37A3jf9pn4J/sMfDTwV8b/2NvGNr8b/ANlX4c/D74Q+F/h7ovxy+BGsQftEQ/Djwxpmj6P438L+MNS8Z6boXgS11T7LZf2xo/j2+s/sN79v/sI69mwNfyGfEr/gjL/wVk+IXxI8f/ErVP2Y/Bv9r+PPiX8QviXqlrYftCfBfybPUviF44134gXGn6f9o8UWn2q1tbrXvsf/AC4/8ePOP+XL+7BVm8v928S9+mPoOp/p9Oakt44422rHn/wH56duv6LnrjFOjWqU3t/X4X113vftqHtPL8f/ALmfAH/BLR/2oP2fP2FvAn7P/wAeP2PPiN4b+Iv7Kvgk+HfCUVt8VPgBqfhv9oqH+0Ne1nR9P8EazYfFG7/4QTXrX/Q9H1k+PDY+Fj9usL+w10/8TCw0/wDlT/aU/wCCWP8AwVv/AGhv2gvjj+0Drv7DPizR9Y+Nfxa8a/FC+0fS/jL+zRrFnoMPivWM6Po9hcW/xjzdf2BoNto+j/bAbL7dfWH28fYf7QWx0/8Au1jj8lXkkki/65eR1h9fvDr9fqBztsRSYkx+7KP5P/LC3/PqP1/M9Kq8+z+4qFT2elndfP8Ay6Pu7/3dz80P+CGfhr9o79nf9mX4e/su/tNfsnfEr4FXnwT8ZfEjxP4c+IvijxJ8J9d8E+PdB+I/xY1T4kf2Pp//AAiHjvXtU0HxT4XutdvLT/TLP+w76x/s+/8At5/5B1fkp+xh4V/4LDfsKftAftRftAfCz9iD4i/HL9ln4y/Hv473/wAT/gPJ4u+G/g7WPFcv/C3/ABh4g8H/AB2+H2jT67/wmPhfxToHhfVTo9re2nhq9sfiP4W+xeE9d0JtD0Lwj4s0P+p5pIPOVR8jp/zy/cj+n6jv2qZbpYf3ajajy9M/446+/rjnrSjUqU/Xpbt87W/HtZas05qXb8f/ALofzb/8FKP2/wD44/8ABR/9lfUf2HPgZ/wSf/4KE+DPGHxD8d/DLxHf+LvjH8JIdA8N6BefCzxvpni+5tfB/iC3+zeF/tWqjS/7HPiPxH4k8K2FjoTXwzfX5stPv/qP/gi//wAE0/Gv/BPv4T/EjxF8Zdb0G5+Pfx9m8HxeJ/C/hLUhrGhfDfwT4J/tPUPD/ge58QfZLW013xRd69r2saz4ku9HtbOxsft1hoWn31/YaBY39ftPFquorC/nX8uzn915tx/qf+uGRjuf4jzxjBFRxNDJeCYpF/8Aqtj/AKRzjP5nHbdirlUqVP62/L+tNdyfaf8APp/j97vb5WX39CFrVYfJkWaKZ39f+WOPb8j/AEGMtvafcNarDMyHnn91/wAsYfy46dM+/GPmy/8AR/KfNzE6IPN/dcduf8+wwTnC6kdxIFKr5fkiLEXlQ/p1/wCPXr9f9no2Rzn8ZH/Bxf8Asj6l8MP2u9A/a80bQ7pPhd+13pejyX1zam5vLPRv2ifhZoFvpHjjR74fZCNKHjz4YaD4Q8Y+HAf9Bvj4X8W4INiW1D9/P+CQXxJg+Kn/AAS//Yy1CCH7He/Dz4f6l+z94ktfPtybTxJ8CfFGqeALkkwMSbbVLXS7PWLTkH7Ff2ObHPNfZf7VP7NPwn/bW/Z98Z/s0/GyzlPhLxhFDqmg+I9HHk+JPhj8QtB/0jwP8UfA3/Pp4o8L6p/y5/8AHjreh/b/AAlr1hfaFr9/Y1/PV/wTM8UfED/glD+1b4//AOCbv7cb6N4T8B/tGa9Z/ED9lr4xi7+xfCDxV8Wobe28L3B8H6xf/ZrXS/C/xk0seHNHvNHvbxr/AOHPxisf7B8WA/8ACd+Etd1zpl+8p3+X9fPyl3X8suuG/wAj+meNftknl79nny4/z/n371ofY47dvmf/AK5eb/Lp159+/IzWzcaJNprbbpPIuYP3XleT5Pk/0HPufU/3VyrlZmVMpFNs/p39+PfJ964Ixv6ff/7dH+u1vegjmiWZNrTfP/yy7df8/wCQRXnPjz4z/AH4Cw6Brnx4+Ovwg+Bum69fTWGg6p8X/iP4X+G+m69qUFt9pOn6RqHii703S7q6FoMmzx/x49xn5vULWJbeF2Xzfk/56g/4gn8h+GTtqyNY6lH9nvtN0vUbZ4vNitdU0fTtYs/+ff8A499Qtbq1tf8APQZFaRh7PRfl8+spd/8Ah/szzx7/AIH8Sf8AwcMftt/s8/tMftU/ArSvgd8XvhX8UfB3wQ/Z91jwvrPj3wR478L6x4V1Lxj8QviRb+KLjR9H1m31M2uqf8IvpfhbSf7Yu7PFj/xO7GwsMYvzp/ff8G3f7RXwW8H/ALRv7Tnwk8SfEbwb4e8XfHj4TfCf/hWEOqeI9H03TPFOu/CXxh8RNY8T+GNP1qe7GmHxAdC8ZWmr6RoxAvdasLDXTYM50PUFr+wq6+Hvw/1G1+z33wx+FV/Zpn91dfDf4fn/AFP/AHAcd/UewON1eMa/+yX+yV45juYPGP7J/wCy/wCKobiXyr628RfAj4X69DN5Fx9otvtEGoeFxg+/8zg1rLFK3s/YbPb07aP8vuujb93/AFzH0OsrWdwnlXMTR/8ATKa3vP8AwH+z49u3tn+JfwB/4OBP2B/F/wC0B4T8DftsfBfw9f8Ai3xT8HPAc3w0/aC8G+HNNuNR8Yav8JbO/wD+Eg8D/E/R9P08/ate/wCFS6pqniXR/EnhvR7O91z/AIRXxV/b1gP+KS+wX/7k+BPh58OPhV4V0X4dfCnwP4T+G3grwzHM2heCfBOhaf4W8OaRFe3H2nUP7I0ewzbW2bu6/wCPSzOfpkivQ7HWJdLZLrTXls5oZcf67yZjN/079T+jfypxrdvnZ/o1+Lfy6mZ+B/8Awa//ABc8L+Jv2W/2gP2df+En8Of8Jf8ADf8AaCm+LfhzQptYsLSW8+Evxg8D6D9o8UaPcXF0bXVNM/4WN4X8YWl59i/48e/+gDDfhx/wWx8bT/tef8FivjN4R/Z30Gb4ua083wl/Zu+GGheB5bfWZvip4w+Ffgf/AIqgeH7+w+0aX/YWleKPE+s+HNX8RljoXhX/AIRW/wBe17ULGwsSF/qC+PP/AAR5/wCCX/7RfjXUvif8Rf2WLHSfGfiCbV9Q16/+FXj3xz8HtN13WPEfPifxDrHhf4fanpfhe51/xOSf+Ej1kaOP7b3EX33s17d+y3+wz+yB+xXaarH+zD8C9B+Hep6/aw6ZqvjO/wBe8U/EPx7e6RDgQaAfHHjjVNd17TPDFsebXw5o95Y6ITy1ixOar2lLv+JpT6/L9TS/Yk/ZjH7F/wCxt8C/2X11S21rXfAHh281T4i67ph8/Tdd+LXxC1i68Y/FDWLA3C2oOl/8JRql5Z6Qcf8AIEsLD7Biw5r6ZhjaJW3OX/55RZ9P8+2fQdKtR280n/Lb7/8Az1+vpx6d2/Lk1oeS3+rFtvd4v/RP/Pv/ADAz9MYrjn8T+X5Ez+J/L8jNuraz1LS5tPvtO0u/heWG7itdU03T9ShhvLP/AEi3uLe31C1ufst1a/8AP3z+OMq6HUJPME0zn7S4/e+b/wDqHPT8ugzU2VsZoV2f66U+0P8ALj9fcD+LV/s+F98i+X8/4fXrn/PG49akkXS9Umt7j7XbzTQv/qvNi/c+Vgf8u/y/+y/qM184/HD9l39lP4+agmpfGr9l34D/ABd1Lyv3Wp+PPhX4P17WP+3fWLjTBqfv/wAfnoOc19DLarBIjQp86fX+WCf5emeKzZbgqrgId5i/df5579f6ZzV81SnpT/K3Tp8X56ed3y6Qq1Kfwav8f617/dZHmXw68BfD74PeEtO+HXwq8A+GPhf8P9L86PTPB3gjQdP8OaDpxm5zBp+j2tvak5yeo6e9d0vlQ/6653In/LL39ev48kZ9s0trEs376VP/AK/r9PwDD24rQ+wrNs2p+4T9fO6/5x+eKqMr6Pfo/wClv83f5+7mQxWGk+KNJ8Q+E9Y/5F/xn4d17wbqn/YI8VaPc6Pcfw8fZbW665B+vWv8xr45fA/xb8B/HfxR/Zo8eWF3pfif4ReI/EnwX1mK7/czTw6bb/2f4X8QgwE2rWvijwJqnhvxhZ/Y8f6FrnJav9OOSFrOTbC5f/plF+5/lu/Pr3weQv5O/wDBTT/glL8Pf2+bjS/id4X8YaX8Hf2ltE0HTfDkXjzVNNuNe8E/EHwrppuho/h/4seF7C70u6uv7BF1ef8ACH+L9IvLDXND+3fYL/8At3Qv+JE2tOt7On7N+ny6XeqWnZet7E8ke34n6K/8E5viUvxu/Yj/AGLfipofzjxH8B/hLFfxf6P/AKH4q8K6Pa+GPFGj3HP/AB9aDr2g3lneWeD9hPcfdr+AD/gqFcaD4T/4KIf8FArfSP8AkW9B/ap+Kl/F9lhP+iQzaf4Y8QeIPs1vbY/5il1rF504/Rf6Iv2JdR/4LYf8EvvhxqX7NXg79hL4S/tdeA/+E817x38NPGWgftEeHtM0H4e674vn+3eKMz6/a+Ftd8UeD9e8TgeJTpF54O0O/wBEv/7QNjf6hYX9joeg+a/st/8ABDD4j+Mfjtd/tPf8FIvGXw61q+8WfEbxX8ZPF37OngP7f4kHjH4g+MPE9z43l074keNtulaCPAlrr+qN9t+HHhvSL86hY2WgeE7/AMWX3hMahY6lrRqU8Ppe6323a/ro35LW0dqcf3nn103t5X7eb+Z+onwL/ZM17xL/AMEL/B37FmrP/wAV543/AGEL3QorYzZ/sz4g+MfDF1448P6fb8jN3pevXWjWee/90dF/iF+BWqNp37Qv7Nuuajb3OlzWf7Tf7Ml9f6bfwG01DQ7vR/j/APDoaxpOr2zYOlapoOp215pGr2ZAawvrL7CQpOK/0t4Z2kmikh8qEw+T9l+yw28MNnDD/wAe/wBn+zf8eptf+XLBP07r/Lx/wWE/4Iy+MPH/AIq8YftQfsT6D/aXiTxndTeKPih8C/C93o+j+JIfiReXH9oXHxh+C/2i60HS/wC1NU177J4w8eeA/wC2NCN94qF9478JXw16/v8AQNfvD4qH7+nbTp/nd27J3a+S3J5f3l+vp/29/N+nn/dP6Wv2wFs9Y/Zr/bV0i7h/cv8As3ftCeb5v7iHyf8AhB9d9Sc/n3HSv80f4I+Bda/aE+IHwT+COmWE19qvxy8W/Df4cxWGBDPDZ+NtQ0y38T3HU/8AIC8Hf8JLrB/6cLLOBgGv6w/2qf8Agqx8fvjb+xl8SP2ZfC3/AATO/wCChHhb9qL46/BK8+CPjfxdr/wlgPww8Na94x0C18P+MNZ8Iax4durnxBqo1S1+2f8ACN/2tZ+FrKxvb2wOvX1hYWC3tcz/AMEdv+CTHjn9nTxf/wANZ/tW6DY+H/i7pVpqWl/Az4Lx6jp+r3nwrtNS07+x9a+IHji/09rzQf8AhYtzod1e+GtG8OaPeXtj4I0K910nXb3UNfOnaeoy+r0l8/8Ahv65bbW0uXGNtXv0X9Pf5K3y979if+CtH7MOvfthfsGfFf4W/Cmwi1X4tfDq68FfFr4N6N51vZ/8JVr/AMGbi11D/hCLC4uLm1tbW6+I3g211jwfo95eEWP27XLD/lw5b/O9v7dfEGj6xY6ZefZH1XS9Y0u1upYbiG802aa3utP/ANItz9lurXVNB1Q/Y7yzxZX1jfWP2C//ALPv7ACv9QbTdcuLeWHUFuvsb+dD/qpvIm/PP+OPUZ+b+b3/AIKxf8EZde+LHi7xn+1T+xDovhybxn4tupvFHxk/Z4tby38Of8Jh4q1K4Fxr/wAUPgfcXGNBtfGXijP2zx58N9Yu/C2h+Ktc/wCKt0HXdA17UNdsNeyoYraH3f07+f4XtdMfJHt+J+137I/xo039oj9k/wDZ1+Oml+b/AMXF+DfgO/1Swl/4/NH8Vab4ftfD/jHR7jH/AB63eha9pd5Z3dmM/YcdTnNe9NIvl7gkf/XUQ/5/p+PRv4y/+Ca//BTrxX/wTb1DxN+yv+1T8K/iW/wi17xlqXi218Of2DceHPjl8DfFV5cfZ/G+r+H/AIceMP7B/wCE8+HOvXVqPEniTR/Df/E9/tz/AIn3hL/hLf7e+waf/S14V/4Ka/8ABNbxVolnrdv+3J+zx4dgnsftMnhz4jeMP+FY+NdIilxn+3/A/ji10HxRoV3agjNneWnftgBVUw9T7tl38+6+bfotTPkl2/E+4oY5pkh24Tb1H8/T/POTyaJ1W3m/ex/c/wBUf5Dt/P3yMgV+Tvxm/wCC1n7J/hq+m+FH7Gct/wDt8/tP69YCL4ffC/4BabqGveAvtk+LC21Dxx8SLe1OmaX4X0y6u7M6wdH+23tjY8g2Ga+hP2C/hv8AtPeA/gf4h8TftmeM/wDhLf2lvjL8WvGHxV8eWNrqXm+Ffh7o95b6Z4f8D/Dfwfo9vdXWgeF9L8L+DdCs/tnhzw1d3+h2Gufbx/buv35v9fv8J0fZ/wBfrdd/5WvPW5X7z+uU+xI5o/k+zfJ2Pm56f/q9/wAVyWa1IvmN8vyTJ+9/Xv8ATr2/owsPzOypF8n+q/zgjOfU/jxlrlvayFkWfysen1/z146cAYy2ZmWIf9FbdHDE7/636flnn06nPrivxf8A+Cxn/BMvXv20/DfhL41fs86P4Stv2ovAAm0vXrDVLy38N/8AC6/hj9nuv7P8H6h4g+yf2Z/b3g3VP+Jx4Pu9Ys2z/wAT7QTqHh+w16/1Bv2ekj+y7187f/n8cd+vHpjAaq7XEkYk2/P+H/1x/PqO9VCpUp/w93+Hy0v6X6dLlQ+JfP8AI/Dz/gh3+zL+1P8Asu/BT9onw3+038PdZ+FMXjb40aD4t+GvgPX/ABH4P1i8gih+HGmeH/FGv29v4P17xRpem2mqanpVnaZN2L6+Nkb/AOwcCv2thbd5MY+R0i9//r547nb685Iqw37z5pvlT0H6ehGfp+RGKnVo13yeT8//AEy/12e/HfH4evoGk2lW7fh/n/lHz8inDJHas5h+SH/Vfz+v+fTOaerNJJ/o/wAyf55/h4APp27ZG6GSzkZf3M33/XiL/wCv/wDW9jWxpdrcLcQxKnnbf+mP6f8A1/0GAWDP2fn+H/3Q6vwnpN3qklhZxpvvLuXyoYv06gdOR6fU1/Hn/wAFANZ+In/BY7/gpTpn7Nn7J+rWmt/B79mfw3qXw1tvif5VxefDjwpN/wAJCf8AhpD9ofxD/wAelrqvhgeJ9Jsvhx8K7RbyyvPiLe+CL6w8J48J6hqHiyw/QL/gtJ/wU48O/CHw3qv7EPwX8c6z4e+KvjA6Dpf7UvxZ8B2lxqOsfAH4P6x9mv8AxD8L/B1vo32a61T43fEXwbdf6ZZ6RfWF94H8D3//AB/aB4s17wlXPfsWf8FEf+CIP7E3wcsfhL8F/Hvxt0K3vDpl9448XeJP2Tvjte/EL4ka/a29rYW+s+MdR8P+Bf7Lxpdram08OeHdHWx8KeFNDP8AYPhTQtPseG9Snh3D+H3+/wD9Jfzt928sz9pP2YP2c/hP+yH8EfAf7PHwVs7+28B+BoppZdT1mb7Z4k8b+KtS/wBI8UfEHxhqFvaWn2rxR4y1T/TLzlbGx/0CwsPsFhYWFgv44/8AByTp9xefswfsi38MM01lp37WniS1u5YoT5Nn/b37PHxGgt/tHT7Nza++PYivUfjB/wAFpPgb8RvFH7OX7Pv/AATt8SS/FT43/H39oL4e/DnWfEfxL+A/xY8E+A/hj8K7v7VrHjjxBb2/jjSvC/8AwlHjz+y9L+x+HPDdnmxsf9O17Xs/YTp6+wf8Fq/hjdfGz/gm18ZtQ0e1F14p/Z413wf+0XYWsefN1Lwr8MtXtR8UILb7PbXP+l3PwvuvEhsrM8fb8E31jp+b5ceX2dS1Tz7ry6X/AK003A/ms/4IexND/wAFRPgU0X3x8Kv2lh5p/wBT9jh+G+mC4t+3S6+x+v6lq/oN/wCC6CzH/gmJ428v/Uf8NGfslmXv+5/4XDa+47fY/wD63Vf5zv8AgjXrH9if8FTP2WrYf6vxPa/HjwHH5X+p/wCJx8D/ABj4gt/s+euf+EEs/TH6N/Sf/wAFv0Ft/wAEnPiobn5pl+Of7H4ix/z1/wCF8eGJ8fjaH0X0xxV1/wB3Xo/8N/8AJdr/AIa6yjUY39Pv/wDbo/12t738oP8AwTli1C8/4KXfsCW+jeal5N+1D4P/ANV+5/0P/hF/GX9oc9v+JX9r5GeuPUL/AFo/8FHP+CxH7Mf7APj3/hTNr4Suvjf8bIbWzu/G2g2vjzw/8Pvh98K/7Yt/7Y8L6B8QPHGof2ndf8Jl4o0Ef2xZ+D/B/h3W9c0PQ/sGva9p9hYa/oAv/wCbT/ghX4DuPiD/AMFSv2fPEkyD/hHP2f7D4kftBeKbq1h8/wAmHw34Puvh/wCF9Pn62todU174jD7GRg339h4sfvEaf/SJ+xj/AME/bj4A/tBfto/tQftBv8MPjD8bP2gP2kfiR4x+EvjK1huPFd38PfgP4k1n+0PD+jj/AISjwvpR0rxldD+x9H8Sf2QdQ+waH4V0LQrHXtQsLKw25ylTp61Px62+623b7rm3s/7n4nyn8Bf+Dg/9mP4k3d5pvxm+D/jL4PwpfQWv/Cd/DXXbD4/fD3RwRawCw8UW+gWmg/FDS9Ttrkg3n2PwFfaHY2H+n39/YgDd+0vwT+L3wb+PvhOHxx8Afip8PvjN4YuYvtX9qfD7xVo+vfY4ftBt7j+0NP08/atL+y3X+h3lneWll9i/48MGvDP2h/2Fv2P/ANq8y3Xxl+BPgzWPFUdr9gsPiN4csh4F+I2kRTQZ+z6R4+8EDQtdth7HcPXuH/Cfxj/wRG/aj+AfxAvPjN+wL+1XYWHjTTYry10CLxHeah8H/izZ6NeTnOjah8WPD+l6/wCDvHml21riys/Dni/4cGxvfsNjf33+n2I1CqjWwGIf7z/ZmvW1tr3srdXb3u11pzP2Xs/4fy8vy0/LbVan9NPxQ+IHg34J/Cf4hfGn4qal/wAI38N/hd4T1jxv4z1mKzuLyaz0fR7f/SPs+n23+l6pql1/oej6Po9m327XL6+sLCw0/tXC/A/4qeF/2iPg98Jfj54H03xFoPgz4zfD7w38RvC+l+LotPs/Elno/iu3+0afp/iCDR7nVNLtbr7J/wA+d5fWX/T902/za6h+wl/wW1/bJufCHwB/bH+PvifTP2covEmm614o8ReIviH8INestM/se4+0W+r+HvD3ww8B+Gdf8eeMdKx/xQdl4xvz4W8K659g8XGyN/oFjYV/U54F8B+EPhz4V8E/DPwDp0WkeCfht4W8N+A/CWmRfZ/J03w34P0e10fR7f8A0fBH+i2v9TnrXNWjT/h09r30+/tv8/l1Edj4c/s3QZn1nWtbtdE8N6BazeI9e1S/m+yaboOj6Fb/ANoahrFxcXH/AB62tra2vOMZ6ZGM1/nXeCPht4//AOCqP7dnjrw54LUm+/at+MfxU+L3i3xQNOmstO8E/APWfGx/tj4g34+yt/Zi6T8J9U8N6P4ctLuyN7qHjfW/CWg39ipN8LD+mz/gsz+1j4m8XRp/wSl/ZD0q/wDip+0b+0ANN0X4+aN4Nm/e+CfhXeW9rrH/AAq/WNYt/wDiWeF9U8eaXdaRefFTWLz/AEL4c/B2++3350/X/HvgOx1/7Q/4J0/sA+E/+CfPwY/4Rz7TpfjD9oH4lxaPqnx3+KFhDc/Y9Y1fTftVxo/w/wDA/wBo+zXWl/C/wGLq8s9HtMf8Ty+vr/xbfj7ffk12U/8AZ6bfy72/Ff1u19kjLqv69dH5dNfK596afp+n6Ta6P4c0tBZ6b4b0vRvDmgw2v/LHSNB0+10fR/8AR+Ps32W1tff+Qr+XL/gsx/wTB+J+l/E34l/ttfAHwhqnxH+HHxIl/wCE4+PHgfwbo323xh8J/Gtpo9rp/iD4j6NoFvm68T/Drxja6Xaaz4ks/Ddnf+KfBHio39//AGDr2g67fX/hT+qfTbdDeG3byvtL+TL5f+j+dFDL/wAe+bfra/as/wCh/wD16/lj/wCCs3/Baf4iaR8QPib+zf8AsheONZ+F3wr+FF14k8JfG34v+HLPR7zxt8WvFWj24g+IHgfwPc6xa6raeDfh14N/0zwfrOr2dk3jjxV4qstd0/T9Q8JaDoJ/4SzGjGp5+nX77LXz1v57x5z8kv2E/wBvj4yf8E/fiZffED4WW2meNvBnjOwhtPif8G/FGsahpvgL4jww6f8AZ/D/AIg/tjR9N1S68G+PPC5Np/Y/jzR9Jvf+JIf+ESvtPvrA6FqGg/SHwk/Zy+Lf/Bbz9tL41ftDfE/W/DHwp+HVzrHg+X4x2vhjX/7R8U6B4R03wvaaP4Q+FHwf07ULS11O6tbq00r7Hd+O9YtLCy0O/wBd12/sbA67ff2foP0z4p/4IOeJp/2GPhN8X/gRqGv6r+07a/CHwr8TPit8IdV1Lz/Cvja01Pwfa+IdQ8D/AAYsBa2tr4O1/wAL2uf+EPs9YIsvHBshoOv6hYX9/Ya9oP4P/A745fEz9nL4teFfjd8HfEMvhj4heFP3VhdXUM9npuvaPN/yMHw/+IGj3FsouvBvij7L/Y/iTw3eWhvtDvhYa9YWFj4t0LQb+w6qdT/n3fy1/wCBdb+fz0YU41KetTrp/W/bsu19Wf6KWj+E9H8I6L4e8H+G9Ni0fwl4O0bTfDnhfRrD9zDo+g6Pp9rp+nafb4P/AC62tt7j1Ix82pDIu7dGnHlfT9z+uc++Poc5ryv9nH46+Ff2n/gJ8H/2gfCdnLpWhfGDwHoPjex0aWe2uJdBm1G3/wCJx4YuLi2ODdaDqn2zR8g4P2HqMGvZG2tDtjTbsl8qU/8AXHr/AJ7V5c/ify/IDc0W+ubeZGsZvIuYf3sUsR/1P8yfpjoeoxX8Z/8AwXC/ZRsfgb+19f8AxU8L6DFZ/DT9qXR7z4qxTWFn/Zum6P8AGzTdQ/s/446f5Fva22l6X/b11c+G/iRZWeP+J5rmuePL/jnb/YxZ/uWRvuf8sv3X+V7eg9/lwd3xB/wVI/Zfl/ay/Yp+JGk6Do/9r/F34M2s3x4+C1rF9n+2aj4q8E6Pdf8ACQeB7e4uP9Fth8RvAf8Awkng/wC9/wAv1hf5P9n4rbDy9n6X9Nv/AAJ/c9/5teW/Zy7r7v8A7ofiL/wQD/aSk8K+Pfib+yL4m1Wb/hHPiRbf8Lo+Ff8Ar5vsXjvwrb6X4f8Aif4Qtzk21ta+KPC//COeL9IssADXNC8d6gGOStf1h6XN5lxuVPItn/e+bL+4hhhh/wCPi46nNr9l9x+Od1f5unwx+Kvir4R/EP4dfGv4X3O7xJ8P9f8AC3xA8J/YBb2f9sWkP2XULjw/9oz9ltbXx54NudY8H3l38v2Gx1vOc6fX9l3/AAUN/bl0fwn/AME3fD3xX/Z5vI/Enjb9vDRvBXwR/ZM/fT6Pe/8ACSftCaP9nPiAi40y7+y6p4D8L3V7/wASe8s+Nb+waDf/AGD7cbCtsRT/AHi69rL8/ee+v/B3HT6/L9TxT9jHxNfft2ft9ftOft/rYfb/AIBfBzR739kb9je6kmuZrPUrPR9Y+0fF/wCKHh/TzjS/+Kx1S1tLOz1my62N99gxY/YAK/ZK1vIWvoY5PNNykXlGWWH/AJ7f8C/wz6jkV8//ALI/7PXg39kD9m34R/s5eCIvs9j8O/Cdppmq6gYoIZ9Y8V3v/Ew8Y+INR+z2lsftev69c3t7eH7H75Y175DJ9ouklhtpf3P+tllhz/j78/y4FcTqe08vL8Omn5fheVc8e/4HxP8A8FYPg7D8cP8Agnn+0zaR2d1revfC7wHN8ePBHlQn7ZD4j+D9x/wlH9n6f9n/ANK/4n2g2ur+G7yzsg322xvfsHfa34m/8EQf2rJvCfxA1v8AYr8V3kX9g/Ei68S+PPgZdXU1tD/Zvjyztx4g+IHw3tv+nXxlpf2z4kaPz/yHLHx2L/Fh9gr+qbxVpVpr3w1+JGg3CRXNnr3w0+JGl+VN++/4/PA+vW//AB74/T06HtX+cx+y/wDEnVPhP8V/2PvjJpeolNR8E/EH9mXX5pJOZpv7X1jwb4I8TrcZK5Gp+DfFHiOyJz0vc8Y+b0aP72h7Pd/p/n89O0nflOSPb8T/AERZFk27pPkCZ7f/AF+o9M/j1NN8yFWTd/n8PTsOV9fepNR2/b7+ONP3KXU0UX/XD/l3H8P07Yx9DVBkZti/wJx2/wDrfjnOfUcCvFKNLdtZyo4/r055/wDiv0zSGT+n+qPb0+6frn8MDrVfy/NyfuL/AJ91/wA+vWiONvL8yP8ADv1H+ecn05ySu0PhXz/MmUb+q8vz1j+enlf3rC8dpXPp/wDr9h/nFPLBcdfwOP6H+Y/Wqkaq3+x/0yz9Py54HX33Y+ZrSD5FP8HY8c9euD+WB174+aii5ndsbf8Au/8APqM/+g/0qFI9q7tmxOvH+ev8utSrLH1j/g/x/DGeOP54zUW7+Fvn/wCeX+cHtyOR+NAFdo1+f+BPK9f07Hr2IP14o8tfJTHX6dP/AB4Dv7Dn2+aZmXdt/n/9fn88Y/DDIy7cr5f+e/8Ae/8AQvzzhQDM3MrP/ren+ex/P2PB5qS1X958yfI3T8PzPH0498APbWORZH+Temf8/mfypGbaqMvf8P8AH+nX8KDHkl2/EpzeX5u3+5/zy/X6d+vf0+8satt6L/n/AD7c+2BUzr/y09/z5H5dPRunQfxVVWGOT/lr14/Xv82Mn2+m7+EJHKyp8v8Af5Ge36tn/PTk0zzGX5du/wDdfX/Dv7H/AIDwKVfm6/w/19RgfzPrxTPl6/8AkX3+nr2oAqY2ryNn9P8AH/ChPm/d9UH+ffHfocfWrUm2Tev4fTj/AD649T1qrMvyof8A0UPzHXtx2/LrQBCy/N+7h2Iv7r/DnA9+PzxnCs8uP5H/AI6WNZpF2tx7/T8vT9cc5zQsyN97+D8P8e309+u6grkl2/ENpjbzG+f91z5XGOOvT+W79cVXl2t8jPxN/qvQ+/8AF/Pjp838KG428bN+Tj91n/65/Hj6HrVS43P8yw4Tn/tj79/1H55NBJN83l7bf7n+r/L0/D3OPfrVa4VjInyfP5X1zj8sfn37Zq7awybd33E+p9/r/MY9MGrSrlv+WXyn/OOmOn/6+lAGLbzbv3YQ78/5/u/hk9+3Rmw+b522ROo/z6/r6cY4FWpofLb5V/5a9fX29COn07buqwsxt5EZcv8A0/PH/oPHvnNBp/y7/r+YyfiJprXXgTxXGqY/4kOpZi/64af6gYPNr6D39G/NWOaRrVNp+/H+P+fxPpxyW/VqZY7zS721/gubC7tfK/67W/4/0/rX5Wwr5K7WTyUP7rr/AM8cZ7f0HrxmvGzKKtRXS9/v8r/qu+h+veH1X93Wp77fJ2X/AAN1+d45M1qsy5/6ZeV/nr9e3p3wmDJY7V+Zt6eV+67+T29Bn8u/bOa6m4aNZtq/J/X88kcnqT9AKx5mZf8Arin7rp/nH5Hr2wA3gH6cc1Np4aPcr7yPX/nj+v8Ak4OMZrn7iJYZAoT34xj/ACPXp+VdJdMqyJ8v7lP3X7r/AFOR07HPXPsemeA2X5O1djDfD/n39/QZ65XOFxqU/Va9tv8AyZaf+A/MDm7qNfLTzPkdP+WX+SP5HPtXB+ILQt8qrK3fMX+T246fTgfN6FqEY+RlT7n+c8cD14+h4rh9Wkk+eGNZVz/y1+vtz/M5z24ZeU0p9fl+p7d8FZrpvDsMcKRfZopZv3Up6/6R7D/D6H+H2RpsMkix+T+9g8rn+n59/wAsV8u/CDULrTZplmTEH2qD91F+n2f8v/rHJavqKS+1DUpt1mbCaweL/VSy+Tx+v05P0J53fBZ7T/frR9de3mve1v66d5W935XMMP8AvNPz+/8Aq/33LRmmaTjLv/L6dPX/APXjNblusPyed8o/6Zfufxzj3/H/AGeDXPrpupJH5gbZDwP9d79e3pwPcYJwTWxY2XnWqW83P/TLzumfoTj8m/Cvlp/E/l+R4VSn5a+S/FavXytr3dybybVWT5N+f8/Qfn78jFSSR+TG7feTyv8Arrx/27+nTgflTjYrazeX/wAfXmf8svOHnw/z/l+eavKzD/j3tpYZseV/qeg9RyPpj8iMmpMjJjuGVtsab4f8/TH0B/LFTTXELR/MnzjJ8rt/kdf4fpzmnfZZg3mSWsrp/wA9YeYf/IAGePx+mcLG0K+Wjed8/rzz/wDq9MfTNBUPiXz/ACOK8W3t39o0vyk+T+yjj99/1FtVrlPtt/8A3P8AyNXReM1c3WknzBzpGf8AU/8AUW1auO2P/wA9B/35rvWy9EePP45f4pfmf//U/dqzjmNrYf6ri1swOMH/AI9+3J/H9Cc1LJ8y/wC319fb9PXb+B61U0//AI87b+FPstn/AOk9r/n8s9BU0sY+9/c/n/XP0Hrz92vPPnyv9om3bVf7nGc//W9+Pl/MnKxSTSN91PnfH+T/APW5OKn/AHLMnyfdPrz+P86bJ8kbbe/4fyz/AD79+dwbcr9n/wADW+/83y2/+RKPl5m+5nH7rzfr/jz6/wBFhmRv+WeNn54x+Jz+X0DYxViJflfbx/XuP8eh9OMYavcTbP3ajZv68j+YA/kOvfHzBiNlk2lGj42/T/6388+561ksqiTa3+HPfHJz9eOe3IrUmtMWo8zO8/8A6/fr65HXpWSyssf+fw6k9/8AJHLBXJLt+JXZvMX5U2P3/D/vnPPrj9AKyd8nzr02fr79T69M/litKN5Gk2kfc6HHX+Wfy9+KjkVm5P7v8+2fp69Bn6jIFBJW+b7vP/1vr+n6VWZ4923+56cf0JGR7k+x61YVZiH8zn/ll/8AWPfp659cHkVXkh/i2Z9Pr/Tt2PtjGaAI2ZW2bfUf5/r059+KPMVW+5/0yi/+vyfp0H44pGVVXC/Ps/z0BOee+R+IzuiZh/Fj936f5IH64/2sE0FRjf0+/wD9uj/Xa3vV5F2q+5P64/qeP0+tZckJwm1Ovv7+2Ouf9n9MJpSSblx/c/13t+HP9B7Hk1X81NibU+/1/wDrfl7eh7BtofCvn+ZsYo3KXUdfy/xGefb8jio1XL/N+HGMcZ9uvr/PO2rlxb7/AJlzv9+P/ZW9/T6DgLn8wqnmH/MPvg/y+uCDVEw+FfP8xky43qE2Pz9fx6+3b25qpIq/dXp5X+HYseh7ZGfWre37Q+7++Pp/9b9B9ecNWm+VUhi/P/6x3E5xz93144qeSPb8SijL/rPm+4nv+n5f7306mq7bR/qU5/l+H6dW+vNSMskizdvT8ff1/D6bfmFUpdx2r1Tj/P6djjntVGM/ify/Iqsxbev3f1H1/wAefywKpeY0Y+X5/wDPuDjH4/h1q9J93b5f7tP8/wC0ew7/APfXG2owx/Bs6YPXHPXufbj9ME0EkT+ZLlm/x/qv+euMANDIqthl+51/+vnj/wBB568ZxTmWbzVkPOwfn/L9BwfTiqsjNIu3Z9zj0/HOT9e3ofSgCNri3jtXXZ8//LL/AJ4fjx+vOM9B/FzNxbt/rF+Qf88vX+X8+emRg7d5V8v73P8A0y6evbPP4nJ9Rmqt9tVXDOH3/wCq7f04/X6igDHZfs9q8XkxbJv+mOfrzxnr/TnrWbFHJbq+7ykR4v8Avzj/AD1449c/LT1BrqS4hjWb5U47wf49/b6Zx81hFXE0s3/6/wATkfjj88gUFcku34mDcaND5z3U02+ERfuorX/PpjPXPUYwN1aJVuLWaNptjp/5Bz3PU/y9ewFOvLxlCWscZRD/AMs/87v5/l/Dz2+df3Hk7IeDj/P9QPwxtoKp9fl+oS3S+Xub/v7/APq/ocdua5m8t2k2SSfwf6r349uen1z39V022yNt++iHv/8Ar+gz82f7vGKwpFMcv7y5+ReYvx7YwM44/qBWsNvmaHP6pJvXa00v7mX/AJZZ/c/1/wAT9K/Nv9sbUdviDQdNX+C0+08e1z9T1tf/ANZr9KL61aEvNC/3ovK/yOT19uf9nPy/lb+1J9ouvip9jZvPe2sNNteufK864tbjpwR+v49V6qO/zf5F096Hq/yZ9Dfsr2sa69o8jJvR7/v/AMsYYR9m5GOf+PX/AGfwyCv8037devReLv2yP2lNQsCJftfxG8SaXbRxDPmTWek6Z4et4IOe1za/ZLQADj0yVr+j34R/EqH4a2Mklp8PPiX4/wDEN/FDFo2jeA/B2oa9515D/wAe9v8Aabf7La6Xa/asf8fgsrH3Nfipff8ABMr/AIKO+LvH+s/E+3/ZW+In9q69411Lx7HHLN8OYR/aep+Jv+EpI+z3HxEtrr7N9r4yQR9jGd4Ub2zp1fZ0q3q/66W19fNLc7406ntP626f1567n9w/wk8O3Wh/D34S+H/3WzSvBvw90v8Ae5/6F/S7f7P9nGen1HoRzX8UPhS6+Dfj7/grn4hh/a61HXz8KPE/7Y3xZ0bx7qel+Jdf8I6no97N8RvFHhjwFrNt4i8LXNpqel2nhjxRpfgSz+12Ysf7P08/bWNlYaeWr+y/4FfED4gfEbwzDqXjr4A/FD4A6xaS2ejf8Iv8QdY+G+pSzTWen2v2jWNH/wCEI8Ua9nS/+XOy/tg2F8PsP/Hj9g/s/b+Jf/BSD/gif8QP2hvjvr/x2/Zk8T/C/TZ/iR5OqfEb4fePNY1Dwf8A8Vr9n+z6x4o8L6zp+g69plzpfii1trP+2PDl5Y2X2G+sb++N6ft5sFjC4n6vh+T+vyW/4+V7RPZ/vOv3a/8ApW/S1vP+6fq94+/4Jx/8EvP2e/h/8VPj/wDHr9l2wm8H+BfDc3i34g+N/jb4q+K/xl8VQ2ejAad9n0+/8f8AjHXtU1S7ugLLRvDnhzRxm/v+bHOS9ev6/rX7DPxM8ZeFf+CPHxB+C9/puifED9mnw38c/hp8PpfDn9haRo+j6lqHii4sPA/gi40jU7rX/hz8WvAdr4N1fxJo/wBjH+hWP2+w0+/v/sBNfm9+xb/wSl+JvgjVvDPjj9t/9pPxR+0MPBI0bWfBHwCtviF8WPG3wa8N+KtH+y3Gkax4o/4WP4nutL8ZXXg42tn/AMIfZaP4c0PRNPvsX1+dQxYWGn/W37U3/BMXwX+13+01a/tVeKv2if2kPhL8QNA8E+BPC/gS7+AWveEPBfiXwtd+BJ/E89vr9h4v1DQ9U1211S5Hii8NkfDV3oTWFl/aFjk2F8tc/Ng/aeXy/wDku2m/nsuYp0/+Cmv/ALb/ANt/zP5d/wDgqB/wSX+IX/BO34xfCu3+G/jO/wDiJ4K/aH1TWdA+BmqSw22g/E2Hx3o+saXp+neB/FGn6PbaZpf/AAlGl69qnhu88OePPDYsfCuuX3+n/YfCevWP+n/1Ef8ABb3WPiBpH/BIbx/4d8TP5/iy81n9kzwl8Vb/AEu8uJ7O8m/4Tfwx/wAJPbicFT9m1PXtLs7S7ySL7Ayp53ew/Dj/AIJ6fCe2+MfhX9oz48fFP9ob9sf4zfD+0Np8MPFP7UnjDQPEug/C3LWrfafBPgDwv4Y8MeDtL1QfZRdjV7uzvLz7av8AaARdRsbJrL7h+Jnw/wDB/wAUvCPiD4e+PvDGl+MPAHjmwvNG8Y+F9es/7R0fWLO8/wCXfUIMH/ty/mM4WK1f95QqU/u02++3Tvp31uZ1p0/O34+T3Wu+lvL3rH8hn/Bvp+0l8I/2a/hv+2BN8QPFWn3nxO+Jfjf9m/wl8KfgbpX2b/hbfxZ1gXOvaP8AZ/h/o9z9m/t61ttU8Uf8Ti8zYaH4HsbG/wBe16+sbDbu/sV0mNbmZ5I0l855fKlil/10Pk4+v+c9MZr43+Bn7AX7FH7MXiO18VfBL9m74f8AhDxxbW01t/wmsehHWfEmmw3vFydP1jWPtN1pZwAD9j+wn5R1xhftfTZG8y68qHzneL91KOM8e/8A9b8c7aSxHtKntPYX0e9rfr172/C4YipT9np+e/3x/Jv5nEfFj9rv4J/sj2fhvXfjFrevJqGuXd3/AMIH4D8E+CfF/wAQfiF8QtS0e3tbi/0/wf4Q8EaFr2p6p9l/0P8Atm9NmND0MX1gb8/3f8+Ox/Yk/wCCgnxy+Nut/GzQf2EP2m7+LxJ8WtZ+LM2g3/wx8RaDCBrPxPuviM3h86h4otvDGci7Ojm7+x/9P2ni+sPlb/SH02+1JttvHFL53+rilihuMf8AkvnP+egyK3odD1+a686//tSHfF/rZYbjH/kxz/nJrX29T2fJCh8u/wCX/Av13OWlV9nf+vl/X4WSlzPwJ/aI1747aHL4u+IX7Mfx4/ZU8QaVqmm6Xf8Agj43ab4H/tPUobzw/a/aNY8H6h4H8T+KLXVNBx/of/E4GhX326yz/YXav4pj/wAEff8AgqX+y1+3pbfGj9nD9m//AIW/pvwr/aLm+Mnwl8ZaX42+E8Pw98YeGx4/1PxP4fsPFH/CbeMfBmveF7q88Man/wAIh4vs/wCxv+JF/p9/oV/qGLFm/t51ifw14fSWXxJ458G+GCn+ul1/xh4X0b/wI+0aofsuMZ9enIzivJvEH7UH7IPg8O3jv9sD9lrwq9na/av+Kj+P3ww0eGGGH/n4+0eKP+PX8/w61z0/aU4ezp0b6r8bL5W6dum6O7nh7T/g/wDB7aX5vO32zJ8LfAj4h/Gf9mP4ufBL/goZ4w0D4vXn7S1rrEfxL8G/DWzt9C+Hnwm0HXrDTLfR/hf8F9Yg0u1126/4VfdaUdYs/iR4kF9reueNxf68fsOgmw0DT/5VfG3/AAbn/t4/Av4/WHjb9jr9of4X6xpuj61/b3w++LMnxO8Ufs6/FrwJd/6VbwXOsWGj+FvE/wBl160tbv7Hd6x4O1f+w9d+3ahYf8Ipp2hXw0Gv6e5P+Cjn/BNuzV/tH/BQf9i1CvH+gftCeB72En/uHXI5/L8cYrza8/4Kkf8ABM1JkjH7e37PGo3jS+VFa6N42uNYvLyaY/Z7eDT7bR9Mu/tX1zjt3BXSEcZyW/q+v+Wzl067i9pLsvv/APuZ4L+wr/wTU+Knww+MXh79qL9vL9rDxR+2P+0p4M0C7tPhzaapqXiHWPhh8CdT122+zaxqXg+48Qm3/tzxS1r/AMU7a+LdH8CfDrTxopYL4UGt36Xy+Q/8FX/+CVv7Sf8AwU2+NnhPxRL+0V8B/hx8E/hF4SvfCXwb8GX3w98ceJPGFnP4quNB1j4j+IPEOoaBqeg2v9qa9r+gWf2Qfa737DoehWNhkZvwv3P/AMPLP2C44Xkk/aEsPJTiW6i+G3xhms8evn2/w4FqP69sdK5yL/gqp+wHeTtDo/xO+JfiqG0PlC68Cfsmftb+NbOGb/n3udQ8H/BLU7S1uv8ApzJwO54O49ljP4l9N+v+d/npr02Utfbf9Q/4/wD3M8f/AOCYP7B/7YP/AATP+Dn7Rvwr+HP7Vf7OnjBfi0YfGXw6j1/4NfEi0svh78a9O8P6V4QtvG+oD/hJ9Tu/E+g/8IxpekWd74Q/0H7ffaJp5+3afi/3fjlf/wDBtH+1N4d8Y6X8SfAn7c3wS1X4oWHizTviDD4mvvhZ8SNG1Ky8bad4ntfHC+KM/wBpeKdLutTHjO2GstZf2MdEN5n/AEFbE/YW/fBf+CnH7E7zQqvif48Wz3f7qKW6/Yh/bXs4fqLi4/Z9tbW17e59/vVv/wDDyD9iH54/+Fr+LdOfys/8Tn4A/tIaD/qfT+2PhJaduc/ywCyjDGddfw/RX+75vY5XiKlPT2G/f/gX/TtZ2ufKP/BVj9iH9vH/AIKPfBn4WfB+Pxh+yN8NdN8D+Mv+FtePPsHiT4weJP8AhY/xI/4RC58Iafcafb6h4E8Lf8Ib4X0H+09Z1iz0b7X4qF9rl9YagdQsf7AFhf8Azj/wRz/4Jtft0/8ABNX43/EDVPHl1+yt4y+Cnxp8G6N8PviXJ4X+LPjib4g+G4fCusar4o8EeMPB+gah8G9A0vU7m1utU1fR9X8N3niOysb6x1w39hfj+wPsGofpLe/8FKP+CfNrC1xr37VfhLwxbJFm6ude8NfEjw3Zw+T2uLjWPB2l2tr/ANvgsfxyRW3o/wDwUe/4JnaoiXMH/BQL9kxPNj/0aLWfjL4X0Hkf8/NvqH2T7J3HQenfNOtSxFSmsO7PDp9ev5d7b6+V/d0pV+T/AJcW/H+tPP7rI+Fvjr+yx/wU28L/APBWDx5/wUR/Yt0/4Iar4Vm+Ffwy+HWp/D/4q/GUeFLT4zeBLTw+un/EH4b3OgDwvqbW4utTs7LWNG1dtZ0S80HXNE0PX9Ovr6xbUdCv/G/+Ckvw0/4Kbf8ABXSP9nz4J6j+wD4T/Yw+F/wg1nU/iN4q+Kfxt+PHwv8AinqNn8QPEegXHhDxP4f8H6j8NtW1TVNV8CaZpmqXus2nhq08M2V78RNd0/T9Rvtd8DHQxY61+tv/AA39/wAE9blraPTP+CgX7FE95c/uvK/4aV+F8HB/5YZn162x+R645yRXvXhn4kfCfxYu/wAI/GP4QeKt/wDqv+Ec+J3g/WORj/j2/s7VLn+fvjiqlLENfwLev+dn+GvrtLOjVp0+36t/8P6bed5cD8APgd4Q/Zo+AnwX/Z8+HM11qHhT4LeBNH8E2Oq6h9nh1LXp9Ot8614h1D+z7S2tf7T17VPtmsXn2MAehGa9pSb7PJ5i/Ik3+r/H/A+5579dvQL4feaGFrWGWZP+esXX8/6nGO3UlrX/AAid9CqSHRr9FT97F+5Ah/X39T+eayVKdLd39OnddL9Omm+lwqVef+v+H7Lt2s9zlpJGLONm9PXrj8e2Px9PdXqxYptT5P8AI/TFbS6ddN5bNFLCif6qLyen04P8x09qy7iCTzplt12InOPJ/c/Tt9R14/Kjkl2/E5+ePf8AAbHJ8z/Pl/8APTDHr9B/SoWiYyfL/wBte3+f856inNEy7F3/ALzg+b/n+uc9OM5pzbpG/dSb0/55Rf8A6z7dMfTmpJ9p5fj/APcyrsw23Zs/+t7ZXoP8jo0Lxsfmb76Rfufz9Ov8sdef4daNZPM2snyf5+nb247Ac7Y22rJuWHlYv1/p/nPag0MmSK4/1iw5m8vp/qRge3GMj0J9McVRljkVvlh88w/62IcevfkfoTyeB/H0Ef7yJPLTYvTzT/8Ar+vRR9DwVprJdW7P+52Wp/dfah6f8u+enQemfoMZoM/aeX4//czDe1b5P9H89PY4h/8AQccdeBx6HJZb2nx3EPk+Z5WxP9VjkeSPe35Hr0OPfk1orGsK/aRNFn/nlwf6cfqO+e61I7hPMcQiJ0T/AJ5fTr/kHHvytBUZX9V5/lpH8tPK/vfDf/BUrWF03/gmx+3PJJHK279l/wCJGl+b5XQ6xb2ujjnPb7Tnv7AAYb7MtYm03SdD02Z/s39m6NoNh5Y/6ctHtbf7P+4/69cdOncjmvhr/gqrdTTf8E/fjBodrNYQ/wDCyPG37NXwh1SK/g8+zvPDnxa/aX+GHgjxPp9x/wBwHU7zJzwOzY+X7+1i3Wwmv9PjcIkMs8X/AD2/cw3H0x78A498CoxG1H0X5s6o/wAOt/X2kUpI/wBzZrapLcw/9+fJ9vx/58xjHv0qRo/K85bb/TJoP9bFL+5/8j57cH73/fORuat5cQw7YUlnPleba/8AHuf/AK3p1+narVvtkukRfmmeLzZf+WM0P/Pvzzg/r6461hD4V8/zAx2WO4kQRvsmT/ll5Pkzfl9eOv58VJ9nkaHCw2sY8r/lr1Pk/wDHt6fzHpzmrMyAzbfJ2PDF/wAsv859+3TkjrUi+Ylvt/dIf3M3m/8ATH8vwI469TzVAZlnZ/YVeRv9Gh8r97LH/wA9v+njOPfnn9cVrRtayabmPl4JfNx/y18n+f6+g4xTv7Qzsjh8p4fK/wDI3159fTv3yKfarCtqkfkxec/+rMX7nr+R/wA8ocZoAzpoTbruhkimj/1vtF/L+Z/4D1rPj8xW86PyvOSL8ofrg9Pp+XFbX2OO6tUYw7X+1eVL5Wf3M35f4+4HO65LZW1uySNDEuyLyv3sA9ePs/Uevf35wKAMk3Mc0LsV/cp/qpev0t+3f1P5YoaJprx2WHzpv3MUvlf8sYfX7p6H1B+oGd8cixxyboZvvx/uovJ/z3+vtjOKmt7gxyfvLaJv3WIpYs+T+n8uM9/VgC5cW80MNs0Xzp/y1tZf+WI9+v55HuvQ1V/dp50kj7P+mX+p/o3oPXj6bmtzOrK1v9sl87/W/uu3nZ9cjp19e23GVpM2I92yJ3/1Xlcedn9PpwT646UHnlWVYY0QbPO87P8ArbP/AFPf1b155H6VSWNvnjt0jQ23+q8r+Q/X6d+K6dpPLb/tl/qvwx/nJ/PisWWTdJ5kfzO8Xk/u/wDDPfjPPPXPJNAGWscfz7pi++L97F/IdhyfyxznGKjksbWGTbGkqI/k/wCqnPv/AMu+D15/nzwGmmj2Kn2b5HX+v+c9voOBVdriQssv3Eh/dS/8sP6DnP19M8CgCpqCusgWGHdC8XleVn+WAM/gepxgYrCkhktp9kkOE8k/uo4fJ8mbj7P2P+fXO2ukmvlhaEbNhSL/AFUXX/J/D1BHWoZpImjuZopot78dv/AfjI+nf2HIoAzoZFEOWSJP9cJJYv8Apjj6/wAxn8tmZMu5g0c0rzf8suv6f/W6fiK2tu2FBJ8kB486P889s9Pb2zna1WS13RbVfen/AD0/zknr0A565FAFhLXdGir8kqf8teuP+fj+76+36Zqi1rKrOJH2f9PMX+BA6Y7k/hVq18iG1+1SJK8z+VFLF/qOenv06/hxjk023ZpFuvtH750/1Qi9fx6c+wz79FALC7lZJFf9ynPJ/l/16/0ptxHcTRv5PlPv8mLMuPJ/cfkP54x1HIp3nXCyCSz+dP8AV+V/qfJ+lvk9PXA/GnRSMGhaGbCJF/qoofOE3T/l359QD0+pyRQBmwyfbAlrcQxQ/uv+WXbyfbj0/vLj36VJcRr+6t/3WE8mSX/nj/17j/J9eM4qfyxMu5Ts2f6qPyf9b+mPTr+B6Cqkpuo5kmtXiRP9bLFLB2h/yf0oA0I4Wt4dsaeT5Hfj/Aj36jp77aetu11Huki3vbfnN+p6H2+mMYp9rcfakhYwn99xL3h/7d7jjP8Ak85xU1vuh3yTTF4f+uX76H1/u+nrz/s4+YA5+W3+z7JG81IT/wAsv+WXf7Rb/wCSPoc1Y8uCNvOXzfnx/rR5P4j6Dp+Y61sTNcRqnmWZmR/8/wDHv16YrMs7prm68lkig2f6qKWH/wCuOB+P9KAGSW7XDCRvl3xTeUB/yx/69+mOvp9ccVJa26qzxl45v3X/AC1/5Y/5/H26kLpfKzO1sm9E/wBVxn/4n1zz9OPvNAz/AGhkWJN/7397+59O/wDn+tADFs4fMc7CiJ/zz/1PnQ++P6D04zUflzNdfuZN9t/q/wD7o4GT/wB8j6k8rpyMyw8Jvhf6D8+3B9h1x3DNAzW6/MqHb5X/ACy/Hr+vSgB1vCsK+WqbN/8ArT6f+Oj6f4cGrFq26FG2b0/5YxD/AJ49uc/zGOevGKz/ADnVvLWGL5/9bF/02/l7dfpnirENw5bAh2DPPlf4Z6554x9DzQBC3k7ppGh2fuv9VHj9fT8vpjIoXy2xIsP/ACy/df8APHA7cfpjr+NOmtYd0fmE7PK8r/rj+HH8ufQZBpv+pjRf9X+H/PH/AJYdSPyx/IUAPZYnWbna6f8ALWL8vw/z61OkbSR/K42J/n9B6n6ZxUeY2WaGH/Wp/nj5u/0HqM8igSeVvxNxD38j/wDZ/n+fG4AmCsG+Y/uX/e9vx7Y445zx75+WBYd37xhlOvlf66H6fjkfTrVny/tGz5y6D/ll6j/n36Y/9C69Bkbn/ZekcK/9dfT+XOR1/rjcoVD4l8/yBZFW48tTnfFn/UfuePbd/Mkf7I6tI3DIv+ff16/Xj3/igijct+7y6Dycf/rw3b298nouhCtvHvZl87zPx6e3/wBceuePmAn8T+X5GVdeYu/d86J+6/8Ar9eefUD1wclVsxzSTQnb8g/1WIv/ANR6fU59sbaluoY4ZP3aff8A+WR48n+X8l9+tQRzK0f7vyvl6cdIePr9B0x6HOaCS9J5a/d/5Y+T34Pv/n/Go284x7fvjyvp/wDW/n79grov9IZJpH/mPO9sckc+/wCeavSeZtSGFP3SGH/Pb+Q/HqwBw8NnJZ3CXD/8tv8AWxf8sufqP55+orsLG+M3zTIdkP7rzfJPbnpx39SPx606RV+TdL5OO3J6/oc/jnqORhZtP+WPbvi/d+369fTjrn3ORW0PhXz/ADNPaeX4/wD3M2IdNuLqRFt/Nnd/+eX/ADw/I/8AHr9D7Y/h8X1j9oj9mjwzr0PhHxd+0z+zdoPiy8uvsFr4S1n45fC+z8SXt5D/AMw+30f+3/8ASrrr/wAeWT24HLfh5/wcafth+OfhX8Lvgv8Ask/CnW9Q8MWnx78OfEfxv8bb/S9SuNHu/FPw98K3+heF/DHwvudZt7a0urTwd4x8Uapd6x47/se8svt+h+FrHwnqBvtB1y/sG+6P+CZ37G3/AATs8QfsB/AfxJ4I/Zp/Zp+Nug+PPhz4b/4Wr488Z/CbwB4w17xJ8VP9f430b4gXOs6Xql3oOveFvE91eWQ8B5sLHwqP+JfoNhYWP3e76rBU+epp363+X4bx9TSMam7/AMn+Ufy17q1pfqq1rI+mxalp7xXmmXlr9qtdUtby3vNHms8f6+31C3zpf2b/AKfcCxP93nFc3cfaLNdsnmu/l+V+9/5bDH4f169B1r+aT/gtb+w14n/Zv/Zi1zxD+xf8Q/HnwW/ZA+KXjzwh4E/aS/Y98J69qEPwm0LxJ8Q9YOk+CPjT4Q0i4ujdaF4P1XxTdaR4b8efCzw5e6Lol/rl9oOujT7+w/t2wvf6edS0+OzaG0h+e2sLDR7WKWL/AKY6Pa249fqe/c46VxVqNL/l3b7uvy2++X4hKNSnT/T0+9de1kt77HP/ADBCyqE/dQ/5x/8AW9jnNWrVtsG265/H8uoP5ce54FXLeFZVf5ZUTyv+eH7nn6H16fePrwc1Yit4bS32t99/+WX+PB/+v6GsAp1N/wAr/l7n6fPoZUnl7f8Alk6f6o/55+n9ByKoQTAGa38nyP8AniYh+5h/P/HHcYxhdy1T7bv/AHOyFP8Aln5HUHv15/8AHf1zUkelLH8q/O8n/onj/R+M8cenA9eRQdAafqGsWYT/AImV/Gkx/wCWWpagIfr/AMfJ7f8A1s53VJqXkawm3Wk0bWEMXl/ZdZ0fT9Yx+GoWt1+eRT4rH767PJ58rypf8/56YGctW/c7fLZP3KS/upf6dMe3JOPbip9nS7fgcftJd/xkeBePP2Tf2Sfi5Ik3xO/ZO/Zk+Il5ZRGK1uvGXwM+H+pTWcU3fT5zpdrdW3rizP4ivnHWf+CTf/BN7xDfJqw/ZA+GHgrXLG6hu9M1r4L3njj4KeI9Ingz/pOkeIPhf4p0LVNLu+T/AMed2fvGw7kV+ii6WFy0c29PK/I+w/M5z+C4+aZbGOa4+zwpF8n+fs+Tn9QPrzRGHs9F+Xz6yl3/AOH+z1U6lT2f5a7/AHxtt3UvW5+fr/8ABMj9n8N53g742f8ABQ34S3IjzFffD/8A4KA/tLH7J/1wHiHxjqox0632PYZ2ta0f9hz42eC45Yfhr/wV3/4KV6J+58q1sPih4k+DH7ROmww/88Db/FD4d3V1dEdry81i9vTgZvTk7vsL4zfGD4Gfs1+C7b4i/tDfGn4c/BPwTeapD4c0vxH8Rte/sGz1jXhp11qH/CP6P/ot1danr39l6VeXlno9nYfbvsNjjmwANR/CH4rfCf8AaC+G+g/F74G+P/C/xS+Gnir7Z/YPi3wbqX2yzmm025/s/UNPuLfFtdaDqml3Vr9jvNH1izsL2x9RzVVMPP8AiP8AyW2vRf12+E0ji6n/AC7/AOG9fe6fLfS2il8C69+xr+2TfQ3UWoftnfsyftCNqt1cfbh+1n/wS8/Z38Xza9p09t9nXR9Y1j4cXfgXVMC2xaHkEgYypwy/KHi3/gmp+1Bf6rb2tp+wn/wbjePPCBmBv47H9nH44fs9+Kr2y5/48NX8P6n4y/sK7zjnN73yBkBf38s9Hvrq6+zWcV1dTf8APrFF5342/wBnGOeex984rSm8J+JIdi/2VqiPn/oG3H/1/wBP0xiphSxlv81p9/8Aw36yn655/gfzC+MP+CSc4XWdQP8AwRh/Zk1++njM1tpn7MH/AAV5/aP+EEX21B8x0Dwz8UfBt14O0w3fUWhtLOyDcgqxzXzzr3/BIf4POdO1j4if8Ezv+CvPwGv5bOL+3tG+C37U37CH7V3hrTbyRflGn3HxEurrxRr1tppUKPsllod9f2bZeyGbGyr+vL7HdWcG64tpYIU/5evJ/c/9O/pn9PbOCzZN1DDuLMnzp2i/c/49R7rjgYbNbSliKbvUv+Len3emvrraxUa1/X1s/wD29fcl8tD+JHXP+CXX7HWo/avP1D/gtP8As73ME32W5sfi/wD8Ew7D4s2dnj/j3uLbxf8AAC1uPDOqWhtSDnSLoMf+PDC4YV8/+M/+Cdn7FXhMx2N1/wAFTIvBV/Obe1tbj9oD/gmT+298B9Cs7yf/AI97bxP4v1e7u/C+gkgfY/tmDYg/8eOMgV/oAR6rq1nHttdYuvk/5ZWt5ceR+P2c/wAuPbnFWIdYvlaZrq+l2P8A62K+/fWef+vefpn/AOt3NUsZiKfl011/9vW++q9L2Y/bQ8z/ADsLf/gmtpd1dyxeFv8AgqP/AMEhPGFp/wAuN/dfto3HwfvJYP8Apvp/xJ+E9ra6Xd9fl/ti97DIJxXZt/wRi/4KD69GP+EB8IfAz9oDwxeReba638Ev2y/2YPHmjajZznm5gHi74i/Do3Vpc/8ALobKyPtk5Wv70vFngL4c+PrG50fxx8LvhB420q5xFLY+I/hX8L9Ss7yGb/R/9Ix4ZP2rH4euDnFfMGvf8E1P+CcGsQ20WrfsBfshB1mli87Rfgp4Y8K5Mlvx9p/4Q/8AsDoeRx/IbdIZliFpv6f8PK3rf7/sr21D+uU/h58Tf8EbP+Cj3giGfUNT/wCCc3xz1bToZfKluvCXw9+G/wASLOL/ALefhv4n8UG6Pf8A0QHp1P8AF4o/wD/a7+AiyapB8Dv2yPgdI/8ApUx0z4NftT/Br/Uj/j4uDoHhjwxaHjH+mZ4x0XFf3Wx/8ElP+CfWh3NvqPgb4LeLfg7JcefLNL+zz8fvjx8DoZp7i3tf9JuLfwR8RtLtbo/6N9jzeWhwfmByAK7Gy/YMh0GRrr4Vft5f8FP/AIMWyRNaQ6Bo/wC2DqPxY8NTWcIItoLfR/2jfBvxittLYE5H9kNZDIG7KmyVl/ac+6+8qNTBrX8V/ly/+3efdH8D2l/ty/tp/DW6t7vRP2xf2tfh9KYfLsf7Y/aE+NGm6bdwQnGbDT/iBrt1oGqckDm0vfsPtkBvoTwv/wAFuv8AgqFoNxb2mh/t0/EvWmt/Jxa6zD8GPiFDLDD1t54NR+GFzdfZR0ybyy68AYy39o3iT9jv9q7WNFfS9B/4Kj/tBNCn7q1/4XH+yv8AsD/HKbyZun2jUNY+A+hapc5PP/H4R7Cvm3xH/wAE3/2gfGGm+Hrb4n/EH/glt+0drGj/APMxfHL/AIJU2+ma9qX+j/Z/tGoW/wAN/jxoOgm6uhnjRtGsPWwI6VvTzb+vu1/4JP1TD/1zf/Kz+fvwn/wcSf8ABVXw/wCR/a/jn4I+NkhPMXjL9mTw/P8AbPT7R/wj3ifwtjp/y6Gy+pzXvXg//g58/a+sZrmL4lfs3/sheP0m2/ZbrQdN+LHwbvYePmg/4l/ij4n2t1zyB/oWOhsDjLfpnqn/AAS91+7m2eK/+CXn/BEn4yRrbeXFqnw+8bftMfsc6xezNwzHwhb6F8RtCtTbf9jHyDztxtb5g+IP/BJy00/SiNI/4Iq2Os3FtN5V9F8CP+C0fxPmvfsQ/wBf/wAI/wCGPix8L9M0Pm1z9ksbzWLGxyBYE2OPl6IZlT/58W/G/wCT/rZXvGfqNO37v/N367OL28/uS97M0X/g6KuWu7OPxj+wD4Tn0vy/9Pl8CftT+KINR2w2/Ww0jxh8G7XTAen+g3mr2XfLHOK920X/AIOb/wBku+R38Sfse/tN6In/AC1/sHx58CPEnk/+Djxj4Y7ev5L0b4k17/gkF8BPtiX91/wTv/4Lb/DG2uY8S6X4N+L/APwT4+OOj2csP/HwdPt/GF3/AG9dA5/5fPEgYe+TXhPjL/gmJ+x67HTrnxh/wV0/ZTv7MweXL+0f/wAEydI+O3hXxBCWY/Z9P1L9jrxVeWgwLcLm88RWF6FQE2JsfsT1jLE4Sf8Ay408v67h9T8vxP3O8K/8HGH/AATE1x4Y9U039q/wS7n97FqnwB/4SSKz/wC2/g/xRqn2nGf+XPr2IxmvatJ/4Lqf8EmdVMQk/aK8Y+EhNKP3njL9mr4/6Pp0WeftFxq//CB3WhWtpx1vLuyx3zmv5P8AxF/wT6/YZ02YWM3/AAVc8O+ALzr9q/aB/wCCbP7b/wADtChl/wCXcXHiC/1XxTpdoeP9DyPwOQK40f8ABNnwBfXVz/wgX/BVb/gkp410RIRLY6n4k/ap8X/AjU5jj5oD4X+JHwk1P7Lk9B/a4wD/AMeVljK7xq4Cy/cP8X+K3I+ox/5/s/tc0b/gqh/wS+8SG1Oi/t9/swQm5jx5Pif4hf8ACHmH2x4o0vSrW14/5/LzPbsa+gfCH7Tf7JfxBFnJ4F/aw/Zf8YC5i821/wCEc+OXwv1LzofS3zro9PXj1HG3+ETTP+CL/wC3d8RNMi1v9njVf2Uf2ovDdyb2LTr/APZ5/bj+A3jv+05dN/0e4sdJ0/V9V8CXVzd21z/oePstl7ueGXkx/wAEK/8Agqg/nXV1/wAE/fireOnMs0UPwH16Yf8AmUSbrH1z2weGqP8AYP7ofUan/P8Af/kx/on6PHpuvR21xoPiTwn4htpj/otzoPjDwfqXneT/AMu9v/Z+v3PXr/VeA29/wh+uR27+TpWqP+9x+6024m/dH/r3tSOfTP8AwIZ+X/MH8XfsB/tk/CTxAdI8Vfsb/tEeCvE+nYmjl0f4B+MbvUrTt59v4g+EGg+Kf7LIz/0GLK/HzYJBqtF4k/bg+FEEsdprP7cnw/hXHmxWupftjeDoYu3I+16YB0749mOTuqnQwit++2/Lv5P5a9bXJ+p1fL/yU/0920fVbGZGk03VE/666bcQ/pPjHT179utVZoboSBZLbZ2/5d//ANX/AOrjOQF/zHPCP/BTX9unwLdMPCv7df7S+gzRSeVc2uv/ALQfinXpoZoD9nMA0/4sXnin+zPspUj7J/oI+8MAjNfR2j/8Fsv+Cm1rcQ2+mf8ABQT4q6jcufLhttQm+BPirPt9n1D4X6qP0/LlWI4PD9K+n9d2vvV/QiWFqJb69k7P7+X9H/8AI/6J6wttdh9zv5X5Dn398/qSosMeNoEu/v8AuP8A9f5Z49+K/g08I/8ABfP/AIKweGI4bfUvjZ4S+IVtbf8ALT4jfs3/AA31iUDv9oufA9v8O7Y2uPWzz9Ccr6x/xEnf8FHbfh9M/ZHvnX/Wfb/2avFGn/n/AGd8d7Ufljv93G2nLB0/+Xdb7rP8/wCvuRPs6kNbfL+rW/8AAo/PY/t4NkV28Sr6Dyv3Hb+me/HvmoPssY3q3yD8/wA+n6k+mOK/jg8P/wDBzd+13GsX/CSfs0/sl+LUQfvZYpvjB4D8/pjyLfT9V8UfZfr9s/LPy+v2P/B0B8R7fyf7X/YV+Blz/wA9YtL/AGivixo+eP8Ap4+DmrfZP/HvbPWl/Z9Tv+MR2n/0DM/q9KxhXUfuev8Az7j8O+OPf86rx+W58tU38/6rv+HT+fbjGc1/L7pX/B0TpbM//CUf8E/fJh/1UX/CCftUf2xN/wBvNv4w+E3g32PF77jPSvUNP/4Ocv2cbryf7S/Yw/aM01/+oX8VPgRecf8Ab/qumZ656c/7PO65ZfUpvX8en3X6eX3X5hctXv8Ah/8Acz+kswMsb/6N8ixd+3+fcjHoTisaSGOTeqpt/wBTnPf/AD3r8ALf/g5b/Y9uNjal+y1+19YJD/y1sNS/Zn1j9Lj4saT7n9MHAL+gWv8Awccf8E5ryGH+1PAP7Yfh3f8A62I/CX4f675OP+xQ+I+rev8Ay5sPfOcVh9Rrdvw/+6E+zl2/CR+4kdq3l/uz/wB+v/rjGCfbpjrxudLZ+Wu5f4Pw6/1/Hj3yK/HTR/8Ag4L/AOCYt9D+81v9pXSXEvMV3+zJ4/uxD9Do/wBq556ZH48Gu3sf+C8H/BK2ZduofFj48WeP9V9q/ZF+O469/wDiX6Dc/hxx6HOWn6jiP65SuWpT6fLb8fd7fzfJXvL9UGt5pFRW+f0/nz19fT6Z6Vas4riJcbNm0/8Af72tznv9B9B0r8z9L/4Lhf8ABJnVJGgm/aZ8eaOE/e4179l39o/R4vobif4cfZQOvfP0529dH/wWa/4JFttVv25PAemv/wA8tZ8E/FDR5/X/AI97jwePspIPTJ98Vr/ZmM/59MPe/u/+TH6AL8vyx/eMX70/5B/HnjsW4NN8yNWTL7P+WXr/AC9vr19QSvxDZ/8ABW//AIJN65Htsf8AgoF+z6rn/oKalrHhv9NY8L2o/wA8jqV6CH/gpl/wTBmj2w/8FCP2Rkf/AKa/GDw/Z9v+njOOPUn14zhcvqlX+v8A92T+8/rlPr6z2zb1Hz/89Zc/y4GOfz7YxhWNCq3CES/J7/5/x/DrXzBZf8FFv+Cbszfu/wDgoX+xTsf/AJ+/2kPhfZ9O/wDpGqWufz/E8V6lpP7UX7Hfia1hvvDf7Y37KGvpcx+bF/Y3x++F93DLCf8Al4t7i218/wAx9eTU/Vpd/wAJFc8e/wCB6Y1vIsZVTv8A+eXT1/D9P1yBVFobhdh/5Ytz5Xk/14/l74OcVj2Xxm/Zzvv+Qd+0V8Arx/N/dfZfjB8P+3v/AG6vf2H8jXSN42+EEiwtH8YPg3N3/dfFX4f8duv/AAlOc+3OeeBzU+wq/wApRGse5PmQskP/AJB9M/1/+tuWbyt0flx/P/yy8rj/AOt1Ptn6c1rW/iP4Z3Py2/xZ+Euz/sp3w/79/wDkZ8j0PP55rSt4fCepTbbH4hfDnUdnEX2X4heB5/xP2fxQLr/9ffI3V9Tr/wDQPH75Ac88XmRv5aRIif8ALIf9e/tg/r9cdaWHT97eWy/PxLj9PXn9Poa7xNBsJF8uHW/C8/8AqP3UXirw/N+tvqo46dBx75q9Z+BtUaR5I7mwuk/5ZeVqWjzfj/yFB9ev4DFP6riP+fK++Rznna6XMrJMqbXT/ll/nH5gdeuMEVJ9nnW4/wBTFeJ3P+p8n6ge3p9cNjFemR+B9e+9HbfI/wDzy8j/AOSm/n36n+GwvgHxEI/l0q/m/wCmsVpnyfxtz279PqOtYeyq/wDQN/X/AIMNPaeX4/8A3M8luLP7R8rQ7Nh87/5H5/wDfQYG59laIscLbJd5/wBb5v7mL+nX3/XrXps3gnxEg/c6DrM3k/8AUOuPJ/A/ZB6ep9NvJNMg8Fa8Vh/4kmqJz+9B0yf/AORev4enp8xyS7fiaHCRW8floqwxbPK57f8Akvk9PoPyIaoVs44V8yP7n/PKKH/U4/P+X59K7ubwn4itV+XRL9U/1X/HncD/ANtfbqc8fmtGXw/riKPMsbq2T/rjc/8A1vT8/XrUlfw+23pp+Lb08vmcdHcZkfEPyd/+WPb6D+v6Zrxn9oH4C/BP9qz4cax8GP2ifhr4d+Kvw11sTeboXiKE/bNHvDb/AGY6/wCD/ENv9m1Twb4otuln4k8N3djfWXT1r6IbR7zb80MqQ9PsphJ/x9PQemTjdWW2k3Fncf8AHn8/m/8Af6Hp1yev4d+KDONT5fO6f/ksbev5fa8X+Bvwnt/gf8LtH+EsPxU+MnxZ0rQb/UpdB8UfHPxhb+PPHlnoN5cfaNP8H3HjC30vS9V1/QfDFr/xJ/Dd5rH27XBY/wDH/fahgV61I8asnybE/wBVF2z9fbt+Oe9bTaOqvuVPuf6qX/lj75+72/w460Q6bM1v8vz/AIY46/59ulBPtPL8f/uZmreK2z5t5TiI/wCPI/z2XPywssiqixeVs+vX/p36Nn69/Q4wsknh0x/N/fEOIuvk+T0zyP8APr96tJYVjWGGT5NsWTL06n3yfxyPpyKrkl2/E0jLqv69dH5dNfK5kyR3Ea7Y/wDv106/n79/zp1v/o7fvvkTzf19h8o6d+P1xWt+7+SSGEb/ANz1/wDr9+eeO3erN7axybI/JP8An8vz9+c5IrP3f7v/AJKVHp7O+3l3/wA/ncxFSymkSSNN7/8AtL25P9P+BdadLZ4hdhDv/HyPJg/L+n1HIFWls41ZITbf9ce3T8/y49O5NSN93y/9Qif8sucf1B+nt25NZ8ku34mxyP2i3jXy+X9zD/qf5fqPyzUi3Ee5yqbf89evPbjj2x1bW8mOSb9ymP3Xlf6nn6+v8/ocEVTWM7vv+Sifuv8A6+OT9OeDyCf4tIfCvn+YBH5kMYZkim349/y6ev8A+vrW4s20p5qbN/8Aqjn9cY/HGfz520rW1m/fSfj+X4jr/nH3qZdWUi+S26Ifvf8All/zx/8ArfQc+nRjkj2/ECO6jW4uImZfuS+b/wBcfw+XsOw49/4nFfsLf67dC/neV+5/8Bz/AAg49M/ljDPaNpFhVod7/wDLX69v8/N65Gcrdlt2mt0z99fb/wCvwP8ARc4w349KxJ549/wMW41BkbdG2/f75h/kMkd+fzyakkjWSRPM/ji/9E/l+nT3yDTLq1aSNAU+R+x/z/j+GSKelvNHGiBNif8ALL/pj/j+Y+pxlgx/5e/1/MWprWSNfm8tP+eWOP0+nfIHbHdq4k+z2+5k87Pftz0+zjjP19vujOasR28037v+5/qun7n6dj+nTHGd1RzwtHD5bP8AJ/qvT9z9ef8APHGM0G3PHv8AgRfbLWaLcIfJmh5i5/8A1dvf6EYO3mJjNJfIo/fO8Xm/5+7nr6/9887to2u2HYuN/wD7R/U/16HA5FWPsse1NyRJjj8u/A5/yDt6tXPLv+BRzTQLHJCzfJC/5fh2/n0xzgtVt/LuVfbD528f9+f857A/jUc1j9nk3TP9p3d/X/P179+K0LGG4h8tbbynRP8All/8j/KPyyen41nKN/VeX56x/PTyv7wZcUs/mPaKkqPa+TLL5X7nMM3vx+nsec5qZo4ZNiNFKnl/9Nv/AAH74P0wPqfu1oNDNuS82bP+WQ/64/Tr/ovr6DADHmqs0N4C+1/3Plfvf0x/o/r+PbuBhp9n5/h/90AqtHfbfLjupfn/ANV5s1xD+5/8e6e4Pp7037PJJGjLYfczFL5X+pHb/j39f0H51Jb7VVLeTzZt8X+t/wCePk+xI5HvnPX2retVby0Zbn/Rk5li/wBSPJ/I/n29G61PJLt+JXPLv+ByvlyLsb975f6/16Y45798VsQ7bjYrPdLvi/1X+c546HaMdACa0ZtQtUnS0kf98/8AqvLh/c/zHpnnP05qhNFtuPMt5vJRf9ZH5P8AhnP6fjmtIxt6vy/LWX56+dvdk83+KHwV+D/xt0F9C+M3wo+HPxX0Se1+yS2HjzwT4f8AFX7n1t7jULX7Va/+PYxnsTXyMf8AglL/AME3W+x3F5+xt8DblIf3Vrpd/wCD7e80ez/699HuLr7Lbfjt9Mt/D96/apF9Uhbqevlep7cce3XtipFkh3vGs3nFIv8Arh+H8X8/yz8ukZW9Pu/9tl/Xe/u6xlfR79H/AEt/m7/P3fPvhP8AAz4I/BLRV0L4PfCP4X/CbSFihjNr8P8AwToHg/zooT/o5J0e1t7r7Lz6jnr1Neo3aq7Q7fnH/PXn/J/z2NV5LoMj/u/kHk/6r+fX+p5HIP8ADYt2jDbYfn7+VL/yx/8A1Y7fTvUhKVtFv1f9Lf5q3y96Py/JjTzE2P8A5+pP14/mKsbJvs/7lPk6SS58n/HH6c+tU/MuvnSZP+uXfr6+uOMc/TGTWjDfRmLyZE2fuvK/X9frx0/FgyOe+9cbd8p/zj8uff0JOM1rReXJvjb5P/a306/yHTg9ap3Vn++H+x7j8/8APFZNxfeTceWvz9ecDj/x5vyA6+v8IBvfZZtrsPKdwT2/p+f8Y4+mGpr/AKP9p/jWb/Vf8sf3PT1/z75K0q3CyeTub5PzP+o+vPX1Gfamf6yT918iJ/6J/wD1Y6Zz7fxADbW4k3/6nYnoe/v+f1/3TxXlvx2tfjNr3wZ+J2g/s5+NvDnw0+OWv+DdY0b4X/EHxRF52neCfEmpf6Pb+KBb2+lar/pWg2v+maP/AMSe+sftv2D/AEAZr0zbu/eQv8n74f56/wCi/j6detU5o2Vo5Gfh/wB165Pp/hyf94ZzQVD4l8/yP5BfFn/Bvr+3FqF9c6xD+0J+zT4n1XV7q81TVL/xR48+ME2u6vrGpXH9oahrOseINY8Ca/dapqmqXVz9s1jWLv7fe399/p5AzXkT/wDBBf8A4KR26TCK6/ZW1EQ/6uO0/aJ1i087tm2GofBy0B9vu/hktX9o918+VjQf6rj/AB98+549R/DRsbGFod03yun/ACzx/hzXR9Zl2/GR1RjT6P8Az+73P6+4/l6/4Jl/8En/ANsT4BftxfCP42/tH+Bfh/oHw7+EkPjXxNpuqaB8W9H8X/bfHl74Q1Pwh4QWDT9P0zS7oi0t/E+rn/TLT7CSA2EIxX9W2l3VvGssd9YWt3pl5a3ml39hfwfbLO8028t/s9xb6hb/APHrc2t1a4tPsf8A9auUksphN5i+V5KZzjn8eg/p9RjNXoW8tYVDxbD29vwPf3z9ByG5zOpKnU8vXt2s+Vfj91lzfy0/tA/8E5fjn/wTs/bF+FX7Z/7E/wALta+O3wE+FXxQ074q23wm0a8Gp+Pfhjoc2n6p4f8AiD8KINIgH9veKfh1deDte8R6R8OPEujWet694J+3aFp9/wCFNe0HQiW7X/gpx+3L4q/4KRfBb4Zfse/sUfsmftotrHjb4teBPip8RtL+LfwOufh9LpFn4C07VdQ8P+B5/EOr3Vt4DtrrTfGVzo934j8Sax4k0Lwp9h0T7DoV+b6/sbFf6VZpJIZPO2bH/wBb5sX7ryfJ/LHr756DGVtwatqzF4mv7p4Xi/1XndIf0z+XoeM10LEdKnn5fh9ydvXuTCVP5eX6u/483/gV/d/Lf/glb/wTZb9gX4Y+L9Z8datoXif9ob4yx6F/wsC+8OTXF74U8E+D/Dn2qfw/8L/C+oaha2g1S10vVNT1fWPEniX7HY/25rl7iwsrCwsLGwX9U2h3Q7ZTs/6ZS/y/z+QwC2lbsY97SOdknkn91x+A+U+3+IzioZNvmeURvm/1sX+d3+e4PReOpL/5Jv8A4FvXr8upRR+aKFP9c6eUaptFIuySTytn/XD/AD19SOB2P8Wsyq37tf3Dp2lP9e/HsuPxqGGaEO6l96f6rp+tv/8AqGR9BuKfX5fqBDDazRbPLT2lx+5/cf8AXxn69B+PQV+eP/BS7/gpF4R/YA+GNt4a8Di18Yftb/EvRry6+F/he6ht9S0H4Y6P/wAg/wD4XR8ULe3zjS9Luv8Akm3g/FlffEbxVY/YM2HhLQfF2v6D+iC3kfRf9T/qv+uP+ff+WK+IPjX/AME1f2Hf2kPiJ4n+L3xk+CF14z+JHjPS9B0vxH4kj+J3xQ8N+dpvhW3/ALP8Pi30/wAP+KdL0zS/strdf8fmj2dj/wCg7uijUp4dup7HTR+vm9+m118m7c0y/wCff/DaeWjei6tfPVS/kL/Zj/4KKftM/sj+I/ix44+EWo/CbXPHXxz13/hJ/ix8R/jR8J7j4pfEfxTrP2m51G4gPiew8YeBf7N0C61zVL3xFd+GrK1Gif27f3zWFjY6eP7NsPrTUv8Ag4M/4KFeS9uH/Y8hvJv3UV1F+zV4o+2Qjn/j3+0fHi5tT1/58/sOfwr9r7r/AIIc/wDBNGNv9H+DnxVtN/ew/ai/aA8n6YuPHl1/M/h/D5P4i/4IK/8ABPrWD52izftI+Erm2l66X8eNY17zov8An3Nv440zX/sp6f6bj8P73bLNMPs6OvfV/lb/ANK+TuVHD01/eX9df+B9x7b/AMEN4fFfiD9lbWP2lPijrGqeJPiJ+1X+0t8VPjJ4y8b69N9s1LxLo+j6xa/DfwfqEBz9l0vQbXwv4Xx4b0jR7Gw0Ox0P+z9PsLAcV/HP+3B8L/G3wp+Ov7X/AMKvGGj6paeLdD+Lf7RP+i3dvm71jR/HfjDxj44+H/iDTxt/0vS/GPhfXtG1jSLy0HP277AQL+x1CysP9Bj4CfCzwN+zb8Fvhl8C/hZaarY/D74WeGLTwn4dj1/UzrGsnTovtVwbnUdQNrbG7uzd3Wbw/Y7P3sdP6180ftzfsC/s2ft+WGl6l8UNK1nwZ8WvDeg2fhfwl8bvhzNp+m+PNH0GzuLq4sPD/ijT7+11Twv8RvBumXV1eXmj+G/GFl/xI/tt9/YN/oF/k1y0cd7Op/wLW/Pp/npqglTp/wDLu68rN9P8S/Jv7rH3l8DfHXhfxl8Lfgz8RPBt/a6l4V8Y/CD4V+LfDmqWE1vNZzaPqXgfQbjT7i35+y/2Ycf6Hg/j0NfwQ/8ABZDwn8O/hR/wUq/bJ8J/Dm2sNK8K/wDCwdA8d3WlWE/k6b4V8V/EL4f+F/GHjjR7fgWtta/29dXnjC85sv8ATvFV9yetf0CfB3/gn5/wVL/Ze8G3nwg/Zu/4KofD/wAPfB1bWew8JeGPEn7OOoax/wAK+tJp7q5+0+CD4o13xTdaFdZut32PR76x8LWQONC0HT7Aixrmfgv/AMEFfhTY/Ey8+NP7aXxy8R/tgeNtV8UTeMtZ8OS+G/8AhBPhv4q8SfaLXUf7Y+JFvqGu+J/GXjz/AEq1H2zw5rHiT/hB7+x/0DUNBXQLGwsKdOpTp+i/r+71t1/8Bt7xGPRf166ry66edj6m/wCCN3gnxV4A/wCCaX7NWleMLK60/VPEcXxN+I1hpeqQmLUtI8N/Ef4j674v8MWBt7nm0zoOqWhNljqeMD5V/Ua3uP3KAw42f89c/wCeo4/Tqakhhgb92qRWyQxeVaxWsPkwwww/6PbW9vb2/wDy62tqf9D6H8wWjjVY/kb5083zc/09T/8AWrGUr+n3/wDtsf67W97Op0+f6ETNuKKr7NnX/ljnP0/lx69Mhuh0G+XS7i2u7f5HhlhlPT/XQ/8ATvzj8uOmD1rDuFhkjf5Mp+f9Rx/3zn1OAKq28Kx7/Mm2Dv5Q6eT27fkPqc5AqTM/ho/4Kkfsvt+yL+2Z8TvC2kQx2fw3+Jst38d/gtFFD5NlD4K8eeILq48UeD4P+XX/AIth48/tjRxZWebLQ/Ct74EPGAK+rv8Agjj4D8dftXfG/wCGmpfFPWdU8Q/Af/gm/wCF57/4LeEruHyfDnhv4kfGDWNUuPD9hYeQotNUutBtdL1jxhrH9r/br+x+3eBDY/2dYGwFfrN/wXU/Zlg+Nn7JOifGTw7omqa38S/2ZvFtpdaXpeg6bcaxr3ir4V/E7UNL8L/EDwfp+n6fa3OqXX9l3X/COePLOzs7M/br7wrY2HP26von/gmf+yyv7JP7G3wf+HeuaXa6b8UfFth/wtn43TWtn5N5/wALH8ef8TC/0fULjH+lW3gPQBo3w30f/nx0PwtY2HGd1d1WrT+r7df5t+/RrVeat0ub06fy+W3/AJMrt9/d+dz7xmu932maZN+P9b2xz06nv349xTIYY51hmVPID8fupf8AADH4+vbkLIsNrNO6yTdfO/1f+o/n7f7P0AHyyWdqdtqsc0sydv3Hk+dx9fX2H4fdrz4xt6vy/LWX56+dvdyn8T+X5HUedZ6foes3kj700rw54kv5YufPmhh8P6n9D/x6+35V/mHeFbG4vvCPwl0yy51HX7D4QaPpZiHMOr6vf+GNI0cnr/zE7qzzx271/pI/tEePtF+E/wCzT+0b8TtYl/sq08DfAz4neI7q/wD9T5P2Pwfqlvb/AF/4+emOPX+9/DF/wS0/Zw139ob9rr9mr4cyWMepeFvhHdeCvi98VZpPtH2TTvBPwV/svWLD7T9nA+y3Ov8AxFtvCGj6RZ3jH7fYf29kf6DfivVwv8Kv6P8ANnRRp/u/+B+K1+/X5s/vV1TT2t7q5hZ4neGKGKX/AK7RW9rb/wB0dPx78DpWLtaM/N9/8vw74H1z+OK6TUJI7i6uZmTY9zNNL+6/6bY+mPx59c9azGhWRtu/YicDPp07/jxn88ivEJKm1Y2SQfcki55x74Py9unv1GMbaI5Y/wDln0TuTnj8u3p37njNNuIYVY+WAj9u/wDXtn055P8AvOiVo1/5Zb/89+evuOvPPIrb7H/bv6ATbD5e7Z83Xrx9P8/SqK7i20/n+XbAz+f543VcGWwvGPz9evT+Z/TFR+X/AHeuP+WQ/wDsjz/+rA61QFFo5PM+V/8AP3f/AK/X8uasJ92T/e/rTtq7/wD6w/LP6Z69qh+575/Dp/336+340AP8xdqBf4+fw/8A1Y7c+q87pPtDf98ED6fTnn/xz174WhLGv3uvv0zz+H+fXk1atT5kO5vkCc9+/wBVPp1z+B43ADhw24Zz/n0PX6D3z2qHzW+6v30/E+vp+uR9D96jzP3ny9fr/TafpwfrnkU4qqqdv5/iPr/9f2xigA/d7UWX76f/AF/y+vP6ZWjujVnVf88+nP8AP69AWsSM3z/wf5P1z65/HjrUPGf/ANWcf5/Cgxn8T+X5EM0alUZRsf8AP8ff9P1JaPbGS8bd/Xn8h/8AX/LAqOSTd/qX+4fw+n1J5/8A1U10bb5n+cfn+I/IDgGgkfIsYbMfTH+e5/p69wKZuwvOdicdfXv378cfTjOaa275GHmv+6/P1/r349qj2FW3snf8P6Y9O/1HSgCxujb+P7n/AOrP+d3071UkhjZXC/J6/wD6+Pf0/wCA9aZtVfmXq/H59D0znjp1PXcvRneZt2DPz+v/ADx6fXP5D1wM4YOgyvLj+TzP5fp1B/w9DjNKoh+cRj7/AL9PJ/D+vPtj5rDLuX/aT+nT9PrnqfRSS1W3/eQ+b6dP/rcdfX88jaHODXLR/u1TZs/1Y/yfX398jBqrH5k0zSKko9v8/wD1vTnrTpFkkb5k8vyfXn/P6enbLTxSSKr7efy/Lp06d/ywdwVD4l8/yJ2bzIdre/bP8z7f1O7otX7Pv+QfJs/w6/d/oOvt8zVkk+RW+56A/wD6+h7A+5YVHI033gfk/wBV1/1P6D/0L8ulAQ+JfP8AI1LWNpMrI52J+nr9ccfxDr/wJvzC1q1+x32sWsnyfZtV1KL0/wBTqF3/AJxlfc81+nel599n6Z/ljP8A9bnNfnX8UrEWHxC8YWsf3IdevJf+/wB9ln9Of+Pn8Oh3ZBXy80h+78/6137dL/NH6nwFUvXrU+6/Vr8r2V/mr+75zcSfu/x8ryvTP/6vf174XBvNzeco+T/lr+69/wDEfjzxjll6C8h2un8eYv8APp1+nXkYyKxZl/up8v8Ay17fh+P44zjvlfAlG+q36r+nv8nf5+7+tmDJGfL+T7n+qIx/+v8Al+dZMnV/Mf6//XwP/iT+eK1J5I5F+5sP/TI/05x+Z/D7y0Vy/wB3yt/T1/X5fr2z07ZrIDMuom8tF8wpD+P+PXp3/PHzcVrkc3l+cq/J/wAtf+uI7+n54+gxlvQLhdrfvB+7f/P+eBjrns3G6pceXbzL9xP9TF/XHr+O32xjC8lb4/kgMvwat3qH2+HT/wDXQ+TL6fueP9727j075X3XR9QuEvkt7r57xIoRHdZ8mHP046H3/wC+snd5H8K9tvrV/b7ovOltf3X/ADx/c+vAHX0yPX1r1zWtF1LSryHWbWYwPmG6tbrOIf3J/wCff6d8/guPm+Jz7Zeq/M8nF/xPvPZNJ/tBrZ/7Ss5XuXz5UsX7nyf+3btz9e3rlabXFwsj/bIftK/8ssj7GIf/AAHx/TPX5cYrgNB8ZyahN9ot9Y/0m2/4/wCwtZbeL/yXuMfz/wC+s/N1EusTBg2paPL9j73Vr+5/8COnbjqc9QOtfHS9nf8Aq9+t+X9Tw6lFfL0tr97s/wDwK/VI6izs2vm+16fqstt+9hP2Xyreb+n+i/5+7gFu0j8xY/8ASJj8n+q/c2/+PXHsSfbJryfS5oY9lxpKXVm6dYrqH/Q5/wDp2/0fb+mfx6t1mk+KJLpvLvklTec/uv30PH/Lv0P2X9MdPU1iefUpez6/1+Fv/JvlubzTL/q5PNb8Mwj36/0/Hgism42suBD/ANsvQfX5vTtn39atPdWrt5bTeT9fcdO3b249B/DCs0bNtjmid4f+WX+R/TtyOMUGcPiXz/I808aMy3ekjypeNHH/AKdtW/2l/l+X8XG+Y3/PKX/P/bSvRvHF3L9t0r/Rov8AkDjp/wBhbVv+mf8An8a4r7XL/wA+0f8An/tnXetl6I8efxy/xS/M/9X93NNjkjs7bze1rZ89etva/TOD6jtnipJm+R/n/p+venWcfnWtt6/ZbT3/AOXfB7D0/un9KJoefJX7nft7f3vx7+nGQW88+fKcPzJtk+R+nXpx/u44+v4rn5nTLtRF2bE/w/wxVr7HG3Kj/U/5/wDr9B/PdVuM7n+T/P40HQZ+35Wx/wDrz/Lp6ce2BWXL8uM8fr/+utabmNG2/In6Y4zwD6fX1z0bOut029Sn3D+6H+px/MfoPrzQHs/7n4mdNNuYLv8AY/5/Tq3TjpuaN5Oi/wAHldOv+eh7n8eTVhbNVCZT75//AF+nQe3PtUPktHJ+7z7f/X79eO/qcfxBE9vmVVKyfd+X91+P4fh+VN86P92jdPX/AB7H6GpX43qr/Mnf+vTtx0A9emQ1DyP4t/z/AEPTP16fh7ZxxQZFibO3d9/9P5fXpj86qsy7d3XYD3H9f5/lUnl/KYm78/XP8sfX8sGqq8q0a9hnnjr7e2f/ANecKAVpljb5vue3P59vr6H324qtt+Xa38v8cf59c4qZslkX+4f/ANf+fw9Kr3EjL/B/n+uMe3t0ywBVkh+42/eD7f8A1/ft+uNtQ+Wse7Pz5/Dn8z+PPtxmrXyND+8+TZ/zy/znJ9h6dMVn+Znftf8AT/8AWDnpwB6Y5C1rGV9Hv0f9Lf5u/wA/drnl3/AjX5d8jfIr8+n9T0+ufpTLryTGi4385/z/AD/oOrMmWJYv9j9P6/06dTwKr/vJNm1Pk+v/AOrr04Pr04qwjK3p93/tsv67393PkVo1fyx/3669/Y4/Ac+1VZtyyfU+4/8Arjuf59KseaYbh9w3o/HsP5/Xp+eKqszNI+0fXqf5Bf5fiOQwHPLv+BHN8odseWnp9e44HP4jp0HWseRpGbaPufl/nj34981uSq+31T/Pfjpj0P161myx7tm3/ln7Z+vcf54yMUElN5VVe47df/rf1b692ptu3Jnytnt6fz/KpWZfu52d/wD9Y4/nz7YzVZl8scZ2Z+mf5/y498GgBvGP/wBWMf5/Cqo+98yfn/Xj+v4cg0bl/wBUPf8Al6fTtkc9/wC86gCPy/l/2/O9O/13fjnpjnbmqc0J3O37r+XPPOM+2eT2xxnc17zV3ESDt68f+g/pg+v+7TuJGbZtB/7ZZ/8Ar59M8ewPWgqMb+n3/wDt0f67W97n5rNVbzJPk3xYMXk8f5GeOPzwKzlK7Xib50/1Xldfy4X0zx6556VfvGkVUVn46+n9Py+v8XVcqTbG3mfc/p/P/PpjNBpGNvV+X5ay/PXzt7uVe26t80n3P+WX49yOf/Qh7g4+bn7qaO03rJ+5RIug4Pt65/P6E5O7opGEn8G/y8eV/kDH6HHfNczfWX2q4f8Auv8A19emPzP0rWUb6rfqv6e/yd/n7s0+vy/U4+S4WzX7RKn7n8M+nHIHP9ce64EupWs3/HvD8/m/h/n8ffmun1a13L9kxEif6rA/n3HH5n2z8uCmg/Zd/wA8RTyoeJc/n0/r2xzztIbfM0Kd1D+587y9lylqIv8Av/8Aifr2/H7tfkB8Xr7+3fj54tiBluU0q/8AsvlRD/UiG3tbfHU/8ev0H6V+vuoTR2a4kf5D5P4GH0/z1B642t+DHjD4F/CDxh8XfG3jLV/Dd/qt5qvjfWJfNi8YeMNN/wCYh9n/AOPfR9etrXn6n2wT8vTH2dOnvftuv0f3adtN5aYf+M/kfsv+yv4dhm8lZkuoM+TL511D9jgM0P06n15Hbpj5f1RmvfDulQW0moaloOmqkUP/ACENY8P6Z/4EC4uv5Yz+GG/Fr9m/9h/9mXxdpcP/AAk3wP8ACXie28qGL7N4nvPFHiSzm5/59/EOu3Vr+oz0yc19y6d/wTz/AGJtJMgtv2Sf2byX/wCgh8H/AAfrH/p40y76elmMdhn+Hmj7CpvRfbt+CT32vdejtc9Kfwv5fmeueKf2oP2W/ANvLb+N/wBpz9n3wlcvxF/wkfxr+HGm3nnxf9Q/+3Tdf6L/ANOVln64rhF/b2/ZNW0sLrTfi7L8Ube886K1uvgP8MfjR8coZprP1uPhP4E161tf9K/0TN59h/DOF9o8MfBn4T/D+CGHwb8Jfhh4RjSKHyv+ES+G/gjw3jyf+Pf/AJA+g23uMbfx6mvc9L0XULpEXTXuoUSPzfKtZrjyYc+lvB9MY+XPrwGpfuF+79hr+nbrp53+/cxPlHRf23ND1c7vhz+yZ+3N8WJ5pYYorW0/Zv1D4WQ+v2i31D4/698L9LurW16dfpnBFekWfx8/ad1vzv8AhFf+CfXxB8PTW0v7r/hef7S37N/w9hvP+ve3+G/iD4yXX+jA99HH6gV9S6fodxaxubxpbbZn/W/ufO/8CDk9fb2J429dpulTXDbbeaVnz/x6x8f+S4z/AOSeP5tUw9n/AM+NO9/zVv8A21f+3Sz/ANmPjePx5/wUhv4t2m/ssfsM+FZmH/Hr4o/bM+NGu3sPuf8AhD/2VrW1H4E/QZFas+n/APBSfVD9otPi1+wh8LrGSIRf2XYfAj9oD4zalZy8/aRb+INQ+LHwm0u7tumLQeHFwM8HOV0PGn7cv7J/w98Z+KfAJ8c+M/ib8RfA0ptvHfgn9nP4P/Fj9o/V/hvKP9HMHxH/AOFP+F/E+l+BLrNreCzs/EmsWF9ffYb/APs8/wCgX/8AZ+X8Hf8Agox+xb+0Z46s/hT8A/id4j+InxFvNB8SeIpvC8Xwl+KHhWfQtH8Hz2un+MP+Eon8YeF9C0vwvdeF7rVLS0vNHvLz7d9uvf7P/s81clX/AOXdHT10b/rQytL/AJ8r7zLi+FH7dGsWqJ4s/wCCg9h4Vje7ml+0/AP9j/4QfD7WPJh/5h/2j4r658drb7J2/wCPQe2OlWov2YvjV4i8qbxN/wAFK/2+dR0+2mEt1a+H9S/Zg+G8N4P+ff7R4I/Z00vVLb/t0vj2xjpX1pqGteHdF17wx4T8R+LdB0fxb42i1iXwR4Wv9S0+y8S+KrPw3b/2hr//AAj+j8XWp2vhi1ubP+2LyzzZWA+wdzmvSNN0u3X95Gkvk3Pk+V5h/wBV5POPs+Bz/n2Xl+s4jyHz0/8Anx/6UfFMP7Afwu1ucy+OvjT+3V8RZbmMR/8AFT/t0/tH6DZ8f9Qj4X+MfAehd88Wi579Pl2Iv+CcP7E15psGjeOfgPY/FPR0mh/5LT8QvjB8a/30P/Hv/wAlI+I3ijH5n9Pm+5YbZoW8maHfZf5/r/8AqbGK1rcxrGv+hyvD5v7qbocQ/wDHvcfxfz4x3zldfaVO34x/+Vh7by/D/wC6HxXpX/BM3/gm7ZR+bpv7Bn7JiSeuq/A3wRrEP/fjxDpWqfz5/Lb754b/AGe/2d/DtvbaZ4d/Zy+A+gW1nF5cVrpfwm+G9nZ2fk9re3t/C/8Aomfrx15wa9qWMRq8mz7M88kMvlf66b/j36Hg/wBPT0NZf2i6+0ea1zMEH7zy5Yf6/j/d46bu9Z8n/T86Crpfh/T7H/R9N8N+F9JSH/VWth4b8MabD5P1t9Lth+PA+uK6Lbqkg+z6bp8Xy/637Bpunwf6n/sH2vt6fl/FwHxQ+MPgX4BfBr4xfH/4lf2o/gH4NfDnxJ8RvE9rpcVtLrF5pvhvR/tH9n6RAWx/amp3X2PR7TkAf3jjK/iv/wAE5vEfjX/grp4F+Lv7SX7Qv7Tf7RnhWHwL8afEfw+i/Y8/Zg+LOsfs7fDH4P8AhybR9B1jwBqGoeOPhPaeFvjH8RrrVNCuif7X8S+MDod7rZvwdBsb/T7DQtD2jhfc9pZbapK3ps/67aSRnzdKfm73/W3ybv5JaJn757vE8S7Lq81SHdjzbWX7R5PQj/j3xz/kfLjLZOoXGrW/kxxanfw+d/yytZvJh/8AAeDb9Ogx+Oa/DL9ob4O/tW/sv/td/wDBNbwHoX7en7Wnj/8AYS/aF/az8N+DfGXw/wDjF8SNB1jxV4D+JHg+HU/iR8P/AIcXPxQg0LS/iL478B+PP7DsrGztPEniJry/sPCuu6D4t/4S1tfL2X2f/wAFSv26tH/YR8C+BvAujWejeMP2vfj9488K+CPgH8PtZs7jUtH03TfFXjDQfC+ofFj4oaRo+q6Xqv8AwrnQLrVLLR9Hs7O80S+8b+Kr6w0GwvrGwzr2n5/VH/XN/wDKypSqPpp5a/8AyN//AAH7rXl90DUNatmSGbUr90eX/W+dcf8ALfoe32Xp/jngU2TUr3zPJ+3zKIIv3X779ex6f/WzwK7q88G6pZ6hqWk/2dfpc23HlS2dxBN58PH+f/r1zq6PePI8ctnLN5EX2SW18n/VZ7jn09M+nOAVz9iv+Xbt8r/8D7/8zl9pLv8AjIih1qZrfcz3Vzv6RXX76H/yYzajHHp/M1Suksbn5f7G0HYn+t+1aD4Xmh/8mNJ/l0/KtKbR7qzm+zyQywxpF/qpYu3t1/8A1enBqCLT5lheO4TY/wDzylm879z/AJ46j8M/NnyR7fiaRrVPl62Xr6nDah4T8B6jvtNa8E/D7Vf+etrdfD3wPNZ+T/4If/1dPmJzXhPiT9h39iXx5ef2x40/Y+/ZV8W3/wDqor/xP8B/hPqV5DD/AM+/2jUPC32rn9OuGr6uh0qNvJ2/vkSLyvKlhxD/ACPt3PuepWjJMxXy2h+fzfK8r/nj5Pvn69+OxOTVF/W59393/wB0PhK9/wCCXn/BOSSc3afsN/s6aXeJKJYtU8JeCv8AhCtS02fGPtFhqHhjVdK/svGePsZPXjGDuzG/4Jt/srW6MfDtz+1T4PGPMtY/Bv7en7Y+gWdnk7s2Fj/wuO6022trUn/Q7W0s7CzsVwhwgVa+/mhmZ9yzTNHH/wAuv/LGbyffntngevUdadMix2/mND5J83/P+efQE4JqoSqfNdv1d1/6U7231sL6z5S+8+FIv2I7rSbNLT4f/tt/8FDfh08EsEsdz/w1FcfFTyvJ/wCXb7B8d/B3xP0y5tSM/wDH5ZZ/I7tUfAr9svw/FcS+Bf8AgpV4y8TzubLZD+0z+y7+zv8AFnSLOGI/6QLaH4U6Z+ztqlybofKDeauwGASDn5vsiGz8uR5Jpt/H+R+PX8OrZzVpoYz5Jb/lj+Of5dc+n88LP1nE9/wD6z5S+8+GZvDf/BTmwmhEX7Qn7AHi22huYftX9s/sZ/HDwfeTRf8AXx4X/ah1W1tf/AT3+wHOK1l8ff8ABRvSZ5I9Q/Z5/YL8YaPay8X+gftRfHj4ceJNTi73EGgav+zT470HS7rqfsn/AAkd/ZcY+3DO6vtCPbH5Pl/P+9+v5f57YIHLU2T5oXbzvMSOXyuZv9T6n0646/1FH1mXb8ZEx9/9b6+v8t9/L52PkKT9pH4+6Iude/4J2ftF67Nji6+Bvxg/ZI+IWjn2trjx/wDGH4OeKAe/PgMD3GMVk6l+3B4D8N/Y1+I/7P37c3w3vLy1827sLr9kX4ofE6HR5vs/+kW+oax+z9a/GTQf9FA/5c7v7D/z4XxHzL9k7bdR86Z/z6c+3br61T2tbs7W0mzPaIeT/wCiCfzy2fQcGr9vS/58r75B7Hz/AB/+5nyHb/8ABQz9hlNKh8QeJv2h9B+Etl9q/s+P/hfvg/4n/s93n2wdbf8Asf40eA/B1z+Vn9h6/wBn4r1/4c/tZ/sg/FdM/Dj9rD9mTx/c+YLX+z/CXxx+G+pXv2wgEQf2dB4oN3jBBB+yHg8bs17G0n26D7LeP9vh/wCeeq/8TKHj/p21AXP6flXj/jj9nP8AZ/8Ailbvb+PvgP8AAzxtbXNr9lli8W/Cv4f6950M3H2f/icaBdDP2U88c+gIFJVaa/5h9e+36/qu+ly/Zy7r7v8A7oe6NpdxqCJNpn+mW/7mTzNLmt9Rh8k/8vFv/Z5usWvboffH8Oe2l3Hl+XJZ/ZsnmSWLyfyH/wBf/vnNfEkX/BN/9iuzils/CnwO0b4PAXY1CW7/AGe/FXxH/Zz1iacf8e87av8AAnxP8Orkj/RejhgRxyPvTWv7EM3hu3vo/hJ+2H+3f8Mf7SlhuvN/4aKv/jZNZzQ/ZR/xL7f9pjQfjL9ltf8ARfsZs+/4g1T+r/Pz/rsR7P8AuficX/wVPR4v2VPAfhd7eK4Txt+2t+wf4WisIv8Al8z+0/4Dv/s1uQc8jTMfxdSPU1+g+sLIbj7R/fuv9bi3/wCW3A9cA9c5APpxX4oft1/BP9prw3qf/BPvwtpv7Zni34l6r8QP27/CumeF7/8AaD+Ffwg1jQNH8SeFvhB8T/G3h/WPGHh74L+DPg7deJ9L0zVdCs7P7I19ZD7F/p3+gahYi+b7TuLP/gpz4P0+ZbrVf2Bfjvf/AGqH/iXxaD+0B+zTFZ2X/YQ+0/tA/arq29tH/wCofxkVpVpYdew9nX/Gy/8AbrffK+m1jqo0f3f9Xv10/NXfk9fd+0JNNkupoWb5cedF+6Pk/U/nx+PHQ0l1pVv9juf3Mred+6P2Sb99+579xa/5zjGa+P7X48/th+EdGvrvx9+w/oPjK7sJrO0tLH9mX9q3wB471HWIJ/8Aj4uTp3x28B/s6m0+y9TZi8P+g8DdwWisP207u2h8vx9+xR+3r8NZU/e/vPg/4Q+LOm/Y4es/2j4AfET4nnIPH2P7F9uJzixIANY/Vf8An3t67/8Akl/v5rbLuSfXVnH5EaLCm/ZL5tr5oxDDD9ePr079s4qSS1maa5ls0ihH7k4i/wBTN538vz/KvjrSf2/v2Ohplzq/iv4u3/wf0RdU/s8XP7SHwx+LH7NWmxanN/y7i/8AjR4C8GaX/wCTp/HNfRvwz+OX7N/xp0d774Q/tCfBH4naVbXcPm3Xw++LXw38SfY7w4/0e5/sfXT/AKV0/wBD6fTpUSo1Kev9en2V2eq+66cg9GVY5F8uay3un+r8k/8ATt/077v06e/Sq8iwyWsK2zxbP+mR/ew/9u3PckcdOmTw1dZ/Yt9FJ9otnleHyj/pX+uh9/S05Htjr0wBXPyWcnnebJN5L+d+6li57nnsD+ntjNZRjf0+/wD9uj/Xa3vc/tvL8P8A7oP/AHkTQrvjSF/+mB/10P0I6fTnPfkUyS3kMjzQ/wCk203/AGx7f8sP5dffmm3y/M4a5luP9F/df9dv07d8fliqljNKtv8Au/ft1h/T698+o4FHJLt+Ie28vw/+6Esm1lSEzfZpo/8A0TnJ/wAkjHvgbXtHbxdU3wp/y19PwyM+nJ/LBFMnk8v99dL9pif/AFY6Qw9/f+f1JyNzpFkVba0jmtVcy/8ALWbrF/Pjj3Pv95pD23l+H/3Qx7i33fvIZpU3n/lrx9O7fr69+ivktZpPObZKIU8j91n/AJ4/iOeP/rjFPuJJomjjun+7/wA8uB/X8+PQZIpEnml+aH5Ht+PNl/8Ar9f0Az7AMHOJNZtb/wAB8maL6+T+Tf5/vcGslUx+5khl2JF/rc4h/ffh/T6AVtSXklwu5Zvu9YpTn8fb8C31GPmypY2kmRm81P8All5UR8r/AAHp6j16YoAzmbb82+V3/wCWUX/LEe/+JBP4YBYVplmbdDKif+Qf/JcH0wePyzT7qHyZPmWVYf3Hlf8APE/yz+X+C5FxNJHxbfJCn+cHj2PTH1PFAEl8v37WReXiz+6Hk/8ApOTjvwM/h0rnbxI7hfsuz5ITD5Utpg59/wCED8mx78VX3z3X3UiZ5v8AVSS/6n/2Xrj149Rzu2LGGRm8u4+yw4z5UXn/AOqxx6df++v0xQAWMskboH+TfN5XleT5PEP+j2w/yPzya1vJjVofJg3w/wCq8qKb/U/8+/r26f8AoLVhyWt3u/0f99vl/wDr/wDbr1/X3rWh8+NkWaOLd5Q9uPzJ79z27c0AN/dszx7Jdifuv+m+PzwePbtznPy2ltY7NfMhQbk/exeV/rv5e/p+HGWcsLQ8/wCo3y48o9B/n/PapWuLVfOa3eKYp+6/57e3oTnH+19c9KAM2Z7dY3uP45jD+6/1OR/nnOR+PVZ1jgtf3zPvtvK/1X/Lb/0HP/jvT86s+at4sO3ymh/1vndP89f0z3NZsn+lb/Je1/5Ynn9zDD5PNv79+uGz6c0AWovLjjeO3+TZ+9/e/wCpH4dv1+p60yGNbiTar71f/lrF9n/r9M+2cktnNO/eRu7Hyt/+PH2foenr+h5pq27RQpM6RO/lTZ8o4/EW5GP0b68AMALBHNE3k2qbP9d+6/1P/wASfzH/AHzn5tBVZfvfO/7mKX8OOvI+vPuScfNmW6w+XDI3nQp5vm/n75JyfofT5cmthNskiHfLx/z1h8n/AOsOhoAVY43t9rXMTwv0/wCe3H5df8561mfZViLmZ9jJF5UX7n/nj/z7nn6dfzzVq4/eXE0ISLybaLp1/wA9fVcetWVikaNB+6dP+WPHb65Hb/HBxmgClGWjiTd5XnfuPM8of6n9f6e/Oflx/JkW6ma4eJ0+nkzfue3+cZ79ctpMslvdfaG8p937r93+56f8/H+Sf5rLdTQ58zZFv8r/AFWf1Py+vt0/75oAgO5o9sdz8jf6n9x+oOf54/A8UeT50flyDZDJ/wA9P+mP4kenp64wamj8xm3x2wR4ZseV/wBcTn/63T8GxtVBNJI3lyJsRP3nl/X6Y/p7betAEX9mquW6p/0yHb/l37jHXPPp1GKk+WONF27snnpD5P5H/wDX/s8hr/ymJIWTfu/1UWef3Pf/ACG+lUGG2SJT9z+UMPp1z07Y/HFAFhod1um6EMn+q/78/nn67eMfxdahitml/wBYnkuv/fnt0t/mz+GPU4PC6Xyi3RVmlPt/nAPrz9OckVLuZVTy/wCPp5vp9Oe49seh60AZ7WLlvvb/APnkfJ/1Q/U/57dKT+z2hhmjkm3/AOe/I/Dg+nGa04biRV3N8m/P+p7/AF6enPzfgc1K+8fLM8QT/wCPHgfp2H/fNAHM/wBm+TIjxp+8+mP+3f6dfT+rbkMkMcaLs2GEdJc/6kfgPbv9c9akuI1hj3N/0wi9Pr3xwO4I9OKqrbyTTfaP3SJ7HP4/w5575GPQY+YATzlZofKj2N/z1+vfuf8AH26VchuI1VAzxfuf3cX7kZ/c/XPv9e2M4p7Q22zayf8Afrjj06n+fftiqckO3lR5B8r91LGcD8Oo9OpP4dFAEkt5LqZbiHzW/Xn/AKd+v+i89cexB/ig+woJHiX5/Oi/exf5z6Dpj+tWrSZWD/vtr9fK8nyOv5/Tp7YPO69Db7nXyzs3niL6de4P1z19RxQBDDt27fvvDF5XleT/AM8Px/8Aiv1zTpfmZIdm9GMP+qz+5/0f+f4E/XHzQ3FntcSRtLv/AOeUXHT8P0xx0+bPy2LFW2ybh8/+q456fl646n/e4zQBJJblvmWH5Ov09+3r6/liqtusg/g+dPfv+WB+nXqa0re1zJM7TbOfK8r/AJ44+v16H/vpc4qZo23WYiTenTrib69s/wBeOD0raHwr5/mB+RP/AAWR/wCCZnir9vz4Q+APHnwavPO/aH/Z+0bxfa+Dfh/dXmj6boPxg8B+MLjS9Y8QeCLfUL82v/CL/Ea11TwvZ6v8N9Yvbyy8K3t99v8ACWvGx/t6w8W6D/HZ8B/2mP2w/wDgnv8AFrW7f4aeNviP8AviP4V1q00/4lfC/X9Nuf7AvLyG3tIIPD3xg+DHigHQNT+06Zb/AGSz1e80ax1waIbA+A/HlhYGxv6/uQ0v9rd/D/8AwV18X/sSeKfGF/beHviT+yN8GvH/AMDPDt1Dp40C0+M9lf8AxFufiB4P0+5+y/2n/wAJT8RvAeljWdI0cbjff8K6vvsA0+/Ob36k/ap/YN/Zg/bf8NL4e/aV+GumeI9d06w+y+E/iz4X+z6D8ZfBQmPkef4Q+INuxujaEiyN54b1gXvhXXLEfYL/AEA2AxXoe2qU9Xtvbe//AJM/zVt/M9DDx/d+T+Xr1f5L8T8l/wBjf/gsJ+yv/wAFIvDOn/skftl+BtB+F3xa+Jf9g+DbrRpby5h+A/x38Sf8f+n2/gjV7i6/t34c+Mjqml2d5o/gPxfef8hw6fYeA/Fviw1+pn7fVh8e/CX7Lnxo+J37N3xgtfg58Tvgz4I8VfF/TItY8B+F/G3hbx5pvw98L3Wsah8N/FGj+ILQXWg22vWlr/oesaPfWF9od9ZWP+g6hYfbtCv/AOED/gqP+wL45/4JoftDTfDy28eXXjbwF4p8B3nxZ+C/xRtdNPhXxHBoOnavdaf9m8Q6Pp90LbTPiN8MNdtPDl3e6x4bbT9Ev7690LXvCVjoWDp+n/2o/tH+PPGniT/giv8AHr4kfESa6074teI/+CYuu6/4z6wyxeNvEnwXtLfxBOZxj7NdXd1dfa8Kc/beARyKy5Ye0oVL/wBd9W+ttkreehNSOvs+v+S/7e+/yvZ3tH8A/wBi3/gvt/wUQ+MXx8+FXwkHw2+BH7SGq/FD/ikvB3w+sPAg+A95rGvaxpH9o23inX/iB4e1Px5daVoHgPSrXV/F/iSzs/B5+36JoWoWOdPzYBfr39uL/gof/wAFav8Agmz8UPhzq/7SHw1/Ya+KPwI+K8up/wDCOyfBvwp8QfB9neTaBp+mah4n8D33ji517Vde8CeMdLtbkXfhy8vfDfjay8UaHol/fjT7IC/sbD8fP+DeLTVj/wCCsXwrSLTo7ltK+F/7RP2WST919jng8D6Xp4uTz/ov2T7WbPnpz0BK1+7X/BzpJZ/8MM/szw/ZIxfz/theZY3QOJrWys/2ePiy2v20HUEXJWytMHIBx0xuXo5qft/q/sFb8em3Xfpqu/aMzp+z/wCG/W/fT4Y/kfr9+yf+0Z8I/wBr34E+AP2ifgzNrX/CEeMotSsNT0bXofJ8SeCfG3huf+x/GHw/8UW9vi1/t7wvqlt9j+16Qt9oeuWI0/XtBJsL+xFfIv7Yv/BWD4F/snfGHwv+zJ4O+F3xL/ax/ao8SX+j2B+CXwXGkQ3fhS88SW/n+F/D/jHxBq5uza+Mtd0v/ipNH8CeG7LXNd0Pwr/xVvi3/hEtCNhe3/50/wDBsP8AEHXfDf7Jf7esl7pkV34S+G3xU8N/ErQojCfOn8V/8KAtv7Ygt/T/AETwd4au/wACQV5Lfgv/AMEnvjR8W9W/4Kjfs8fHVPBusftKfGzxF4o+LXxZ1PwRaeK/C/grxf8AFP4heO/hB4yufEFx4e8QeMLrS/C1r4xtbbX9Z1nR7PV7yx0L+xNE+w/6B9hsPsGlLC4fnreXnb81+Vnor2vcn2NWp+7p/wBfnft8+mvL/WF4e/4Kw+FfDX7Ung/9lX9t39mP4x/sCeP/AB7oXhvVPCOvfFDxh8P/ABt8MtSm8X39zYeFxqPifwRci20vS9d1S2/sb/hJSL7QtE10WOgeLDoV/fWGz9ef+EbkhuntI3iS883yoovXP/Pvb8d+1ov1xkiv5T/+C1X7PP7fn7fXi39nzXvC3/BML9ob4e2Hwl+H/wAR/AevapqHxH/Zv+IfiPx3Z/EHxD4W1HT9HNt8MPivq1poWleFrXQbyztB9rN6f7b1Dix+wLX2R+0v+2j+0v8Ashf8EK/gh4m+Imm+OPhL+3H4+tPBX7KN1qHieyt7T4keFNS0G/17R/F3xHP+lgWvjG8+CngS78ReG9ZP2/7BfX9hr4B+wBawlShOp/sz2t/w39baNt6KMywtSmumj/rdLrp/ltH9EfiR+35+wb8BvH/iT4afFD9qv4VeFfiL4Minv/GPgO1m8Q+MNX8IRQ/ZTcf8Jhb+B9B1+18G/wBlWt3Z3t5Z6xeWP2Gx/wCP/wCw19AfBn49fAv9orw/f+NP2cfi18L/AI5eG9H1SHQde174aeMNP8VQ+G9Smt/7Q0/RtXg08C60G6urX/TLT7ZZ2P05G38Bf+DaH4Y/D/WPgf8AtdfFTxh4P8JeM9b8W/GjR/gj4n/4S3TrfxJPqXwxvPhR4Y8ceIPC9z/bH2r7VpnjLVPHfiS98R/bP9O1u9wddvr/AOw/L4H+xj/wS8/b3/Yt/wCCrPgfWfB/gDxl4c/ZR8PfEr4kRXXxf8L/ABC0jUvhX46/Zd/4R/x3ceCPBHje3/4Sm08Ua/qmmDXfB3hr/hD/ABj4Pv76x8U2X/CW6F/oONfv8ZU8P/D3tr16dOne/wCa1vHSNH2ff+vmu/8AK3563P3f/wCClX7BVr/wUW/Z58N/CPTfiv8A8K08efDr4oQ/FHwHr39nQeMPDf8Awkf/AAh+qeB9Y8L+OPB+n6npOvXWl6n4X168srO80e7s9c0O++wX/wBgvrA32h3vK/8ABLf/AIJ9+LP+CcfwU8efCjxJ8TNM+LWvfE74vQ/FC/v/AAx4D8QeCdB0eH/hX/g3wOfD+j6f4o1PU9U1O6z4X+2XmsE2P27mx+wD7Dmvxk/4OZvhn4F+H+ofshftM/D3TbX4e/Gz4r6r8WvAfxL8R+CPt/gPX/iFZ+A/D/hfWPB/ijxRrHg+60DVNU17wd9m/wCEb0fWLy8+3f8ACLa5/YXFjp9h9g+y/wDg3Q1H4gfGv/gnr+1VY+Mfij8VLvUr79pDxH8OPCXjy+8bav4p8a/Dez1j9m/4XefqPw/1jxvca9/Zd3oOu69eeJNItCDotlruSbDn5alG9Pz3+/brp0737K5P8Ptt6afi29PL5niv/Bxd+3v8ZPgz42+Ff7EPwV8VeLvhRo/ir4X6D8afjR4j8G3useCfiF4jtPEnjDVfD/w/+H9v4x0i60zXtB8G/ZvBviTWPEmj+GzoV9rl9/YWn6hqH9gm+sr/AOdda/4JxftUfFn/AIJhf8EsP2qP2Irn4+6l8b/FXgTxif2kbXwl8ffFPgjxv4p17xp43uvEHwv+P1xrHjD4i6FoWp23g670u88H3n2QXt7Y+Fdc0C/awv8AQfCJsq/Nr/gsp+z7H+zH+3Lc/Bj/AIX1+0N+0edF+DHwD16L4lftPeN/+FhfF+BfFMHjLUF8IXHjD7LpdsPDHhgW2PDdlaWP+gm+vgHbBNf1Yf8ABE/4Z/tReHv2MfghL49/alPjH4QfFL9mD4P61+zf8J/+EJ8MalF+zIb3+3rjUM+IbjTLfU/HtrqltdaRef2R4ku76xsb7RP7AObDH9n7Vavs6d8Prrr+d/6v38o1h6dPepvftt/5N/w+3u2ufhv+0140/wCDjD4T/tJ/DPx146v/AIy6l8W9V8GWWg/Dm2/Zms7b4m/syeJIYbi5tv8AhEPiP4V8D+GNU+DVtr+q69d5+JHiHx3pGiXwGb7QvF+haDpwstA/sPt4b5k07+1DFbavc2GmnWbW1/484NY/s+1/tC3t+mbW2usfxfl1r+PX9oX/AIL9f8FPv2Tfi98e/wBnfxfp/wCx14z8VfAT4g/ELwFquvj9nzxvo8XiP/hCc3Gn6zbjQPjxpNra2uu6F/Y179i/sn/iSC8On5vrCyDXf9l3jbXfBvw/8G638UPiZ4k0Hwf4G8DeA4fHnxB8b6z/AMS3QfDeg2fh+11jWNYuP+fW1tf+fMAXv/HhYWAyPm5akcRU/d9vP7tLfhd38hS9nT/d09v6/r+kYNxZ28OxeUfy/wB52/EY3Djp7e/IqG43eX++hiffF/5B/T+v4Zr8avAv/BXPxx+1Zqnx61D9gj9gzxb+0D8Mf2avC954o+IPjH40/GHT/gDrPi+L7PqeoaPo3ww8DaR4M+I32nxRqmg6BrGsWfhDxhrPhbxTZaH/AGF/b1joX26yWvYf+Cfv/BWz9mf/AIKM6hN8O/Bvhvxl8CvjZZ+Ev+E3i+HXje80fXtN8beFYfs39sax8MPFOj/Zhr1rpZ1Sy+2eHPEej+FvFVjod99v/sAWBJrOphalOn/w/oui9bvtsjk5KvaP3n6ZCztfkjCeTmL919lx5M3698988dhxV5dNXZCWTzkmi8zyv+W0P/oX8+3fqvmHxx+OnwA/ZI8F23xE/aT+Nfw/+C/hC7uTpmg6p4x1f7Je+JNRgtvtNzpHhfw/b/ate17U7S0tMm00ezHAyeBXy9df8FZP+CdOj+JNE8N+Ovjl4s+C2p+KLD7V4c1T9ob9nz4//s+eG9YtLM2v2i40/wAQfFj4b+FtLNta/arP7Xec2Nj9usOn9oaeVxjRqfO/az/X8/vsB9xRru+zWhTZv/6YD9z6Z+z4/MH8DV6OKG3t9s3zbP3X7r/lj/hzz1OfbGK0vDd5pfifR9K8XeE9Y0HxV4b8Q6XZ694c8UeHNS0/X9B17QdS/wBI0/UNH1jT7q5tbrS7m2/487yzI49MCvin/gob/wAFCv2df+CdPwxvNS8f6ro3jz4/a5oM0nwl/Zu8Oaxb/wDCYeI9Tu/+QP4g8cfZ/wDknPwm0u6/5GTxhrFp9uvrKx/sLwloOva/f2Fiu1OnU/h+f9Xdlta9/wAvhA+vFuPMjSxhSJUEpiEsv+u+vbrj8OvI4rQt9DvpF+0eTvh/1Xm/6mH99/x729v6XWB/x5kt+tfnJ/wSB+L3xa/ai/YT8B/Hz42eJP8AhYHxM8S/FD4+2OqeI/7NttOi+x+Ffi/r2geHtP0/R9P/ANE0vQdA0G1s9H0eyIBsbHj7dfkG/r4g/wCC4H7Af7cH7W/jD4IeOP2Z9SsPFvgv4Y+DbzStU+EFr8YL/wCEvirTfHl54gtdQt/iR4ft/wDiVaDr10NBtf7H+13ms2OuWP8Ay4MdP5o9np+83Xlr/wClfh1/mJ5qlPr89vw93t/L81e0v3xn0+S3kjVnlhdD/wAtf3Pk+tv1/wDifw4CrCxXZHs6kd/9Tx+GfTr+XVfmv9ir4d/F/wCFP7Hv7O/w8/aK8SXfjb4yeD/hrpGg/ETxHda7ceL72813NyRb3Hie4LXWu3el2n2PRzrF4zfbvsXJPWvqCazPkxNHD8jmHy+37nvnk/nx0564rj93+7/5KdntfZw/C3l+ffa/4pRwCs0dxM33Of8AW/6OP/ijnr2/PJC7dvqmrafaZt9Yv02S/wDLrqVxZ9P+vfP/AKDx/tYBqnqlnMuyaDECQy4lx/y2h+mB6ep/Cmwwtn92m1P+Wo4P8yfw4H44FHJHt+JP1mXb8ZHQahr2tahDCtzqV1eQ/wCql/tSb+0v/Th9qz+nYnOK881rwj4C1zeviT4e/DnxOi/8svEXw88D6xDN/wCDDQbnvnup/Supnb7kcNz86fupYj7f/X7kH2x0bL2OuyLPnbP3PXp/j+HH50cke34h7by/D/7ofIniz9gr9hTx3qF/feJ/2KP2R9dv9UObnVJP2dfhPZalKYOMjWNP8MW2qA8dftefccV4Pr//AAR0/wCCXGt65pfi5P2Q9B8CeJNIPl6ZrXwS+Knxg+Ck1p7mDwB480y1+15J/wBN+U+/UP8ApbbqEkf7V+52f6r/AJ4zQn88/n7nGMU1Zbfd5knmon/PKKHzjD2/+v8A/rqo4fZfgv69Neb1juivrPlL7z4X1P8A4Jufs7LbxLovxj/4KAeDJki/0D/hHP8Agod+1T/oXkjOLcav491XH2Ujnn8smszR/wBhjx14Hnib4Z/8FNv+Cn/hC3Qyy2mka98ePAHxs0i3mlzkT/8AC8Phh471K6tCT9kNmdX+x5UbbJQSG/QVrJbnZ5sW/ZN5sUv/ADx/H/8AX74zmplsbhmJt7bZt/H/AOJ/0X8frt43Hsf+oj8P/ug/rc+7+7/7ofm74x/Y3/bU8RSfatI/4Kv+MrZ0l83zfiX+wh+wv8SYRz/x73Fvp/wl8G3OT0vM3ll16Zwa878TfsI/tVeMLP7D47+MX/BKb48Q+XB/p/xp/wCCP/hea9vJof8Aj3/tA+H/AIjXVqCP69ulfrMdNnMbtJ/qX4Jil79fb/H64Iqe103bs+zPsROn/TH/AD/kLwKv2cu6+7/7oaxxXl8l/wDbS/KP+Z+AviX/AIJffFmK/Web9kP/AIIL/Eu1JmN/odh+yZ8ePgDeanm3Jgt7DxR4X8d+MdM0LPe9s/CN79h76ec4ryXWf+CPttfudS/4dK/sP3NxJ1sPhL/wVV/bI+Fdp7m30bUPhfpeg2p5z/x7fnyK/pNMyx3CxyebuPt+59P888f7WcVJ5y+Zu3/Zt/XtD/Qfo3XkGsP9pNli6fq/L/8Aal+X3/Z/mG1T/gkJ8L005bi8/wCCQv7RaX6xeXdaX8Kv+CsXgbxJD53/AFBz8Qdd8Lm6tev2MXgsMe/Fee6h/wAEfP2f72By3/BOX/gs14G1Uf8ALr4I/aQ/Yf8Aipo8P/hQfHj/AEocdDaNjrjtX9Xc10+0N5PyDPH+kf6r/P1/Llc37d9nuobdv+Xn/VQxf6mH/wAlT78fmRw1bR+sW0/4PzD63S/r/wDeH8f91/wSi/Z50JI4fFH7OH/BfPwlZvFL9q8T/wDDOv7FHxU07TfJgJNxc6P8J7rxl471Q4H2Mf2No99e4IHFiGNeSa9/wS7/AGSlb/iT/Er/AIK0aDNnzfsvjL/glH8WLz/wIHh/4XaEef8Ap0vOfwO7+3mO7vNynZsT/plMfx/49/T6DPtmrU2qahHG32R5ZkT/AFsQvbiH/wAB+nfgfrnGKqdTEO36O/48n6ffYPrPlH7z+Cx/+Ccn7OulxyNe/tyfGTwwn75YbXx5/wAEdv2/7KWGPIPkXNx4f1O7tdtr0/0SzH/XmwGF861n9jv9jDStTt9Mvf8AgrL8LtEctiWXxj/wTh/4KHeCobPys8zXGveF7a0twMcm6vLNRxljuXd/oQWfiDVHkhkhluv9Vnyvtk/5d/8APIxgmtT+2LqRXjm8rfD53lf6Hb3Y/wDJi0IH6/8AAsZp/Wavn/5KKnWpf0+v6vbX/M/z6rH/AIJ6/sza5Zvc+E/+C1n/AATFvFWPzPsni0fFD4b3kx6Y/wCKo1O257d/YHk1m33/AAT4+Hq2tyum/wDBU7/gknqVzBF/o0V3+1FcaDDecf8AHv8A2gfC+vfZf/AT8ujf6BKvpdw0zSaPoLSPF/pUv/CN6P53PudLPf8A3vfFc22i+CtYjug3g34fXP2P91+9+H3g7/lj3/f6CMd/5ZOCKr67iKf8NX1v/T1v/wCA36Pm0Yv9mP8AP0i/4J6ebGot/wDgop/wR1G/P/ORPR7Iw/X7R8HLbH0yOuM8ZZ9t/wAE3PEs1/bado37fP8AwSJ8R6ldkQ21rov/AAUx+H3m3kx/5YW8Fx4Etck9gR2yCcYr++L/AIUz8DtVbOp/Ar4I6k83737Vf/CbwRPNN/4EeFV/z6dG4TxF+x3+xn4utxb+Mf2Rf2X/ABJZv/y66p8AfhfqVmfa4g/4RYfmM5/Wuj+2MZ5/1/3DNIVKdPfvvun5dPz120tc/h4l/wCCS/7XDTeXofxO/YK1t3x5X9jf8FFPgfND3/6CH9l8fkfY9KpXH/BHj/gpBIk13ongr4JeN7VD5X/Fv/23f2Ztcnn/AOvf+0PH/hi1/D7dZe/cV/ag/wDwTw/4Jzq+xv8Agn5+xSVf/VE/s1fDj+cGhDP5flVGT/gmv/wTiljDf8MCfsceZndLj4A+B4IhFnt9ntbXn8V98dWj69W7/j/9zJ9pS7/ifxeWn/BHT/gqPIfl/Zg165/68f2iv2QNS/8AJf8A4aM/lj6nFW5P+CJ3/BT69UR3X7EPjLVdv7yIS+MP2T9YhA7/AGf/AIvwOv16+nFf2SXH/BLn/gmtdOpP7Bv7KKBcSR/ZfhBo9nkZzg/Z8A8+3p04Fc7rX/BJ7/gmZdw+TN+w7+zpaN5sN15nhzwhceG9RhlJzi31Dw/qlrqlr9lPOLO7568ZzRDMMQvJ/wBdOaP5fddcxzx7/gfxq6r/AMETv+Ck+mwz3Lf8E5Pihcxxdf7L0L4Aaxnv+4/sb4japuAJz/oZ/LmuK/4dE/8ABRiKYQz/APBMT9ow/wDXp8B/C+pH/wAp91cH/PfrX9n2n/8ABIj/AIJv2Wlw6Hov7PGs+D7S2upr+KL4f/tCftIfD6Wa8vP9f/yKHxZ0r7VjHOcE+2M1t/8ADq79hq1OdP8AD37VNgE/deVYft6/tkWcMOf+fc3HxPuifXrge9af2hU7fhEOePf8D+J+7/4JRft+wGRD/wAE0f2piYf9cY/2RfFBJx3Jg8HfZSecf6H3/vdK5PVv+CZn7cOhf8hb/gm9+1ha4H/Lr+xR8SdY/wDTP8ONU/zzxgiv7n4v+CXf7Hbfu1f9s2B1/wCeX/BQj9sD9P8Ai4x4PuAfrgVND/wS9/ZFjutra9+25bRv/wAsov8Agof+1x/83fPB9vqedsyx9TV09fn/AMN/Xe9iPbQ8z+DyX9gP9qi3XF3/AME+v2qrN/8Ap6/YP+PEP/vJev5D2OKyV/YX/aZWQyJ+w5+03FJCckx/sUfHiEx+Vzn9x8J91sSeSfm688HFf3pJ/wAE1P2fbXUFh0H4tf8ABQPQXi4Mtj/wUT/awhxD/wA++T48JFqPbHT73OKv3n/BOr4aSW72uk/tJ/8ABTHw4+f+PrS/+CkH7VE3/ktqHjK7te/tjHuDW1POsXD+Fvsr6/pHz2fzWjk5/V6nr5a/P7P5/Nn8Hzfs5/tgWsO2P9mn9sNLWGL/AKN1/agis4Yef+pCza5x749Rn5p7Twz+2h4PjMln4J/bv8KQw9f7L0b9tfw5Zww+1vp9rpVra2vbjn2PO3+6+3/4J6eE7w4tf2yf+CpNnc2wx+9/4KJ/tHXsXnQEG3IsNQ8T3Vrck8D7Jd2YsscHIJVtC2/Yg8fabZ21ro3/AAUr/wCCk2i7RN9q834nfBDxr/aM24G3M8/xH+BHjL7N9m/48rOz0g2Fhg85IWtZZxUqfxLflf8AD07+it70xVCmv3f47/K+39dz+B/WP2gf2pvDzvo2s/Fr9szw23l/6Va+I/i1+1/4ci8rp/pFvrHijSrbHfGQD6D7y1NP/a8+L9h+5/4bC+PGmzWw8oWv/DXPx402azERx5H2f/haFr9m+y9PsnbHbFf6By/shfGS5s5LG5/4Kh/8FA/J/cnH9j/sQeb+5/49v9I/4ZM+1/T5v54qdv2YP2mYrqabRv8AgrV+23Z+dHFHNa6z8Mf2ENehn8rFuB9n/wCGc7e1wP8Ar0z/AHscVh9ep1Ouj6+n3dfLys/iK5/+nB/AZ/w3J+0Np88M2l/t7ftI2ezta/tsfGib/wAl7j4oXVr+uO+BXosP/BU79uHR7WFNJ/4KU/tGWwh48uL9oPT9SHlen/FQWuq3WcYx6nsMfN/cbF+yZ+15b332i4/4KjfEXxrpsPn/AGXRviL+w3+wv4ws/wB9/wA/Fxp/w58MXV164s72y544ArFvv2Qv2uJprm4k/bP/AGeNS+02s8Uses/8Etf2b7zzv9H/ANHguBb+J7YfZc/8+Zsenfos/XPP8DHkj2/E/jA0X/gr3/wUOhhW703/AIKP/tNXP2eUY/4uT4A1iIHP/Lf7R4DuR07HPqPVfSdF/wCCy/8AwVImk86x/b/+N1z5P+q/4lvwH1GH/wAmPghdWoz9Oe4GRX9Q95/wTj/afv2hk1z4y/8ABKzxDs7az/wSG8Pf6n/uH/Fm3PT/AJ8/zGMVzWof8EzPiVqklkLzwL/wQw8W3tqP3uqa9/wSH1+C8lj/AOeFwNP+O32UD/ZNpY/7zcBT+0Kfb8JGkafy+V2//Jo29Py+1/PDY/8ABab/AIKySKGt/wBvL4oXPvJ8LP2UdSh/O4/Z+7fTqPrt9C0H/guJ/wAFXtJhdrv9qux8VTf9Tl+z3+z/AHf4f8Ux4O8HY6Ht+WcV+2/iD/gmt8ZmZTpX7Mf/AAb06xB5cMf2q6/4JhfE/wANkGH/AEf/AFGn/GK69uf54Bbkrj/gmL8U7uwMfif/AIJ+/wDBBbWtSM5MN/4O+Dfxw+E9r5Wf9Rc6Tb/8Jjk+/wDay8885xXV/alL/oC/CRNTB0/v2+X/AG5/X969o/k7pv8AwXk/4KsWchkm+MfwH1VP+eWq/so+B5sdP+gf470vP5Dp3xitL/h/5/wU7DP9q8Z/srXi5/1V1+yZo/8AK3+LNrjv/Eew7Zr9KT/wSt8SgLdS/wDBJL/gjrqF0vJ/4R39qn9qnwTOT/07m3+A2l/ZT7/bOewOa4rUv+CT+oXjO2of8Ef/ANhRE/6lP/gqh+2R4O/9N/gS2/8ArduoWuX67/1DBGjh7L9xf0vb80/x+8+NdD/4OIv+CimnyJHqWgfsW68n/LUy/s6+ONHmx73Gj/tBC156/wDHn+WSa9Mt/wDg49/bIhjhbUvgt+x5rDw8+VYeD/ixoPnf+ZR1QWv5/wAxt73xJ/wStn0fTpLrS/8Agifo3ieVf+YX8Kv+C4/x3s55cZ4toPiB8OTaqDjn7VfY/LDcrpP/AATA8G6syQ+LP+CI3/BRfwSG/wBbL8Pv+Cq3wP8AG32T/sHnxh480C1u/bp+HG2o4rD7ews+iSv+r/P7jT2dP/l38tO//b1/w+Uvs6un/wDByt+05D8urfsbfsq6rD/yy+wfFT40eHJv+/A8Ga8OPTA9AfusvYW//By18RrWNP8AhIP2A/hBP6zaD+1R8SLL/wAl9Q+A/wD7edeTnOK808Vf8EsfgrZqRF+wD/wXL8K7v9VL4X+LX/BPD4gzWueOP7Q8Y6/9p/Hbx+AbhtQ/4JgfAaxvbu11T4Gf8F7tK0OzP7rXIvgz+wD42gmxj/UaRo/2bxBz7aR2yM5wt/WsP/z4f/gBfsX5/wDkp9WWP/BzN4Fht0bxD+wH4je59fCX7SPheeGH/wAKjwZoXQfj7nIFbmm/8HL3wdkl2ah+wV8abK2f/lpo3xx+CGpEj/rhqF1pn9fqfm2/nLrP/BN39kuzjH267/4Lq+E5POz5Wrf8EyfAHjXyh6G5+H9vqgxx222ZPTJwa562/wCCc/7JaSskv7QX/BWfSNPY/wDHzrX/AASM+JMFvZ/9fH9nfDHXSMetnadD0Oc1osZg+T+Ctevn6affzbdtw9i/P/yU/XeH/g5N/ZbG1b79j/8Aa0hd/wDW/ZfGH7L959Db/wDF0LX9B+JzXb6D/wAHFX7FN/cD+1/gD+2H4QROYrq+034AavDN3xB/wiHxY1O6zwD/AMeViOfbC/hxrX/BO79ni1tJ/wCw/wBrr9r1Llf+PWXxx/wR7/bOu4TD6Tjwv4N8L7vqv2Lv2INcZqH7AP7Pvh37TH4m/wCCqXwD8FXVhDBLf2Pjz9jr9pjwrqOmxTQf6P8A2hp1x47+1aWMf8/lnYEYyc8Kse2wn/Pn8CPZ+f4f/dD+jL/iII/4J0uN+oaJ+1LpT/8APG1+A9xrvp1/4RfVtVwPr068Y+bfsv8Agvn/AMEyr5Y/O8VftGaJs/5//wBlH40T/wDpn0G7/wDZsfjlv5hz+xN+z3O2/wAL/wDBbP8A4JbajbP/AKqHxHB8aPAc3/bf7Ra679lH55/Ssy9/Ye0WS4Mekf8ABUT/AIIua9af8s7q6/bS8YeCJu3XT9Q+CNzajHP/AC9+3HVr58L/ANA7++Jj9Uf9c3/ys/qzs/8AguR/wS31BobcfGz4jaa74H/E+/ZX/aQ02z9v9I/4V0bU5/D/ANmr06x/4K4f8Euri1hkvv21/hV4ehfHlf8ACW6N448LTQ/+FB4YtO3cflxlv48l/YW1XY0lr/wUI/4IzX//ACyxH/wU48H6ZN9f+Kg+F+l8YA5x25z0r3Rf+COX7e11pVhrPgnVf2LfiLpd4f3V18Pv28Ph9eQn/rh/bPhjwvpefb7b+WMs6iwD7aqz06ff/l6u/u5zw9R6v7t//kfxf3bS/rO0/wD4Kjf8EutQdPsf/BRH9kuBxjyjf/FSw0fHX/oIWlrae36HHNdrp/7dv7Auuae95on7c/7I2sWb3X2X7XYfHj4f3kImx/x7/wDIUP8AnPXOa/i+17/glV/wU00Od0/4Ze/tuFP9VfeHP2lv2UNY02897b7T+0Dpep4z/wBQmw9utcJqH/BNf/go1Y3CRXX7DfxU1KZo/wDmXNe+BHjbyoRx/wAyf8WNduj7cA/ka5fZ4Tt+ER/VX/M//JT+7zw/8cv2c/F0n/FM/tK/s562/wC5i/0D45fD+b9z7W/9vfl19yMDd7Rpc3g3ULeaSz8efDTVXeUeXLYfELwfef67t/o+ujp9OhzxX+dbe/8ABML9v3VkBu/+CaP7SWtxQYwR8GvB+uxf+nS65zj8ecjpXl+sfsC/tOaBdyWHiL/gnJ+0npN5B/r4v+GHPihrMUec5zqHhf4YaloR7/8AHneHnB5+9WcsPh/Tp3v99t/W3pZGlOlU/wA9Puv6d/LU/wBKz/hGPtMjR2tzoNy/lQRSiw1jR7vr/wAe/wDx76mcf/W9iW0rbwF4iuFRY9HurtE6fZIfO8n8bfH8uO+K/wAwyT9mv4v+CpjqA/ZC+P3hC/X92bq2/ZF+O/hyeKI+txB8MNKPXnpn68U2HXvjF4RvPL+2ftQfDq8/5ZRS69+1B8K4eP8An3t/7U8MWp7f8eYx9RkV0wweDs/33Xv/AF/XqP2eJ/59H+nbN4H17+Lw9qn2ZJTF5v8AZtz+fFr6e31xis+TwnqlrHtbR9U/fH/nzuTj2GLUf0/HpX+ZVZftc/EbRXl0yP8Aa6+PGgvbSeXdW0X7Zfx40fypoTi5t7i2/wCFy2v+k5wOv0wc12Gi/wDBQ79oPwfPu0P9vP8AaDhQnjzP2wPiRrvlE+n9v/EXXx/nGDnNV9Rw/wDz/RpGjU+d+1n+v5/fY/0lpPDt9GyNcW0tns/6Y/1/5dc+wP1GflpSWs9uqW2zZFD+6z1/dDm279Mew+p+7X+eXp3/AAVk/bcmeGPR/wDgpH8eEf8A5ZWMXxU8Aa9N/wCXB4P166z06E+nPWvS4P8AgrT/AMFPLVFFt+3x8fLiGH/VCSz+BGp/gPtPwSY/1+ucrj9Rh5Gfs6nf8I//ACw/vnXT2b5mSL5P9T5UPX3+7+oA/HGKryWs0zFTDKiH/Vfuf9T754+vX8siv4gdF/4LZf8ABSixhto7j9pO61V7b/Wy698Jvg9dzTc9bj+z/B2l2oP/AIB46nPReuX/AILwf8FOIZofJ+KPwRvIYekXiP8AZe8P3fnf9t9G8Y6D15H68VX1B/8AQS//ACX/AOVmdqn/AD5/GJ/aK2lzrO+6GJP+msv1/HH4bvx6LE2lybk2pEyfvvpiH8P1wfQ54r+P7TP+Dgr/AIKIWs0Ump2f7HmqwIf9K839mnxxps02f+njT/2jO3/Xn7YOQa9Ds/8Ag4w/a208SSX3wJ/ZQ15/+mWm/EjwhDN/4D694n+y8f5H3aX9nVe/4Bap/wA+fxif1aXtq0Ith5Ozzpfz+lthcHt1+hGPmtWVjJ9qRlT/ALa9SP8At3/D/wDVyy/yy2v/AAcqftCMyf2p+xt+y/eeT0/sr45fGDTen/dMNU9fcd+vLel+Hf8Ag5I1q4kaTxh+xP4SSF44f3Xg39ovxBN1/wCxg+Eml2vT3HqcZFR9Rn5ilUnD/lwk353X6fffvo9T+lea3/eTLGd9z64Hk/XOT7dyPp/DTWxn2zSbPb+XPvx7fiMZr+fGP/g5I+FscyHVv2G/i1Nx+8k8N/Gz4T3kMXt9n8QXXhe6z1/wOfl7PS/+Dkj9lMRpHrn7Hn7WlpA8v+t0rXv2Z9e/D7Ofi1a4x7fgRnbVwy3EPXb0/wCGjf0t932o9tS/un7qrayBtq+V/wCiPoe/Qe3HvTb2zy+1YY3/AOWWI8/mOoGOv3j/ACC/kDZf8HAn/BPWaHdqfgP9rTQYX6xf8Ke8P+JPy/4Rfxlqn/18YAHJrptP/wCC9/8AwTJvGSOXWP2oNHfzf9bf/sr/ABIvIYf/AAn7XVB/4CD3wMHcqmVYun/y5tvtfysvtb37+qdio1afT8P1bt+K+4/VL+z5lkmXZ84i/ddsfz/Dn881m3VvcW8LssP/AH9Pp+JHUf0GcZb88Yv+C4v/AAS3uI0ZvjZ8X7N+0V1+x/8AtQdf+3f4c3Vt156Dr7V2mn/8Fdv+CYOuKkyftXWGiJ/y1/4S34S/GDweOO9x/wAJB4MtuntnP/oWX1Cv/wA+o/8Ak3/ysr2ke/4xPuC3hka1RmTY7/8ALP8A5Y/z9ePsffr8uMVNHC21FZN6eVz6/wCcn+nrXx7F/wAFRP8AglxesltZ/t//ALMtpN08nWfG3/COeV3/AH/9r6Xa/ZfTr3wNvWvQNH/bu/YB8QbIfD/7eH7IOsO/k/urX48fD+H/AMgXGqZ+ny89B0zU/Uq//QP+EgWIpw36/P7muX5+791ry94axWP7v+sPb6Y/DjryfwXB3VGt5PvRp9/uPb8+v+cHC1Fp/wAUPgbr0cL6D+0D8B9bheL/AFul/GD4b3fnw/8Ag9HP4/gc13WnQeGbzY2n+NvAlzbeV+6+w+PPA83Xr/x768e4H8ufvVP1Ov8A9A8fvkaRxFN/3V/XT/g/ecStqzbFabZj/Pt/Nvwp0ln5Z8vZjP73PP8ALnHOO+fc9K9CbQYW8mOxudL1J3P+qsNSsLyD/wAgXR6888deT0psnhvVg25rC/T/AJ4xRabcfkecd/p/vYwq+rT/AOfDCMqdtV+i+Wsf1+V7HmckbSeZ/qvkP0/x/LJz6jPy1JEkVXkVB5yfuoeOnv1GOnqf90V6f/wjF9521rC/T/nqDptx/qv/AADGOCe5znoMk1l3GjskzwtDKvQ/vYfJ4/nx9QeO+cqpUbenpdf+2P72/nqPmp/w+l/n62t/7f8AO5w9jNfXWnpJNFFbJmaLyj3mhuPIPfHPuPyx82tH8qo/k/O//LIc+2eh/n+WM10jaSywuuyLYn+qi6f1PXj1x1IbINY8nnLJDtwO3mn/AD/X6ZrnlG/qvL89Y/np5X966fX5fqZckjBZpJX+fP5xdOOP8D6Fei05Gb7Puj8pPf8Aw9ce2OvfrXYfY2WNFZDvMQH+eeOfc9eg+82bJb28mxVPP/XE/wDLH+v4kn2/iIxt6vy/LWX56+dvd0OZ8vB3N5SF/wDVd/8AD69D254FXF+9tU/O/Hlf5/n/AOhdF0GsvM2N9zZ/nHc+meWx2p3kf88f4Pf0/D+q+hxk7aJ5I9vxKdwiiPDeaqf9Mu/vx6frWfDD8qMqfuX5/e//ALI55PfI7bc5XWkWaST94nlv/nqORz9ePcHNWPsu1XU/8tDiKLr/AI9Pp+Bx8wT7Ty/H/wC5mTA0Z3qIYv8AVcd/J/z26/hj5ofJt2ZJBCB9f3P+c49vxGBWrJar+5Ozp3ig5z/n1P50ix7dkfPJ9P8A64P/AKCfY4queXf8DQxGVt33On7qLH/PH0+97nHT6jIFXY/l8v5Yvk/6Y8frj8vwyc5qf7KT82/0/wDrY6d/p+P3mpWtuyzTKTLs7RY/L/6/Ax74BqQNP9zth8tP8+/v9cc/iWZu3bLZXOz/AKa94fzH8u3AXJFRosfyd/8Anl2/ovfPb8v4s2P93cP/AB7OfN/H8R+f6c7Qz9p5fj/9zL0kitHymxPy/Xj6jgemDkbqsW7y5vM8pB/9bj07e2fpiiSaSRplPyQp+P15+X+XtzzumtI2Uf6nen+qizzx7dAeB69+2aCeeXf8Cir/AMK5/eHyv89/pn+tU5pLjzlkmf7n7ryv84/mR7AfLWpJH5bbfuJ/rPN/H/Pr6d8qknksyLMd6f8AXH/6x6nnt+maA55d/wACJdLaZo2Vy/f/AJ4iLPt9K2ItNb/pkz/8suO0P4HPHOOPrzise1k+fao+5/qvK7+3/wBbPtzxVHxrY6hr3g/xJ4Z0vxV4j+H+seI9F1LRtM8eeDRo/wDwlXgq8vLf7Pb+J/D/APwkGmapoP8Ab2l/8fuj/wBsaPe2P244v7Ak5oJPw2/4Lm/tUo/gHwt/wTt+CFrf/Ef9or4/eJ9Bi+IngjwRBb6zrvhvwTptza6vpHwv1HR7c5Xxj8Wbn7Kf+Ebu1s7Lwr8LNC8WeLPFt9oNgbA3/wBX/wDBLv8AYSt/2G/gTeR+Mk0bVf2ivi7LpviP40a9pf8AplnoMNn9q/4Rf4T6PqPP2rwv4DF1efbPsa2X9t+Kb7Xtf+w2P2/+z29X/Zi/YY/Zs/ZLv/Enib4S+FdY1v4o+LfNufiD8ffi14jv/ib8bPHl3KLUX9zrHxA1/wD0rTLW7FqLy90jw3/YeiG//wCJicsSW+x4YppG3M+9Hi/deT+vt+fX1OcL0VKz9n7Onftpp+rv5besjaEv+Xfn9+r+7bvLbdfaZN8zbs/P/nj+fr+Gd1RbpoztkH/XLtjPf8vU9+Mc1YHmRq+9PnP+cfd9P939Plj+aSMN5Y3p+v8AXg8/y24y3OUQyr5kaeYnHf8AyMdO3I/HLBmwyRtG67Pn6+n6ChmaSTb5PX/nl/8AW6/p9RjDQ+YvmvGybNmf/r46foPY4yKAHht2xlOzp/njOfz/ADpF/vfxjt/j6cexyPTozbhmXYv8H/TL/J+nX25qZVbdyI3Ttgf44J9evftxQBHu3R/c+bn0/Mf04/Iiqcl0scnzJ9z8f6D3/iXsMHGKtL80m77qpL1OPz9v/rfSi60+OeN2jhLP+eO+O/8ALn/Zx8oBT+2R/dZPk/l6dx34+7+WSajm3fJtPL89Px9cH8x7YqFoF2pt+REh/wBTnH1HQ+vp+WKmWNTGnybPw7/oOPXP0xQA1Y9s3l4zn+f9fXqvp71JtaP93+vOO3bHOPX5Rnsc/LZ+8PlPOfT9O/8AL86Y0eVRfL+YcnHP+H8j06cBaCZ/C/l+ZV3ffXZ/n9Rx06gDr3+SJk3Mq/3+Prj8+fw4688CrKv5O9dm90/yM8/X+eOc1R3bdkjfI6fj9OcdvYd+2PlDPnl3/AasI3bvubP3X+enTrnH5c01k8xdsaY2f5/znBHTnPyiKsfV9/8An/gRH4Z7+uakkWTaFVMf56n/APUtBIExr/rOXP8AnPQ5698emeKP3Zjf59ify/l/jwM54FU5C0fDYQe3P/xP16L7k4+WM7R/wCL0/wD1dOvXvwDQBNKq7lVfnH+fr6Y6Z9M1A3yj5jt9/wDPUe/H9GjkZk+b+/7Y6f59PcZqtJwyN+A//Xz7fw+/PSg1jG2r36L+nv8AJW+XvTbdsm77n6/r9fbrnOKkVW3If9Yn/LX2569ef0+pz8scK7pD7E9s/wBRz/njGVj8uSP5l+RE8nP+ee3twfXNBX8Pvv6a/int5fMsTFmh2r/L/nj75OOuMc/7y9Kz/wDUp5mzfu9vz7g5+m7P+z0q2smF+X/v1jp79Sf88lutVlZV/wBjb+nXp6478/ligwGqD5m5R/yy/wA/xDGB7nPrxTWRvvMgCfz/AEPb03euB0p33X3L98n/ADzz9f4fxAyskjK/X7/r/nHX3PPtwaCofEvn+RoQQyKPMjz+nbp0/wDr4z0PIr4Z+PlrDa/FLXm37PtlhoOof6n/AJbT6f8AUnj7L6deeM4r7mtpFbyW+5+v/wAT6/lzxja3xT+0hp8lv8RIr7/oIeF9N8v/ALcvtVvn8fT864Mx/wB3fqff8C1X/aXJrbb+v6WmnS8vBZts1v8AMmH6xf8AXEf56nv9BXO3SttyM+cnXyh/nHp2/HrWzLDMsKKvyu/XsPb2/U+7DOapXMP3/wC+nPHHT8T169B7Zya+eP22Hwr5/mcrdWscyov3W+vX68e394dOpyAuSypCMR/zP4/Z/lz69hjPfGK6q9aNY2+T50zmXpx+v446Y7cmuXaNZJPL6P8A54+v5/zK4z+J/L8iiCba2/P+pSL/AD6Y/UevT5+O1aOFrWZs/wDLL/8Acf1PVfz5rprxo/8AVgekX/6/X81/ma5nUo44RuX5/wB0f3X5e/Xgjt9DgVyVt/mvyAzfhjeNH4ys4dm17qKb/rj5OPTAx19T06Dg19nX2lpdafbW9vPa+TNEf3UvHk+n2fufXHf6Yr4i8H3lvD460GJUmhe586P90P8Ap3/D9Tz7da+8dJs7XUo7ZT5U00MsMURl/XuOmOOPzya+J4gj73J/X5db/L+WVrR8PMJWqW/Xr/4DLp59t/s+AahoNxo986yQxW1ykv8ArbqG3/fRf9O8/T07j0GcZXb03WtUmuIbXUtQtbazf90fsE3kwyw/9PGnkeuMfZAPw5r3TxNp+/Yt1D9s/wCmUX777H+fX16Y+vFeO+IPhzDKyXWmfJN/y1il+n/Lv0/Q4PsRXxVSP/yLX/Bv69Pn0OHnj3/A661a8+zvDaw2DyWcv73+y/8AWzQ+lxb3B6f5+XGGksde0e1k8uTRL+2eQ/vrr7H50Pnf9u5H2bPTjr1yK8ztRqWiSQ/aLTdeQ+Ra+bFL9jmsvXm35urX8vTn+HsofEVu0ifarbbN5WYpc2+RDnt8h/p9KzOWpR/4H/Avt6NO/dWPRoZNLk+VXi3d/wByfz9Tj6+3OTVSaFRI1v8Acd5Yf+ffmH/5FH0B/MM3KQzaF9n87TdU1jSkml82WKKH7ZpsPf8A5bsfs3/bofbjAq+s1nJcQvHqUt/MnSK6037HN53HQYzj6E+vYbdPZ+f4f/dDn+reX4nNeOP7V/tGwVbe28uPSxHFgZ/drqWp7edy+p9fr2ri8ar/AM+1v/3x/wDbK7Pxrc2k15pRAmXZo/l48n+7q2r/AF9f/wBXSuM32nrN/wB+a61svRHjyp+9LSPxPp5n/9b92rHdHb2wVxj7LZ/+k9r9P59cYznFWmbdsOOX/wCWWMD+Z/8Ar+p4p9vtktbM7NhFrZ+//Lv0+8vPvj8BQ0ij5WG905+n/wCvHA59PZfPPD9n5/h/90EibGf8ccf98nuP/wBWao3q7dir8m/2zn8Mr7/4DGKtSW7Fd0fycdf8j09l9/71Z/mY+WT5HSL/AL85/wA+2PzDBXJHt+JRZmjXb/A5/wA/xdvX8cHotXaAyN/T1x/tf0/Bf4rsg/veVsT/AFXb/HH5fnVDa7M6/c9f88/Xvj35oKHKuf8Atj7fnz9O+38OMNXkZWmdl+56f5x6HnP5UN+7+X+D+f8APr1z9ODnLG1lVGj7/TH9e/fjp74oInt8zNaWOPZuTG85x/jz1P4fU5+WKWXy0eVfx7f56jt7jJNTyblmdfceV/8AX4OfzGPfIqu0R27ZTn91/qsf/XX8P6ZwwZRj0X9euq8uunnYrzXCtGGVNm//ADjP/wCv9crTaRvLQlPnT6/j/n5eeg5zU00O7af7nHlZ/Trnn22+noaptjao5+Tn8P6fm30OPmDT2fn+H/3QerR/xff/AD//AF+3T1PXLYmtara6VZ3N5fTRW1taWs11dSy48mGzh/5eDg/06c54IrW3bY8ffHrjr/6F16dfbvla00Kzf6yGL+f+H8j79BvDQyNF1jT9d0uw1fS7mK80rUrWG5tbm1/1MsU3/HvcW5wf5cercii8t13L7fQ+/pz9ePoc/K6GxsdDt4bTTYYrO2T/AFVraweTDD/178n7KOOP65yzo5EkH9xGP+q/zj69OvXFBjyS7fiVJov3aHf8n0PT6dKpbfLXar5Tp/n2GPU+nOAa0peFf5MKvP0x+fX8PXJwBWPcQ+XIk39z39f+Aj9dv1Gct0EkbN/y0/I5+nqv0PK/41l7fLLyFf06/jz/AC/P+LQaRd23Gdhh/D+X1/x+9UM0ajDD/P8AnIPT168UAVRcKv8AuH1/X0x/9fPPAqjI3zBh/nGPpj+nv1qw23+L/P5c1VaxXG5fudfL/wA8fp9C38IBTmj3b/k/r/XnjPr9OcLRaN4/vfOn5f8AxWfxP0zyF0mGPmb/AK5ce344zx3H5YO6jLy37v5PLP19/b+fPtgUAVPL+b+uP6buvvu6flTJN38PyH1/n/d/n+I/in+6PlHOfX9e38/yqpLJ821vuJ7/AIenHYnk+5OQVAKbvIPLX+Dj/P8A+vOOo6kLRZvX5dn+fTp+fpgfxXJpFMb+X/Ce/T9P8Rjpg1kzbvL/ANz/AD/eOPybr26UGlPr8v1K8zLs/IdB+X+eKzZocru9Pb/7I5/MH86sS+WuI5Pzi/zyfxXrnPNV5vuoq5XZL6/8sfXvjH/AuvTvQaGdxjvDsl/z/d/p+OKzLz/WNk/IkWeIc/4cZ9vyxVqZZvOTnr+ufxx+o98ZNVbr5mdV+frmL0l/z27fnXQByM1q0a+Zkf5/759BzjHfkn5ubm+aabzPvw/88u/4fTn+ecbm6yRfKjeOZP8Arl/9b37d/wBQFw5I4Y5EZYyn6D+v8vrnpUxjb1fl+Wsvz187e6Hm/jq8ksfD+sX037z7Npd5L5X/AF56f9o/2vfHPpjdzt/IHwHZzXmtw3U2Zvtl/wDaumf+Pyf7RcdD/wBPI44z7YxX6dftMXWrWvwR+MWoeHrn7Hqum/DTxJdaXc/88byHR7r7PcdeuO/4Y5zX8637Hn7S/wC0T4++Ilv8J7DRPh/4/wDE+sWs11oGs+NxceEIfDh0eAf2jcayfC+mY1S1x9kP9kCzsucD7cOtejOn7TBryS/JW6q3Xo/lYvCfGvX/ACP62/2Y/Dr2ul20jLsSwii8r8Lfj/Rzjg8f/X+7X3Nb2f8AovnR/wCk4i+v5ZP9R6cYr+Xb9lX/AIKAftheBf8AgoD4M/ZF+NY+DmueHtR+JY+GHim28B+CLiz+xQ6l4PuvE/h/xB4Q8QDVPtXU6PdXdprOkX+bH7dYYBIvm/R//gpb+378S/2UPib+zR8A/hnplzZah8ctZs7rxt420HQbHxJ480jwT/wn3hjwTqGj/AfR9WtNV8Lf8LQ/svXNX8RaPrHiXw54o0TQ30bTceFNSS+f+zfOjR/eez+63/Ab9b2/7dep01PaWfs/xt/V7f8AAP1ujs1Vkm2S7XtoY/3sNxD6+w6eg/TO2vyW/wCC5bXnhP8AYP03xZ4f8VeM/CXiTRvj58LNLsL/AMI+L/E/hD7bFr41XT9X0e4n0DVdK+1Wv9l4vPsl4OL2xsdQBP8AZ42/C3/BRX40fHP9hr/gp78M/hn+zv8AtkftA+OvBOvaZ+zZ4o8R/D74g/EnSvidp+m6l8T/AIjan4X8b/DfWdPuNN2/ZbjQtL0e+XR7r7DruiN4qP2S9sl/s5bL6n/4ONdfsNH/AGT/ANn/AMGteeTeeIP2pP7eltekM2j+CfhR4xnuM9f+PXVdVsxZ8jk47jZ0Rp8mI9nU8vT5bfmvnow5qn7jf8/Tq/Ppp5XPqr/giS3ii8/4Ju/BzXvF1/rWpX3jDxb8YPFFrf69qWoazrF5o958SNet9HuLjUNQurq6u/8ARbWz+x/bP+XHqBwK+sv+Cg3xp+InwA/YQ/as+L3w0+1ad448H/CHV4vCeu6UQNS8K6j4kubXwf8A8Jhp7HgXXhi11W91izY8WHfcOV4//gmF4bbwv/wTm/Y00K6t5bG5n/Z+8Fa9J5vf/hJD/wAJBkgY/wCfrPf6DOa+v/H2tfCFdN8N/Cv4xPoOq6D+0hrOpfAfS/BviPTf7S0H4haxr3g/xR4h1DwPqFvb2n2X/iaeDfC+sXn+mfYrEfYjYc3/ANgrnwtT95+7/P8AyivXX52+IupT+fy3/wDJnZrv73ysfz+/8ES/+CpH7D3wf/Zf8Dfss/GD4o/8M8fFTwl47+Kksvi3x5DqGm/DHxtD418ca9440fUNQ+LFv9qtdB17S9Luv+EbvLPx5eaF/p1l9u0G/wDsGoV+unxS+B/w7+Df7UHjD/gqvb6Nc+KPh14e/YL+L/hP4n6Z8G4dP13X/iFrFp4o+HXijwv8SPC+n6fdf2Dr9zdeA/C+seHNY8SWl39uvf7C8JG+IsLFvsn4Yfte/wDBtRez3lz47/YN+KNiBOZpT8F/jHr1xpGpWX/H19nsPh98X/supjVPtI+x2dno/jzSBe/9TceTXnv/AAQC+Pvxx+Gurft1/su/Fvxnqmi/BD4Qfso/tF+LtZ+E/im8t/8AhHPBXxO07UNU8IeIPsGn5urXwxzbeJbPxJo/hu+sdEvtc/4nxsb6/N9fXvb7bD4j379fP/Nr8u9iOX3NvP8Ar5dDsf2O/wDgo3+0j+2B/wAFUPEn7UvhD9lD4y/tE+CPhj+zp41+Ffw0+Afwk8WeB7MfB/wD421fQv8AhGPE3iHxP4oudL8G6rqvii60LxHeeOtZF6Ptt9e2Wn6Gp0LwnpzXv9B/7S//AAUEsvgp48/Z2/Zh+FnwLuvi5+3Z+0vFpt14X/Zv1Dx5pHhvwr8K9Nm0+61nxB4v+PHxA8PWmv8A9g+F/DGhaD4w8R2f/CN2d9e+KtD8D69qFibDTrAmvwS/4NUdAm17xB+2bqcMMqLY/DH9lPw6l2SYo5pp9Y+Iuoahp5ujwbr7N9kP2UZLWRsc8DK/JkXjPRfFH/Bx94x1L4sfEb4o/AfStU/bU+Knwf8A+Fg+APEsHgr4keEJv+Fdar8CfhuLTX9Q0rVLXSNK166tvDXhD/TLQWR8L+OLPn5sVhU9nUqb/j93Z/NrXTRXfLp7D/l389//ALX+v5j+lT4Xf8FKPiZ4b/4KV6r/AMEyP2wvgz8KvBHjzWotBHwg+NPwc8SeOZvAXjy88SfD/wD4WB4Q0+48MeONKurm20vxjpemeI9H0jV/7X/0DxV4Jv8AQb+wAvtCN78N/wDBV/8A4K5ft6/sG/tx69+zP8D7L9m/xd4Qv/BPwT8ZfCqw8W/Ai/8AFXjaaX4wafc6Pb+D/EGv/wDCz9A0y6u/+Ex0G9Fne/2PYA2Ou6fYX2f7Pa/r9FvEH/BKP9hr4GftTfs8/tEftFftG/tm/F39sDXPih4b0H4LeI/jn8a7bxJ4w8e+Nvh74f1TWPD/AIet/A/gf4c6HbXXhbwH4OttYN4LO00LwpY6GL77ffn+3r43/wDOj/wVu1VfHv8AwcS2HhW48zUNJs/jl/wTg+HMsVt++ms7Rtf+F+r3GnwYxbWt0P8AhKOLLJAN9nHLU8POn/y72+7r8/yV++iI9jT9p5+nn6230231v0P0e/4Kh/tL/wDBbP8A4J26V+zz+014y/ah/Zb17wX8V9evPhf4i+APgj9mnT9B8B+AviFpvg668b/Z9QPiDXfFPjzxTa6ppel6xZ6xrNn8VNDstDvrKw+weER9v+36f+5n7J3x8t/2sf2WP2f/ANqGw8P6V4Qh+Nfww0jxlfeGdPvf7Yg8O68P+Jf4o0C21i5s7S7urTTNetby0s82SkDqpPC/ix/wde+Lbey+AH7KHwy121e38YeLP2n/AIj/ABK0Lw55VyfEv/CFeD/hvrngGecafbDg6p4m8e+G/DtmbMgHWr6wsP8Aj/Khv1I/4JpfAzxF+y5/wTy/ZH+AnjK3msfG3hL4XnWfG+jzf6/QvFXxC1nVfiD4h0AksedBute/sc/Y82OT1bpXJiqyXsPZ6/1/nZf8Mjpp0v3f5afd1suttH2d7cx7x8cvgVov7RH7Pfxv/Z78Ra3daJoPx1+F/jD4X6prOlQ297eaDZeI7f7Pb6xp9vcZtbm60G7+x3lnZ4/5ceh61/n+fGD4Qf8ABRz/AIIs/Hq58a6H4k+JfwXkvL+90rwl+0D8Of3PwZ+MGjw2+p/2fp+oHWbXXvAeqg2v2y7u/hX8X9GGuaHf5/sGwvs/29qH9j//AAV2/bG8RfsY/sv/AAx+O/hO81S2v/D37X3wBsNe8O6XNp9n/wAJ58N/tGvah8SPh/cahqDfZdLtfFHhi1vLP7X/AKFZWF99gO49a/RL4S/ET4J/thfBPQ/id8FNY8I/tC/s9/FHTP3trLpun+MNB8m80/8A4mHg/wCIHhDWLW5/srxPoP8AyCPEnhvxLo1lfWP2HPGcV0xrVKFP93Q/pPo/077N3SjzUqftP68r/wBaR7+R+En/AAST/wCC96/tu/Fr4efseftx/Db4f23xW8ca9DY/Cv40+F9Bt9C0LxR8RtNhutf8PaP4p+HF/a6pa+AvGX2bQrseA/GPg/WL6wv9dsrDT7+w8JagdPsL/wDn3/bE/Z58UeL/APgt/wDEL9lfxR8Zvit8RdU8X/t4eD/hZL8afFuvf2l8VB4c8Saj4X8X2+oW+sf6Npel6p4E0HxTd2fgOz8N2WheFfCv9haffaDoWgda+/dW/wCCfvwDn/4OHvg78Of+Cfl1Onwg+EHjL4HftG/tBx+DdY/4ST4e/svePfBOs+J/FPxA+F+keIf9K/srwvql14X8CaRaeETrOomxv/G/izwj4SA0HQRY+HvnT4ofE/w5Z/8AByZ4t+KXxk8S6B8M/Afg/wD4KQWev+N/GPi27OheFvCPhbw34KtdP0/X/EGoXP8Aomk6H9k0qzP2y8O0pejO0k1pGr7P23s1pfp+Onl5uPXTTmOqnT+Xy2/8mV2+/u/O5/TR+0z+zfq37GP/AAS6/wCCimrfC/8Aal/a/wDiF428MfBzxt428MfGT47/ALSHxB8Y/E7wVeaCdL0+30/wPr41TSv+EYtT9lxZ/wBj2n277dfY+3nOV/Az/glB+0H/AMFb/wBs3wz+17+zN8FP2v8AVdDuNP8Ah/4O8Tj4+fH3X9X8d+JPhXZ/2z4y0fT/AIYfC/xBcaFruqeF/Hfx3tLX7Je/FTxJ/wAJVf8AgfQvA5GgY1/UBrtl+03/AAWX/aG8HeOf+CP37TPjH4Va1aeIvBPx7h+B/hPwJ4ijM9lpviTR/H/xu8MWJ8QeH7c4F1pd1oFne3mjAYsr+x/00brIgN8h/wDBr7Z+H7L9mj9s7U7YCPxhd/tI/D6w1q2HkQzReFYPhBoWo+F+/wBq+y3OqXXiMcADAHcEtz0cR9Xw/wC80Wm+vX1/Tzez5sqlPn/ef192t9P70bee53Hw7+MH7cv/AARj/wCCenxs+Kn7f/jSw+N/xI8c/FTwT4M/ZB+C/jH44a/8a9R03Xtd0fVJ/F+oaz8T7/TLrxR/wjGmC0/4THxL4R/tnXPsWieFf+JENB+3k15p4F+M/wDwUK+J/wDwR1+M3/BUG8/4KKfHjQfjT4fuviR438EfDTwj4J/Z38N/Aiz8E/BP4w3Xw+8YeDv+EPuPhdq32q68UaDa/wBsaPeXd7fX3hW+0PQf7Q/4S7/Txr3cf8HOnhHxR4k/Yp/Z5+I2kxS3PhP4NftI69/wsX/nz0Gz+I/w3ufC/g/xBqHzf6Jpd14n+yeD/tmT9iv9bsPu2HzL85/8EYPEH/BDz4u/sn6F4N/a4+En7EngX9pn4LW2p6D8WfEP7VFnoGg6l8U/DcVwdQ8PfF3wt4h8U6r9m1W0ttBujo3juztT/bnhbW9D5sToJ0K/v1KrThT2/rp536fPZauSo4en/Eqd/wClvrrrrbrZv7P3P8O/+Czmtat/wRy+LP7b/iL4XaPrf7VH7P8A8WvBX7LfijwvfQXOhfDHxh8U/Hf/AAh3/CD/ABo1Cw8PfaNU0HwbqnhfxlZ+JPEng+0+wn/hKdCv/CehX9hYX1hfVyn7LP7V/wC3Z+2X+w38Q/2tv2Wv2wv2c/jB+1F8ENFl1X4+fsDfEr9lLw94D0fwFZxaP/bNxpHgDxBo/jvQvGWq3WqaVa3ur/Cvx1rHiS8+HXxFv7H/AIRE6j4R1/T9QFl61o2rf8Em7v8AY6+F/wAItI/Zbj+D37GX/BTz9rXxt+zr4F1rQ9X0fwh/bPxP+H3iHVbf4YftAnWTqp1Pwx4X1/xR4OJ+CniOzvL+/srE+Ev7R0H+wNRzYfgn+2B/wTt/bc/4IZ/GzwV+15+zZ8R/EXib4W2PjE+DdF+NFh4Og0jV/BF34q1q6g0/4LftHfDc3Y03XdB8Y2trZaP9u0e0/wCFWeONbGLHQ/hr4ssfCd/VYeXtPW39fyr7nr/d15l7Gnb2ev3fh9393/t2+p/QFrP/AAVU1D4U/wDBIj9mv/gox8V/h78PvHfxO+PcvhvwRoXwm8L6xrHwx8K+KfiFeeMPE+j6zc6fcW+mePNU0HwvoPgzwveeL9Ys/sd9ffYbH7ACf+XDj9X/AOCh3/BRTwV/wT9+Hn/BRm+/Yi/ZN+Ov7OPjL4f2vxK8WzfBD9pvx/oPjb4HaFrAuv7Nt/iR4f8AEHw61+0uxoVsdGsvEp8Mm/vdC1vXTY67Y2WheH7/AMV11/xMv/gD/wAFjv2Cf2DPgT+0p4/0b4FftQftjfCrxV+1L+yr/wAIloOoWfhvR/jN8MdP1Twf8SNH0fR7i7/srxloN3oPim7/ALY+FesazZa5rnge+v8AXvCOvWWvaF9v03+aV3/4KHf8ECPib4s8GfFP4c+EfGn7Nvxz0zWPD3xO+Guvwj4hfsc/tlfD+fRiPHGkWtybZbvw/wCPbrws17ZfbdX8OWHjjQ7BiNe0Hx54SsrBVLQ5PZ/r+O99v+G6mMMLT11v6/p7sr/1v9n+3z4V/Ea3+Knwl+GPxam8PXXhKH4p/DTwV48j8L389veXvhuHxh4ftfEEHh/ULi3/ANFurrS/tX2P7ZZg/Tru7STy0hS38n5PK8yKP/OMdM9/XnOF8n+EPiLwf4w+CfwQ8UfDvwZdfD3wB4h+EHw31nwR8P7/AOzT6l4D8H6l4O0v/hH/AAfcXFvc3Nqbrwvpf2PR/wDQ7wZ+w9sHd3Em2RX8nzR5P7r91n/lj/3z39u/bI3eOTKj2/D/AC/yl5eZ1Uf2VrdFX9xIh/M9O+f54+uBVWG3hWS63H5/K/dD/Dp25/lng1X0+SF4kjb5Nn7v97k/hnj39cHp1zUzRw/Oy/Jsh9f64/ofoM7aDnJ4Yl/c5H8v19/p9e1MuI42k+Z4pE5xFL/Xp6+3/AeDVGCRdkO35t/B/Dp/nBznnGAGtJHDHI6/dm/1Ri9f+3fj88Y74GTtqMb+n3/+3R/rtb3qjG/p9/8A7dH+u1vejNvuZ5IYvk6S+V3/AJ/Xt171jtujXdDjYn+evbken1xxWndNJHcJtTyUeL/ll/h+B5yeDxjGWoXCyeX9/fs/ex5h/wDr49+OvXC/xaQ+FfP8zYrx3D+Ztm81JvXGf8f0H5da6KGYbf30W5E/dS4P+q/T9ff+Hktz628zQ7ovkd/+WUv6+vtjr+PNXtPErcSL86eT5vP/AC1/698Dk/U/hiqMeeXf8D8df+C337SV5+y3o/8AwTm+L0PhKw8WH4aftfeKviNDoNzqX9mwaz/wjfwA8eaf/Y1xcfZrj7LaXVrr2ftn2P8A0Hp8ua+hrP8Abs+Oyfs36D+1R4i/YA+IOpfD3X/h9Z/FDVP+FQfG34UeNvEnhvwHd+H/AO2P+Eg1jwd4wuvhzr32W1tePsnhs+Kdc7/2Ac4X8f8A/g6J8QfZ9H/Y28ID7kPgj9qj4jf88c3mj6f4N8L6d15H+i+KLzn3r+kD9nHwjHp/7Nv7P3gaTSorn7N8AvhjoN/pcv7+zmhm8D6Zp9xb/Z/+fW67WZxj3yFrtxXs6dDB0/Y+av1X3bu1/hfayvc78PyU8Pr5L5fj6W08t2i58M/iN4X+NXwl+Gnxc8F+bc+DPip4I8N+PPC/2r7P539g+KdHtdQ0/wC0fZ/9F+1fZfrY/wDPiT1rsLe1kh2KyRO/+q/dfuf89+447Hivz++HX7W3gYah4n+AX7DH7LvxH/ad8Dfsq2p+E3jP/hS2v/CfwV8Pvhl4k8N2/wDxL/hRoGofFjx54NtfFGqaXa8H/hGsaHZfYf7Pv78X4/s9vaf2U/2v/gf+11/wsXwx4fTxb4D+MfwT1n+wfjT+z78UNNt/DfxU+GOpTf8AIPuNQ063ubrS9d0HU/8AmD+L/B+r654Vvv8An/Nh9hC8MsPOn8l/w39a26yZzRrd/wAf8/8AOPn5H081urslndp51m/7qWKT/U/8+/2fqP65OctwDXiHxB/Y1/ZP+LDQt8Vf2Wv2ePH11byYtZfGXwZ+H+u3kQ6H7PqE+mfarUEZHTkHHzZO36PgWRt7KkQT9zHa+V0P/jw/z0zkV+PH/BTL9vLSfhzY/s9/AH9nr45+CIPi78df20fhl+zn8ZNU8JeMNAvfG/wO+H15rGg/8J/9v/4+f+ED8Ua7a67o/hzR9Z1i0sL7Q7DXPt+g39hf/wBn31hVGg6mv/A3+93t6L0ulKfrP/Lvpb52/r+7/wBu31PrCb/gm3+zRpUiP4B8MfGT4FW9nFCY9G/Z9/aK/aI+BHg+KGz/AOPf7P4I+G/xH0HwJ9lte9p/wjX52B+Xlbz9k3442J1CTwb/AMFGf21vDFo91/oFjr+nfswfFnQtMs+D9g/4uB+z9/wmN1a4GP8ATPF/23BJwSFC+N/tP/8ABK/9pS01jQfGn/BMr9s/4v8A7PNhqFheeHPjH4N8efG34o/GDw347hs7kf8ACL+KfD2seN7r4ojwvqml2v22y1mz0iyI1z/QdQF/p1/g3/3J+zX4L/aA8A/s/fC/wR+058RLT4rfGvQfDE+l/EH4g2EH2QeI7z+2bo6eBnTdMa6FrpX2Oz+2NpNkb4WGDYnllOf2c/Z08Q/6+/8ArqrXNvZ1PZ/vPXb1/vPr1vp2Z4nceD/+CiXh26S80P8AaK/ZQ+IXh+zPlWug+PP2ZPiR4E8SaxCbb/j31jxx8N/jvqug2lyM4/tiz+FeP+oAOadZeP8A9v2x1Yf8JH+yT+zLr+ioJvOuvhf+2X4v/t2Uw/8AQP8AD/xQ/Zr8G6WRdAA/ZLzxIvPH2/gGvtNVmX5Wf/riP+WPH+ev/wBai1VlaFYYfneImXzT6euPft/hS56veP3GPtF/0Df+knxPH+1Z8TtHuktviZ/wT6/bS8K6akU11da94Xg/Z/8Ajj4bsoYf+nb4H/G/xl4yuftX/LnZ/wDCH/bjySFIIqp/w8G/ZeW5gi8SW37Rfwr8yMy/avjJ+xp+1f8ADHTYTB/y73Gv+KPhLb+GLTrx/wATfnnBOMt9m+JPFnh3wPoeqeKvG2sReGPDfhuwvNU17WJYLgWej6bZ2/2i4v7j+z/9K+y2tr9fz5XxH9nv9r79nn9q618Yat+zr8WIvijpXgPVNH0bxHf2ukeKNHs9Nm17R/7Y0b7P/wAJBpemfarW60sfbLK8s/8AQu3GA1Fv+nP4lHmXh/8Ab0/YW8ca5Z+HvCn7Yv7NOt+INRm+wWPh2L4zeCNN8RzXsP8Ar9O/sjWNT0u6+1Wv2Xiz+x/6Dg4BxX1Lp8uj65bs3h/W/Dmqp/z00bXtH1j8/wCz7m479wVz6DndJ4g8H+EfFFnc2niTwZ4S8Rw3PnRTWuveFfC+sfbYevXUNJuvtQ59D269K+U9c/4J/wD7BGuTTXHiD9h/9ku/vLz97dX8vwB+G8OozTHHNxqOn6Fa3XIGOcYx34NZWw//AD5X3lRo29fS7/8AbF9zfz0Pr7UtHuLq3a3tbO/+0v8A88rO5/8AbfOO/T8xwaF0++s44Y5Euv3MUGfNg/54/gD/ADPvxXw8f+Ccn7EWlaVdWHhD9n7QvhfFezZM3wX8Y/Ej4NanETz9pg1D4b+NPDF3bZJ5+x898tUmnfsLfBvwpdW1z4X8cfte+Hprf99HJYft9/tj3cP/AB7/AGf9/o+r/GTU9Kugc9LuzA+uKtRw78vVf/bR/rt9qfY+f4//AHM+09YXclrgbIf+Wvf99/470x3Hvxzu424juJrjyYvNhR/3X7qHnyfz9/p6kZ2r8up+yvb27XMNr+0t+3DCl5/rIpf2r/GF5D5P/Tv/AGhpdxd2vUf8vn5YzVW+/Y/8E6g23UPjx+25cunJisP22fjvo/ndP+hf13S/s3H/AD5/YfXnGKu2D7r7yPYz8j6uXRZGmSSSHzkf/nlZ/wCu8n/n47fp06Z4rQt7G6EnnLZ3X7n91L5mm3H/AOs8+6/rmvii6/YZ+Cdxb/Z7jx5+2vc3M3+qluv+ChH7aE3k/wDmbvsvX1tDjsOfl5xv+CfP7Pcf7m81X9qS5T/WeZL+3h+2vPN/4DwfG22zx9CPbgUpSwdP19f6/J/LaV+x/wCoj8P/ALofoJNp+oeX5cem6z8/P7rR7j/H3/2c8fLxiiPSdSK+XNpWqQwg4i/0O45/U/pj/d5zX5/Rf8E8/wBmW68maW2/aGvPIl/0X+1P23v22NSh9v8AR7j47i1Jzz9kOP8AgPWu7b9hb9ll40TVPg5a68if6r/hI/HnxY16abJ5+0f2x8Rrv1/HA+7jFYe2wfZfec59nf2feRq/+iS7P9VFFLD5M30zOPb/AOv1NQRaHNayfaptN2QvF++l/wCJf/8AJQ/zwVGcr8Gzf8E1/wDgn7dvNqmsfsWfs8Xl5NL5st1rPw9t9SvJpuP+Pi/v7q5urrp+vTrWpB/wTk/4J7wDYP2Hf2VpD3J+Bvgic+3/AB86Z1z9foMfMe1w/n/4H/8AcyuSXb8T7buI7Oz/AHl5NYWnlxeb5V1qVhZw+T/4FZJ/L9MNg7tP3JJa3mjJBcy+Z5v9saOTL+V0PT9Opzivk/Sf+Cdf/BPt180fsM/sow/vfK8u/wDgR8N5s+/+kaFc23X3zxyeflZd/wDBPj9gxZSjfsQ/shOpz5Xlfs3/AAnhJ8r1Nv4WPJ5z/I5NX7SPf8Ylfu/65j6/bUtNtV8u61LQbZ4f+WsviPw/APOx9n/5eNUPXj+eRnFVrfxF4fu9/l694Sm2S+XL5Xirwf8A671411ev4fqRXy7P/wAE/v2BmslR/wBhz9jxZyf3Ucf7NXwghmOff/hGPzznp35FT2v/AAT7/YGmh3S/sK/sevOf+rb/AIPw+v8Aywt/DFr9en5cVHtcP5/+B/8A3MXsYf8AP9n1rDNptvGnnajoPk/9h7w/+n/E0PQc4yPrUq2s2qyWzaXc2t59ml/5h95p9553/Tv/AKNdHng9PxxkGvj+X/gn7+wBLKYj+wt+x6oj/ekx/s4fCeIk+pMHhfm1/H8qWb/gnn/wT8mn2L+wz+yFv8rOf+Ge/hhZxf8AgPb6D+ZP64DUe1w/n/4H/wDcyrQ7r7z7JutF1WTY32aVPJ/deTFnyYfI6faMY9fVvqeahbSdSmb7Kthfo/8Arf8AjzuPx9Pw49wB/D8P3H/BN/8A4J53XnN/ww9+yhsT/n0+Cfg+E/h9ntbX+X5cGrGi/wDBOn9hGxmxpv7HnwH0ebyf9bo3gn+x/Jh5+zj7Ro2p2v8Aov8ALHfOKPa4fz/8D/8AuYv3f9cx9ySeH9QuNitYao//AF6Wc/1/x/zipLjw3qDQ4k0fVH3/APUN1DPkwf8Abqc9PXtjmvj+H9gP9kvSZPM8OfATwl4e3S+b5vhfX/iR4b83P/Yv+PbXP+eV5rW1D9hz4E6kj28ng/x5o/7r/mDfGz9ojw5efW3nsPi3a3X6n0yM0+al2/H/AO6C/d/w9d/x/wA+m3n/AHz6ci0W4tY2jWz1XZ/01s7j9z9ent/9fpUkel3EnzfY5Uc/8tZbLyf/ACXznJ4POc9Mnla+IJ/+CbfwD0gRlL/9q6wSaMGGW2/bv/bftf3Q9Qfjvg56YJx9cDbDB/wT6+Btv+5Xxh+2Gn/TWL/goF+2hD5PP/Zbh05xj8cZJVXwfZfcLlpd/wAP/uZ9yro95tTzRdOq9/sfk/8A1hj6c9sVDNb+T+78rcnvD5X+H8/Y4wDXxqv7CnwZ0t0vrf4ofttpKnk+VF/w8O/bPzz6n/hci+n4dRjkt0MP7IPh9vl0/wCP/wC2tYQ9JY7X9sv40al9f+Ro1XXbq157cn6DJqo/VN/bP1tb7/i/9J++/NG/Zx7v7v8A7ofU9uy+Wkd95Sf88vaL6deg9/bsFvSeWq7YkikT9zFEPT+X8uePu9V+ZbD9mWbR/I/s39pP9tKFIT/y1/aQt9e6ev8AwmHwv8Udvb3P+1rTfAfxRJCzQ/tY/thWD/8ALKX/AIWH8F5hF7f6R+zl1/6/Af8A4nf2ND/n9+MTX6t5y+4+ho1hjWGNo/O2fuv/AK3GP8889KczQ2rcNE/7r915X7/8eMZ/T04xXxbefs7/ABkuL77Rp/8AwUL/AG3LCzzi10+Kb9j+8s4f9Hx/o1xqH7INzdcfn+AJqjJ+zH+0hdSEQ/8ABSn9r+FP+WXmfDf9h/Upu3/LwP2VdL9OOnoc4xUSjQg9f8vxX+X33OepR+/79Pwv90X97PuCZYZFSOQh0f8A6YZHr1/+ufTjHzQqsY2bv3PTrz/h/LjgjHNfMPh39n79oDw/ptzaTft1fG7xbeTS+bFf+N/gD+yPefYyf+Xe3/4Rb4Y+Dv8ARfqMH2om+Hf7VkNrN9k/au8ETOvFrdeI/wBjnwfrH/gw/wCEf+LPg/Hf/jzFlnrxj5o56P8Az/CfxP5fkfUnmx+Zu8nf+69enTjocd+MfXGBWHPeL8i/vS/+c/17t+or5M/4Q39v+3tXa2/ao/ZR1Cd/+WV1+wJ8R7OD6faNH/b5/wDbM9ie23b8H+H/ANtDT7Xy/GHjD9lXxVf+bN/p+l/Df48fDGzMP/LD/iX2/jP4tfZeP+ox+XAZ2h/z/X9f9xCT6mtmjaFP9V5f5/0X9e/TGMto/a1iWGOT+P3/ANd5Pr0yfw9+M18n65qn7b+myQr4V+HP7GXirzJR5v8Aanx+/aI+Hvkw/wDTtcf8M6fEX+vvjGWjXx1+3zam2W9/Ze/Y81a2c/vf7B/b1+I4lx629v4g/Yb021BwDx9s6dGPWl7Pz/D/AO6Fcku34n17IzSSbWh+5/y1i5x5/wD078Djr1z7jPyxNH9+P90gHX/rjD6f5HH1Ab5WX4uftYQyQ/2p+xh4Yv3GPNi8G/tgfDfWJvJ5/wCXfxh8Ofh1a/8AlYsu2c4purftB/HLRpkhP/BPf9qrxHui82S58G/E79hfUrOL/p3xqH7VNrqfBH/PrZHnnPAq/Yvz/wDJQ5JdvxPrC02r53mp++/5ZRf9ce/Q/wD1uuGyRUi3UkK7vvo/4/8AxP169OwxXyNZ/tO+PGcSeLP2BP27/Btqg/5Ct14V/Zw8a6aIs4xb2/ww/aM8Z6pn6aOcdPmyStGX9uj4UaZN9m1j4M/ty6PJmYc/sFftL+I4P3Rx/wAfPgfwH4xtMeucY9Rncs+xn5ByS7fifEP7W/8AwSG1T9tD9tzxb+0b4k/aG8ZfArR7L4afAGw+EGs/CCzsLv4hab8SPhZf+J7+58QXOo6vag+Fx4Y1O68N6x4P1fw3rNjrf23N/wDb/D/9hWR1D6w8J+Pv+CwnwmsIvCHiv4J/smft2S6JNFpWl/HK2+OWr/so+N/Hmlw6faY1j4gfCi48B+MfC+meKbq7yNZvPDeriwvuMWBz8vbWv/BRb9k2PUbOw1C8/aL8O39wRF/xV37Dn7a/huzg7jz7/WPgRa6Zbd8m8vLKw7HHAXb1z/gop+wZ4VmSHxX+178EfBl/+68qw8b6/ceCtSh83/j3/wCJd4o0vSrq1H+i+vHqcjbvGeM66fj+rt9/yW51e1/6cf8Akn/3M/NjVv8Agmz+1r/wUI/ap8N/tKf8FOtN+E3wz+EXwxsBoPw+/ZV+Evjz/hZA1jwrZ6v/AGxB4I8Qa/b6Xpel6F4Y17VLayvPiPrP23W/FXxFFjY6B/Z/hLQLIWF/+gn/AAVPvl0n/gl9+3xNJbGO1/4Zq8YaNbfZR5UMP9pf2Do+n2/2bP8Aotra2v8AofU+mRndXoHhv/goZ+wL4omht9B/bg/ZH1Kab979lP7RXwvs7z/wX6h4ntLrqRwPX3Jb83v+C1f7fH7KOk/8E/8A9oP4C+DP2lvgZ8QPi18a9H8B+CdH8EeA/ib4X8V6jZ+G9X8c6BceKPEGo/2BqeqWml2ul+Dre7u7P7beEX/2IWFjjIFOnTqVKntNPLb+nquvLva+0jT23l+H/wB0P53P+CI/iTx/4H/4KLaR448B/Bzxt8ck8N/DD42XPjfwR8NP+Ef/AOE9h+G+s3Hg7w/4g8YeF7fxTr/hjS9UuvBt1qnhu8/4RwXhvdcsvt9hoNjfagf7Or9H/wDgtR+0n4i/4KQeIP2bP2WP2L/gJ+1T450/4ZeJPG3jrxRqHij9mT4n/DjU9R8eeL9AtPBHh/QNG07xhpemW+gaD4Y8L/8ACSXniPWvHl3oVh9uvdCFhfmwsdRVviL/AIN9fi98N/hL/wAFAbnXfH3jnw54G0H4nfs8fGD4VeHNe8UaxYaPoOseNfEnjD4S+IPC/ha38U3/ANl0HS9V8Uf2DrH9j/6XZfbr6x+wcf8AEvFf3u3X/CSXUJuB/al5DeRf62L+0LyGaLv/AKRbkWt1/wCkPbjGV6Ktbk/h0P1/O1+r2Xazt73QfmX/AMEm/wBieP8AYT/Y/wBK+CPxKh0zVviT8XNe8R+PPj7FoOpfbLL+0fG2j2vg/T/h/p+of8euqf8ACB/Dm20jw39stDZWF9rllf39hk3/AMv8anxJ+E/7RP8AwQ8/4KDfCvxVc2dhear8HfH0Pjv4EeKNZm0+Lwf8d/hNaf294Q0/yNYNqD9r8U/DnXrzwH8R9I0iz/4Sn4d+Kr43/wDYf2AeExr3+h7/AGLIredJbXSTJ38nyfJ/IHn/AB6HPzcP8QvDXhz4kaHf+C/iR4A8B/EvwlqsU0Ws+F/iN4P8P+MPDepWc3+j3NvqGj+ILa5tT9qtf+Pzr6jGTXFHFVKf8T8P62+5fc1I5uT8rf8AAvHb1+77X4/Q/wDBwx+xV4s+H9/cfBv4S/tN69+1FrcQ0b4OfsoeI/hWNS1P4kfEK8t/s2j+F9O+K/gi78Y+DT4YtLo/bLzxGP8AieHwrY/bxoI10Gxrov8AgsR+zz8d/wBrb/glL4Z1rxF4XsNQ/aV/Z71P4b/tGePPAfwp02/m02aaz8P694Q+OHh/wPo9xc3Op6pa+DfAnjHV9Z0iz+2Xt9f/APCK4sMX5NhX6HfBD9mH9mr9nXVtV8Rfs+/s2/BL4Ma9rsUNprGsfDb4ceH/AAtrF5BExa3txrFvbfaha2zMx+x2d5ZWJLE5y3zfRdrqWqabqSX1rNLbXKf8tYv3Pk/49M5yfoMU6dbkqe0p0Hr21vbruul+3/btkiZ/C/l+Z/E//wAG/v7dXw7/AGXfi18TvgH8bvGGl+DPhn+0h/whWqeDfiDr+pW9p4D8K/GDwrb3Wj6P/wAJBqH/AB66Z4X+KHg3VLPw3Z+JDef2HY654V0H7cANesN39g/jz9o74A/C3xD8IvCvjr4s+ErXxP8AG/xlpvgj4VeHPDl7bePPEnjbXtSt+f7P0f4f/wBu6pa6FbWv/IY8R3lnYeFdDscfbtQ0/FfmR+0Z/wAELP8Agnr+0V4h8QeLrbQfiX8AfHPim/vdZ166+BnjC3h8E6nqWpf8hi4uPhP440rxP8OdL/tTGbuz8NeG9Esb2/vr+/8AsBvySvvn7Fn/AAS3/Yp/YJuL/wAS/BH4fXeofFjW9Mi0HxH8avHt7b6949m02I7rnT/D+n6fpml+Dfh1a6qSTrNp4E8OaF/bhsrA3+6wsbKwXSpWw9Sp87a/1L/0q3a+0cZe/wDpbX0/lvv5fOx+P/8AwdXJDax/8E8I4dVjnT+y/wBrSWXS4v8AsIfAbT/t/wBo5/49f+PPr/y/Y5zX2v8A8G1Bv9L/AOCbXiQm38uHW/2ufjVqlhz/AK+0s7bwZo9weV/5drq1+y89PfHzaf8AwUM/4JD+MP8AgoZ8RNN+I3jz9urWvDGn+CdG1jwv8IPhoP2dfD+r+Cfhj4a1jUNL1jWdPuLiw8d6Fr3jK717X9L0fWNY8SXl5ZX3+g2FhYfYLCxNjXs//BNP9iH4+f8ABPP4Q/Fr4LQ/tFfBH43+CPEPiO8+IPwr0vWfhj8SPhvN4P8AG2sWFrp/jCDWdQt/FPjG7Pg7xR/ZdnrH9j2f23+w9c+339hmwvjY2E1sRQqQ9nTs/wAPLu+vmvKLuHLT+r+y/Hy/Hp1vbyTP5q/+Dii++1f8FYfinD53nfYPgv8Asu2Bj/59PJ8Da7P9n6np9p/xLda/sG/4JYRaZbf8E7/+CdlkLT7JdH9j39ny7M3/AD3/ALS8MW1xc3H1P2on+YOA1fztft0/8EUv+Chf7Wf7U/xT/agk+JH7HvinxH8Ub/w3qmq6PafEH4kfDm00GLw34P0Lwho3hfw/beIPhj4mB0G10zQftln9svNPFje3+odPt+G/eT9hm5/ak/Zq/Yt+Hnwl+Pn7LdtrXxJ/ZY+EPw++HXgTR/g58ePhh4qtP2hdN8CWH9kaPBoGoeIT4Otvhz4gurXS7P7ZZ+MXOiZ/0+x1FsGnWlD2fs6fl/SWv/t3nfRRKf7unf8A4HTd/F06f+TO/u/wff8ABXK/uPEP/BSj/gonNbDe0v7SPxg0uGLr5s0OkaDoFv3/AOXk23Q7skZ75r+tL/g5s+JXibwn/wAE/Pgp4D06YwWfxk/aC+GOj+Or8AEXunfCz4Man8V9P0a55UqLnx1oXhzWc/N/odgAcA2JX+d/9qX/AIJq/wDBVn4zftBfG/8AaOvf2BfixoOvfGb4v+Nvi9a+GtB1f4UeK9C8O6xrHiH/AISDQPD39o+HvideXOqabpdppukaRq98bOw/tzbqF+LGw+3Jp1l/Xn+2x8CbH/grB/wT9v8AwLeeCPFvwM+Kl5FpHxV+Eug/Gnw1/wAIt4q+GP7RPw+0a60f/hD/ABx5BufsvgPxl9q1j4b6xrHhv7bYnwPrlhr+g/b7AYXpVan7Sjbb8Pl5lSjen57/AH7ddOne/ZXPg3/g188RaXbfsQ/Ha3sLmP8A4SrRf2x9S1TxXF5XnzajpmsfBH4T3Hg+4ntu1r/ZtrfaR0Xmx1DI5rs/2W/+CEnwZ/Ze/bZ039rzw98evEdz4W8A/ELxh44+CXwN0H4fWHhyz8Hf8Jfp/jLR7jwf4w8cXGqaoPFHhfwxpnjK80fwhaeG9G8D/YbGw0/T9dGu8tX83f8AwT0/ba+N3/BEb9rDx74X/aK+C3jPTvCfjvw5aeGPjn+zz4t1Lwx8PvGs02g6xdT/AA/+KHgfWPE/2bQdduvB93/wkdlo2saRrA8DeN/C2u67p514jQtANh/Vn+yd/wAFaoP+CgnxW0Tw/wDsn/sf/F+z+BWiX8svx4/aG+NXiT4b6b4K8B50c3Fh4Y8DwfCfxR480rx747ubr7F/xTf/AAkljfaHod//AG9fafY/6D9vwxEantPaU617fL9ev9c2ijzy9yn+7+X9dLfgfEn/AAWW/wCCTv7cP7d/7Q+m/Gj4Aax8P9a+H2mfBLw38KotL8efE6f4cXfwsvNC1DxPrHiDX9I/4pfU9LudM8UXWqaReaxe2X2K++3+FdOF/wDb/sFgbDif+C5vx9/Z38S/8E8fg18B7/4m+F/j5+178HPir8E4dZ8UfC/WNQ8YeG/hLr0Pw/utI+LH/CX/ABA0C0/4Q20u/Hnhi5u/DnhvwHrF5/bmuC+/4Syw0M/8Ik2oaH+df/BwB+2z+0d46/ay+M/7E9x4z1nwl+zr8Eb74e6NF4D8G/aLTR/G2r+Kvhx4N8c6h8SPiPb2F1an4i/ZT4yvLPwf4E1e+PgfGh4+wG+1A31h7z/wWC+N3/BLWP8A4Jr/ALHH7K3/AATb+K3w51/w98NP2nv+Ev1f4baHD4j03x9p/wBj/Z6+I2ja18SfH2n+L7W18Y3d14o8U+JrQf8ACSXx/s++vr+yGg6gLMLt7acfZwof1266/wDpPlrbmlpRh+7633Wn3r4t/l8kfVP/AAa2fEzxZqnwb/bH+Fdxc+d4S+HvxB+Evjfwba9LPQZviR4f1PT/ABRo+j6fgWulWuqXXg2z8SXlnZmysf7cvr+/GL/UL+vzJ/4OLv2ePhH+zz+0v8EdO+D/AIem8MJ8VPgl46+J/wARvtOr6x4k1fxh8QtZ+L5uLjxB4h8Q+ILq61TU7s2uqf8ACN6LZ3l21j4W8K2Oh+E9COn6Fp9hYWH3x/waw614Yt9B/bz8J3j+T4sude/Z88URRed++m8FDQPGXh/z7eDj/RbXXrXWD0/0H3+9Xz5/wdGLcSftjfsnedYbNL/4ZGvJbW6z+5vP+Lsf6R/4C/6Jz8v04zXNRrcmI7p9Px8vy7bJMJUaf1jX8f08/wAz7D/4Id/sKWXiH9jn9nH9pjRv2s/2yPhnq1/8Xvib4u8UfCD4dfFSw0D4EeL4Phl8cPE/hC20DxB4HuNB1XI1W00H/io73R7zQ73xUL+/Oui/xYHT/nj/AILRftlftyfsD/twf8K5/Z5/bP8Ajxonwu+KXwb+HvxusPBuqw/C/wAVaP4D1jx54w+I3hfxB4Y8P2/jj4c69dHwba/8IbZ3ej2d5eYsft1/YZFgLCysv2e/4ISaCqf8EsP2TpLEy6kmvxfGbxHf/ZYvO/s2a8+NHjK4uNGuPs+P9K0v/jzvOf8Aj+sc8cV/O9/wcxXrXn/BR3wBYN5e3RP2OPgDa98f8Tj4gfG3ULjnGBj7LZfZPvdgRxlqwv7ydeFTzWny/u7f+Bdf+3n7P958+2v/AKV87X8v7x/VD/wTV+L3j343f8E7/wBl/wDaE/aH8fxa94p8Z/CG98efEr4g61pnh/w1aeRp2oa9cX+s6jbeF9M03QbS20vQdKziz0ixxY2ODYnrX5MeCf8AgsR+01/wUQ/bO8P/ALKX/BMTwH8Efhp8PQfFXiyX9oL9pbSfE/jbXvEnwg8B6fpdxr/xBn+F+nXXha18CaBqt1qekf8ACH+Dxd65431uw1zQP7d/4RPdrmn6B6HosvjOy/4NWb2y8DSR2muf8O6dYu9VvJIv3U/gTUvEX/FwLAH/AJ+rrwbdXloDnjOecV+TX/BsNZWeof8ABQf45a5dIBeeDP2QviFFayRf6nPi/wCKHw50ef7Pwf8Al10LGeO49TV4Wnh7Vuqu9LW/9vflfTttcwlR/d/P8fXv8tP73LaX7EfED/gqZ8Wv2Ff229A/Y9/4KVeGPgrN8PfHPg3w5438B/tcfAfRvGPgPQv+Eb8U39zpGn+IPHHwf8U674zGg+F/B+vaZe6N8SP7H8YX1/4UsVsvFxsL7QTe/wBg/st8avEHiT4W/CHxt8VvAfw3uvjY/gbwbqXj258G+F/FWj6Dr3iTwroOn/8ACQaxceB9Q1i1utL17VP7Btby88N6P/oVhrvP+nafwa/kp/4OqGj/AOGqP2OY5raM20v7KXi//WHzvN874wW/2i3uODm2tsfYxZnGOnOQ1fvN/wAEjfip4y+JH/BIj9nnxBq0P2zxPYfsofFvwRFJrM3nf29Z/DHw/wCMvB/h/UPtFz/x9WtzoGl2ebzqe+0glplTpr2M+2//AAdtrf5N7mPs/wB31+7T/wBK362v5f3j4m+Ff/BxN/wTl+Jni6w0bxpon7SP7P2g6lpf9tf8LA+Jfg/wf4k8Hw/8S/8AtC3ttQn+D/jLx5r1t9qtObO8vPDljY/9g/PzeuTf8F8v+CV6+MIPDK/Fb4qvoM0UUsXxG/4UD8UIfAUMM3/MQ+0XGmWmqf2Ce2sf2MND+w/6d/x4Abv5G/8Agjr8KPB/xk/4KJ/sEfDz4g6PbeKPBviXxxpGoa1oWoxG90++PhD4MePPHGkW9zYXA+y3Vva694X0e8NoT/y42HHev1j/AODozSdH0X9rX9ku40ux0vTdQm/ZC1H7VFo2m2+kQzWWj/Fj7P4YP2fT7W0tc2v2q7NkP+XHrx0bSpToQ/d06Ovfv5/P1XZ9Obqjg+34/wDDenX5aXP6+be+0DxFouj694X1vS/EnhvxPpem694c17QZ7e80fWNB1jT7XUNH1nT7+33W11peqWo+2Wd3x/oPHHVYI3aFkWP7/wCePb+HtnufqMDd+ZH/AARI8Rar4m/4JO/se6hqjzXP9i6F8Tvh/a3Us3nf8S34ffFjxl4YsLfp/optbXS/sX2M7f6V+oElvdbhtP34v5c/h+bfzNecQ6fs/Pz/AB6afn+NozNJDGyecku//VeV6c+vB9uB+fWr0V7+7+VPJ6eVJ/ywhh9vTr6D0x/ey7dFZkbfnZ+6/wA/X6/TrhbFws0e+Q+VIn+q8odofT8PqPY8fMGVTp8/0IV/fbmab5Jvx/1Pf/8AXn1GMEUR7d21U2D/AJY+Vz6/Tt7/AFxxUayL5yMvyokX7qLOP8ePw47ZJq98yx/upolzx/1xx9ee/qM9cj7tBoSLlWSM4/z/ACP+fl5DOnsYplRl8p/3f+tI+v8Ay8evtz/MrHHL5knk7vv8nP8APkcfkM+2asJJtbymT283p9R0P9OnXmpn8L+X5mdTp8/0K8dvDbbPJcTJ/wAtYv8AJHvzn3GORUckO6b935SbIvrn8z6+pPoM4rUV4dqMr7H/AOWv+PTr+B6Y55ptxZrJuaF/9f8Ar/z79z+XHplsViZmfHDJHN9lCRNv/wBV5Pr+fb9emO9NmsWKusL7Jv8AlqM/kLe3wDxj1/4Eav29v5beXNPF/qvT/U/r3x7exP8ADb/dqu4/P/1y/wCeP/6vQfXOa2549/wK55d/wMfZMkNtD/qfJi9P16n8vw7Za4v75U8uGJH/AOeg/wCW3/Tt1P1zhvcDpVqWKOFZmh8p9sXleTL0/mf/AK3qaq+ZH5Lrs+f9yfK/0f8A+vnHp+eOtKUb6rfqv6e/yd/n7tf8u/6/mI5Wa2t0hWXfc+V5v+p/5Y/y/p6dRVa1j2wzL9m/dzHrF36em3P4Y/rWrNCzLbSyPKpSXy/9Rb/6r25A/M/lkKtK4+zn94ryt5P/ADz/AM5/kfywzh8K+f5hT6/L9RI3muFhhW2i3w/uv3nM0P5Y/p+FVrhZI1RvJ+f/AJanr534f8u3b8u2MMtrNew3V1Jv/c/6ryv9Tn+XHbv+QK1cW6mtWmVYvO87/ll0/kTnA/3f1xVGhX+xSHyfOh2Q+V9f6/0UdenO2NlKy7Zk/cof9Vn/AF/Xn0/z0XAFTLHezfu4fkxF5X/TEn/p3O7r9SPx61pLDJ5YhCb3+n7n9P0P6H71AEf2iO1t0h8n5D/3+HP4Z/Pj25pFt4ZvJWSaaZ3i9fQ/j29/xGCa0dtuIXt/J3P/AMtYpen8uc89vw7VLbxxrDuk8tIf+WX7kZ/8CP8ADP1OM0AcxJp9qZEXZF+5x5Xf/P5fnUYt5F/1j7N//PKHHH6//XHpjNdAzWt0jtDMSiH96ZR5Pb/Izjj0OfmkisQkPls/nb4sRfr3xz7cL39N1BXJLt+JhxsVh/dfP5PaL/lj+v4dfx71XbzptjN+5749e3+yP5A9zyQvTfYxuhh8n7kv1/z/APX9trDWsK/6m3lD/wDLPtD047Hgfh6d80GPtPL8f/uZi+X5eWWHZsih8r/64O4fy/DIKuZvMXdH86T9OD/+r/P8XJW4w+x/uZvk3f6rzP8A9Z5+oP8AwLOK0NP8tpP3SD5+3+Tx/wCPfQ8lpn8L+X5k88u/4HNqsVv+8L+v+qh/1P48fTv7ZyStyOOPbCs1tFsTp797fuB+n0A6L12pab4d03RNY8XeMtU0Hwr4S8H2E2veKPFHiO8sNA8N+G9Hs7fz7jUNY1i/+y6Xpel2tra44+lgTya/Pr9lH9urS/2yvjl8ddB+CPwi1m5/ZL+C1rpvhzwl+1frN5qGjw/Gb4qfaMeIPD3gjwPqGmWv/FG6DpQH/E5u/sWuf8eH2+wsbG/sKf1ep7Pnurfr99/Pf59Q5JdvxPtl5inzR22xl/e9OkP/AH035n0zzztrwwqvks3ySP8Avf8AU/n7D/vls9PRq1rxYZGSaGE7/N/e/wDTE9T6e/OfzziorNt2WkhlTyf+en/Lb/PPrnoOeVwOinU9Vr32/wDJVp/4D8xjTQrH5aps2f6r/ptDzx+P4fjwKbJbvcL8z/uX5i9f8jnvx71ca3VVdl+T/nnD/Ttj3P6HpUNvHNbtumh/d+//ALb/AGf25Nnj880GxCzSQskXOyHt0/5d/wBSfpj6iq6rbmF5ZIfn/wBViL+vrjnjA/HouwokM3mR8un7rnv5PPqfz4+nFN8v7Rgxr9yL/V89vw78Djd69wKAKFmqrM67MIv/ACx59B3yMY+hz7AUkjOf3U0PyJ6cfr/TnvknJNXo4YRcMz/cP+cYPTHphs47Zw1Wa4t1kSXZ9792O317+57H6HpWntPL8f8A7mTyR7fiSLN/D3T6D+jfqPxPRc+dpPkUfOn/ADy8jv168Hj2DevzE/LtLa/aG85fuc/6rP8A9cdz16+3BrJkhWMbY02Kn+pMo6/qfz+b6HOFr7H/AG7+hPwed/lt/wCB9/L5hZtF5bt5O9Ei/wBUIcfj/kfXPVjzmabb9m87fjy4vJ/P0/0XHt+WaSGBl3/6rycnvkcdyMLj/vr2OMktbtV3xq8iRJj/AFX+eP5nvxWcZW9Pu/8AbZf13v7uMqnz+dkv/JZX9fz+zYs4P3b7k2O//LLyf3Pk/QZ/n3GCcHdTktrdZPvxI6dvJ/qMf09OK2IY90aeZN+fv0/zj88mq7wyW67v3r7P+mP/ACx/5YYO4Y/Lr3H8MnUV5lkii8zzpc+V087/ACPQjGfqetUbHUNQj/c/2ldJ53/Tbye3/Hv+46Z/3T6ZORTreb/TGbyf3LxeUf8AnrD7dj/PPqOlWLWS03Z+4yS+b9f5HH+ecgUclLtL7wN6LUL5VZZtVv0fysf8hK4/5Y+2Rnt/omfzwaz45bpY/NE0sx83/tt/X+v4cKtGXUZ0mP8Aocu9OkvnW3/1xzz3GfVs1Ys4FuN8hm2Pn/ll/wCS/fn1/qOSuXsYeYFe4tdPvN8mraJ4T1uHt/anhXw/qU3/AG7/ANoaXcn268/j8vNyfDP4R6pdWV1qHwf+EF/HD+8i+1fCv4f+dFn/AJeP+QC3/Hrjv+mMV1k1i0m/bcmFn/56w/5/z1J6LCtn5c0Mlq8v2nt0n/D39fbp0q4w9novy+fWUu//AA/2T2ns/wCtvPdW/rbeP5p/sr/s/wD7M/jbWP289P8AFnwT+Dfj+50f9vX42eEtYi8T/B/wdqVlNpv/AAi/w58YeH9H8jUNB+y/2Xpeg+KLKzsxZiysf9A7V67qn/BNv/gm1qMjtqf7A/7IzTXJml83T/2fPh/pvIP7/wD5A+mWnOOnJ6+zbua/Yxvp/wDhZX/BTWO6vD9gs/8AgpF8Q4rWKX/mGw/8Mz/sv/aMcnH+k3V3ecnPU89K+5o9xt7NY5opk/5ZdsxfXnsPTHXGearER/2j91/Xz8rf8FfCbSqfP52S/wDJZX9fz+z8GXX/AASv/wCCYMiox/YJ/Zk2P/zy+G8Fn0/697r/APVjvndWO3/BIj/gmwkdzHoH7MFh4BW8P72X4Q/Ej4s/Cyabj/n48AePNCuj6Y3D8OS36Orb7Vufs6ReYn7r97/y2xB0/wDrEfXOKz7eZo49v2byZ0/df88fw6nGPx+vOFz/AHn9cpnzy7/gfnhbf8Eof2NtGGzwtbftZ+FYX5/4pj9vX9rfTePXB+LVyOfQ9uxz8qn/AIJn/CO1uGTQ/wBqv/gp14MtpY/3Vh4Y/wCChn7Q8MVnn/nh9v8AE93n2BOOvuF/RBo2XewfyN8vm/8ATHj8D6Z7eu7nFRzXFmsk3l8/88v85H19P1K7c8u/4FKp/wABp/8A2v8A7d/kfnNff8E4ZJmsLnwj/wAFL/8Agr34MvrCX/Wn9szUfiFZzRRDrcaP8UPC3ii1z379ACOMN1q/sf8A7RVjp9pp+m/8FfP+CkX2aH/Vf29/wy/4kxz/ANRj4InJH/X79c5Jr7mdY1jtljjl/wCuv9Pr68D68YaTdC29ZIf+mUX/AGx9efzyO3fPy4+z8/w/+6Gn1mp/y81/4f5X9Wvuuz89rn9kn9reXckP/BWH9pqVs/f8W/sx/sM+MB9P+Jh8EyfyP54NcDq37D37WN/FeNP/AMFAPC3xAuXiEVrafGj/AIJ8fsc6xoFpN/z8fYPhz4Z+GWq3R57az+XWv1NkaO4bYX2W3lfuv3Wf5n6npjp1wNuDNbqbn7PHMdr/APTH9Bzz+a+w6FT2fn+H/wB0F7Z+f/kp+Rd5+wT+2U1r5d58dP8Agmn4qs4f3X2DxH/wTB0ezs5oT/y7n+x/jH/x6jPcjPtxXkl1/wAEuPjII4Wg/Z7/AOCCvia5/fH7VrP/AATm+JHhvzvOP/Hxcf8ACL/G4Wp9v9EAGD14r9749FlvNgYQpsEP7qLj09j/AId8jouwPDt1H+6+x3e8xdPsfk+3T9eo/HJK6U/aW/d7fj8+m/b5kfWOT/h/x2hbtufzjan/AMExvjIPMjv/APgl/wD8EFvHimKHOs6DeftMfBSa9PS48jwvb6Z4otdCIzn/AJDHU8EZG7lrz/gmH4quLZ45P+CQv/BOJIX/ANb/AMKv/wCCin7XHw3/APAf7P4Ntvsv/bme/bHzf0sf2fdxwzwyW3kQ+VmIS/Zs8/8ALv1OP09hVOSO6j8nd88M0X/PH/Vden3f5/lj5yUam6/zf5S/LTu72jpCtTf/AC418v6T7br7tT+W7Wv+CW1xp8MJtf8AgkF4I1WaD/j6tvAf/Bbv9pCLv/x73H/CU/Du5Frx/wBPfsO5Xh7z/gmN4IilNxqX/BIn/govodyIR9qHwr/4KJ/s8fGDw205gAxo1z8SNet9eurYAm1+2X3hvTrzCkCxJ2iv6vYY4ZFmSbyrXf8A8tP9T/n8s/XNVbhreKNI9nlt38rg+T6d+n1/EZ20RliKfr8ren9O/rcqVWn1/H9Gr/gvvP5Bta/4Ji/Dxro3sf7CH/BbzwPC8UMX9meHPEf/AATp8eWUOP8An2uNYtRqg3dibs46FR1rzbxB+wX+y/4du5NF8V+Gv+C6vw61hovNitr/APYQ/Zw+KlnxxldX+CLeMdMOeDZ5vLI88DAxX9mS2/lwzfZc7B/Xqe/9c+33VkaTUF+x+TLLa/8AXK8/8lzzjt/tH881p9ZrdvxJjW7/AI/5/wCcfPyP4ib/APYp/Y+V1kh/aV/4KL+DvOxFLafFn/gkZ8WNT1fR/wDl3/fn4cXnhnSza9/9DxfE8YHAbzG8/Yn/AGYbSSSI/wDBQbx/Yssoiik8T/8ABIf9t7w3aYP/AC3vp/8AhM7u10y29SOnU4/h/vkk1jVpoh5eq6pvT95/yErj68dTz6Yb09KrrqmqWsiLcaxfjf3+13I87/n3t8Z+h6nGcEHINQ8ViP8Al2vkv/2uvp8pfZ6FLDv/AJcfdr/nb7vvP4DZv2TP2Y7S4ubC3/4K7/sMnUrb9yNG8ZeA/jx8K9Sim6m3vzq9tr39l4yP+XHj0PBqxbfsV+CNUh8zTP8Agpv/AMEork+X/wAxT9q7/hFTD7f8VB4WtPtXpj7H7iw52t/fRcafDdq7TWWl36P/AM/Wj6PPx0/0j7Ranv1P48YxXE6h8O/BOuHbfeAPh9fun/P14J8H/wDyh/Af1zuprHYxL8dP6/SPoRUq4f8A587+W9umjsvO1nrsz+Erw7+wN8V/G8l3o/wk/az/AOCanxc1u2HnS6D8P/23dH1G8hg7XFvbn4dWuQSOv+hEdsYrv/8Ah1j+3Q0cLafY/AjUXf8A1UWg/tUfDeYf+Vi60HoP69M5r+yHxj+y9+zh8Q9Gl0D4g/s6/Ajxlos0sBk0fxP8Jfh/rGnDycfZiILjwx9lGOeQM/TFeJt/wTc/4J8XFu1rc/sLfsepbsfKzH+zt8MLO9z1z/aOn6Da3YPT/E5rb+0MT2/Aj2ND+uU/lNuP+CVP/BTS1a2t9J/Z6l8Z/aYv3N14R/aE/ZfvP/IHiD43aDdn/wAAx9Txt57Wv+CWP/BUS3+W8/YW+Oerf89YtL174AeKun/Yv/GTVM/56ZBr+rHUf+CT3/BNDV7XZdfsMfs6Kuf9bo3gn+yJ4vf/AIk91a/4d+Oi8G//AARh/wCCYzs5sv2UvC/hua5x/p/gT4kfGHwHqXHT7PqHg/x7pl1a/wCeuSa1/tjF09dfz29Vd27rlXpdOJ9Uw/8AXN/8rP5KPEX/AAS1/bx0m+L+Jv8Agmp+0EJjFk3P/Ch/B/jb6H/ij7rxRdH8x3615frv7C/7R3h64li13/gnn+0Rp0kZ5J/Yc+LE9mcwZxDqGkfBu50q75+bNpfdeeMEt/Z9a/8ABKP9jXQ1+z+GYf2m/CqLD5X/ABTn7cn7XGmQj/p3/wCSoXQ/AAZ6Y4FWZv8Agmz8GY7eW30n43/t9eGC8X/Muf8ABQL9p/n/AK9/7Q8d3dp6f8unfJxyFv8AtipPWp8/X5pW6Pr363M40adP+Hf07fgr3v2+8/iOvfh98ZPh+sNh/wAM/ftD/DxLP/llYfs7fHDwSYTx/wA+/gLQDa98kbvQkY+aBfjd8W/B5P2z4p/tP/D9IYvO8u7+Mn7S3w/tLOGHt5Fx4x0K2tc88fZAO/H8X9qml/8ABPbxR4d1L7R4A/4KS/8ABUX4ewpx9g/4actviPDLj7L/ANFf8G+MvstrbY/49LP7HYn8Qa9Lt/2Vf2m9F+XRf+CsX7eG/wD6m7wd+x/42hP46x8Brr09B+OAtP8AtaPd/eTHD03ps/Lr+fn1++1z+Izw3+3l8b/C8kk2g/tsfG+13dYrr9sb4oanCP8ArhB4g+J+p2o57GyH8hXsXh7/AIKw/t5W1wE8Jf8ABQH43GO1ih8rT7b4hfDDxtBDCPX/AISjwH4ouxjHS7z2/wCBf116l+zr+3Oljc2Ok/8ABT7xRfX7/wDHhqnxK/Yb/ZP8bf2b6/8AEv8AC/hjwHa3XH/P4R+GMV5V4i/Yh/a58RxuvjP9oD/gmx8aZZo4orq/+Mv/AASA+HxvJpf+W+bjwt8T7jm5/wCX37GMHOQBjFbRzinyfwdG7bP8++i6ffdj+qQ7L7//ALmfzjaF/wAFgP8Agp3YTRyQfts/E7VLbj/Rdd8B/s46zF685+CdvdZ5/wD15wvrmk/8FuP+ClGlxv8A8Xs8G69MOPN8W/Af4X6l6df+EetfB2MH2/xX9Qdf/wCCW3xileW3h+Bf/BCrxJu/5a3X/BP74k/DyYdxi38HfFvS/buOe7Vw7/8ABKvx1byRLrP/AATs/wCCP/xCjMX7668L+Kf2gPgOfO/6YafceBfi1kf9xjHHfmiOaYdXvRXpv+NpLvpb5u1oxLD28vn+tpfl83tH4gtf+C83/BSix2LeeJ/2X9bT/qKfsuzwH166P8brX+QHf5sV6tpf/Bwl+15ZQourfCX9kvxJMn+t8nwh8SPC3n/9u9v4x17/AD64Nev+Jf8Agl54vgiMll/wSe/YpMZJLWPwv/4KEfHDwGSepzbwfBvwvbE5yT7nqOrZX/DrvSV0+Ezf8ExPHmn6t5X+lf8ACvv+Cilhr1nFN/1D/wDhOP7M/wBF/wCvyzsvocU443DvT2H6/nf+tNNGX9VX8y/8mOdsf+DjT9oa3k/4mX7Hf7N2sQ/89bD4qfGDwtN2zi3/AOEN13B/76x/48vbaf8A8HIHjhWRdS/YJ+EEzvxdS6X+1d8QbP8Ac+9vP+z6ef8At9HXvkmvLf8Ah2jYveJbax/wTH/4KJ2Fuv8Arb/4fftgfsb6x53/AF72/iDxRa9Omen04rlNf/4Jb/DXREmv9W/ZC/4LmaE83+qsPDH/AA7Y+J1laj/p3+z69d6rdZx22n6ferX61l//AD6X/kxn9Tj5n2Hb/wDBx94PVoYfEP7CvjdM8+X4I/aE8Dal5P8A4WGg+GOf5e+cN2Fv/wAHF37Pe1WvP2Nv2pbb3tfiF+zhqUUXTP8AzPeldPw69yMN+WLf8E/P2d4ozb+IPDX/AAXQ+EmpSjNrH4o/4J8fC/4qad5PtqHwY0LXbQ5z0F5ZE9eMELxGv/sFfs6Wi7bX9qL9tbwfN/yyl+Jf/BH/APann8k/9PEHhe80rPHP+h9PQ5+Ve0wH/Pj/AMnK+qT7P7//ALmfu3of/Bfr9hzVoUm174Z/tS+D5ni/49brwf8AC/xJ5Ppb/wDFL/Ea6J9OQPT5a7HTf+C8X/BNa+kdbjXv2kdI/wCv/wDZY+J93/6j9rqn+edw4FfzMan+yN+zlps62z/8FHLXRpcjEvxH/wCCZP7c3w906EQ9BqGsahdXWmaZagDlru7wO+Ny1i2f7KnwB1aSFtB/4K+/8E7L9H/5Z+KNM+LHw9x9bjV/7T+y/wDgECPbJDL/AIT/APoGf/gch+xnT7/n+kUvmn5H9Vsf/Bbf/gl/NJb28nxx+J9i8pwf7U/ZS/aP0izi/wCu9xP4E+y22Om4HHOe67u3tf8AgrF/wS/vtnmftq/CrQS/+q/4S2z8YeD/AD8e3iDwxbdOvv64NfyUt+wpp17LN/Z//BSz/gjfqVv5v7qW6/bw1DwrNND/ANg/WfgN/ouP+vz8+i61l/wTv+Kuvi7s/hp+1p/wSs+Kd9Y8y6X8Of8Ago98P7vUvJOeRBrPgPQcjtnvyOxNL2GXf8/vwM/9sP6+NP8A+ClH/BNK/wBv2f8Ab/8A2Rl3/wCq+3/GDw/o/wCf9ofZja+nXjoc5JX1rwx+0v8Asg+PIUuPAv7Wn7L/AIztn/1Uvhf45/D/AFiH/wAltU9vrzxn71fxc2//AASr/wCCi2oKv/CP/Bnwb8SN/wDy1+FX7VH7M/i+HyT/AM+/9s/FnwZdf+Snv8v8XlXjD/gl/wDt6aef+Ko/Yf8Ai1rEKS+UALP4H+NoYf8At28MfEXxRc+4/wBE/LNKFLB+z/j6f5afnbt+F5HJUX8TXbp/9tJ2v3X368v9/djqng3VrdJtF8U+CNbhbmKXS/G3g/Uv/SfVD/P8Dg7umtdHvrqNFthYTxp/zy1LR5v/AEnuhnHHdfX1r/N6v/2Av2idMeQ6v+xd8R7Awn98T8CP3UXTr9n0E5/QehrMX4U/GjwbJ5f/AArf4l+FXT/l1tfB3jjQZv3P/TDT9LtCMcdMj68lsvY4bv8Aj/8AcyZU6nXVen6Jy++/36cv+k9/whfiC6kEiaPfvCv/AD6w+d/6T/8AxXHvyajbwXrVqqLJo9/s8r/nyufTp/x79fw9gO1f5ssPjb47eHpjHZ+MP2pfDezjytB8X/tP+FbM9+LfSNT0vSx16gexxmrdv+2X8ePB1+ILb9sf9onw9qNiSsmmX/7X3xqtJbRsDKz6R4g+IuLY4wdt3Z5GcDGc1rTwNOp/y/8Amvz0t1+XWzs0Tap/z5/GJ/o7toM0MiSfY7q2eH/pjcHPv2/z0zjNSNpfmLtkhP8A21/54j8v5f8AfWPm/wA+fw7/AMFSP2zLdlsdD/bz+N07+V/x7RfHK316byYf+v8A/tTA/wA7lx83eW//AAVO/wCCjFnN/wAS/wDbo+PC/wDTKTUvhPqP5jxB8L9V9uvXrgEZonltP/n9b8b/AJPT1frEIyqU/wDlwvv/AA/Pz+9H96Eelxww7YbM/Jj939PwJ/IflxUy2cjKjR2exE5l8r/lj+bcd+xOPwC/w36X/wAFjP8Agp3p0aLN+1v4815E5/4nHw3+A93+AFh8HNL4z+foeleiWv8AwW+/4KQQw+XL8YPC9+6fuv8Aic/BP4fTdf8AsDjw/a/zx155Dc39nf8AT78Q9pif5/wP7SLqzWZU2/O7/wDXvj247ZHue2McFoW0tt3zZ2fr+n9Mfplv40Yf+C5n/BRS3+W58YfAy8iTn/Sv2e9P/L/R/Hlr7/8APiPqQa6vSv8Agvl+3las6zW37NOpI8UP/NDdYtOvvb/E/wDD/wBmbotLK6n2PLf+vUOf/pwf1+rp/lqixr9846fnwc9/8jg1T/smTd+8TZ+9/d/y7HB+gwfc4+X+T61/4OFP2xLfy/7Q+HX7Ml5s/dfuvh78QLOb/wAl/ifdEf55GDW3D/wcV/tIKrx6h8Af2ebx/wDll+++KGmQwdMfuLfVbv8Akf51f9j4ny/r/uIZ+28vw/8Auh/VN/Zv7yVNhCp/0x/+sfT39icEUkulzeS7W8PMf+q/Tnpj8iT9K/lej/4OMv2oI22/8Myfs03qZ/df8Vr8aNN/c/8AbvpmqfZQfxI7cc10Gm/8HHHxyj/5Cn7Hn7PF46f8+Hx4+MGndfb/AIVLqQ49MfzqquSYunf8NL6276d+kfutzFRrX9fWz/8Ab19yXy0P6arixmt5Nrf/ALnjofqR6c9SBxtsrZzFYdpjf/ll7j04OD+vuOuV/mZuP+Djz4l4UzfsT/Bd2H/PL9pX4n5P4f8ADP34dffK5G7T0b/g4012aSFtW/Yw+H1siH97Fo37SHjCbPp/yEPgjpeM89D7ZGPmyjlOMT1oafP9P6/Er2ke/wCMT+kZrZdzqU+TzfK/+vwM/wCeMfM1Ry2W7Zt6/wDLLOP/AKw/n+Ocr/PxF/wcWeC42STWP2PtU3/8tItG+M2jzfpqHg7S8frjr7VbX/g4s+ETK8Z/ZI+LT7/9VFpfxO+F15PF/wCDj+yvbt+X8L/snE9393/3MqNW3/Lj+vub/L1P6Cm09lTGYvOSP/llD/8Aq9u/Pt/DRjiEccKhN5/z9M+3H1xmvwR0/wD4OJfgPM6DWf2V/wBoez/7Bfir4H3n/gR9o8Y23Ue5I754rqv+IhP9lmO33Sfs3/tQBv8Anj/aX7P/AP8APQGP1/TbS/svGf3gqYin380/06v7199mfuJ9hbCbvv8A4/8A1/6e+MENE1iyh8p8h7y//stnt/Ln+H8bNP8A+C/37GN1DDJefB/9pzSnb/WxHTfg/qRs/wDvx8Rv9L/7ch27YG7vNJ/4LrfsC32V1C2/aC0T/r6+Ev8AaXkj/uD3Wq9M+h9B0+bH6hX/AOfUf/Jv/lZMalP0Xba/4X+dvlrY/VVdPm8tF/SIjnj6YJ/AfjnKrdW6xq7fd/dfQf8Abv8AKP8APoeV/MmL/gt1/wAEypA5l+Jfxp01s8+b+zH8b9Rh/wDAjSPDF1bH3PPrk4NdXp3/AAV8/wCCauvRmS3/AGkLrSt//LLxb8Dfjh4b8k9h/wATDwZ/oo/En6Yyx9Rrdvw/+6B7SPf8Yn3btbait++7RduPwJz9Mj/eNQxszH97CSn+qxFz/LHPbg/livj+x/4Kef8ABMm6haEftz/s+6fcp/yy1nWNY0KaH/p3+z6x4ftvsvb+uMZbqdP/AOCgH/BO/VGs7fR/27f2Rrq5uf8AVWsvxr8L6bN53/Pv9n1BrU9jxwPRuCWv+zsR2X3/AP3MPaR7/jE+lZLe4O9uif8APLr19Of85HHao4rPH+t/7ZfXt/CfT2HuRzXL6D8aP2fPFcKXHhf9o39njXoPSw+Mvw3zz/18a/bf5/iHVe2sdX8J+IZni0Hx98NNb2f9Ab4keB9S7+un69c/yb071lPB4jf5ar+vy+80jWp/P1u/X0KTRTQybuu//P8Annkf3etMZpJI5EhXZs46dvrkH+fuOa67+zYWXy11LQbn/lrF5WvaPN/7dHn8j78kJzLLHDeJa74t6H/Vf8tvJ/L8Pb3+9XPKnUp+vW/b5Wt+Pe60RtGpTqfw9v8AhradN+7+VrypxxrGqL/G/wDnHAGfy/OmyRxbnMnR/b/6/wBf7v0b+GGbcZuuP1/zjnv+dNaRXCf34/1/Hnv7fgc5qSfZ+f4f/dC00Kxx7o+v/LLvj9B/Xp15qh5a8bvn/HP+PGM//W61Z+1eUvKf/X/l6e/XoOtQlFZMn/HJz/nt78YoD2fn+H/3QvWPyruKfc/78/j07j178Y5r5V/aXaOPWvCtxx++0HWLX/pj+51C1/3sf8fXXJ+h/h+rrX5o0Y/cHr+vXH547YwP4fmv9pyz3W/gy6Xyhj/hJLXyv+u39l8cZ/59fXjnrXHjo/7Pfpsvy7v+vS8vsuDJcmdUFta/+VvPr19LnyraSbrXJ8p/8+pxkfgDj14LYfzTSTbYQmzv/n6c5z149V0oWb7O3H8/3PQ/5Az/AFXJvGkXevn/AHP59vX/AA6ZxnFfNn7xD4V8/wAyjdQmSPy28pEf2yP3P55/P881xslu1vcOw/dp/P8AH8v4fbnpXZNJtjWPHz//AK/yxj0OeORzXNuzb0/j2f0/Lrn365yOBUyjf1Xl+esfz08r+9RyM0kMkjLJ/HLzn/IHfsefb+HJ1qHzFj/gRPp+nGM8f7OeOR/D0F4u2TcIfnP+tiz+XYc8e/ueRXOX8k3zx/fx+66/j/dH4HH51wVt/mvyA4/Q2Sz8WaDcSw/vk1SHr7f5/wAepr7l0iaGaxRrxfIj/wCWUUX+f5j2y2Tt+EF3Lr2jNJ8iQ6pZ8f17Y49D7ZOAa+0vDvkyQwtslj86Ltjyf/Zvy7dicAr8bn96d6m1tdv+D89vLS3veRmkNKN9rpL8dfi/D/yY9Bt7yxtfnL75v9V5Uvcf8u/qf/r9Scbq1ppk8u28mz2zdv3w/wDrEY9vzOCa4+K1j5bZvQy/6r/Oc8+3581b/ss/6yO8ltoef3Oc/wBByPw49c5r4o8Sfwv5fmX73SdD1iF49U/0C5TmG/8A+WP/AF7/AGf/AD6YGct5b4m8BzW9vDfaX9qn582XypvP7cf6Px/TH+3jFdgyhZJv321/9V5f/LGb/t356c9PxxnNUbLUPs104uYd0J7xQ/zHP07evXIrnJp9fl+p4NFqDW++FbyWzmeX/VS/uYZvI9uf5jPpmupt/F2oW8bx3cOxHi/l/wA+/T+f5Yr1i80fw7qjPZyWFhfrD5Mv+p689B6Z4+nXvVf/AIRPTYVmttNhih82Hy/SH/P+HQ9VDbnl3/A8k1jxoJjp7maA5sOrWmD/AMft7/jWP/wmC/8APW2/8Bay/H2hxWWq2UIuxCP7MD+XNCfMG7UtS64tlHb0/LJFcN/Z0f8A0EIf+/Lf/GK71svRHz8/jl/il+Z//9f98LWOOaztvOTyES1s/wBLe1+p+nX8c1HcblXavlO//tH6e2eevqAeCsFvcTNaW0cn/PrZ+/8Ay79+/wCYH6Dczn2+c/lg/hnn/c/GvPPHK/O3/X8f88v88f8A1qiaPajy/T/I44/XjqBkbmSXUlu2GXfv5zF/zx/XB9+cdBuOBUsdyrR7vJl+T/P4den+FAFKaHzG2/cHlfuh/n8+jdqz5FuPMMbfeTP+exP6fhxWtHL+8+X7n1z/AJ7evXPbCwXSeYz/ACbH6ExHoPyOe3p79c0Fc8u/4GZ8qj+7n8cf04/T8ab8w+QP8iE/568fmfYjq1ry4drjfjf/AJ9vX1/Ecbc/yxH919rvx+Pr0H9fTPFBnP4X8vzGzeXG3ls//XL/APV83b1xjHU9ax77d8jF8Jx+9/z37/1GAG1rpVZV5+f06n8eh/Mn6cVmyR7Y/JY/J2/z6D/62ByWCacf/kUv+Df06fPoV7WaNvvJyOn48fh+v4/eqKZfO+aNPuf8s/X1/Tt8v17Ui2+35A5/pn9PpxjPTjFQKZFbbH9/+n69fr+Jx8wdhWkO3/YT2H+emMcjt1Xnc1WWRdq/OnT09uhxj6lvxPWnyLu+X+Mcew/x/wA57VWY7fl+4P8APt0x/lcZYMYxv6ff/wC3R/rtb3qt18u/5PmU/wCf59ufZelZfkt5nm52I/5/T1/mB+i7Fw6su339j/h/L24NU2kj27j8n/1s57tj16E/XI2hzz+J/L8iqLiNTsb+Xr/wL+nHYNg7WtJHKvzJsHr/AJx9OT27ZqjdbpG2r8p+v6fl656+vCwySsI9q8un4Z/U5/D174DVtD4V8/zJKd1D8yMudg/8hf56+/TjGWr8bfL39/Tn09Ouec568Y71aa4k+7/f5xj+XI9eOvHaq7yR+n3O/wDnP/1+2OtUBXRW6dfb0/H/AOvz6Lzur3Hnw/Ln/lkPb/P6fqCzY5GX/c/x/LHX1P6YokmXb83zon4f06/Uj0wfvUAV5M+Tx/21x6d/x/ye1Z7D8unlfz6f1/GrkhZl2r7fif8Avkd+2Tn1qo21eM/c7f5xn14H5UAVmfa3+/8Ah0/767+3tz1WnIokhf8Av/59x6Y6Ln2yd00ikfh7dj/wI/8As3fpioWZsOF+T/I747ntgc+lAGcsyt+7ZP8Apl/9bPfAP+TVaVY2RI25jTAH/wBb/wDX+QAq1JF/9fj8s/N+RH/fPSqcinbMB/Gfr/8Aq9f6noodBkyxL5nyv8/4e2OT9c//AKhVOX5Q7H0/dcY/n16+vPvkVoTL821v89fXHv8AQdc4xVO62/JF/Gn9fb6erLnp3IUAoTbWwv8ABn/Pp1/H174rKlZdzybNi/5/w9s9cDOK0JuFT+4fT/8AXjtnPy/rmsybax2t/LP1/u/Tg/l0baHwr5/mBlyRLJI8uzZ/6J479D+WR074rAvrKPdEN0S7JYf9Vx5P8yfXp25B/i3Hj86Pcv7hIf8AOPpz1zx71hybmvPJjPyIIf8AW8fXnn+R54GOq0B8i/tfXTaL8A/idJJfxWcM+jTWpk/5YiD/AI+Ps/fn/RegP4jrX88X/BJHR31T9pDxDq03/HzoPwc16W1h/wCnzXdX8L6f2xz9ltr04z6dP4f39/byXw/4h+Edh4H1hLp7Xxh4j8m6+wXv9mz/ANm6Zp91cXH+kW+fs3X7GefxP8Xxn+xh+zB8G/B/xEfXvBmjeN/Ct/f6DLo11qmlfELxALz+zdS4/s+3Fxc3Vr0tf9EvPsn26xyfsBHBrrrVvZ4f2du3n+q7Lb71f3evAL945+rt569fR78r/wAKteXz/wDsq6ha/Ez/AILm6Vqy3l1Dbad+0F8SL+1uoofO87/hW/w41Pwfb2+BjP8ApWl3f8WP9CI4wTX6V/8ABTL/AIK0fEj4WftG+Hv2Rfgf46H7Pfh/wrr3gTS/2i/2lbXwefGHjzwTB41uNA1jxBYfD/R9Q0zVLXS7XwJ8OdU/4SS78SWVnfa7rl9e/YNAGgf2Ff39fYXwL/4JcfsU/CXxv4b+LvhH4W+Lf+FkeG9ZPijRfFF/8bPivd3lnrF7b3VvqFxmfxR9mu/7UtdUvBefbLM/bhfYvzz8v038Tv2Sv2SPi58RH+LnxD/Zy+EHjP4lzmymuvFfiPwhYaxqN4dGt7XT9HOofaM2uqHSrW2s7Oy+2WQxYWVjxziub2n7zr9+v/pO/W9/L+8dc5U/l5/o7/jzf+A297+Sf4++M/2ULD/grF8Nrv4B6HHefs6+DPjH+ylpkmqy3esnWPirdwXHhjUPFPxY1i/1i71TxR4o1zxjquvWnjC98S3f2698b32hnUCPsF82oL+lf/ByJ4hj8dax+yr8LfDFtrGveK9M0f44eO9V0bRtI1bWL3TdB8SHS/DPg+5v9N0DTNSvLYapcrrItDdWv/Hlol8CULBX/e+6+HPwz17xpoPxO174b/D/AFL4l+G9Bh8L+F/Hl14P8LzeKtB8KWf/ACD/AA/p+s/2Wbq10u1/5dLSz/48R/x4AcmvaLG+ulkSVm2TN+6ll/0fzvJ/6+M47dOPUE/w51MRU9p67Pt18ttO9um7RnUlTfsNPv8A8r/59uvJHl/2PdU0nUf2P/2Y9Q0ywv8AR7N/gF8K7Ww0bWbO503UtNhs/C9rp/8AZ9/p+oWtpdfarX7N/wAeeM9/7275G/4KZ/BX9qb42af+xzZ/sj2Hh22+Inwa/aki/aHi8W+NvFX/AAh/gPw3e/DzwNqkHha38UXEH2vVNT0vxB4guhot7pGj2X/E6sPt+hX17odjfC+sP0dtbi4eNJJH85+npjHfv3Pp74P8Wi226j+1GP5P9V/35/59+x64zx17gA1hRl9XWmv9LV3t2/R3tcz9tS/l/wDJz5Msv2rP25r6x/4RXV/+CbP2D4sPdTf8Vb/w1d8J/wDhleb/AJeLe/8A+Ewt7S7+MltpfX/inD8K72+/5cPt32AnX68U/Y0/4J02PwT+Ev7Ur/HTWPCWvftJ/tww/FOT43fEDwPp1xN4V8E2fxNttTFv4I+G9vrNrbXd14O8H6rql5rNp/bBsL3XL9jgKPsCr+kOZo44YY3i3zf6rp06dsdR79s8YNNkZrpoY5mlPkn/AJ4/uZsde307+2OM1EpVOq/X9ZW+777e7pTrUv8APX89Pw182j8OP+Cbf/BJv9pD9if4natcX/7dGsWHwUHjLwL4uu/hz8EvC7eHZfjLrPw4htYfB9x8R9Q8ZHXm0HQbW1/0HxJ4Q8PO512wvjYnUTZAbvp//goF/wAEU/2Zf2+fjNrfx/uvHnjL4HfEvxgbP/hY3/CB6D4X8SeFfG2s2Vv/AGf/AMJRqHhfxRai60HxRdaXa2ej3l5o93Y2OuWNlYfb7A6hY4r9UrXTxK0O7Pk/8sosf6n9R29/++sAt0CafDGzyWqbHzD/AJ6cc45x9Bxij2nl+P8A9zD6z5S+8+b/ANgf9gXwP+xbq+veJ9N+Kfxt/ah+M3jvS9B8GXPxo/aU8Ujxr410DwTo3Gj/AA3+G9xObk+DvAgurr7ZrOkWt9u12++wf2hmx0HQbKw/lh/sb4e/tZf8HJni3wT8UtOj+I/w08fftt+L/BHimwsdZ1HQYdT034ffBfXtAFjp/iDQLrTNU0vVPB3ib4dWP9j6xo93Y63omt+Fc2GoWOoWIDf2zaTdPp1m8LTSwu+ZPtUU3kzQibH/AB73FuD9lurX/lz4z9K/Jrw5/wAEUf8Agn94Y8YTfEyHwj8bLn4k/wDCY6j41i8eD9pT4z6Z4kh17UdXudYn1gf2N4m0y1ubu51O4u/tp+9qB3ElizFtqdbkp6/1/wCk69fzateWcan7zv8AO3q/he+ultNNXc92t/8Agll+xjY/HXwl+0B4k0r45fGz4kfDSaE/D66/ag/aP+K/x+07wR/ZGofb/D/9j6R8SNd1Q48L6oPtnhuy1j7eNC137BqH/IQsf7Qr7z+1XElxNeXE3mNNL5vH77/yPj/4n+QqvFJb+V8ryvsiii827zNNL5P+j/8AHx/y9c+gHTHPAWP/AEf7O8cT+cn+q7//AF/wGfpmuefxP5fkTKt3+V3+iX4p/LqcT8SPg/8ACv456f4V0f4veA/CXj/RPA3jzR/iXoOg+LdHt9e0H/hK9G0fVNH0+41DR9QtVtbq1Fpql5/oWe9h0+wla+Xda/4JlfsEaprWq+KNJ/Z10b4XalrcUVp4ji+AXxI+NH7N/hXxV9juLqeD/hOPB3wP8eeDfC/jLi6vOdYs70/6dfWPFhfCvt77QyyfKnyJF05/X19e3rkdad5yzQvCqeT/AJ9j7/8A7PVjnl3/AAJjU+fzs1/5LK/r+f2fMPhd8Kvg1+zv4cj8E/AT4R/DX4O+ELq7/tXVdD+GHhXSPCGnT6lFbmD+0NRg0e1P9qarn/Qze3v+nfXO6vMvit+zL+yf8fPG1p46+OX7LvwM+K3jzR4rO10vxv8AEH4V+F/EmvTWUP8Ax4W9xqGoWh/tS1tv+XOz1j7d9gznT/8Aa96uIvssaKv3P+Wp9/Tp/wDW55Pas6VdpXzk/ct08r/ll+eO+Dz+uc1JXtPL8f8A7mcB8WPgf8Dfjh4d8PeBvjB8Dfg38UfAfhi6huvC/gnxv4D0fWPCvhu8s9P/ALGt7/R/C9xa/wBg6XdaXpd1/Y9neWdp/oNjfX9jYZzisH4Kfs4/s4/s3XXiS5/Z++APwl+BU3i+00208Wy/C/wt/wAI4PFMGj3F3c6Pb6v9nurn7T/Zd3dXv9jgZ+w/bepzXtjWLbUkt/8AVp+P9P8AH68Eq5NP8v7s3yD97/8AX7fQdfYjpQHtPL8f/uY/xBZ6T4o8P634N8VaFo3i3wl4hsP7L1nw74t0C317QdY0e8/4+NP1jRtQtbvS9Utcf8ud5Z/02/nD4a/4I6f8ExPCHxCtvijon7LGlrr+neJD4usfDGofEL4ka98IItfNx9pgJ+C+sa7qvw7vNL0y650fw3/ZP9h2J+wnT7D/AEGxr9M5GeS3T/Y9M5/TGPTr/wB9c7qrWMirDGtzs2dfK/D/AGl9f/1Z+YlJezt/Vn8vPv08/dIVvZ/1+ll3/ma8tbHzz+1h+xX+y5+294L+Hvw+/aO8B6p4k8DfC6/1jXvBvhfwR438QfCXR7PUte0D/hH9QuLjT/h//YFrd/ZdL/0Ozs+BY2P9oWA/0C/Ir5y8Xf8ABL/4B/Ebwrpvwk+L3xp/bS+MnwE0HXtH8UaD8A/ih+034p8X/D6LUtBuPtGn22sXFxpn/CZeKNLtePsej+I/El5ZaF/zArDT8/L+h6RrD+8Vd7/6vyj/AJX+n6YqpJFeTN5h+RE/55f56fiv8zUx9pT26/K33qX5fdd80/WfKX3nw3+1z/wTp+Bn7V8f7Lcw8ZfF79mUfsZ6Xr+l/AKH9lb/AIVz4OHhD+0tX8Cavox0/wD4Sfwdrv8AYVr4W1T4deHP7Gs/DZ0L/Qvt1hqAYV4/+0j/AME8/jl+3L4c+Hnwf/bO/bnm+K/7Pnw58Zj4gjTPBv7NXg/4S/Hn4g68PB914P8AI8f/ABI0/wAZ698Ovs39ma9q5uz4b+EGhXw+2/b7D7Df2On39fqSsjxxvl/8Of8A9We36Yaa1haZfN/udv8AIH1wB27ZBqf3n9cpUa3b52f6Nfi38upn2ei6ToOj+G/DHh+w/s3w/wCGNB0fw5oNhEPOm0zR/Dmj2uj6Pbi45/49bW2//V0q99nkkhRYU+SGL/nj/rvJ6en5fzzuqxtmhkQ/c3Rf8sv+WP8AXP0PPvg1V8m4VXaOaXZ6+n5enX9euazD2ke/4xLxt7do0k/ewbOvlf5H8vyqSf8A6Z/P/wAsh/0y9e5+vb9AKfHaeZChk/66+V+nPI6Z7fmOKgk2rJMB88LxeVn/AD1zn+8PXjIWg4wjba3mL/Bg/uv/ACX5/wD15x90dWYv77f53yb/AN7x/wDqHue/oOmaf9lUR/uXwTF+n6fT37MtZ8PmQt5dw37t+/8Ayx9Pfv8A5H8IBNJ53mIzYeL/AFeAP/rj19eMdulNW4jImjKbP3X7r9z/AK38O/Of5YOcrc3Rwwny/udfT19z7dx6c/epkVrH8szP+5T97FL+p7Y/Ld+fFbRlf1Xn+Wkfy08r+8FSORl2LC+791/qpe34jHP06/3h0q1H5kkkPmJ/yy/e8fuf+ff/AEfnj7KOv3s/hmoZWt+GV9nnf6r/ANt8euc56flzVy3ljuNjQnaif8sv5en+I684AqjoP5Bv+DpHxFZ2vxc/Za0ueX7NFH+zB8cLW1N1NBDFd3uveMPDB+zaebggXN0fsv8Ax52fORwR81f1v6fp9n4i+DtnpPgzUopptV+CNnovhjWdA1j/AIlv2yb4b22n6PqOn6hp4H+i/avsf2LI/PivgmbwboHxC/4KwfEtvG3hXwb450f4Lf8ABOz4EXPhLSvG/hTR/EkPhXxH8YPjv8T/APhINQ0e31i2ura2utV0vwH4bs73IH+gWOdPOn5Cr9y/C74bfDD4NeD4vBXwk+HvgT4U+CrG/wBS1DTPBPw58OaP4V8OWd7qVx/aGoXNh4f0e1tbW2N1dH7Xmzs898H7tb4ip7OpQp6+un9fdfbpexuqf+yUevvPdf8A2z06/dve5+F//BtD/Y0/7Nv7SXwo1GH+z/jj8Mfj1oWs/FPSrq7P9vSwan8ONB8H21/qC7mI+y+MfAfjDwdd3e9v+J54Vv8A5jyaT9oSTWNK/wCDkT4An4UaXbXWua/+y3pA/aBhtDbRWdn4LXwf8Tvt+oXK27WpGp4034V/2ta3ovc/8ULjT7LFkF/UDxt+xb8Mdc+N3if9pj4W+OfjJ+yp+0D4/wDCVn4I+I3xQ/Zo8SeD/Dc3xI0fTbi1uNP/AOFgfD/xx4N8d/C/xlrtr9l+x/8ACSax4P8A+Eq+w/8AL+f7PsK1/wBnH9if4S/s0eMPHnxY0jUvHnxg/aB+LXk2vxL/AGh/jpr+n+MPipr2m4tf+Kft9Q0/StC0Hwv4XH2Wz/4pzwfo+haH/oVhn/jwsKylKmvXy0/C/wCPLIcfZ1Er3/r7rfinbpofWNlaw3XkrazS20P/AC180f67/HPPNfgL/wAFfPhv8LfGn/BSP/gjT8H/ABD8LvBviHQvjN8Svibc/Fi1Gg2EB+IPhzR9S8GW8Hhjxj5Fnb3PinSgovRjWL67P2Jr6x40+9If98Jo5ktVFqkX7mX/AK4w+d9P89M5A+Wvw0/bh+FX/BRj4k/8FBf2FP2wfDP7Gvhvx58NP2MfFfk6X4d+BH7QvgDxT488X+FfFOtbviB4g8QeHviNbfBoaFr/APYI/wCKP8NaSNQsPt1h9h13XhY3w1HT9KMvZ035/wBW63184fLcyoQ/f0dd1bbomv7/AJaberse4f8ABSv4PeCP2Yv+CY37Ucv7K1jqv7KWn+B9V+G/j02P7P3iXxT8LLSK0tPij4Yt/GMGkW/g/VdMOmHxToJvNH1k6ObL7cedQJ5NZ1n8Tf2k/h9/wQ3+Fn7Q/wANvivYaJ8b/hv+wZ4E+PGu+Lfin4ab4qXfjay0LwB/wlGseH77+2tUtrwa74otP9CHiO+vL1rHi/NhfGpf+C0/xJ8TeN/+CefxU+DXw/8A2fv2tJfHnx11n4faPFoUf7NXxI8R/wBm+CdM8f6F4p8cXHiDWPhva+MdK0s2vhfSryzsh9u+xX9/xp+bHivAPjr+1L8C/Dn/AAQO1Pw1qPj/AMN+D/iTqf7A3g/9nI/Cvx3er4G+I9n8VbvwxpngbWfBE/hHxf8A2DqTanpf2W8vARabW8K2H9v6cTp5zToez5KPq/XzvbXttodNOP8A8il/wb+nT59Drf2cfjd/wVi/aT/4J1+D/wBpX4ZeLP2Vk8bW3hL41+KL+L4j/CDWNY8VfHKLwR4v17/hED8P9P8AC/jHQPC/gS0u/Amgm0svtf8Abf8Abet8EaDjNfY//BPP9ujS/wBtT9hPR/2x/iRY+Efg7pvhWX4kaX8X9UGsGz+HugzfCsZ8Q/EC31DWfst14X8G6noP2PxGdH1jde6Hj+wl1DUBYWF/qHIf8EoPij8N/D//AAR2/Zy8e2/jzwjpXh74S/sy/FS18Z6wfEmkfY9B8VeENP8AGVv4g0/ULj7U1t/an9qf8edmSxv/APQDYEggV+DvwO8HeM/+IT/9pe1+HWoeJdM8YWnxv1PUPi1oZzaT2vgyz+K/wu/4SnT7mw3C703S2+Hn9j+JNZtjaKdQsLK/YJeZCLveniNNraf1q/Tfy0MatGntT/r52v8Ag/mf0L/CT/goNqXxD8C3P7QfwR/YP/a5+NnwEsJZ9U8L/ED/AIx/+G//AAtTwfplvqdzrPjj4f8Awv8Aix8UPDHjzXvC9ra6X/of9saPof8Ablje2B0Gwvzxp/5nf8G+Wu2fjXwH+3z8UNCaUeEPHn7ZF3rHgi0v1FvqOm+CdW8L/wDCfeD9PuMYtbY6XoPjGyszpBH2KybdY2ebE7q/c7/gnz4v+F3xb/ZB/Zb+JPwPtLG5+Dul/s/eEPDN3oVh/Z8R+HGpfD34f/2B8QPhx4h0iDP9har4E17S7zR9Y0e865/0A/YOG/Fr/g280XR7b/gnd458Z6RFa28PxF/a5+Jus/YYsj+x7TR/Cvg3w/oGj87ja21roWl2gtLPGDZDIByu3nxEv3HJT6+v/A/O3mvszRp/1b738fy/Xoftl4y8feC/hrol/wCOfiV4w8OeBvB/hWwm1XXvFvi28/sbwroOmw/8fGoaxqH/AB66Xa89/pXw9+yf/wAFG/gp+158cP2jvhr4N+IXwXttB+HPijQPDfwMtv8AhNrmz+J3x+8OHwva6x4v+LHhfwf4gGgfavhza69cnw34avPDlpffbvsX2/j7dp9hX6d+E7XT77VlGoWdrqWmpF9qv7C/it7yzms9Nt/tE9vcQXFrdWtza/Zbb/jzNl/31j5v58P+Dfbwj8N/EnwA/ao+PWs/DrwZqGsax+2t8fvGXheYaDpE+veG/AnhvwbpWoQeD/C+oG1F3oWg2htdYs9I0ezH2CxN7xYtkUcr+r2+fy77/hf59SuSPb8T98P7D1L7GkzQ70f91EYv+W3/AF7Dn378H1xWd/ZlxC01vNZ3STP/AMsZIf698HoOP5hv5+v2EbbxZ/wUF+EXxP8A28P2gP2FfB37bPgv45fF7xfN4D8Eap+1T4V07Uv2afCngu2/4RHTvg/8B/hf8b9U8MeDPAfirQfso1i1+L+j+JfA+u+Nddvv7c1AafYiwFl71/wT8+A3/BQ34a/DD9s74FftTD4yfD/4U/8ACE6l4y/ZQ+IN98fvD3xN+Kfw382f4i2194P8P/EfRvGPjLVM6D4X0v4cayTe50Sy8Vf26dC/4kWoWWg6DMcPT0p+30v/AFbd6X26eWxNX4H/AF0Z+ts2k6huh22V1I6f9Mbnzef0PX0Wqi6LetceYLC/a8H/ADys9Qh/K3yBz64P4Zr+f3/gld8E/wBoT9vL/gmR8OtY+Kv7ef7ZvhKbX/FXx4i0AfCb4v2uheMNX1fTPFF1b6NceOfiv4p0DxP8TtV0zStetR/ZPhu08X2GhmyvT/aI1DNiNPs/8Ek/B/x2/bx/YhHgD9p/9p39q74d6D8Fv2i/if8ADSLxR8F/i/rGhfE74szT22mX/wDZ/jH4saz/AMJR471TwJ8JfE+vaxpHhvR7LWbL7bY2Wn2F8b7Qh9gq/qdH/n8/v/8AuhmfvpNY6lH9mSbT7p5k/wBV+6uIZu31Ax249zms2bR9YiuXuJIbqCO58nzZfsdwPK9P9IuP+PX8R+eK/IH/AII+S/E741fs1/8ABQT9mX4xfHX4ya9efBH9rL47/s6eEfir/wALJ8QT/FTwh4JtPC39n29x4W+JWoXV5r1rqmlappeseJNI1f7XnQWvSmhCysVsrHT/AIm/4JC/skal+3J+yJ8QvGH7Wn7S37XHjz4e+J/jJ4j+HPhHwv4c/at+KGj6BqWm+CdG0uDWPF+sadc6nro1TVNd166vLy00e7vL/wAKWNlY2H+gNfn7fURwsKf7yp9728/k7p6eulrSXsX5/wDkp/TpHZXGkzR6fqFldQQ+V/zx8mb+Xr3wPwpdSht7G4tLTUNV0vTbm68n+y9P1nWNH0zUr3zv+Pf7Np+oXVtdXX2nH2Oz+x2n+FfzVfs5ftCfFb/gnB8GP+C6/wADdb8Zaz8c7r/gn7f/AAy1z9nDxl8VfEniDxVNaz/HJv8AhXPg6HUftN5dYttMDeDvHV54a0e70/Qb7xSmumwsdDsS+33D4r/8E1fij+0j+yd4Q8D6Z+y3+xd44+LXjb4Z/CX4gWv7cHxa/au1/R/2odf+LXiTwh4U8U+MPH/iE2/7P3jDVdUF1dbvDmj+HP8AhaeoeFbDwtp+gafoOn2Vhoeg6Hp+n1WnTd9Nv67a6d/uveMez8/w/wDuh+6/iJ7Xwboeq654w1XQfCGg+HrWa613WPFus6P4V0HR7OL/AI+LjUNQ8QXWlaXbW1r7j+gqjpWoeH9e8Wa38P8Aw/4q8Oar4/8AB2l6Dr3iPwPpfiTR7zxhoOg69/yL+sax4XsLn+1NL0vXv+YPrF5Z/Yb7/lwAwN385H/BX39m34reCf8Agh1+zf4P/aS8bWHxa/aW+DP7SGj+DfC/iPQPGFz8SNH8Yf8ACyP+Fj+F9H8IW/ijX9K0vVPGX/CL+A7rR7TR/El5Z/25/bfhWxvvtwBv/t/6r69/wT3/AGd/hrq3xm/aevvid4y+Ff7Wmsfsg6l8P/Hn7c3xG+Knii9s/hj4wm+D/hfwf4o/aIuPD417wXoOg69oOl6DZ/8AIHu/Cuh2VjY/YNCsLAYonTw9O3l5fdrp+Me217D9nHu/u/8Auh9ba18ZvgX4H8UQ+CfG37QPwS8E+OdW877B4D8UfFr4b6D4wvPsf2X7R/Z/hjUPFFtqv+jf6H9s/wBD6da8Q/bm/a8+Fn7D/wAFfHHxE8d+NvBx+JVr4I8Sa/8AB34La94j+x+NfjL4p02D7Np+geEPD+n2t1r2p6B/at3ZDxJ4ks7K+sfCuiEX19gld/41ftQaD8B/Dn/BCf4x/D39mT9m3Xvjb8Fvh9o/gPWdd/b9/aA8B+EPgbd/E3x5r/xRtdQ1f4z/AAU8MeIDefGb4o6pqmqarZ2VleaydE8EX/hXXALHxb4vNhfWNdt/wVOk1zTP+Ddj4OD4kQWPiL4myfCH9gm1/wCEou4LbUtY07URYaFcavqFhr9zatqdpdXdra/2PeXdpd2gvbG9+wHcOG6fZYfz/wDAP/ugvZ+f4f8A3Q/VP4Hftofs0/ED4I/CLxh4o/a0/ZCvvHOt+DfBP/CeTeCPjN4H0fQbP4nax4f0u48QeH9P8P6x4oute8L3Vrd3QNn4P1i8N9Yd88V9K6t8U/g74T8F2fxM8XfGT4VeG/hpqUWmmw+I2vfELwvo/gPWPtn/ABL9H/s/xhcasdBuv7Uuv9Ds/sd7m+vv9AsAc5b40/4KU+EfBfhr/gkv+2L4M17wl4Jbw34e/ZWsrvRtCtNC0+00Ky8eWVh4N/4RfxDpujW9rZ2trr2l+KP+Jzo2sfZRfWN8O3Jry34eQeEdE/4ID6U2vaBpnivR9K/4JH3ni/UPD2vaRYala3l9D8ELrxTAfJuP9Gzbap9jvbS9x9vsuvBBrkjThU+Xlf13+XTXysypUbenpdf+2P72/nqfpbpvjTwH4j8G23j7w/4/8B634AuYprqw8eaX4w8L3ngi8s7O4+z6h/Z/ij+1DoP+i3Vr9ivP9MH/AD4e1XNP17wbqUnhCOx8YeDbm4+IVhDqnw+itfGHh+a88babNb/aLfUPCFvb6oLvXdL+y/8AHneaP9vseT04NfzyeHPhv8O7b/g1ge18c2x8Qi3+BPjf40aX9tixPZ/EzX/2gNU8X+CL8GD7O32XTNcuyPsZT7FfWH+gagNQsCQ32f8A8E//APgnb+yNpvwN/wCCe37aPxU+Hvjzxn+058DP2Q/hx490HXte+KnjG98NwxaR8MNf8Y6B4QHghrq88M6V4X8L/wBu3n9kWmj2tk1lff6cSfmatp4XD0tvnfX/AC2+XysxfVqvn/5Kfql4u1rwj8PbG2uPiJ4w8G+BrK/lhtbC68b+L/D/AIV/tK8mzbW1vp//AAkGraZ9qz/054H+0cjdsWsY22d5HN9qtry1hurC6int7uzvLOb/AI9ri2ntx9lurY/9OZ59s/N+D3/BMoftTftT/s3an+3L8Rfgn+wD+2Z4p/bC8e/Ej+2I/wBpzxV4w8BfE7wH4O8B+IdU+GFt8J9H8YW/wQ+N3he1+HOl2ul/8Uf4D0bw74GsNDsNdvtev/7f17xbf6hX0X/wSh/ZH/aK/Yc+Fnx1+B3x28QfDl/Cdv8AG27+IHwc8B/Dj4kaz8TtI+HHhbx3p1zqGo6BYeIPEOheGLvS/DBNraXtro50ixF9rtlr3i6+zfa8FXmxFOnTpv2etuv9er/poXs/P8P/ALofq9/wi9r4ot7zwzrVzdLpfiSLUtB1T+xtT1DR9Ys7PWNPure4/s/WNP8Ast1pd1a23/HneWf/AB5dbD/Z/E//AIN/tY8dar+z7+1V/wAJt8SPHnxVvPDv7cvjz4c6Xr3xG8X+IPG2vTeFvh98P/Amkafb3Os+Ibq5B/tMG7u7yz0cCx+3XuLCwscCysP3K8P31vJO8kaH/RtL1i+7/vvsej3U/Hf/AJdf6dhX4Xf8G4Gj/wDCXf8ABOnxPr3jJL60sPj3+1n8ZtUv5dGvLnR7v7Jr+j+FvDGs/wBj6hYXNrdWt1a3VtefY7yzH22xPQsMbppf7v8AOJnGPRf166ry66edj7u/Zv8A2QPiN+z7+0B+178Y/E37RV18YNH/AGmfFOha14c8B3UGvi9+Fmm6F4g8Y6zo+jXNzrHjHxRphFrpXiez8H2Q8IeG/BFguh+FbE31jf35YWH2nJ4e8Rx3M0cOlX7Qp/yyisrj9zD6/wAX2btzgdOhz8v8/P8AwQo+Eej+B/H3/BWq1sX1jUdD0j9urUfgHo1/rutX2qeJJvCvwx8Q+PbfR7fUPEE4Gq6lqh0y6s/terNeG/vb3/iYH/TyteVf8E8/2RND+JH7Yv8AwVh8J/ET4v8A7T/j/wCA/wAL/ijoPwS0Gx/4ay+P3hvX/G15qOsa/wCIL+3+JHiHwv480vVfFH/CL6Xpmj+G7W8vDg2X2434P22++36/V6bs6n3fr0/P7rmso31W/Vf09/k7/P3f6Z49N1C4ENvHYXVyLn91DF5Pmwzfz6//AK8ZzWfDo+paXqFzJcQyw203/HrFdWVxDNDxm565xz7j1xX85P7FfwI1fwn/AMFR/wDgpn+wl4J+MH7U3h79iT4WfDnwTrsXgjQf2iPiBpd3oOv/ABH8P/C/V/D407xh9qvPGWh6oLPxR460g6z4b1jQjreiWViNe+3/ANnWDWnrH7NXg25/ZU/4LW/F/wDY3+EnxF+Lt9+zZ4n/AGFLP47f8K0+JXxT8W/EyHw348XXvCtrb6hpGr+NtS1PVbb7MLnVzutBZX2o2euNZag2oWdjoj2FSwdNavr9/wD6T+i/+SXs/P8AD/7ofpj8Sf2ff2tfEn7XvwP+OPw8/aduvAn7MPgfwxBYfFT9mn/hD/tmm/E3XoLjxT9p1m31/OLY6ra6p4asrvJsRYDwrY/YQ24FfUfjV8ZPAPwV1r4FeFPFia9qvjb9pD4oWfwl+Evg3wlaW+o69rGpHT7rWPEPij7B9ptja+A/Aeg6Xeax4w8R5P2H/jwsMX/+gN+PGq6N4+8P/wDBxh8E/h9pnxm+OfiH4b+Kf2Zbz9pXWvAfiz4p+Mbz4e+Fftnw++KHgC/8D+EPh/b3Wk+DP+EDOqaD4c8YaNZ/8I59usvFV7qF/wDbr/8A0D7F57+3L+zl4L1j/guN/wAE5/DsPi34reHpvj98Ofjj4o8b3/hz4q+MNN8R+G7zQfAHxFt7f/hUHiD+0/7U+Ddpr2maWP7X0bwGNDsc/b9QsH/t6/vr+qlCn/y8er30/wCDr/4FH/CaH9AcenmxmRo08n/Xf6LF/kgf98t7YyTXL/Fz4ufDH9m34R+Nvjr8bvFsXgb4XfDfS5tV8UeJL/8AfSwCb/R9H0jR9P8A+PrVNe17VPsej+D/AA3Z/wCna5rn2CxsAc5XZ+H/AId0vwJ4T8JeBdN1LxRrGm+FNGs9BsNU8b+JNQ8YeMNSs9Ng+z2+oeKPFGsfa9U17VMf8fes6wft98f+P/OSa/HL/gpzqEPx3/4KMf8ABIn9grVLm/8A+FV+M/ipqf7Rnxj0CMeVZ+KbvwV/al/8ONHuDz9q0waV4D8Y2l3Z4WyzrmR/Z7ACuXDxp+0/pX9PdX/A30vczjG9T2e/lt8+q0f/AALXsfpR8Mb79q34peC38UeIG+EHwa8T/EO603Wfhh8Ktf8Ah74w8eXnwx8H6x9l/wCEXsPjf4g0f4oeFrbxj8Rbq0+x3niWz8BWfhXwr4Vv77/hE7C+8Wf2CPFt/wDCH7Dn7c/7Uf7Xfxa/am8A3Xg/9nTwN4T/AGTPize/CDX/ABlpejfFDXbv4j6zpvjLxV4W1D/hHtIuPFOm2vg8f2V4NHiSzN7e+KDYWeuaFp38OoGv2v0GG4vPFmlX2yJHm1SGWKL/AFP/AC8faLfr+Q4Prz92v55/+CDbPe+F/wDgphrtysb3up/8FG/iMLqWPHlAmwurthb45xvu2285x2XB3aR9nU9PR9PJcvV979dFdSPZ+f4f/dD91reCWYp9hv5bZIfO82KK0t+nT/Z9uh9D8v8AF4x+1J+1D8Kv2N/hTpXxG+LmpX91d+KvEdn4I+FXw18JQ6frHxU+NnjzUri10/T/AAR8L/B9xdWv9p6p9rurKzvLy8Njoeh5xf6ga+idPgVfJK/uX7RH9zD/ACH9fU9zX86++/8A2gf+Dlvx9o3j2X/hJPCn7GPwv8Xy/BvwtdDGj6B/wr74QfCnV7DV7a3G/OqXPjH42+IfEt4WMVnfX+jeE76+Rr3wjp7pVOnT6fLT/OX4Pbpe3vTTj7SfJ9//AA1tP/JvRfa/Ze7+KP7SR0CPxfpv7HVze6bFo/8Aal/4Ab9pb4Un47wXn2D7R/wjEHhe28Pj4TXXii0uv+JR9jX4vWNkL3pfGxH29uo/Zr+PngP9q3wPqvjb4evr2g3PgvxRqXw5+Kvw08b2VvoPxH+D/wASNH/5CHw/+JHhaC6uf7L1614/sa8s72/0PxVY/wCn6Df31hw3u+izfZ/Jmj+eZP3X/TaH375z7fQ4yBX88PjLxFD+zd/wcn+G9J8IXWqeGPAv7a3wG8HyfG3QNHnuW0fxJ41174cfE/UNH8X3+jD7Xa3Fzpev/Anw4bP7q6Idc8Xa/p5sG17Xhf3GlCq/4H6/h7vbXb8Lm0o0/wCH97fby03Tvs77q2zPu74x/wDBSH4e/AH4yfDr4D/Fz9l39sPR/H/xd1nxJpXwHtfDnhX4T/ELTfjlF4b1j+xrjWfh+PCHxc1TVLa1/wCPP/iT+MLTwrrljY31ib/QbDBNfd3gjxNdeLvDOj+JtS8B+Mvhvc6rFNL/AMIR8QIfD8PjbQYftH2e3t/ENv4X13XtBtbrj/jzs9YvvsPHTB3fj9/wULmm1b/gtL/wQ18KN8lzpUXx98Uy/wDXnqUF1f8Ap/z6eGD0I6444av2nWP74X5v+eUsX8uP64/QlubEU6f/AC7/AKa6bv7/AJJK9yeSPb8R01qqyfue/wD0w9Prj9c/ripLKCOFtwl+dP8Apt5P+P8AP061ag8xflZ9j+V5Uo/z0/H14qXavz7U89If3Rli4/Dof68/3s5rk9nHu/u/+6GJyXjz47fC34P2OiXnxU+NPg34S2Gvap/YOg3/AMQfiFp/gPTdf1/7Pdah/wAI/o9/4g1XStLutU+y2t3ef2PZ/wCnfYbK+6fYCaqeAfjV8E/jVq2saH8K/jZ8G/i1r3h+ws9Z13R/BHxI8L+PNY0fR7z7Vb6fqGsaPo91qd3pel3V1a3lnZ3l2fsN8bH/AED/AGvj3/gqHonhvXP+CaH7dK+KNA0vWbPRP2efF/ijQf7ZsrC9/sLxjoP2XUPB/iDR/tH/ACC9e0LVPsd5o+sWg+3WN8f9AxzXE/8ABGfwb4f8M/8ABM/9kjWtG8N6DoGq+P8A4fXni3xRqmgaPBpt54j1jWPGGu3Goax4guILUXWqXVzdf9uNl/y4/wBn2Aw3XKhh6dP2nl/W6/R/PQ2jGfs+t/6v03evTTyt7v6S65pvgu8b+y9cs/hzNKkX2r+y/Edn8P8A7Z5Q/wCXj7PrFp9q+y5/zxXmd5+zn8A9cb/ic/Af4Garvi80S3fwf+F95/rv+Xj7R/wj/wCHI+mc18Ff8FlP2fvhj8Wf2S9E1Dxb4N8Hap45uf2oP2S/hz4X8Zan4V8P6l4l0fSPiz8aPC3w48X6No+sahplzdWtrqng7Xbu0vLPPH2DPzYrX/4KM/tZeAP+CSP7K+n2/wAD/hT4J/4TbxHqOsfDn9mv4L6PpH9j/D6z1Lw5YfaNZ8ReIdH0H7JdXfhjwva2tnnw5aML3xx4qvtB8JHUbAah/aWn6U8NUflf8H9/X5+iKpz7+j1+525fw9fePfdS/wCCaP8AwT48Xand3GsfsN/swaxqOonN1f2vwU8MWcsxxg3P2jR7S1+ycD1z25wDWXa/8EsP2JNKONH8GfGjwHbW1tHa2Gg/DX9rj9q74ZeFdBijUCC38L+EPBHxj0Hwx4YtbUD5dH0fR7CxU8rp4YlqofCv9kXxJeeCdN1b9qz9o39pH49/GDxb4T0268Zappfx++KHwH8E+CdS17R7XUNY8P8Awn+G37O/ij4X6D4X0vS7r/Q9H1jWDrniqx6/b6+WPGn7QvxV/wCCWv7SPwK+Hfxr+J3jj46/sCftf69/wrn4ffEv4ta9/wAJt8Zf2UvjLZXGmW+n+D9Q8cXFtba98T/hNrtrqmjf8jgNc8b2VjY67r1/rov/AA/fjX17Cf8A0EP7zqjK3p93/tsv673937Ttf2CvhP4dV7zwj8df28NBdIvssUVr+3h+0R4qs7P/AK99H+JHinxlpf8A5JD1OOlP/wCGWfjDJeTf2L/wUc/br0SzSKH+y7C/h/Y48eadaeVb8W3/ABXH7K2p6ndWgxn/AEvV7373PQV8+/8ABY/4ofHD9lD9knxP+1r8Dfjz8Qfhbr3w98b/AAm8Jap4EtdH+E/iv4Y+JNN8beOLXwhr9/rGn+MPhxr3im11TTNMuftej3nhrxfodj9usgdQsL8DDfU37I+pfHjUPgD8DfiJ8dvicfG3jD4kfs+/B/xl4o0GXwr4P0ez0D4heJNH/tjxRcaPf+F9M0H7XoWqWt1o/wBj0e8sx/YX2C//AOJjf/b/ALBYRKNSn5/hp6p6/wDgN+0ZWfLHPr+8odPlb5b/AIW/CXNat8F/2zNH0f7D4H/bu0G+1iHyfsuofG79kX4b+JIZoYf+Pj+0P+FT+MvhLm7Pb7HZWNj/ANOJzhczS/Dv/BR+xmiuNS/aP/YQ8Z28JH2rRrr9kD48eCby7hH/AD76/o/7T+vWumc4IP8AZF7gZ/4lzcbfov4kr8TL7wB45i+Dl/4DsPi0/hfWP+FYXPxKh1ib4bxeNRBjQP8AhN7fQP8Aiff8Id9q/wCQv/Y/+nWNj/x4f8eFecfs4/HrTPjrpPjXSdd8Pf8ACs/j98DvFEPw1/aQ+Bl3qVvrF38LPiONIttWtzo2s2/+ieM/hd480K5tPF/wr8eWWP7b8LXpsL+w0Lxbp9/oFge0qcnl6vb7vne9+tuo4ez/AK7ef2t/6seezeOP+CjWj3t3GP2ef2FfG1jCT9hv9L/at+O/w41K6gwMGfR9Y/Zg8d2umHOfl/4SS8AA+8c1fk/aL/bE0DToZvGn/BObWfEd+13+9sf2dP2s/gR8SIYof+XfUDcfF+1/Z+u/+3IWbY6Z4NfWUyyNsm/1Myf88v3P6c9jjnae/OMVpL53kp5Pzv8A9/v5Yyefw9+lY/WZf8+CfaUu/wCJ8hR/tjeNlt7a48X/APBOv9vrwVZrL9murq08IfAD4nQw9P8ASP7P+E/7QXifXrq2z1+x+GuexGAaw1/4KI/AOxeaLxJ8Lv26/B7Qy/vf+Ej/AOCeP7XHlcf8+8/hf4da9pn2TnraXYB7YJ+X7Nkbzo/MR+P+uPk+T/X09MdfZoU1yaG3Ft9pugnP72L/AJY/n+Xb+rTz0/8Anx/6US61O+l/k7/5fl91z5Lk/wCCiv7FGk6V/bvjD48H4R6VcmGH7V8cvhX8cPgR5M3/AB7W8E9v8UPhf4X+zfhuzjqcZrX0n/goj/wT68RC2tdH/bt/ZG1W4uZhFa2P/DQnw3s7u8m9LfSNQ1PS7kZx0+x9sYODX1BHNcTRm6kv790Q/uopZ/Oh9v8Aj4H05wPy+7gah4T8MeJFePxV4V8Ja9s/1UWveFfD2sQ/+A+oaWf/AK/vjFO+H/6B39xPNS7fj/8AdDR8K/Er4d+L7O2vvA/xC+HPiewueLW/8OeO/B+pQzc/8u/2DX+v5fjkBfQYtP1y4j+1R/apoePKurT9/D7823T+VfHniz9i79ij4ha0+sfEf9jf9lbxtrP2a3sf7Y179nz4YajqRtBn7Mf7Q/4Rc3X2cZIB7bjgrnFc9a/8E8f2MtF8qfwZ8BfDvw5gtSZre3+EXiv4k/Bq0hJ5LQ2Hwo8ZeDbYkk5JJ5JzyQQyj9Xsl7D0fT7/APhvyUpv/wBPvwPtvX9DXxFpqaP4u8JeHPEmh2vky2th4y8K6P4ks4c/8+//AAkGmXX2X/tyHH+1/FLpu3T9NttF0vTdG03StP8A+PHS9G03T9B0ez/699PsLW1tbX/tzsz+OTt+FtC/Yd+GPhrVYNU8M/GD9tzw3qscM1ppco/b1/an8U6do8P2fyMweGPiR488ZeF7v7IT/odprNpf2QwFwAFFE/7Lfxys7qWfw7/wUs/blse8Ues6b+xx8Q9N030+z2/jD9la5ubrGP8Al71gdf8Aj/6BV7PD9193/wB0I9//AKCV/wCAHW/tQfsFfsY/tfX0Os/tJfs7eDfHni+2sNM0u1+Jejal4o+HHxT/ALN03/kHaBcfEf4caroPijVdBtR/x56PrF3e2Nhnq2cLm+Jv+CeP7CvjP9lnW/2Q4/2ePCXw6+EWt+I9G8WyWvwvh/4QnxtZ+NvDdxa3Gj+OP+FgW/2rxRdeKLX7L/yF9Yvr77dYn7Bf4sP+JfW3L8Mf2xdD8PWmn+Gv21PCfjHWYI4M+Iv2gf2QPh/4jnnHcX0HwH+J/wACApIzg6PZWuOp09s4V1j/AMPAtLvppv8AhJP2CviFpqW0BNhdeA/2oPhLe3s0PrqFh4y+Mdra/av+vO9+w9ecUv8AuekddOpUh/np/wAPt1u/TW8fB/2JP+CR/wCxv+wn8Trn40fB3Uvjdf8AxEfwTr3w/kv/AIjfE248SaPN4b8SX+hahrFv/YEGg6Vaj/StC0g4xz9h5AIXbf8A+Co3/BMHwP8A8FK/B/wx874nf8Kf+Mfwii8SaX4D8eS+Ff8AhN/CupeCfGGoaDrHiDwf4w8H2+qaDdXVr9r0GzvNG1jR9Ysb7Q77/n+sBf2N/wCgyfFH/gotb6hbR3/7FX7IOp6SJYftOoeGP28PiBBMbLP7/wCwaf4w/ZM8MC5u8f8AHpaXZssHscAt015+1F8fNLmuLXVv+Ccf7ReqQ2EcMX9s/DD4/fsMeMNH1L/R+YNH0/xf+0D8L/FP2Uf9i3Y/7p4rZQ2/f/NfhYxlVqe09pv+n4q+ltLvtp8R8d/sGf8ABLz9oH9mrRfgl8O/2gP22tU8d/AT9mb4leL/AIx/B34GfAPQdX+E3hvxX8Q/GviDVPFFxc/HfxBf6nqeveO/Buha7qd3q/g/wHZiy0U32Tr7ajYH7Av56/8ABSD/AIJD/wDBS7/goB+0x4k/aW8QeM/2HtHvG0bw38PvB3gPS/G/xQ8Nw6P8MfhvqHie48D/ANseIb/4X6na6n4y1Qa9d3niT/Q7Gx+3Xv2CwxYWH22//dS//bR8P+HtLtr7x/8As2/t1eBbm7kNr/Zdj+yZ43+MupQiQEme4PwBu/i1a/ZuOLr7Z9jY/KuTha5pv27P2Tof9J8XeKvi/wDBwkeXLL8c/wBlf9rD4NQ8/wDTx8SPhLoWl9D/AMud59i7HGDXVH6xfX/gfMqnWqafuP8Ahv8ALbrb01MT/gm/8JPiv4C/YV0n9hH9uv4P/D+HQfA/w21/4B/2r4I8eWHxC+H3xr+Cfji316C3t9QgOnaFr/hjxloOl6p/Y/iOzvdIOia5/wASHxboX2E6hf6FoP4Wfsy/sh/H7/ghv/wUI1D4vzfBr40ftXfsV+PPhr4v+C2qfGn4BeFT8QfG/hvwf421DQtY8H6x8QPhPo+7Xf8AhPPhx4o8G6PZ+JPsmjjwr4q8LeKtd8XeEdesb8N4Dr+gPRP2/v8Agnfqd6NMsv27/wBlGTWpJIbK30fVPjj4H8OavJd3pC29jBo/iDU9Nuhc3TMq/ZCQMsBkkgV9P+F/HXhnxVHbTfD/AOJHgPxVDc/8es3gjx54f16byf8Ap3/4R/U7q6+y5/wwchqzj9Ypf8uL697f+2v+nsrtlSxFP4Pu/p2/GL66I/je/bq8J/tQf8Fuv2+vCetfs8/s1ftA/D/4ReBfhr4P+BnhL4g/G74Y+KPh94V8IaRpvijXtY8cfGDxhceKNM0vSv8AiaXWq2l5o/gPR73XfFN9YaFoWnix0K/1C/8AsH9RXxH0v4Cf8E4f+CcnjjwfceN7bwp8PvgF+x78Q/h/4K1bxLrNhp2v+K/EsXww1TSLGw0g3P2Y6r4z8Z6/dE2mj2h+35vfsFjY85r7lWx8VNGJGS/uf+eX7+e8h5/w9M/99dax75rxlRdW0e1uYof+WWqaDb3cOf8AsH6xa3dr6Y5P4/w8tbETqbUfv1/Pt6bdrFc1P9xb793br1fl008rn+cH/wAEaPil8OvhT/wUk/YL8U/EDxx4T0Tw9ofxRtPCWs6rL4k0CeHTrjxt8IPHXwp0i43QXYzbf8JP4q0azN4d/wBh3C/ObCx3L+pf/B1D4k8K6l+3v8E/BHhPVrDXr/4V/se+G/DHjKLQZoNY/wCEb1jxV8QNe1jw/o+oXOnj7L9qudB0H+2Psfy/YLG+scf8f1iK/rh8SfC74M+MbVF8ZfAr4I+LYf8Anlr3wZ+H+sc/9vGg+2Oh/HAr5y8Wf8E+v+CfHjq7udT8T/sGfsmalqmozG6v9TtfgD4I03UrucgZ8+40fTNMuskAZ4GeM/d+bWGOp/xKlr7v+r99dtN9b+7t7Sl3/E+a/wDghA2mN/wSM/ZjtYPNSSw8Y/tN6XqkUswAh12H9ofx5cX8HAxa8XVne2lmTk2WScsfl/Uea3bc8PnSp3/d/wDPGD/n3/w79+teTfAr9nb4FfsyeGNW8Efs8/C/R/hB4J1zX5/EmoeDvDGp+KJ/Cx16eC1sLjWbDw/rGu6npmhXd1a2tnZ3n9jmw+3/AGLocHd7HJ+8baB5AT/VS/y9+mep7dF53ONSnUv+m33O/wCfTROzlLlrT6/O34LXl/8Abf8AMZa7oZkh/e7P+Wvt5P09ee/HYcHdpyTNLH5kdtEnly/6qX/pj/17g+3TpnoeKpyeX9o2g/8AXLv07D5T/n161YiaT5tz/c5/1P8Aqv8An364B/T1+XrVGZD5MMjDiJP3WcRf5H8ucZwMja3bCuzy5P3z/wCti9PJ7dTn/wCtyTmo9Qt/3cM0XlbJIvK8r+f5jvx6H1aML5aotw//AJBz/wBewHfp/wDX7UAXLcbpv3iYx/zy7/5zjqMe/VdCbyfJ+55I/wBX+96/0+nB9+KxVhvFkLeds2f8soufwxx1+vPUkcbdLddS7IWSJ3/z9c8/T0wcE1nU6fP9DnGyIyx52bN/7rzYs/yzjp/+v+OmQeYn3X+R/wDnn/n+p9QT92rP2iaa3NoYYueOB/zx69+vPY9sZ5zUcbXC7I402O/7rH+p8kfmfc4z7cVPJLt+IEN5u2bv4+vm+v8Ah/n1plvcblSJrz7/APyxi58n/I44H1K4+bUTT5v3O6bzk/5afuceT/6FjH059BzVBtPim2NapLC/8/x//V2BzkGpAGsftNx5lxN5Cf8ALL/lj53/AC79ev6nPcCtCGLy127+v7qWX+ePw7YyMcYrHtVuP3nmvhPN580dJf8A5F/Hn221vLua1+58id+s307D9D9eK1lK2i36v+lv81b5e9p/y7/r+YpveMlv5czxZ8qaKLyun/gPk498n88YqrDD5smESUv+59/9T0+nPqD9DzUtxb27Tf6YmyaGLyovK/6Y/wA/xI/HkqlnHuuH2+buT97F5X+p/wA9O4/DG6nD4V8/zNBuoRyRWjtJaypz/wAsv/rqM9u3/Ah0rPln8xf3aS/6r91+5JP4Yx/L8ua6GJmNrMdm7ZLD3/8A1c9fp75zULRzfaP3MXyLF+6/5Y4/l6f/AFjjFUEY9F/XrqvLrp52IbVvJjRpPM87HpjH6tj8PTocYq6t1Kmwzf6n/nl/0y/T0/8ArDlVhUHckkib0/5Zdf8AXfnn9Px5Iqx9lW6/ebIrbZ3/AMD2z3656e6zzx7/AIAUZrlVuNsMMqp5X+rP/PGf/n3H/wBf25xU0kMvyLvlRP8A9XHfp6YHoCcbq1JLHaN+/iHv/wDrx6/45wDWertudZIfO3/uvKyPJ4/n+a1QDo7dVVN3P70S+T/9f16j9R2qSFo185f3uxP+WX9PXr7nHvxua0rMqeX5W9P+WXXr7/8A68/hlY5ri4WNFktvvy/63/P17H86zqdPn+hpGVPov8/v9/8Ar7z81f8Agp/8YP26P2ZfA/w3/am/ZfTwv45+DPwWv7y6/ag+Dl14P/tjXvEngq8uNL+z+MNQ8QW9rda94X+HPhfS7W80fxJ4w8H2n9ufDn+3LD4l69Y33gTQdesa+7v2TP2hPgr+3F8IfBPx4/Z41u61Xwl4hv7PQfEfhy++zf8ACbfCXx5Db6Xc+IPhf8QdP0/7Va6V4y8LWl1Z3n2yz+26H4q0O+0Lxd4Sv9R8Ja9YXteqabrF5YyIYZPvx/vYovs83nQj/Rv+Pe4zai1+yn7F9jx/x4/6Bzivwy1D9if9sH/gmv8AtI+JP2tP+CS2k+D/AIi/B3x/uv8A43f8E8vHPjGD4f8AhDWLyKEvAPhPqNza/wDCMW39mO1q3w4+2HQtc+FlmzeBbG+8W/DU+E/CXgT08LWoVPYe1Xbftvf9N1fra9jGUP8An3fy3V/xbWvrfpa1j43/AGd/+C2WtaP/AMFDvjrYftgfEW70f9kv4i/E/wCMHwg+H0uq6PbzeFf2afEnwZ+IGveF/AGsW9xpGm22vf8ACG+MvC+hf8Xf1jWL7XP+EVvdcsPFt/8A2f4TsL++sP3z/bb/AGzP2cf+Cdvwp0f4w/HrxDf6lf8Aji1vP+FN/C/wH/Z+peMPi1eWmj/2xcXGj39xnwv4X8B6Xpd1aXniT4qeJb2w8D+FbG9sD9vF/qGn6e34yf8ABNr/AIJnX/xT+B//AAUY8D/8FJv2YvFHwn8GftbftPaP+0D8MNHuvFXhbTfi18OPGH9oa94g1DxD8Nr/AML6n4ouvCx8L6nqllo2kavefYf+E60Qahoev6EdCJF/7l+zr/wQ++AvwJ+MHhP4o/FD45fGn9rrSvhX/oHwM+F/xzGj3vw9+G+j6bcfafB/2/w//pdtdf8ACG3X+meG/CGjWnhT4V2Ot2Nhrth4EbXtC0G+sO2tiMs9p7T2Prrpfz9Nfze6OiOBt6PTz/R79392h86+Cf2d/wBtn/gtRfeD/jp+3l4/v/2e/wBh7TdZm174Q/srfCqDxD4QvPHujw6h9o0/WPIv/s11dWv+i2dnZ/Hj4kWV74q1z/kbfgP4E+C+bHXdf/oE8B+AvAvwc8E+G/hT8KPB+g/D34e+A9Gi0fwn4S8MWcFno+kaRD/qLe3t+P8AS7r/AI/L28vD9uv73/T7/H8Pe3DXF5J5tz8yNz5Uo/1P/XtyfX0/AdKGtWWP93/rjL+5l/8ArZPp7Z7dSK8mri3Utv8Ad/wX+fTrawfw/wB3T1/rp8Oq/HstpOjZXhSTp/yy/df4nPpyO/tjNZbTXFuu1U3pjy/Tyev/AJK8/wB76ZJBq9G0yybZPk/dc/8APH+Xcck5/Doajk8wr+7fZ/qf3Uv7n8c+np+I7hl4Q5I9vxGpcSTfN+62f6qWL/rj/wCk3tz+eKkjdt23zv8All5v/XH68f49OozTYlWGXzPJ+eb935v/ADx9eefQjke2D/ENGzXDqU2eT/qv+m38uv5fU8UFE1nKvl4iTPp/zx598f0HXtg1JD8p/v7z/wCQfyPf3HTvmobPy0/dxp/y1/5Zf6j/ANl7eg/L+LSjhjkVfLkl/wA9e/t1B5/un+EAhtTbs027zU2f8sv8n+px2zVG4jhWZGhTb+9/5a+3/HvjJ/HPb071cXdnv3i830/ljt1z+uKryLt3rJ86HMXrz2/unj6c99uPmALXmrH833N583v+H8PXr2/FcHdm3UkiruVPkz/zw8nnnvnkdv4f60eTJ/yyf5P+WolHk/1/XIPTpzVy4+aOGPyf+2X/ACx+vQ9/Ufliqh8S+f5GdTp8/wBDN2Xe6GNTF/z18r8uv/16csMkR8zYd7f9+fXB4Ufp9MfxTRLcbkzF8qRf67mDyf8Ax3Hr68dznFXJPLXY2w+T2/8A4fOP8jDLglifxP5fkZ040+/p07+Stv2j/wBvXK6pMq/M+/Z/qv3H/LH9M4/Dr1OM1Y3NN8qplD+9i9OvI6Pz+X44zUKjdC6t8if8ss+/+e5/KrEd1FFb/uUlm5/dH0h9e30xj8qk6CG8hV4/Mjh2eX/qvL//AFHHfn6ZBwKrpbzSbI18pI0iPnc9f+Xf8aj866uI9zeblMxfuv8AHn6+n05FWPMaRt0b7dkX+twM/Tr3Ht+PagCmtvJbyJG3zonkfvf/ALnwOvpgfjzu1I41ZnaR5Ufyocxf6qE+n2jHbn0z7tk7as3meYskj/P/AKrr/qeP93/2X6dM1clv1uPJXZ/qP3Xm8fryf5/lkUASK32ibbc/9cv9SOf89cDH9G0LPdJdww2lt+8tv3Xr3z6r09cc+g6Nl29xMrPGq8f63087+fv3PTqvFXrbzreRyPk3/vf3fr3H49OvHvmgxqSvTv1f/DPWy/L7tz8+P2JNQ02b4hf8FLLUWcsOoJ/wUs+Kv9qebB/y+Tfs/wD7Of2f/SMD/mF/ZOOf+XA55r7js/sawQxj+DiLy/8Ant+RPOecYx+Rr45/ZDtbT/hMv+CimpN5S/29/wAFGPipde3/ABLfgN+zT4f/ANIzj/oF+nb7w619gafJDaq8ey1mbJ8r/Pp/hWmI/jL5nVL/AJc/13N6O6/doqp3P73r79f/AK/HXDY+VGaEeZHJbfO/7rzf+WOf6dKq2/lytCy/uZvK5/64/wDPvxjuP73PXj7lS3Xyq7R/6v8A55df6d8+/Tr1K5mZGlrHJ8q/cgi/1Uvfv+f5fQcCqP2G1ZSW81C5x/3+/wA47ccj0bSuIfOt/lWL/liD5X+p7/546457VmxyXCNuPl/uf3UXm/6n+nUc45+o6UAalr9jtofLmffsPf8AL37e/wCYxUbfY/Mmkjh89H9PzwP5dv1w1FW85naQy7P+eXk5/wAO/wBemD021DFI0d4m58Q/8s/w/wCnbntnoee5P8QA77Hsh8z97D7f+k/+fx9asLax+dD5k0QCHvz/AJ9D19umFtW8yrM8LxxbO8XXP8sY+n0zjNWY/J86b9zv/wDRPPHvjg9d3PvjNAHyL+314k1Pwj/wT+/bm8ZeDde17wx4u8GfsmfHHxH4T8UeHNRuNI17w34j0fwhdXGj6x4f1fTzaXemXWlXWfsd3aFL6x62DDmvzi/YV/YF/bA174M/B74ofGr/AIKd/t9fDTxD8V/BHhbxjpfwl+H3xC0jXv8AhXnhvxVp9rqGj6P4w8Q/HDQvifdap4y/sG6tLzWPsllY2Wh4+wWAvs51D9pPE3hTQfH3hPxV4J8YeG9G8SeCfGeg6x4c8U+Etes7fUtA17QdYt/s+oeHtY0i4BtbrS9Utf8AQ7yzvMWP2Hqea7DTdQabUtEzbbUh+x2scUUHlRQw2X+j29vb2+R/x62tt+nGMBq66WKqQp+zh/wPXdf5eaux8tP+J0v8/S9//bPlc/h2/ak/4KY/8FHv2Zfjx+1F8NfCP7eX7Stz4e+BfxZ+LPg3Sv7e/wCFEa9eXeg+A7m5/s8z3GsfBK5zd3Vpa454ANjwxwy/v7/woP8A4LC67+z94A+IPwh/4KsWvin4heM/hL4V+IMvwu+Mf7N/wfh/tHXvEnhjTPEGn+D9H+KHgjwbpdroVpdXV1/Y9ld6z4E8Vf8AH7YZxYHFfybf8FLIzqP7cX/BQa41JY0/tP8AaW+NgvbCM/uVs4dI0zQMD0+1aZbWZ4PBPOSRX9//AOy/ql9/wzT+ydf31z52pf8ADMH7Ol39q8n9953/AArjQeOcdsdf1xiu2pif6/y3++33mvu/3f8AyU+Av+CPv7SPx4/a9/ZL8V/Eb9pjWLXWPiF4P/aC8efC+WWLwfYeA9e02z8N+H/C9/8A8Iv4w8P6Pm1tfFHhfVNUvNH1j7Gf+XD7Ac/YMt+m89itunzZdX/1X/yOc7v5+/zYr4I/aM/aM/Yt/wCCPvw6+JvjvWtK8Ua94n/al+N3jz9oy1+A/g3WPD8PiTxV481jR9B0/wCKHjDR/wDhILrStB+HPwvtf7Ls/EnjDxJrF5/Yn/CVa3fWFj/aHi3xZp9hf/KXxG/4Kx/tVfsy+D/2Wvjd+2t/wTl0H4dfsz/tURXl14T1T4I/H7WPiR8bfh7/AMUf/wAJxo/h/wAUfDfxh4O8GaDdeMte8L/8VJZ+G/7X0P7d4V0PXbCw3eLbDQfCV/yrCzqb9O3Xv+nX77nLKXSn8rr9Lervf5dT9sorWxjtNzNNvSKH/Rfb/vof/X6cdazdyhd0kPyfvu/XnHp656Y+hz8r/Anjv4OfEX4LaP8AtJ+GviD4d1X4Ba18Ov8AhcemfEqaX7FoVl8OIPD/APwkGo6/qP2n7L/ZR0DS7W8s/Emj3osb/Q7+xv7C/wD9PJC/mN4M/wCCuXw2+Lun/Ejx/wDAX9hj/goR8df2fvhNNNF4y/aC+HPwy+G//CN2kMOn2us3GoW3w/1jx5pfxGurXS9A1S01i80f+xz44+wrn/hEs1jHD1H/AHX/AF1/4H3lc8e/4H6jWtq0f7xofJR/IHlf8sfJ/Hjp+X4Vl+JNc0HwP4T8V/EDxlr2geFfBngzw5qXiPxj4t8R3lvpvhvwr4b0G3+0ax4g1jULj/RdL0vS7Uf6Zec/rhfmf9iv9vD9nv8Abk8J/F34jfCmHx54S+HXwN17R/Dni3XfiXpvhbTdNvItY+H9r8SLfxB4f/4Q7xV4x+1eF7XwvdWf+mXn2L/pwsDYHFfzW/8ABZb/AIK1z/tkeAPGH7LP7J9n4t8Jfs63OjaxYeOPEevWf/CK+Pf2hPG2j/af+Ef0f+zv+Pnwb8EtB1O1s9Ys9GvDYa58Rr/7ANeax8B6CND8XVRwftKns9++n/D3+XLs97tlH9dS3um32k6JqGl3MWpaVqVhputaVqmlz+dZalo+s6fa6hp+oW9xt/0r7Va3NneWfHtgYDM6PbdRw+WkqY87yov+W37nr6evXjPtXxR+yJ+35+xX+0hpfgD4P/Ab46aD4z+Kngn4I+FbvxR8L/8AhFfGHhvxV4Ps/Afh/wAMeF/FFzq+n+IfD9ra2trpev3NnZ/6FeYvje2GoWBFga+57dZmkQw+V6RRc8+d/T9PzFc8qfs/3e+nT+td/L8LyqfxP5fkZv8AZ9x5Lxqm1/8Alljt/P8Am3r2o/smZZ/stvc2rTeVZ3V1a+db+dDFN/x7/wCj2919rtvtX2XFn9rz62IH8Xyv+25+358Bf2A/hynirx5c2HxC+NXiSwnHwl/Z40bWLeDxh4wvM/Z4PEPigZubr4c/BvQrrjxh48vLM5/5AXhGx13xbruhaDf/AJk/8EN/2gtV+LNj/wAFDfjV8fvij8NIfjB8VP2n/hj4uvrrXtZ8PeBIbvR7z4MaFp1vp/hDw/q+p2t3a/DDwddf8Uf4Psze64dDsNE+w39/f69YX2oX+/1ap7P2nS+1un3X+X49CT9Yv2mP2sf2cf2N/Aug+PP2ivGt14I0fxR4j/4RLwlpWjeEPFHjbxV4p16HT/7Q1DTvD/hfwfpeq69qn9maXbf2xrF59k+w2Nj6DIrrPhr8ZvhR8cPAPhv4yfAnx5o/xL+GniqO8/sbxHpcN/Z/v9MuP7P1jRtQ0/ULW21TQde0HU/+JPrHhvWLOyvdDvv9AvrEdW8S/wCCjH/BPfwT+3l8PfhR4N1z466N8GfEnwx8b6l8RvBvi2ObwP4khvJvEng+68H6h4e1Dw/qGvaX/ammXVrdG8s/sl5Zf6dZWF//AKfp+bBu1/Yv/Yh8P/sRfsw6D+z74O8f3PxRtrP4jfELx3qnje6svD2mfbNd+I+sWur6ho5t9G1PVNLtbXTMfY7SzN4CbLktkms5VKCp8n/MR/Xl+e/93eWkKns/+H/S3fX4o/me0faFkj27Nn73ze3P8j19vfiq97DN56RwnfD5XPH/AOvg++eP73WvSG8D+Itrt/Zt1sT915sUP7nnjPb+v6bqz4/COvt8sej37+TyPLs7gw8/8+/XH45/4DUey19n+Pz39b/L5Fe0pd/xODh2quxfvv8A9sR/kfh1x3wzLi4kk86EIN6S/wDLr+6mm/l25/izjHHBrq7jS5I5PssttLBNDL5PlSwf6mb827//AKz1VG0maGaFbuzltXSL/lrZ+T/6UZ6/jj3wazlRt6el1/7Y/vb+epRyiyfbIraSMyonb/rjD+XH+eetE1pGYWWT59+fKlzxD+G0/nkf1rUjsNl1cxx/cXjv5Pkw/p1z9fwFaX9mr5Lqvz+dF5UXmn/U+T9M+nv6c5ojG3q/L8tZfnr52905uT8rf8C8dvX7vtce0cMZh8zym/5Zden6Dt27e2cLoW9wFt3XMu7/AFX+ev8ATP61c/s8W8nI87vmX/8AXg/geOue9Nmih8vcYYvk/wCWfnfufp1/z6dqoCj5cckLrJJu2f8ATbn/AD+K/pRb/Zf3ULPs/wCmvk/uT+PJ9+n581JFD8vmGEwTev8Ayw/n2/4Dn2zhb32O18sRr9//AJa/ufbHP/6vbJzuUK55d/wM3UoYPs6R7N6P36f49e3H1B/isbRGtn5OXdOJYov3P7n/AMBT/Mfjn5rDWx+Td9z/AFX7ofoMsP5/gKjhC+TKFfyUf/tl5P8AL09D/vdqnkj2/Ekp+ZMGf/TLu23/AOq/0y4h8nj09+nfA4yetWlutQZUk/tK6fZF/wA9bj69Mn07n8+RVeO3j3OGfzk/5Zccfhzn+X04w1NbSNZv3by/8sfNi/57fng/X1/uqDR7Ol2/Arnl3/ARtavPMeGS8+0wuOfN/wBd19O34nnpt43Uzc01vtuPstzC/wC68qTR9PlzD/4Dfzx+HNEv2df3i+VsceXjyR/9YDH0wfbAqvGsfnIsbnyYx/qvJ/8ArA+vIJ/DIo5I9vxJMc/Dv4T6pNDDrPwl+Eut2H2qD7VFqnw28Dzed51x/pBxcaFj+f8ARfy0/Y8/ZX/Z4+JPw0+PWn/GH9mj4BeNf7G/bb/bF8JWtp4t+D/gjX/+KQ8KfHfXbjwBpGdR0I/8Svwx4Y1TR9I8N/Y/sIsLGy+wDAAWv15ihh3eWqbHeWDyvWX8Oc8jpnsOv8XxT+yPcSXkP7VEe/bbL+3N+05FFF/3EPC/2j/ya6+nXJ6Lp7P/AGfr6W/Xm2vpe3/yJpT6/L9TGvf+CaX/AATo1CHbP+wn+ygiXMZ/faX8GdH02b3+z/2f9m+y9+ue4wc5rMX/AIJi/sX2Wn2+i+FvhPqvw20e3aa8TTPgx8Zvjf8ABa0Zp7nJLW/wx+I3hcMSeTu3ZJ5Iyd33fb2+2FP3n3/3XY9fXjPAHoxz17bl8u0Mf7ube/8AqvLHP9Pbrj8O1Y0+vy/Unnl3/A/N69/4JVfssi5W703xJ+1xoN9JkxS6N+27+0/EYe3/AB86h8RtVP5FR9edu5F/wTf0XS0RvCP7W/7evgy8gi+yWt1/w1F4o8efY++Le3+JFr4o0v2zeWl+fp0r6o+Lvx+/Z+/ZvsfDGo/Hr49fCD4L23iqTUrbwx/wtDx5o/g//hI/7N+y/wBsHQIL/N1qf9l/arIXn2PP2I31h97gVzngT9sT9jb4lTzW/wAOf2wP2ZPHE1sM3Vr4c+OPge8mh8/vPb/2na3NsPxOK7I4XEK9/wA7f+kw/NfdYy+tw7r7v/uh882n7D/xx0lUt9H/AOCpX7f+lOv+q/tCH9l/XoPzn+CVoc9v85ahrv7Gn7Wt+nlaf/wVl/aRmT08W/s7fsgeKgP+3g/DG35/LGOcdG/QH/hPPhlcRwjT/ij8Kr/zsxRRWvxN8Dzed/17/wDE15P5fzDXob7TpWs7e317w481z+6sLWw8SaPeTTS/9O9vb3V59q4zxlaPq0u/4SL+uU6dNev/AAO9r3V9beru+X8kNf8A2BP2zbsRQWv7fHwp8d2uZ/t4+Nv/AAT3+BHiqUf9e3/CEf8ACCW3HTkE45O4mvOdS/4Jr/tUyWk0R+Iv/BMnxg7f9DH/AME2LfTJrwelx/Z/xHa1z1/hPTnGQa/auXdJut4RK/8Ayyl8r/nj/wBOw5/n+fVmw2tzDb/vH+XqYpf3Jh9M8H8P5GsXVnS2V/Xp2fS/XrptpcuMqdTpq/u16dr/AH/LTm/nq1T/AIJP/tLz3TzSfCv/AIIr+J7nysx/2x+xd430cHvjGj+MTj3yfcA4NZsn/BKj9ou0mt7i/wD2Dv8Agiv4xmWPJl8HXnxw+EExPrb258MeKPspwc83vrg9d39Gtpp8Y85YU/e9PN/13+p9/wD9X9Glj8yNXDJLn9YP849z+YCv22J8yPaU+34y/wDlZ/Omv/BMT4qbf+Jl/wAEzf8AgnlM7/62Lw5+3J+0v4Vm8r/p3+z/AAw+yWuPf2+7nDcRqH/BLvxFfSTtc/8ABLb4Bp5Ev7j/AIRf/grP+0P4V88/7X2f4YWv2n/yS564JzX9NHnNGXJT5079P3P654/yM/LhyKzN+5Mv/XL/ACAM9v0GBkKvbVf5f/Jy41qdP8u/3O8V9zf4s/l61L/gl94uMcxtf+CUelybOf8AiT/8FkfjPP8ApqHgMgj2IGfwArlf+HZesNay/wBsf8Ek/jnbTQ5/5Ej/AIKxf29/34/4SjS9AtenH9B0r+qsR3Ed06yp+5f/AJa/5JH+epwama18248mG23rj2h+mPT8QT354Cv6ziP+fy+8ccVTf/Li2u3f00j+X3fa/k1h/wCCcdvDC+7/AIJVf8FBLO4f/n1/bw/Z316H/wAqHjK5/wA+uQFNQ/4Jr2bQ+Xcf8E9P+Cnfg9Hi5v8Awl+0J+w/42vIf+ve38Ua/qtrx7AZ9f7v9ZM0cMeyNodif8tfKh87P6n0PGB+OKqtp/mSIrJE6J/yyi4+nGOw7/N+OMrf1vEf1y//ACwmVanb+Bb8V+Kj+Xnpb3v5HrX/AIJk+Cbi0RpvgP8A8FbdHvP38UthJ4b/AGL9d1H9z6ahpGmXehcD/nzHX1428zdf8E2fhPp7zLqngD/gqfpLn/oM/sx/B/xV/wCA/wDwr/8Asz8vsn0zzt/sQit9sO6TyUQn8/8AJ929PSqcbW7RvHcPv6/uovzx26j/APXzhb+tT/lRPtqX/QP+Mf8A5Wfxn6x/wT7+Ctlb3N1HZf8ABUCztrY/621/YKuNY/8AJfT7q6uv/AOz/wDsvP2/Yt/Z5X5ZvG3/AAUi0/8A6Zap/wAE0/iR+5/8ANAPfvuGOmCMV/bsstwqp9h+4f8Apv8A49Pw/wAKqy3t1uQ4ukP/AEy/P1A9f6A8mlHFVKa6aP8ArZrrr/lvGeePf8D+Hy6/Yv8AgGq/uf2gf2pdKk6+T4j/AOCY/wC1APJ/8E+l8+vX88HdxUv7JnwZS++yR/tm69pW5iD/AMJP/wAE2v2ztOMX/XfUJ/7MtbYY7/6EvbjHy/3dML6SSaRryXyf+eX9R/8Aq/FuNsMkcMce7+//AM9ev0xgdvUn8OKr63V/r/8AeFc9LvL7j+FC+/Y1+COitDLrH/BSj9lvQbK6OIh44+Ffxg+Hpm/7eNQ1XX/sx5/48/l9sZBrMl/ZT+DDZ/sf/gpl/wAE8bn/AJ5fb/id448N/wDum3P6D8v4v7uJI7WW38y4trS5Rf8AnrDbzf8AgP8AQ+p/FcfNUbR9Fmji87QdGmR/9XLLoOjzdPUfZPw6+/NVHGVFv/wf/Sn+vy3Jl7O/9Xv1vy/qfwkap+yT4TtI4ZdB/b//AOCZ3iF3/wBbFL+11/wjfkj/ALiHgLp+PfrgA1Qsf2JviP4gCP4Y/aK/4J7eKt/+r/4Rz9uTwveRS+vB8B2vII6ZyfUYFf3W3/wp+GWoQu158Ovh9eO/+tluvBPhaX0/6hZwPpn9fl8x1j9lv9mXVFmbU/2fvgteed/rfN+GPg+bzf8Ar4/4lRz79PpW0cyqaPdd7/8AA/T1W6JdDD1Nvuf3L5/NX8rPm/jCX/gmv+1rJMsen3/7N2swvH+5/wCEc/az8HXc00GOf7Pt9Y0rQrW57dLyyzn+Haaz5f8Agm7+3q1rcyaf8FNU8QW1tL9m8vQfjN+zxqU00WM+fb2//C4rb/RieO2DgfYAOW/r91X/AIJ/fsKeKYUk1n9kb9nPWhFxHLdfBnwP51p620Fx/YP+i9sjaQfQda4bUP8Agln/AME2dR4vP2MP2fn3xf6vS/CH9gzg56/8Sa6tPbnA/DGW2hnFT5dt/wD2y61vuvvuuWfqmH/rm/8AlZ/H7qn/AATd/bkuJoYdW/Yi+JeqOP3fmy6P8F9e/AXA8d3VranPt+IydnG6t+wL+1H4YV38Q/sMfFqzVeT9g/Z8tvGxP/XD/hW+meMc/mT7njd/Zfp//BMP9h3RbhZNC+Ffi3Qfsf8AqovDnxx+PHhzyYeotrf+x/iLpXf/AJ8/qc/dXek/4J1/s82OmzXXhnxD+1x4PeztZhFdeHf26f2yISMW/wDo37i5+N91/wAev4e4PSj+1Jf1zB7HD0/4b+61/wD0lWv6erV0fw/T/s0/Hvw/Fc3On/sw/tBeEzbn7VdS2X7LHxw8N+VDF0uLm5sPhfbC1+ucDrxnC/1X/wDBC++1C6/YvuW1hvt2u2nxt+LWl6prt1eXOpavqNpZ39pcaBBqGsah/wATS6/sLTLn+x7T7Yf9Bsf9AwudtfzzeF/2sv2wPDXx4+EVjY/tdftS215D8Wvhx4E1Q3X7QnxQ8SabLo8vxo0HwfrFtqGj6/4o1XS9etbu1uuP7Xs74dODxt/pw/4J2aRfeDvH3/BRH4ci6N3aeDv2/vizc6Xay+RD/wAlA8DeA/H9+PIgtrW1xc654n1e7AsrOwAHAxTxWJ+sYf8AefP59N2uva78r2CNOnD+Ha/be/4x89vwtaX6Zyfe49f3Wcf/AK/8/WnbGRtoTenrnp+g9PXjpz1p11/z037Nn69vbn8PYZzmqu6QNCv9T+HYH9SD26ba8Y0jK/qvP8tI/lp5X96RVZptzZ8np0/T+H88fgOdztzMxPl/u/8AP6+uM/hkNUe1lCn+mP6t+H6k8hXeduV49h+T6/4n36r7YPWgotQ7pm755/X8s5/Dp2xXzt+006/2f4P+T/UapeeV/wBttP8AfGP+PXB5P05r6RtcbUz68/56/T9K+f8A9pyxZvC/hi7WM/udemizz0m0+556+/8AiDkbcMV/uy9P1R9Pwj/yOaHo/wA0fGcrIsKL/qP+uX8uo/VvoB0rJmWOT95n9P8A9fbJ6fmSK1LeTdalsfOn/LLr78f/AKvywKpSK27zJIdo4/Tt1/Dt9DXzco31W/Vf09/k7/P3f6H5I9vxM4+Wsf8Aqfmf3/Pscfhj+RrB8mbc8bfI6fn/AD/LgZ9TjbW9M0i9f4P8+/XH19MYIrLkmaOZ5pP4P9V169vX+X5k1kHJHt+Jz9xZt88nLo/Sb/63GePdemOc7q4m/t28zzN4H/PL/wDV6jHq3v6139191PK87/Wn/Pp69a5zVVj8vbGkX7nyfbP8/wDPXHG3hqRT+fl1X/by/wDbeu9zOUben3f+3S/rvf3fHb7zIdVtpLX76azpv/pRa+5z/wCO9e3WvuTQfMs7F1Plf9Mopf32Pr1/rj/a4NfGOuSeWqN9mjTZdWcsUv8Az28m4/z0P5V9ZaPrj31vu8nen/or9fbuWB6ZXG5vkuI6X+z+Vn00/N21enxdrK15ebmUOq9Xf7/5vlt2f906XUriNo9ypKlzDz+6/wBT5P8A9b3z+pK29NhvLWFJriX908v+qi/ffy2geh569fVs+W3huF3R3Mqu/wDrRjr29ex9R7DPO3SjtZBGkMMW5P8AW+b+vt6enr04r4I+dn8L+X5ms1xZuMFIkdP+Wv8Ajx7/AO1047is+ZbG+nTcnzp+983yf+eP8snHXJ46nk1obY3s9tykXyfT68jH+OPQ9ao2tj5czfPsRv8A0T+n6Dn2rnKIVtZI9lzbPsnh/wCeUI7fgPz5P+zwBWotxcTR+ZcW0UM/leZ+6/c/l/k9OMfxWFVQ+5v3w/56nv8A546Afhj5ow0MhdpPNTZ/qu/5/wCT6cY+YOXnj3/A4HxzBp1ze6TNLZR730YZ/wBK3f8AMW1bvtbP6euBnC8T9g0r/nxj/wDAj/7XXoXi9LJ7rTG/0XnSj6dtW1b1A/l+dcj5Nl/06/8Ajtd62XojhnOPPLX7Uunmf//Q/eC1kX+zbOZodm/T7P8AdZ/6d7U+/wCf44GcU1Qq/L/5C4/xz39Pzz8rbVYWs7Pa/wB21s/3XWEfuPw7+49ecYZvlsred/H/AM889/0/Dj8s15dPr8v1PHJB8zDb2yP/AK3v0znp+lN/eRs69f8AP+6c5PuPc4qu1xIPO3IT5f8AqvK/H6df85/izd0jfvGm79ce/Q4/rn+ZXQmUrer8/wA9Jflr5292Zl+bcBsz7f5/l+WKqXEkjbJPL+574/LgnjHovbg4qWHbufrn2/8Ar8dc9Of0qOYrt3b9+z/llxnHvwPf/wCseFDEpBlX73fp/n8R3/OmrI3/AADPqP8AD+R78d91n5Sv3Mv/ADx+f+fTpVFovmb9OMflycfiT+AJ2gDZJI9qDr+hP19Md+fxGPlptNn/AJYxFvpyP89On58VauFjVUXzPv8AWL/HGensOxzmqG7yy3+wfTH6fL39/wAsfMHRz/u/P8PT4e/X/wAlKk27d8v/AGzzj8P8/n3qnHG3mf8A1vx5+Y5/MZ69q0pF+Xc3lJ7fX8+/5e2cVWa5AY/u4vX/AA/gP9PTFAGc0Ug4/wCWnm/5PUZ/L8Rg1EzD7o6D/Pp+uTn8flt+btb5vvjt/n29z+hVacsuVRl+/wDl+nzfzPXnsKAo/wAP/t3/ADKUrKE/28+vr+fb259sbqpSeXh/Tyuc4z/h164/HtVyRvlf5NnPHPf8v8PqcVHnH8G/2/8ArYbP5e/OPlDOpH/5Fr/g39enz6Gf8qbOvX6d/wDgXpz6ZHWs9lJWRm+5/nPPHT6fl/DekWP/AJZ/fPtjp69fY9F6d6pxKM7Wjx/zy/Pr7/kM+2fl2h8K+f5mZlyn5cL/AAfqfwzjtjl+PTNZ9xuWHaOufp+nzfj8359F2rjbGw4Ht2/kf5A+vGayZJDt27CNnp/Tj+p9v9mgKGz5mX6/09/Tj9cdqik/dt67Py/Dr6Hvz/s/wzO2zn1HP4dPr16fL9e1Vdyr/wAD+n04xjP/AI7xjpyWAG/My7V+T8j/AJ5//UAMtWb5vl6bT9euf9of57HrUkkn8P6Z/wCWP5cf4+n3qgEn/PNCnp6n8MN0x0PX360ARt8v+5j/AOt04Ht0yPbNQzbQqdx+A5z9e49d2fyNTNlhj2wP/wBXy+3f34zhqc3y9Ocfh6devT8ffPNAFVm3f7/5/Tj6+x9jxhaLr8rydemP885/IYz0bNaDc/Kfk/z6cj1P3vz61m3H3Sq8+/p+WO/p+ud1B0GX/tF/9X6/04/ofxOaoyXG5t3p3/8ArYb+Y9sfw3JF/wDiSP8A6+fr2/HtVdgNyt+v8v8AP4jqaAM+Rst/n/Adsc/oKy7pWZXMR3un+ff6dPzzWvJjbt7J3i/PPbGfX+fArP8A+Wf3Ofx/znv0/wDi66AMZZo9u1k++f8AOfXj1xn36tj3cRWb5vn3/wDPI8RH1/z9AB1bXkXmZR6/59PTpn8s1mTeZNNbKqdfx/1P4/1HrxigD85/23Jl+2fDrTdnk+TYeKr/APdf9NbjS7fHfnOP4e/8XBra/Y/8O3F1eWmpfdVL+Hze/wC5h/49+m3+nPPUEVxf7YF4t58WtE0svv8A7N8HWf7rH+p+2ahdXHqRxyM5+gBGa+rP2L/D9xJD5jQxeT9v+1+Uf+eP2f8A0f6/l/31wK3xEf4FPy/D70//ACb5LY6qP8D+uzP1L0f/AEWxhjn/AOeXp/8AXH8j69qSSMM24PsVO/X+uOPpzng9qvJZJHb7t+//AKZY/wA9h3K4/Wmrsk86M/5/THtnnHXnIC4HKVbWGFv9S/75P+WXT90c/wCf4c99pGa7nS186BI5PKXzv9Vj/wDWP59fXFYFnZx7k8yH50/dQ85/Ht/L34xXb6Xb7ZNvL+TL5o6nv0/XuW7+gNRKN9Vv1X9Pf5O/z90Op0238tW/vp5H1/LHPTpkY981caOSFf8ARxvTHH/THr7nt379gMZoSQbX8qGL/rp/kEfmo+nBNWo5PnhbA/65f/Xx16dvw4IrCHwr5/mBBErLJCxTZ6e/9euPrwOxq/bos03ky8f9Mu/p7Z4Hp7DFSSyqJPJ2fc9D/wDXb1657cZz8rrXzt/mRw707ebz/nP4/hg7ifwv5fmdsafs/wCv1vr/AOAx/Fm9arJIyQL/AMe31xg/l2//AFZzurrI7N2CJD5Xkp+H6jP/AKD9M53NyumtMuz5NnX91/n+WPzrqY7qNVh29f6fmMY+h/CsTI17dd33vkT14/POQfrkH3xTZpMfusRbEh9P07/nj88fM2FpF+7++d/6+n4+59s8bSTd5xX+nrzz0/n7cYzQBXaNpFzG8Xlp/nsQeOnf9CKmVvssIWP8Pb9eOn+1074wzZlWFdsb4dP07kfxDB+ntzjKyNcRrH8yY/Lt+f4e/pwKAG280twX8yHb/j/IcfX14PFWLiSRlRI/4Jf8+gz9NuO24/NQtxHu3R8/uvz/AFP8+3bFDeSzJukKD/nl0x/Tp75+uaCfsf8Abv6GX+/DfvP3iHv3/wAkcdfy4pzW6kfT/ll/k/4+wFXZm/efd/c/5x/n+tVppI16fw/57hQOgP8AD7ZzlQohjZl/cr7/AE9+/Prj5f8Ae4xSeX++8xk/6ZRcj/Uj8O56+nc84p/7zD9Nn+f16VZVVbcsn/bLv/Ufj+eDnNBn7Ty/H/7mJ50kfzDkp/quc/8A6u3f3wMbWtQ/P+8kfZ5f+c/16fUrn5qbfNsj37NnPp+n19/z5qbyV8t93yb/APJwMjt+eeCpwKCYfEvn+QTJHtQ46+//ACxx/n09O2Wm/ueX93j6Z7e2fp+PeqcUMkcmd/yfufJ/z0x09Px6NIq7W79Rx6c/U5/Ifjmg2I2JLPIsMXHv0/n19O467eAojFRukXZv4MXT8uuP0+pxirH+s3rJ8ifX3/wx39OmakW3+5l/k/znse/+7/Wpn8L+X5nOV2k2r5e/6YH5W/P198d88NVqKORo0jD/ACH/AJ5fz6H0xyPpigWyrsYPF/j+o/l/3zn5ZN38MMnT2Pfr3z+g/T5sQGqsdr/q/meE5H+eD7/oc/xRzLtjhaLj8Mf49euAF49SabIyx7JG8r5PYkfhyuMf17YAbR/1ke7J2evX+q4z7HP053VGVvT7v/bZf13v7oUI2jZX/wCWO/8Ac/8AXHPOOR/M8ds/w05pVf8Addvw/Tnv9MH15xVxpY2bbs2f4Z79QfxP587o2t9mZI3+/wBIv/r8fr+vWpAyZbxkXbIpEOcf/X/X+u4Z+WO1XzEdj8kP+f8AHnj25q0FkjbaMBPr/Lp39uParCxyIyFof5eT/Mnp789OOaAMXEKN+6feif8ALLr3+g+nJJPtzWhZo27cvyJ/yyi/6Y//AF/w9PUtUulRpv3dt/rPJ/6Y/ueff1GOrfy3btk0ccKRw/Oif5z2/PH5c10Afnr8NvEEF/8A8FJ/+CjfizxRrHhfwxoXwp+AX/BP74LRa9r2safo+mw+db/Fn4gT/wBoX+oXdrpel/aT4y0fP2y86dziv0W03w/cahZpq2kzWHiG2P721utH1LT9Ss/+3f8Asf7Wf8556L+eH7Lvgzwf8RP2vP8AgsR4f8WeDPDnxF8E+Nv2pP2e/hz4t8OeMfDmn+JPDfiTR9G/ZA+F+nah4f1nR9YtLvS9T0zF1ef6Hd2fTHByDX4//wDBHD9mL4JeMf2xf+Cq3i+/+C2jXvws+AH7QWp/Cb4I/DU6/wCIP+EL+HGsTfGj4oXHiDULDwRbappvhjVLu20vQfCH/CN3l9Z58LWP/Ei0In7D/p/RKNP9/Un+tn53S0ttt8rcyO1xqOFGn0v+fry/g+ulvtf1B/Yb1/mh0/7Ts/dfZYoR+59+2T17exxmrC/uV8u4hlRE/wBVF/zx6Djp37c/yNfEH/BTax8aaL+wf+0J+0F8Mfi78UPgZ8Uv2afBGpfGTwH4j+GnjC58K/2ld6D9l0/UPB/jDw+bXVfC/jLwvr2hapeWdno/iTR9bsdE1z7Br1jtv7Cw3eQf8EjfE37WHx0/Zv8Ah7+05+09+0/8QfijbfE/VPidpfhz4c+I/h78D9N0iHwr4V8cXXg/wv4wuPEHgfwH4X8Uapql1a6Deaxzd2Oh31jf/YDYahqFh9uqOWn7P2ltf+B3t+Nvl0Mo06nqv682/lb5u5+m11PNIsnyfuU/5Zdvzz9Ox/T5asbLb2/Cecn07D8/6dOfWvjr9kO1/wCCgmm+Jvj3o/7dz/BvVdE/t3w3d/s8eIvhJZaPptnqXhv+0PGVv4g/tCw0/wD0q1/4kVr4OvfsfiT/AE6w1z+3rH/jw+wV9l3zSWseY0lff+6/dQ9P+3fn37/yy2HNT/5d/d+l7t/e/u0NpL2fm35//a+vRfguarZ30wk8yF5bPf5Mn7qbyf8A0n/Xp/RptW1ybVo/sOrXlrrFhEYfK0/XrLTte02H/r3sNYtru1yPpz75wuZDZx3GqWbRea7/AOr9fO871t+OuO3X0GNtfI3wr/bd/ZO+OXxw8Q/s8/CP4m3XjX4r+EtL8bazr3heL4e+ONHh0ez+HviDSvC/jj+0NZ8QeFtK0EXXhfxRqln4bu7M3Zvvt3P2H/iX36tTpbOn8l999Lfr8upR6h4v/Z5/Zj8eaPqPhfxx+zN+zl428N6xrP8Ab2qaN4j+CXw+1HTdS8SfZ/s//CQXFv8A2Eca99l/0Oz1jH24WPXOTVL4M/szfsyfs7Wfi3TfgX+z98L/AIU6P8QooYvG2leDtBuNN0HxhZw291bwW/iDw/c3N1peqWv2XVbyz+x/Y/8Ajxv/ALBnja3stwrCPcsMQxLz5RGYfJH/AD7/AE+p/MlW2MUqtNGv75H/AOWsX+ph/l6e34cVye0j2f3/AP3MD8u9K/4JQ/sM+FvEfjS58C6X+0Z8HdI8dzT3ev8Aw/8Ag7+1n8X/AIf/AA5mvTbtp8Fz/wAIhY6mbb+zNM0xrS00fw3eX17odjollYaFYWLaEFsa9b/Yb/YO+D37AHhr4i+Evgh49+N+ueE/iTr+keKLvwx8UfEvh/WdC0HU9C8P23hiC58P2/h/wv4YJurvQbbR9Ivby8+2X5srKxPBsCW+6/sq/PJJbdPJiz0/nkcdOntzkVXW02/vvJ3wv+65/wCWPPP+j/T2PHY81rKV/T7/AP22P9dre9XPLv8AgddoN99hvIZJzsR4popYopv+WM1v9nuPX+nXt0b8fv8AgmZ+yJ+2T+wBrHjL4G6vq/7Kvjv9j3W/jv8AEf4vHxlF4l8b/wDC7LzTfGvg4eFrfwRo/gefwtaaDoJN1a6Re6xd6x4j1z7D/wAT42Jax1CybQf1laNbNk8k7N/709P/ANZtTnrn881CsP2hkhmh3pD5H/XH6DuPy46nd0rSNSa/d38v+C9Hf70T+6/rlP58vgT8Df8AgqB/wSM+K/xv+Hf7IH7Kvw//AG8/2K/iv4y/4WP4S8Mar8SfDHw+1jwTqX2f+yNA+0ah4g8UaVr3hjxn4Y8G2vhr4b+I7Q6P438K/EbRPCvhLxbY/wDCJa79v0+//R2+8aftYaN8Ev2qPjx8UvgPf237Qfxs+Bmm/Dn4Lfsl/AzXvFHxa8N/DeXwf4Y8d6f4X0fxB8QPsp0G28UePPFHjy81jx54ls9I0LQ9D0PQ9B0H/Tr/AEE199S7Zo9yw+d+98ogf8ucP6/y+gODuJmuLW13CaJP+WXlf88ef0tc898+2MUTl+8U2v619P60uviL9tDzPxV/4JAa58Q/2QP+Ce2l/CP4/fs//tD+B/iB8AvFvxxuo/Dn/Cn/ABf4kvfiTpHirV9T8X6BdeEP+FfWvjG0u9WurrVP+EQbSDd7rO/stzbrI2WpNgf8EQ2+Mn7M/wCyP4q+G/7Rv7On7RfgLx/o/wAc/FPxZ8O6CPg/4x1n/hMPDfjvR9Bv82GoaPbXml2uqf8ACUWt54cNnrF5YX32H7Br19/Z4/5B/wC19xcahM8N1HNKq/Zf3UX2u4ihm/697iDqee2cfjhcma+vG2XPnb4Zv3XlS8/64duQPTpnk428A1XtKnb8Y/8Aysz9ph+y+/8A+5n4tf8ABG3wb8f/ANnr4Y/t5+G/2j/2d/i18F9Y+JHxj+Kf7S2heIvE8GgXegavp3jH4fXVvqHg77RoHifXro6/oF1pd5dk3lkthfWV6cXxvfttjYfPf/BB740/Gf4Xf8E9PAPhbS/2Hvj78c/Cev8AxH+JHijwJ8UPhz4q+BGg+A9Svf8AhIP7I1jR/EE/xI+KPg3xRoP9g69pd5o+sXtp4c177fZf8gH7dk2NfvD+0BZ/GDxB8E/id4B+AqfD6x+JHxF8EeJPBGjeKfiNrGoWnhXwT/wlWj3Xh/UPFBt/D+ganqmvappel3X/ABJ9HJsbH7d/x/3zaec18hf8Ey/2XPj7+xD+y1pv7M3xd8XfCbxvpHgTxR4r1r4bar8L4fFH22PQvG2sXXijWfD/AIp/4SC1tTdXdt4pur280fWbPn+xL/7CSTYHdt7T93+8++//ANp+b9Hsy4ypv189fwv+PLE4jwB/wTm1Lx3+zL/wUk8HftMeNvB2mfHX/gp14t/4Tzxtr3gTTrnxJ4b+Cf8Awh5/tn4D+CLfUNQ/sG6+J2g/DDXyby71cWPhX+3LG+vtPsdPscf2jXzx+yIn/Bdr9nXwl4B/ZYuvhN+w14x+G3wc8O2fw/8Ahp+0P4u8eahe/wDCLeENOubq30A3Wk6B4y0LVfiNpngPS7qz/wCEP8OXng7wr4qOh6HYaFr/AIvvv+Qg/wC29xLcfZJtzmF/+PoRS/6n/r3t+Me3T147Viw2rQ+Tdw/Kj/8AH1ay5hm/ff8APx0/r05wSK5/b1f5jGWI7fcv6fno353ex+NX/BR79hn9rD40/st/sVfsj/sp6P4b+J1n+zB8QIfi/r/7QXxV+Jvg74e6l4k+IOg6dr1to/n+Dvst2Lr+3/E/jLWPEmr/AGP/AEKwsbGw0HT9QP2++1DT/vP9sj4S/tAftsfsC/GP4K3Wj+HP2b/j38bPBvhu117QdU8eaf8AEPwTDrHhvxhoPiDxB4Xt/iB4PtTnwZ8RrXQrzR7PxIdH+3aHY3/+n6CL+x+wV9eWVnH50NxCmyzuTj/XH/23/wBF5/Tr3qU3H2ePdJefvhL5v+lfaP8Ajz/69/8Al179x19huzl7Tpv/AF/L8tyPbLy/8mPxg+L37K3/AAVT/a5/4JvP+w58cvEn7CvwotvBnhf4HeGLCXwveeONd1744xfBO6tbjTrbxP4h0DTdN8HfBL7UNB8Gm8vfDng/xTZa5f2Wof8AEi8J7Q9dv8bv2Lf20P2kv+CXWhfsi/FX4h/s8WH7Q3hWX4Sjwtf+CP8AhILL4cado/wO1i1Hgew1nxRf6Fc3OqeKde8L6XZf8JJq9n4EsvCljrn/AB4aCdPNfrLLcXH+st/vvLD9ll58mb/p3GQen8ucDIWpobGS2WG4a5893z5n/wBz9v0GevGCGqUsRdv8L6/k/wAvusV7aHmfHWrfAP8Aal/ae/Ym+O/7Pn7cPxd+A9r8Y/j38PtY8Gw6z+z74E8QWfw9+HsMNhpf/CL6hqB1/U11XxldHXtKstY8SGysfCtl9h/4kOhaf/oI1Bfjbw1+yZ/wVg8Tf8E+tZ/YK8U+O/2DPhb4d8P/AAOj/Zv8O/ELQtY+LHxC8V/En4WRaf8A2P8A8IzrP/Ei0PTPAl3daF9k0e9+JH9j31/9iH9n/wDCCWHOor+zEnnboWt/4D+9l/57fX/OKuWdxN5Xms/7mf8A1Uv49v8APsQMZYp1KlP+H/X5/lp5ke28vw/+6H4w+L/2Kv26ZP8Aglzov/BObQ9O/Yz1LUbn4N+F/hN4o+IMv7QnxY0M6RH4b8T23iGe40Dw/cfs66lbeKbrxBbjDNd61oVnoN6SwsdR+6v6P/sLeHf2gfhr+zN8Lvg3+0r4M+FWgeJ/g/8ADTwr8FrXU/hp8U7j4haP8R/B/hXwda+GP+En1i3uPAng7/hDtU161F5Z3ej2Z1uxx/xMLG/GTYV9AwySGMs3yfveIsEdu+Mn29Ppkipbe6t413M8qIn4/wD18+nA/AZ3Z1amI1/z6eXu6vz6dI6B7by/D/7ofhF8MP2Kv+Ckv/BOPxz46+Hf/BPXX/2b/jN+xr8QfEc/jnRvhh+034j1nw74l+E/ia9sLWwuDpNzoFtZ3n2prW20jSL3xLZ3l/ZeONEsrA694SsPFpv/ABZr36mfs4/DX4teE/CviTxl+0p8RfDnxF/aK+Mms6D4j+Ksvw+s7jR/g/4J/wCEb8L2vhfwf8L/AIP6PqA/tX/hDvB2l2t5/wATjWLw33irxVrmva//AKDYX9hY2H0lMxeNfMff/wAtY8D/AJY9rf7wwOvQ/XOBUMMcjSbR8jp+983PP8j6Ej/9Ya5Vvafn1/Xz13fyteS9s/P/AMlPPfjJN8U9K+Evj+H4K+CdL+IXxR1jwbr/AIX8EaN4j8baf8PNHi1jxJo91o9v4g8QeKNQ/wCPTS9BN19svLOzs2vr7/jw0/pX59f8EjvgZ+1V+wn+xhb/AAC+NHwX8O6v4n+H3xL8eeM/Acfgj45fDfUovG1p4kuLXWYLe4uNQudMtfDF1a6ramz+23h+xGx/4mBxqH+gV+pOpLdSQv5M0sNz/wAsh/yx78dc/hkcelZdvcG4/ewwyof9Xjv+5/0e4zwM/l+eacalqfs97fh272/8m7X2cIjJwdmvP+trr/t77rXPyT/4JYfCD9tv9kTUv2x3/aO/Zt0zxFp/x/8A2i9Y/ao0C5+EPxy+DGoyweL/ABVc3jeIPA0//CceKfAtqLW2tTaHSNY4yxOLDT+S2b/wTb+B/wC2F+zL8bP28te+PH7OMVz4G/a3+N2sfH3wvqnw++OXwX8R3ngjWNY8U+MtQ/4Re/0/WPFHhj7V9l0HXtH0izvNGN9/p1ljiw1DdYfshGjbXkjfYiZ83/nsM4/0f8x7/wAirZLGTz3m83/ll+6ilh/Xt9On5Vp7by/D/wC6B7Ty/H/7mfj5+yT4E/bI+G3/AAVA/wCCgP7SXxK/ZL8Y6d8EP2v/AAx4Lj8OarYfEz9n7WNf8LS/C228P+HvB2n6zpFt8Tg13da7pdpe/wBr2ekt9gsP9AC397ljaY3gzwP+1Fdf8FrfH/7XmqfsbfHjSv2ePHP7KR/Z00bxFfzfA/UvEmhXmm23gzWNO8U6h4f8PfGLU7r+y7rXvC97o32PSD/bYsb+wvxpykt9g/aKHlfmhi3iKHzT/wDW9gPf+ixxRwxshPlP/wBdc/z55+hyO+azliKi13Xn0/Ly6fdexv7aHmfiXrGm/tNWf/BcDwN+1/ffsY/tLTfs66b+y3Z/s1W3i2Lw58OLzUtO/wBH1Se/8cHRtH+I2qXX9hWevaqcaPd/YfFX2F9QH9hn+zz/AGh6L+3n4S+KvgL/AIKb/sJ/tx+DP2b/AI0ftSfDj4Q/Az4s/DrWfDHwN0fSNS8V+EPG2u2/ijTvD99f6f4g1PQbS10zVdL8Z3jG9a7HFhf/ADf8g+wb9eZri4+QC2i2J/qx9eP85/rTbeS8/fNH5Sof/a34HPrxg8deDUxxFvL5fpeX5/J7xuEqfy8v1d/x5v8AwK/u8h4J8Xax4j8D+DPE3ib4deI/hr4t8SaNZ6nr3w48UXmkalr3gLUrz/mX9YuPD5utBurq1/6cz9i46kZNfkF/wUN06b4Y/wDBVv8A4IqftVazDcv4Dl8d+Nf2ZfEetRfudH0Hxf4wh1PTvh/o0/H+jXev23j3V72z+ZRfWGhnIb7Dhf26tbWNbV5t+x/9VLx/k+/T8+K8g/aN/Z08AftUfBLxb8BviLda1pOj+JJNC13w74x8LTGy8bfDH4g+D7+11/wB8RvA+oZH2XxP4P122tLu0s8/Yb+wN/oN/jT77FXSqez/AK8rf1rLt5lHpnxM+L/wz/Z08Lal8UPjB4huvDHhLwx51gLrS/DfifxhrGpa99nurfR/D3h/wv4H0zXNe13VNVurX7HZ2mj6Rn9S380//BC39qL4IfAT4J/tN+Bv2kfGlr8AviN8V/2vdT+LXhjw58XtB8T+CdR1fSPFPw50IXFvow1fQ7a11W58L69a6vpGsWlnjP2P+0No0/7Azf0G/AnXv2iP+EX1XTf2hNK0HTfiX4J8W6n4IuvHfgibyfBXx40HR9P0u48P/HDwf4X+03WqeA7Xxla3P2PxJ4D1gi+8K+ONC16w08ahoJsNe1D3aTWtWmj3TX91vn/TPfqc55PQe+cClHE/V6fs/T8OvT9e91ojnlFU/T7vL+9b8fwbPzS8df8ABRv4DfEj4r/AD9lv9jX42fDT46/H342fFLQdP1678GzXHjDwR8FPgd4OuB4p+OPjfxhrGn2p0u28U3PgPQdX8H/Dfw2L3I8U69p9/qGbCxGn18bftsabaf8ABP7/AIKr/Cv/AIKvzaPrOvfsm/tD6NefAf8AbD1PS9NuNSvPgb4q8X+H/DHww0/4gXFtBkaXoPifS9B+FfiSyu8jRM/Drx54SG7xZ4u8J2F/+732qSGR5I7aJ7l/3UslrZ5m8k/9PH2Vc9v6YwwqS4vmtlubS3S1mtvK8q/tbqG3vLO9im/4+NPuLC4za3NqP9D/ANDvLH7D9M4raOMp1Ol1v1+6/Mmn569dFsTTlThovv8A6/z/APArtnLx/Fb4I6b8OX+NmrfG/wCEFt8E/wDhHP8AhKYvi/8A8LC8H/8ACvbzw39nNxb+INP1j+1P9K0u6tc/Y7P/AI/v+XAkYJb8Sf2GvCXiz9uz/gpl8Uf+CsviHwHr3g/9mrwT4Ih+EH7EZ8eaR/Y+sfE3TdM8P/8ACD6P8WNP0e/FrqltpVtoOqfEfWBeXln/AKd/wtSw0Kwx/wAIlqCX/wCqVr+yN+x7H46s/ipZ/smfsy2/xOs9U/t618baX8B/hhaeKv7Y6f2h/bFv4WP/ABNP+nzt78hvpqHUmuI3NxDvR4of9bD+58r/AJ9vs+W598/geqv64v4fy+Xfe1reXzvoa8tOp/wP6X4LXrbRH4U/tkeIrTXf+Dh3/gk/4dEMzXXgb4F+O7/U4oYJ/wDRD428A/tF3/he3ObbgXK+Dr6943H7FjAA3Ff3IWRrPT7zXtYubXQdB0Swmv8AVNZ1n7Po+g6Do9nb/aNQv9Y1i4AtdLtba1B+2Xl4PzINfJfiT/gn7+w74m8eWfxM1b9lT4Nr4/02/h1C18ZaNo+seFfGE15Dp39j2/2jxB4f17StTH2XS/8AQrOzF7/oVj9g+wZ+wHbx3xN/4JqfsbfGbSb/AEL4jeBfi/q2g3ljBpF1o0f7Wf7W9p4b/s0ZH9n/APCIXPxju/Bv2T1/4pvB9Dhdp7aHmVON4Uey/pdVs189tN4/RPwh+OHhP4xfCfwl8YJPK8AeGPiLdalL4Ii8ea94f0K88SeG/wC2Lq38D+KNP+0apa2v2X4jeF7Wz8eeHNHP/E7sfCuuWH9vaDY34v8AT7D2C43R+cI/9G/1PleV/qePTv8Ay9uuG/Ob/goT+zJ+zD8W/wBn74Y/Cz4j/stfGj9orSvh7r1no3wL+Dn7OWvah4Q1iDWP+EPHhDTz4n8YXGqaZ4N8GeBNK0K1/wCJx4x8d3osrEcZv9d1CxsF+sf2cfhhrnwS/Z1+AnwV8R63F4n8Q/CX4N/Df4ca9r1r9o+x69rHg/wvpmj6hqGn/wBoXV3dfZbu6tf9E+2XhxYjFLmpdvx/+6C+rfuPaaf197t0t+W54N/wVPjmuP8AgmL+3ZELb7du/Z08Xy7MeVg2dxpVz9pwWB/4lVr9c9MjANZ3/BKC4tb3/gmV+wzLpM/n2lj8DdO0e/OTmLxJoWsa9pHiHSLgnm1utM1S1u7S8tDzZdSF6V96a1pfhvxZ4b17wX4q0O18R+FvEmg6z4S8R6DqsPnabq+g67p91p+oafcW/wAubW6tbrnB/P8Ai/Of4G/sM/GX9jTQ9S+H/wCxh+11a+FfgneeKNY8W2Hwb/ap+A9v+0hoPgPWNe1C61DVz8N/GHg/4jfBHx5pdpqn/MYsvGGs+Kft32L7fxf/AG+91A5oez9l09V93fcqjK3p+j8rPqtr6+Vjpf8Agpla3Xij4U/so/DixSV9e8c/8FE/2M7TRtL8/wAmbUofB/xA/wCFkeMBb2+Abq10Hwb4N1jxLecf6BY2POODX5Zf8HEPhny/i/8A8E1/jF4ikig+EGm/FrxH4J8ZazdS+TpvhvUbz4v/AAS+J+of2gcfZtK0z/hXXgTxfq93d3n+gWNj4Wvycbd1fsf4K/Z58ca18a/B/wAfv2mvjr/wvv4l/C6w8SaX8G/DnhL4V6P8FPgd8Hrzxhp/9j+MPFHgj4f2/ijx1r2qePNe0H/im/8AhMfGHjzXb3Q9DGoWGgf2f9uv1v8A0H9qD9mn4Q/ti/Af4hfs3fHLSpb/AMGeM7XTbqw1rRf7P/4STwT4q0HUP7Q8L+OPC51C1urX+1NB1S1J+x3f/Ej1zQzf+Etesb7Qb7ULGtqdTf8AK/5e5+nz6BTjT+XZ/rp+Nv8At5WPrrXrW1j1jVbhZvOtkuposxf6maL/AJd/x+y/Y+mPy5b+bX/g5i2eIv2UP2Vfh7oyxaj4z8Z/tQeKrHwb4WiEB1jWZrz4E+MfA9gNP04Hm1HjHxl4P8OfbCyWBvdb0LT+oG39G/gBY/t//s1/CXQfgr4z8N/Az9tK1+GPhzTfCXw0+MZ+NmsfAL4neJPCug6fa6foGj/Gjwh4w8B/EbTLnXtAtbWzsx478N+L9cvtcsLL/T9CN/YHUr/zXSv2E/iz+0P+2D4F/bL/AG99b+Fb6d8E9Lhi/Zl/ZV+EGpeIPG/w9+Fes/2xpniD/hKfG/j/AMUaD4Nuvih4n/t3S7LxHj/hEdD0P+3LDQtQyf8AhE9BVXzU6e3yvp/8k/vfpf7Ok/ify/I8Z/4OGbrXNJ/4I0eNtJ8RfZYtbufiB+zJo2vRRfvv+Jxpt/bXGsQQXHPTVNLLH0HXcMFv10+H+ntpvws+DekyQypFonwl+G+l+VH/AMsf7N8D6Db/AP1vrj2r8if+C8fw9/ai/a0/ZVm/Zd/Zn/ZF+OfxSmm+KHhD4jeKPirox+FFn8PTpug6Nr3keHvD9vq/xPtfiNr2vHXrvRxrF4PAdjodhY/8eF9qF+TY199+Df2nF0r4e+G9Q+IH7Ov7ZHw61Kw8L6DFrOhap+yx8UPFU2nXumaPa6fcW/8AbHwv0vxj4X1P/j2/5g2r3/8A04/7OXx+Vvnv/wCAdvP5E/8ALr+v5T64tfsv/PHanlevTt7fz4z0Nfi18Y/GS/s9f8F0f2YbjRWePQv2+v2UfGHwm+JWlRygafqnin4K3Gu6/wCAfGF/FwzanpJ0ldHs7nORYlrJQP3jL9n/ALJPxn+Kf7RXij49/F7WvDfxQ+GPwQm8ZeFfhV+zz8K/i38PLj4e+MJ9H+Hvh/7R8QPjhqHh7WNL0zxloX/C0PGXin/hG7Pw3rH/AB46J8ONBv7Cxsft18G+B/2jvDN18fP+C7P7HvhrRbOW/wBN/YY/Zr8UfFr4qanYADTdI174vT+INP8ABHhDULnJNpr1ybvRdY+xFcNY5PBW/FlX2P8At39CYxt6vy/LWX56+dvd/bqWSQTIv3G9esP9M/5JzgCrEbSNvWF5YP8A49+o9P8A63G2aG33Rv5nyP0809v5evc/iP4ZGg2ybgmXm/ddRCfJ/AZ/mPrkheE5avxv+urBWWGP94nnP/qj/njP5/iM/Lk/KXdYlCJ/1xx538xz7H65rWaKT5IY1+Rf3v73nyfJ4HHGfzHrznDZ91b7bh5IYdzuP3sUf+efc5HPrkFQzHLujVPJtjz5Pm+V6f5929M5AqwyrI23/wAhf8th/nn1/DOKsQ2reW67pcofy5/X8Sv1prKnneSfvp/quP8Alj+fv17ehzhQCFoZFj3fff8A55en685+p/HNNsZJplRZk+T/AJa4/wDrbMfTqfbk1oLbt/c86NIunHT1/wA4x74DVn/Z1X94n33/AJHv9nAP+e46KAaNpHG0ybUid/8All/0x8nt368dD+eKl8loZvLm8qRf+mX/ACx/z+PTB65WnbsyfLs3o/vz+PHv/s+oHZbV1HIrJcMm/wD5ZAf8svz4/LB+tADpLiRVdh/BF6/r6nP1HTPPIp0TSTQpJ2Tv9PW3/A9Bx7cVRW1bd/zx/wCu39ePp256YGTVhV+VJN+3/pl7+/HHT0PU4zg1m6f/AAU1/wDbf+2/5gWkk+bcz7P+WX49OTk9PqM9jydk0arHG8n8f0/pk45+hPTHWqnkrI3H3H4l4H5duv057AZ+WaS1270jfY6eT26eT+PP5ZHvkbZ9hS/lAfNeSaevnWr7HP8Ayyjn8k9Ofz+n5Gi31jUplFw15dQv/wBflxzn3x/j684C0SRKq/MNn/PT/pj/AJ4HX1PGKb9lj8v5Xi/55fupv8enUf4jo1Kn/wABJf8A23/tv+YFe80/R/Elu9p4i0Lw3r1nP+6ltde8N+H9Yhn/APBhpf8AUY7Z5NfM3if9gT9gjxjfXereK/2HP2R/EOsaifOv9Yv/AIBfDf8Ati6MWIM3GsW+g2tzn7KoP4DgnivqOGNixjZPO9f/AK/A/T8zgCnzTRwqnHyYH4Q8duP5n6da0j7n6309f5rbefyubRq1On4fq3f8V958Ty/8E6f2JLOwXRvBnwMtvhHpyzTSmx+BHxO+NHwNJnnPJ/4tR8RvDBtiT1+xnk5zjNaGl/sWfDnwpC1n4E+Mf7bngn7SIYv+Jf8At3/tIeKobOGHJ/0DR/iv4y+I+g2x5P8AzByewOBX2DazCRvL2bE/n/n/AOt60k+4MjRpv/8AtP5fzPPQ/eanzz/6CF9xUKn/AAzf32fL+HL/AJnyRdfswfHWO6RvCv8AwUs/bW8N2CRQ+XpeqaN+x/8AEi0/8CPGH7MB1O69/tl5zx05Wt/WfhP+2irWzeAP26vBMMcGftUXxa/Yi+G3xBN5Fji3P/Ct/iz8ERbAHnGM44FgpO6vprzvueY535/5Zen6dj359uyWY75fnj+zev70j8+x/wA9QeKftKvf8S6tX2f9f8N+t+y3PkvQdB/b/wBL1C5m1z40fsXePNK/5ZRR/su/HD4QXhPf/iYaf+0Z8Y7T/tzOjnkcda1dQ8Xft82+ueRpv7Pn7EnjDwtbTQ+XqZ/bA+N/w98R3kHHnY0DWP2S/GWmWxtefsln/a/YHNjk19W28flsibtm/wA7/pj0z7tjP09ufvU+ZvJkfAlm3/8API9Px7fr9D0ojUqU/Xpbt87W/HtZasfs49vwifKeq/GH9qvQDHLqX7AniPxjCkw+1f8ACjP2nPgR42xD0/0CD4r3X7Ohuuv/AC+CxPfBzhaWn/tP/FK5vLe31b/gnH+3z4PsGm8mTxFJZ/skeKtHtLP1uNP8D/tU69r1zjH2P7HpGj64fm43Yr7GhuPLL/a33M/k+VD/AM8fJ9/w9+nOOtVVEck75Of+WsQ8n9yMf9uv9effHzT7b/qH/H/7mL2MPM+L7r9vX4G6Rq1z4f8AF3wu/bb8J3ltLAJft/7An7WHiSzh/wCvfV/hv8LvHel3Xv8AY7w+uBnNSRf8FDv2Mbix1K91n4u6x8OrDR8RX918afgb8f8A4EeRDFz55/4W/wDC/wAG/wCi2nT7Yf8AQexC5xX3Nbte28aSLeSwp5Xm4864hh/l/ouD7fhgYpG1a+ltfsc1/LeQt/yylmuJovX7N/kn8MZbSMqb/wCXFrf166/L8UpHsYeZ8M6L/wAFGP8Agnjq1zFBpP7fP7G800ssMMcV1+0J8N9NmmPS3t7f+2Nd0z+mOgyTub6J8NfFz4O+NGtl8F/G/wCC3ir7TF5tqPDfxa+G+s+bD/07/wBneJ7knuOnv2rv/wDhFfB8wm+2eGPC94k37qWK68N6PN/4EfaLTnn6evIGa8h8Z/st/swePrC80jx9+zV+z7450fUfJN/a+J/gd8J9Yhu/J/0i38/7R4WF1/x9Y/5fs9wBgVMa2HtrQ/G3/tj/AK6u4exh5nt1vYteN5mn3ml37j/U/YNSsLvn/uH3R/L9RjFa8PhfxC2zzrC6fZ+9/dWdx+eLe1zxz1bB/DLfBB/4Jof8E54tQivrL9ib9mXR7yM+fb3/AId+EHhjwtqVpcDPNhqHhe10u60w8k5tBZn5jnOah1T/AIJr/sQ6jNDM3ww+IHh/r5X/AAr79pv9qj4Zj/n2/wCPfwB8ZNB/0bGcWePsQPIwQHrX22D8yfYry/8AJj791DS9csS7TJLDDJ/qovsfkf8ApQG/l7c5+XJmRbePbLDL/wA9euPwHBz+n1r4hj/4Jufs52Vqmn+FfiF+3B4Mtmi/dReF/wDgop+2vZww/wDXvb3HxtvLUg46fYx+HBruNJ/ZLtPDNn9k8IftP/tpeG/J/dfarr45eH/iRqU3k8/6RqHxg+HPju6/DjGc89GmX1dOzr79bfqmn+K+evMvY+f4/wD3M+n3uty+T+6ffxFF51vx+uen+7n9aljulaZLOO258rzZT5//AOofjnjjr92vjO8/ZX+OH2jzNJ/4Kfft16aLmaaWKwutH/Yf8SWdnn/l3t/7Q/ZLtv8ARbX/ADngrt6T+z9+1LoDSR2P/BQ34s+KfMP/AB8/Er9m/wDZQ1mUQnsP+EI+F/w6tuBxyWI9W+apvh/+fy+4XsX5/wDkp9azaepWGZv9T5uJf8jHrzx+JxUfkyRR7beGV1f/AD6j/wCuc9Oq/K9v8M/2zrH7T9l/ba8EarbPL+6Hij9jPwfqc0Ptb/8ACMfFvwGP1H8tuTN4F/4KHrcy/wBm/tYfsZzaa5zEfEf/AAT9+KI1H2+0Dw9+23bWoPXn7HYA8ehLPno/8/xwp/8ADtffZc3483+R9jMY47uGFfkhe1/5Zf6k+T/x78Y46+vPvk7bFrcQ2/7tni87/Vf9ch/471+v0xyW+Ho/BH/BS+1uIZP+Gjf+CfmsWaS/vLaX9i39o/R5pYc/8e0E9v8Atf6p9m/8A74WPXjJ292v/DckKeYsP7FGtzKebWLR/wBojwr5w/8ABrr32XoefsfHbqDRH2b3xF/lb/26N/62v73QfTkhhXYqnf8A89fK45x07/0x2B5NSQzSCTbsP2b2h7Z/Dpx3+mM5r411LxJ/wUks3VdJ+AP7BWtpx50t1+05+0h4Q/8AJf8A4Zp8Y5/E/TNFr42/4KOR/Ldfso/sPT7OPKtf29fjhZ89v9f+wNd88Z9OgPUuu/sqdP8A5iPwv+r/AD+7U54U/wDh2vvsub8eb/I+0o77yXfzPlTzfNMX9OnHHufTAyWp01xC00KhN6Px5MXH49cfl/47nDfCs3xM/wCCjUF2v/GD37Ld5DN+6ll0v/gop4og8r8NY/Yj0z9CM9f97rtP+JH7aUMds2sfsT/CW2dP9b/Yv7dXg/Uh/wBu/wDbHwQ8LZ/7fPsJ9j0q40dP49vx+fxRtr0t932q5JdvxPrgWyp/qk8hzx/n8x37Z4xU+2RvJ8ySJHf2zz/nvgfhg7vkHUvj/wDtPWKPu/4J9fEvUrm2/wBb/wAIv+05+ytdwzQ+mn/8JB4n8Md+f9MFj+NcpJ+1Z+0tHsb/AIdg/tYP/wBevx+/4J7zH3/5uWtM5Pv9CcAsvqq/mX/kxzyh7PR/l8+kpd/+H+z9tSKsdwinykT3HSH+n5fiuPmmmuPLR/L+5D/02/czfp79j7/Lna3w4n7Wnx6Z0kuf+CYP7ayO/wDz4/Ej9gjUvK6ZA/4yzt+fqcfSteH9qb41Mq+Z/wAExP250TP/AEO3/BP/AP8ASf8A4bItuc/Qc9s4qfqr/mf/AJKXGNtXv0X9Pf5K3y9764tV+3bxceTs80xcQ+d0+n/2P14LVoNZ28PyqN5X/VRf/dHHUn/9eMV8kW/7UvxH85RqX/BNf/goRpsLnEtx537DOsRw8dfI0f8AbQu9Suhnj/RLQNntx8vUw/tMWctrNJ/wx/8At/6Vc/8APhd/s62+peb/ANe9x4Y8d69pf/k527YIafqs/wCZG/tPL8f/ALmfQHkyFYV/gf8AdRdvJ+v/ANcfi38Ovax26tN9q/g/eiX/AAHI/l+HVvmaT9qjwvajbrH7OX7a+j5ix5V/+x/8YJvJh/7l/Stctf8APUZJqrD+2r8LZLqGxX4e/tN6S83/AC11n9lD48adDD/18XFx4EtPspHt+Yx8x9Vn/Mg5/wDpwfVjSwqrtDD14ikiPr785/JadJarLD+78ob4/Tyf/wBXOf5ADBLfJN1+2x+zpYXU1n4h8Q+LvDEyf9B/4PfGDR4f/Ai48Bi1uvz/AAH8OhZ/ttfskyXENvcfHvwbYPdfvYrC/wBH+IFpeTTQ9P8ARv8AhAxz9l5+vX1XP2M/IXtJdl9//wBzPpr7Kvk+WUhO/jzf/r49vRffqNtWZdu+OF/Jc/6r8fz7+nXpwATXyDff8FMv+Cculzf2fq37c/7LWkXPmzf6LrPxJ/sGaKaH/l3/AOKg0vSrUdT/AHvQ/wB6oYf+Cj3/AATomuvtI/b8/Yt2TH/lr+0t8H4IYf8At2uPE+bbngYtPzwQx7GfkP2nl+P/ANzPsbybhhC33ZkizLFx/wDW5P0z9Kbb+bHHiNP3KRYijzj/AFH8/wAmz6c18xaX+3R+xR4yuv7L8Bftnfsj+KbxeZLHwv8AtIfB/XtSImyLf/R9P8T3V0ec98Z67f4foXQfEnhu+jhurPxn4DvIZv3v+ieNvB85lim7/wDIfHX1x+Ix8q+rVv8AnwHtPL8f/uZ0X2GRti/we/PHtjH6evfGajkiaGTdsi2Qxf6r/PTJ+n9Gu27WryOlnqVhc/8ATKw1jR7zH/btYXVz277vrnPyztZ6kvH9m3T7P+eUP+c89uPxz8s+yq/9A39f+DDN1dlT+T+++t/0+fQxWmV48xvs/e/X99+ff0xz1zxims38Im+Ty4RFFF+fTaPfv7DIrWt9A1i4aHFhdPs/fGP7HcHzu3/PqO3ofzq1N4d1byXjj02/V/8All/xLbj/AFP5Mcfif0G45JdvxKhKp812/V3X/pTvbfWxzfmbN6tMVA9v+eP5f+g59zmpFm8x8LDtR4sf/W6D09/rzViTw/qSzfaDZzQbI/8Al6tPJ/1P+P19D3wsbXcfmfZ/9S6f9Mc/54H+cUcku34hLr7S+3l3/wA/ncjbbcf6IsJ2f6uL/P8AXn6HpVj7PsVP3/lv0H7n+f8AkYxz6M6ORt0KKmzf/n9O+evsMsthV++h8pt//LX/AJY9PqPX1475xUlU4w/5d6/8H+n2t1SvYp+Z5Kvz8i/6r/Pbjjqemf8AZXP+bb9zZE/p1/yCfUegz1XWmjWT9y3yP+5l/wDrdTj6ZPtjHy141Xakjff/ANV/nhfTpj8iPmDQywsjN/cI/wBVFn/lj+Q7c5Ocf7XSpobeOZvl+VF/5ZfT/OMbSR2JxViHT5JLjfv+R+kfTn078/Q/ieN0e1V87bHsCS/9svY/l9efphQCZWkjWHd5Xyfuoov/AER6/TqPpzU0MkizI39z/vz+uP6/yas9FVmS5+//AMsu3+A7/n6A1pW9uq3G4Jvm83mLrD5P/fS/T39sfMHnnxb+yPFZyeKP29lhf7ZbT/8ABQn4wS2sXkj9x/xZ/wDZ9t7j/R/+wp9s45H54X66js4ftEO62itkH72L/lt5w/49+x/Q59cnBWvjr9kW3/4n37cDEeSjf8FCfjxH5vSaab/hX/wbz6/9enf1+bgV9uzDbaulv9+GLnzZv1/zn+q7V/4kj1H8GH/roR/ZYYV3KvnIn7r/ADwMnkc9/QVTkt90z+dN8if6oRD/AFMP5gjn8fpyVjhjulhUN5sOz/Vdv3PceRk9+vT6c1NHCrNN++jf/nlz/wBMPof5j8eKxMySFbe1jVvO3f8ALLzfJ/54/mPwyc/7PWq/2SOabbLD96L/AJZevr/+vpT9t1CU87ynhb/th5P+fTP55q+q8RTW42P5R/ddPy9eT7enOMsAVY3ClFj+RE/1kX5/XH58deahvLeGGN2Z/kTP/f7v9cfTPPfGWseT8021Nlz/AM8oj/yx/TGfcflio1ij2OJP88evP8j7Y5oAoyNHDs2/Ps/5a/5+vtjrzgirj+Yiwqr7Xmx0/p+J9/0ys11Z+fDuleXev/PL2/HuMZ6Y9Tn5astvdKsKq8rbP+WvX9Py+ueAuAGALzLuVNxlR3/x9eP5/THNaGnx/wDE209f+nq0Hlfz5wc+vQf7x4rPWWRfJtW+Tb+66+n8ufb8Dg7vPPib8ZfBf7Png+7+JnjLQfif4n0qx1XR7SLQfhB8MfGHxf8AHesale3H2e3g0fwR4H0rU9euf+v02hsLEf8AIQIsB8tRjf0+/wD9uj/Xa3vB/Al/wUu8tv29P2+be3hxs/aW+LUXlf8AcP0Hj/OP0y39337K995n7K/7JDb4pobn9lr9nq5tbqM4hm874X6Fznr169f1BX+F/wDa+8A/tAfFr9rT9qX41Wf7IX7X3g/wr8Y/jd4w+I2g6VrP7LvxwmvNH0HWLfS9P07+0LjSPAeqaZ9qurXSv7YvLOzvP9B+3fYOfsNf1q/8Epv2hvhf8Uf2PP2ZPgLDrHijR/j3+zl+zn8Mfhz8Wfhp43+GXxP+HuvaPL4D0e18P/2xYf8ACwPB2hWuvaFdf6H9ku9HPP8AyDxjGLDoxP8A07vf9P6/HyNpR/d+zt/X3fc7/LqfzR/8FwfH+qfFT/gqF8d/CmoJ/bGlfCzT/gb+zf4X8OX04tNN1Kz/AOEQ8MeNrjRzgsbS28Za/wDFn+x9Yuz9hJBBxYCxUt+/H/BUTwl/wV5/be/ZWt/2ebr/AIJqfs7eDYYPiN8JfiBbaz8L/wBuPwP8R/HejXvw4ntcaPpvhDxh4W+F2l6auu6X9r8H6xeDxLZfYtEvtQBsdcIFje/mj/wcLfsX+LrH4tP+2npug3Xif4KfFz4feD/hz8aLnS7LULwfCvx54D0jX9Hg8UeMLnR7a6/sH4dfEbwbdWWkDx5efYbHwrrnhWx0LUNQH9vaeLL2b9jP/g4d+D+i/BHw74W/bZsPiBqPj/4beHNN8O6Z8cvhpFo/jzQfjlo+g2H2bR7/AMb+RdWx+HXxG+y21no/iPxHebvhbfD7Dr5vtCF9f6HYdsq79hRVCjqv+G7u9tL/AK7y56cW/n5dF/28v/bem9z2z9gz9hz9u3Rv+CPn/BS39iD4t/DvUfhN8U/ivF8SJf2bPA/jLxr8P9X+16b8Qvhz4Y/4Sjw9baj8P/FXinQdC0vxT8RNL8R3v2S8vV/0/Xb+9/s//Tt7fiV/wTa/4Kc/tE/8Ez/jNrF3o2k+KNb+E+veLD/w0h+yZ48s7fwfr8PjDTbDStH1HWNPPiC0tdU+F/7QPg7S7Sz0j7FrH/FK+KtEsNP8J+LrCwsL3QfHegf0h67+2X+11Yf8Epv2mP29/FXhTwJ8BPilY6Fq/wAbv2c/hfrHg86le+D/AINaP4p8Lad8P/D/AMX/AO2NeP8AwlPin4oaDdXmsXn+heB77Q9D8VWFhp+gWN/p+Ky/il+yJ+xp/wAF0f2a9E/a5+Fmq2Hwi/aMtvh/5Ws/EfQdR0+bWPh58Q/B/h+6uPEHwH/an8Hm6tbXx3oPhfVLW9s/DniS7+xeKv8AhFb7+3vhr4sOg66v2/KhiKmn1ij/AF6v1637dbxfsX5/+Sn0F/wTc8D/ALKOneA/2nvjv+xX8VtL8efAH9sj9oy8+Plr8OpfDn9g+JP2b/iP/wAIhbaD8SPgf4w0a51S6utLu9L1Q/bNI8N3ej6END8K31hY6FYX+hfYtQf+S3/gubcXVh/wUV/4KLahFciG5fWvB+oWMtj/AKJ/Zwl/Y/8AhL5A0/yGX7L9murb7Z/oZ+mME1+kX/BsLD4n1Xxd+2Z8RJNKuofhf4h+Dn7N9rqssX/IMPxTm1jxj4o0/TxP/o1tda/oXgTVLUdft1jod9oA/wCPD7BX5w/8F49P1SH/AIKFft5f2hYfYE13Qfh54o8LxHmXUvCt3+y/4N8P6drGMjP2rXvC/iTR7TjJ/sPG08VeG0r1qfq/611tpu18tS4w/eee3+XV+Xp3Z/ab8Cvh38K/h/8AB/4Ot8Nfhr8NPA1zqvwR+Fcus3/gPwR4X8N3msTal4H8L6hf3N/qOn6ZbXWq/atU/wBMvPtl2Pt18MZHG72rTbxfMLS/9cou2f8APpk+hxyW8X+Hvjr4U/8ACK/AX4e6D488Gv4m179mn4Y+O/C/giw8SaReeKtS+Huj+B/Bun6h4wt/D9vc/av+EXtbrVNHtLzWMCx+3X1hYc4r1Dzo12Or+S8P7qKL+WOfXPoRwcHFeUaSlb1fn+ekvy187e7+EP8AwcOfCv4N6b8BfhF8fNM+HXhPSvjx4w/aH8K/CrxH8S7Cz+x+MPEnw90z4PfEXWNP8L6xcf8AHrqml6XdaDZ3mj2f2P8A0Hnr/wAeDfF3/BDP9jH9k39qb4a/te+Jv2lf2ePhh8adb8AfGn4V+DvBms+ONN/tG80HQdS+GFr4n1DR9H+z3Vp/ot1qn+l5wOb37B/x4Cv0A/4OE7fWbz9hf4Ea0k1suieGP20vBEviHDYmFnr3wY+LXhjw95A2858T6ppFnj5TnBOcEL4p/wAG30Ut98FP25rWysru4v4f2i/gzdy/ZYfO8mym+BGmfZz/AKOR3tiOOPUiu9yX1O3b9Fvsvu/F7E1Onz/Q8U/4OIv2b/gD4E8N/se/EjwP8Afgl4S13xz48+Knw+8Uap4c+FfgfR9S17R/DfwvtdX8L2+s3Gn6Za/2odBGhfYtH+2f8eNh/wAeGM4X7i/4Ny9C8L3v7BPxS8NzeH9CbwxrH7ZvxB0rXvDn9j2/9gzabqXwv+E1vcWFxo32b7L9mudLugLyzyfwzmvFv+DlBbiP4I/sE6dND5F0nxo+Nl9L5v8Az6Q/B+60/wBDn/StUs+OOuc8V9Ef8G4san9g7xzHC8RubD9tfxh9v/7bfDf4Sahbm45/59fsfXAHoeAtVP8AcKXr/wC3yM/Y+f4//cz+VX9ozV/Fn7MP7Vn7RXhL4T+PPjJ4d0f4D/tN/Ge18B6D4N+LPxI0yz0ez8H/ABH1O/8AA/h/wv4Y0/xR/YX/ABK9L/sfw3o9l/Y7f8uFjffbua/aL/gsJ+yJ+018I/gT8Lv20Pjt+3x+0F8Yvjx4y+Kng/4aeM/h/oGvaj8JfhL8MofEvhDxR4p8P6R8INH+HGq+GBaXfg3+y/8AhGtY1jV7O+vfFQAv/wDQSSV/Hj/goQPsX/BRn9uCMP5KaL+254w1AS+3/CU+BPE9xcdRza/aTjkH6/xf1N/8HG1veSf8E89H1qGSK5s7b9tz4DyxS2uOYdR0fxl4f9un2nt+uM131cRerg6Hr9zfa67/AD8k+YI0+SHp0/q3/pP3XtH4Q/4Je/tKf8FMf+Cgnwc1P9j/AMPftPx/AT4O/s6x+GrX4lftfWHhu48bftW6noHxC1DVf+Fb/BfQPEPiDVf7M+1aVpelax/a/wAR7vPiqx8KnwnYag17f319rrfAvwt/bo/bI/YX/b0174VeJ/2lfi18V/Bnw3/a+P7Pvxo8EfFrx74g+JHg/wCIXhWX4r6F8MLjxRb/APCcXWveJ/BuqHwbr2jePPDf/CH+JbGx0TXfsFhfjX9B+3WF/wDo/wD8Gy91DB4L/bssJLP/AF3xf/Zd1T7fF/zxvfB+v6BBb/Z8r/y96XeXnHWyyeOjfhX/AMFAGX/hv79sC8vn+zfb/wBuvx5FfyS/uZtN02D4v+F9H1DULjOP+PXS7X+2OT/oNj6VEb89bD/j/wADRv1drPvdxkH+hl8XvEngP4HeDfip8VPiVrkXhv4e/CHwt4k8ceLdZl/ffYvDfg+2utQuLi3tzn/Srq1tfsdnZ4/06+vjYc4r8AP2Lv2qP26v+Ctnxy+Nl98N/wBorxF+wN+zN8FtM8OSReHPhL8K/hR488eavqXxI1DU9O8D+GPHHjj4k6F4ytbrxlplr4X/AOEx8XjR7TQvC2h2Ot/8IloX9ugWHix/uv8A4LzNqlx/wTJ/alGkzXWz/hPP2XbXWfsv/L74P1L48fDm38T29x9nP/IButL/AOQxyLD+w+b/ABYV+Hv/AAQr8J/Gb4jR/th+C/gT+3T43/Yn8d+G5fg/481TQPB3wf8Agv8AFT/hanhW8g17wfo/jDWLf4seGNe+y/8ACG69oX/CN/Y/DRsM2N9YX9//AKBfWH9n8eH9n9U+sK/n5fh+Tj26uYTj7Sp7Ppp+W3433fpq3H7Z/wCCdP8AwVE+Nnir9qDxJ/wT2/bt/wCEc1X42aJ8Rvip8IPAfxo0Dwr/AMK91LxV48+D9xrxPg/4ofD+wA0HS9U+I3g3wve+PPAfi/w39h0O/svsGhX+hf6foF9r37v6hHD5b3G/v/qovr9CP1HTvivwO0f/AIIb/Ei1/ay8B/tdeIv29pfiT430H48eG/j7431TWf2drfSPG3xH8U6PrGl6jrHn+IPD/wARbXQNBudf0u1Phu7+xeD/ALD/AGH/AKBYafp9hmv3zlt995fySffml82L/tt+Hp2+X15zheSr7PT2f9evz/4B0ez9n/W3lsrf1ttGFriRrbbGnyJ+683/AB+h/wAO4qirW9vG5mTfsi8uKLt/279OMf8A1wPu1aSa18n938gSXzfT99+Z59sD3PVaeYY5FzIN6den69f1+X075rECo99cGHym+59f/wBeDk+n54qOKZWZ1uG+Qd+f9TD65z/Lv3zUkm+KHcyfue37gfp97+f55+Vv7tRtVPkeL6/XJ6c/j1wM4DUAVNtvdMsdvL9zP+eOf8+5p21bfYvX915WI/8AI5/BvwwaVGbb5yw7dn169uwHp2Hrz/FDJqCyQn/VTIn/ADy/Q9Ovf+W3ksAWZdNguIcSJ8n0/wD1dgP/AK/Iql9lmt7jyh8iHr7+/U9P+BfQc061uG3TW3k7IXj/AHUksPX+p/P35zV6RIfLeGaTf/01j/xz6Hv2P8PRgCnB5izIv8aS/uuMfhn5u+f655FfEf7INr5Z/a9lE3kzW37fX7RUWP8Artb+A7j256dD+WDX3bYJG7I0nmoieT+9+n4DH6+noa+H/wBjctJqH7b2kq8TzaP/AMFBPj/ayw/8trMal4P+EviC39x/ouq5+nY5ytxg/q9a346frrok91+N5VD4l8/yPsHzJpIUk/dfu+fK8nv+Tf59c5WS3tVVOYdiQg+VjHb/AOv2GPXI6LI1vJatszFs6xS8f/roX7VudmTyYU8k49/1x19/x5rKMber8vy1l+evnb3ZPyJ/b8/Yr1T9sf8Aa5/4J9aTfaP4jm+CHg7wl+1FF+0F4o0a8/sf+zvCt5cfCbxB4Y8H2+safdWup6XqnjLVNB/se0vNIH2+xsbLXf7P+wX/ANg1DT8r/gpz+xL+xd8M/wDgmp+0/rfw0/ZS/Z5+H9/4G0DwV4i0fWfC/wAK/DEHiuLUbTx/4YtiP+EguLW41W61PVbS6vbK9/077dqA4IIJNfsD5MkcxuIn+R5YfN/H/wCt9cYxg5Ar4m/4KyW9vcf8Er/2512f6TpvwW/t6wl/587zQfFGg6hbnPX9OOnNehh69T9zDt366/Pvrp6p6c08ke34n8mf/BIP4A/s6fGf/goN4T+Fvxj+Cnw2+JPg3U/hB8ftYtfCev8AhHSDo83inwtb+D9Q0G4uba3tbU3f9m6YdYazPABviTk2QFfq3/wVI/4JRfs5/Bfw38Lv2zP2OPg5ofwp8X/Cf47/ALPsXxU+HPheLUP7C8SeFtT+L/gXT/D3i/4fwf6VdeA/GOg+ITZWfia70e7stEvvCmu6hf31ib+x0+/r8zv+CMN5/ZP/AAVO/Zvj/dRza/F8fvC8Xmf8tvtnwX8ZeIPs/wDEf+ZX9M/6D3zhf7m9LmsZLO5vNYmsIfD1nay3WvXV/wDZxZ2Wj6bb/wBoahcXFvcdbW1tbX7Z2z9h49W2xFT953+dreXwu/rZCXwfJlq/0eSbWrxrew+zJNdTXUdr/wAtocXH/TuB2+v14rNvbHdD5bJLCfN/exS4P+fwz07fxfzdfAX9tn9qD/gr/wDtyeIvhR4B+PXxf/ZF/YZ8C+CPG/xU8r9mnUtH8N/GbxH8MtB1DTPD3w/8QeMPHHiDQtT17/hMvjdr2q2es2ej6PZ+FtD+HHhWxv8Awl/Z+v69Y/29W9N/wUC/aF/4Jzf8FHviJ+yL+1J8VPHnx+/ZI8Qaz8MYvh143+NMPgi8+MHw4+GPxU0i2g8D/GGw8YeB9C8LjX9BtfGJ8X+GviR4P8d7b3/hFfCn/CW6euhahp7WXiznlg6i2+ff/wBJf6/LYcPhXz/M/oZtbO4tt/2eHaj8Z/8Arc9Pr9M81a8uRmx/G/8Azy5Ofrz+o/OvyD/4LQf8FKPip+wS3wW+B/wDufC/hj4o/FPQde8eeO/i1r3g/wD4WF/wqv4S6B4g0HwP/aHgfwfcf8SvVPGWqXWqax4ks7y8s9c+xaH4V+wWHhK+1/ULD7B51+3D4/8A+CoH7Dn7KT/tbfAf9sX4e/t+fAG68E2niPx58SvG3wB+FGp+Nfh5eazYWp8D+N/htcfCm78L+DvGP7PnjC6utG0fxHeHSNd8VfDm+vrDUNesD4Tv9Qv/AAmRwdqftNN/+Ht6+rS6XvzE+z8/w/8Auh+48OmQyTJH9j/fDiLnrx/X6n146V8Qal+1x4dv/wDgoHf/ALAnhHR9K1XXvAv7PupfG74teO4/EcE3/CFeI7PWPDFhp/wXt/D+n/a/tPjEaD4y0fxH4wF6bD/hFdE1zQLAZv8AX82GF/wUQ+Kn7Znw7/Yz1X4rfsm3nwW0e28Mfs0zfGn9oH41eKNY1CH4qeD/AA5pvw30vxBqFv8As3+B4NCufBt1481P7VeXln4k8YXllofhT/QLCw0LUMH+z/5Qf+CXPjD9pjwp+2/oh/Zh8H/Dn4o/HXxz8OfjN4Xm0L43eJNY03wrrHhXWLjwv43+JHjDxB4wt7q61218UWuqeF9HvP8AhJLz+3r7XL6+vxr1hfi/F9p+lHD0/Z3v0vb8l/W9/Mx5I9vxP7nnYqvlx/c/1Q8w5/wP5569B0WRf3P3YRs4Pm/88cf8u/8ADnpn+HrjB5NeK/BLVfj9qPw80u6/ad8LfCvwV8XHv9Z/t3w78HPEl/4v8FRaZDcf8U9cQatq9rpl0Lq70r/j9svspx/tDG33yxjWSNBG+/f/AMs/T9OQPof1wvnlFVbW4i/1f3G/TP6fq3TA9aoSWNxMlz50MWE/1X2X9z1/Lr9e+OMCvwr/AGtP+C03xw/Y5+O3xF/Z4+IH7BnwlfXvAEuj39hr0v7VvjGaz8beCfFOn/2h4H8YaPp+j/Ae6/sy11/S7W8szo95e/brDW7G/scN9g0++vav7Rn/AAX9+Cnwo8D/AAT034R6B8E/jH+0P45+Hvhzxn8ZPAf/AAuXUNN+EvwB1fXdPtrj/hVH/CcafoNzr3xG+Iul6ot7o97o+j6PZ2WhfYD/AG9faFf32h6Df9kcvxHJvp/WtuVflp3VieePf8D9047PbG+1Nv8A11/n938OMfjwVjkt2aE/6r+XT3wRn8PfivjT9l39vj4f/GH9g/Uv29vjnYaN8BPh14J17x54O+KEdhqWoeN9Hs/FXgnxh/wh8Gn/AA/xa2mveMrvx7qd3o+j+A/Dn2L+3L7XNcsNBsNO7N8fy/8ABX741fED4WfE39p34Nf8EyvHniP9i34BecPi18VvGfx4+HHhz4mwTaFb2l/4wg8L/D/wsPFOhXY8L6Dqmj6xrIHiO+stEsb3/T77/iXis44XEK9/zt/6TD8191ij9g1s2+6E2P0/dfvoRP8Al+ufw71ZWzkZUuvue/X/AOJ/TOOnOCW+ev2Kf2vPgz+3b8Odb+IXwLm8R2c3hXxHB4N+IPw58Zabb6Z48+G/iS80+11fT9P1iC3+1aXr+l6ppd19s8N+MPB95e+Fdc/48LC/N/YCxbwjxf8A8FJPCkn7VHiH9jv9k39nb4q/t2fGbwLpep6h8Sv+FN+NvhR4Q8E+CZvDV/pej+MNGt/EHxA8T6Xa69qvw61XXvDej+O7zSP+KV8K63rn/CJf28Nd0/XrLT5jRqaU7/19y6+T846SkTKVvV+f56S/LXzt7v6BJaxtsh87fE//AC18kn9Oh57Z/wC+ckrB9is5pMyXPk+T/qv3P/1/+PX884zu6Bfz1+Cf/BSb4dfHX9ozTf2XdN/Z7/aC+HXxahi8d2vjLS/iN/wrbRx8N/G3wx0f+2PFHw/8QWFv4o/tS6160tf+QPeWejjQ9c0O/sNe0K/v9Cv7C/v+s/ae/wCCkH7NP7HPi7w34L/aC8KftDaDrfi3w5eeLfC914S+Etv470fxJ4c07ULXw/rFxo+oeH/FBtbn+wdU1TR7PWNHO3W9D+22H+gHT76wNEMPU9p7P5edvX/7XTbm0uEPhXz/ADPta6jjmH2X7H8n+s83p/4D9c8e46/hT7HTZI96w/uIk4iH+u8n/p39unYv9OPm+R/hn+3x+zX8Xf2c/Fv7VXw9T453Pwf8DeKNS8G+LZf+FA/EC88YaPqWg6fpeoazqEHw/wBHttW8T6poGl2uvWf2zWPDdpe2Gh5vjf8A2D+z7/7F5R8H/wDgrZ+wb8cviV8PPhD8MfHnxf8AEPxF+Jevnw54I0u//Z6+JHg+z1LUv7PutY+z/wDCQeINL0vQbW1/sHS728/4++bCx7kgVX1aXf8ACRR2v7av7eGk/sNaX4S8S/ET9nL4yeOPAfjHWZvCVh8Qfhrr/wAIP7G/4TD+z7nWIPC+oeHvF3jrwxr9rc3Og6XeXlneCyNjix+wi90/gVl/sWft5fCv9vXR/iXr3wn8DfFDwenwu17w34c8Rf8ACy7TwvZ+dqXiTw/a+ILe30+38L69r/8Ax62t19ivOn/ThiwGW8A/4LxaadS/4J4TX7Wsbv4e/ab/AGdZbCXoLP8AtLxPdeGLn6/abXVfseePxz8vxL/wbh3FgJ/2zPD4m0uzxdfA3xlqct1eW8X9m6Z9g8Z+GLe//wBJK2tra3R0H7J9sz/oX2HoMZbq9jTqYD6wt9dPP8Lf1va5Mf4n3f8Atp/R5Fp7R2rTRp9mhhi826luv3MMEMP/AC8XH2gAYOffr7A1nyovnKywxTTJ/wAtYv8AU+2fs/Ht95f1AX+b3/gsl/wVd8E/Ez4W+Pv2Nf2Q9e0vxZ4J8V2F54X+Ofx90abzvCviqHTh9o/4U/8ACfULfH9qeF7nU7WztPip8SbMCxv7Gx/4QPwH9vv/AO3vEGg/qL+xv+1p+zX46+FfwZ+GPw9+Ovwl1/4gaP8ACrwfa6p8KtF8eaPqXxI0caP4f0u31j+0PC/GqfZdL/5fP9DP2H0P8ONbB1MPQo1aitrtfT/27+tdbcsa9p7T+t/Pd3/rfeX3vJ5kEm2Z9+z/AFcUX/LGHv8Al/8Aq710ljJJcWb2N0kWy8861/7c7y3+z5+p+pz/AHefl5O1njtrhPLffv7y/voR745OD+H8hXaWcUMa+bb/AHLbyfNilFv/AMsf+ffn/wDV3HQ1xgf5u3xiD/Dr4x+ObsvLbP8ADf4+ePdT82UceT8OPjvquv6fcYOf+Pq00Kzu854/48MHCs39i37H99DN+2D/AMFQdBillmu4/wBpv4S+O5Yh3s/G37M/w5uftB55xdWuM/hgc7v5Kf8Agohoy+H/ANob9rzQdkUL6V8UPjl5sXUw/wBsXGqeKLfH3f8Al116zGPx46V/VN+xvr9rF+3X+3BqtzdRmX4s/CD/AIJ+/Fm0+ywn7EB4x/Z//wCEYxbdMc+BCeB3yc5Br2sXT5MPR/r+vSz9ekbhv8j9SZpH3dcfj/8AWHse/wDM1P8Au2G6Pr2/zwOenTj1OKikEZbbs2Y7y8/U8n6e/tximx7mY/7PXHPf6Lj8+54P8Xijp9fl+pJH5itv++nr/nr7cD8c4W5Gvyuu/wCvQfy6Y9f8KrpG3l7v4D04x/U+vcDuKcNv8Wf8+vf8vxoNC9Cy/PGvf/PQcf8Aj34kk7fHf2ko1k+Hdm6/8ufijR+P+u1v9n6df19wFz83rENxtbP4H2/U/ofz5Feb/Hu38z4Z6g38cN/o91FF6eRc/h+PH0zjdWVf/d4+h9FwzL2ebYXXotrLv3b79/uuj4BVo/s787E9/wCXfHX09+cVGzeZs2/c/wBUf/15/wD1+i8blVRHv3c4kxj2575PPH936Z/iarM27H6H9yP/AEH+X1x/F84f0ZD4V8/zMyaFmj+b5H/n+A/+sSOSR1rHm8tdrM//AJB+npn0Hc5z2610F00bbF2YT8z/AJHXr3781kXUKsN2fnh/df5+7+WfxOMNlPf5FGHdfdhaLjf/AOifr/8AW/OuavHbdu6AxH/Pt+ntnrW9cNt/2Nn7qU+nrzXO3W2T+P8AcpzjHbvnn0OMc9uBXIB534i+yzRXkUzf8uvmx/ieD06856DPtmvpTwLJZ3GhWEn2nFy1rzEe5/Un65+gHFfN/iS3j+yuypj+kPvxk/gR/ug17F4JiU+E9BuIX+zTJa+Vz/0x9D0/T6Z4r53P/wCA/wCuhw43+Av66HsvlyQ7JPJOxOP3cHrVaW+vriN44Ul8pfz/AKf/AFuhz1qho+pXFuzx7/PhaL0/1Pr3Pv6dMjuK7W1lguE8yP8Aj/1vf/DPp2ycYxivy2p0+f6Hy8/ify/IsWMflwpmT78XsYf8P0+m3pRG25vL/g9D7Y+n+fXk1H5cajdZ/cf/AD6DjPufwxTlZR/tFO3k+T/gff36ZOAazJHfa5I2VY03o/8A5B9ug4/yfRc+61gRK6yJ8/8AquIent3/AF/TrWq1us0ZS3+//wAsu39T1H09y2ayNR0+R4y0P8H7qSLrx6/5x+GdtBxw/iL/ABM4LxhHdT3GjyQy4jOjAAeSO2rat/n8K5D7Lf8A/Pb/AMgrW94nkuYZNKWKOUIdKZgPrq2rf7B9Pb6VzH2m+/uS/wCf+2dd62Xojz5U/elpH4n08z//0f3UhWSK3tnb/U/YLP07W/rn8On49BUyupXB/wA/oAD+JB68URx/6PD8n/LrZxc/9e9r9eB9T7lcCrH/AEz/AIPX+mP614545V+Vl8vZ0/X/ADj/AGfrxlaLRbt+IfuxY9P89ff9cLs5dvmHGzn+fsMfr6ZrOn4UbvQ9v/1f5456Vtzx7/gRKN9Vv1X9Pf5O/wA/dy9vlsQqbGfr2H/oR6e3/j2aceG2nOf8+o6/U+2O9WmXdH/n1+o749fpVNufl7n9Meo4z0/vLj3ziqMiONPl5/8A1d/Xnr7fhnFQv8vz/wBPb6+nsP8A4ol+4f8APY1T3N/fOzOf6df6UASXG1cjZs/z/k/yrNaJgu1X/wA/njjr1PTvipm/gb+Prj/I9P8AHHO1q7rh8/j09f8AgX9D+HIoNYxtq9+i/p7/ACVvl71ZofOH7t/8/wCT7duRjNZU0NxE25fuf4f8B+ufvdfYbrixzQ75F/8A1d/QdMevtlc5qP7QrR7ZOj/uvX/4k4/PHvnLA+ePf8DPaVv4gPni8r1HH0A7/T3yDhDMPyN/zxi/z3yPz+p71Yazi/5adv8AVf5x/PdnH3e9Zc3kxska+vPPr+HPboB+HFAe9/d/8mJFkWTe38CfX1698+n+HIqv5q/PGo+pz/8Ar/z6ZO1YVba7Z2f5/Lsevrx0qBjtZwPp/nr2z9fUdaCXU/4Lb/8Atf8A27/IhkXd91PuZ7/4A+3PPTgdStVj5f3V2c/uv6H/ACMeuc1a2yf3NiDuP5Dg+/IIx3zmqzfLJuk/z7fXA7Yx+raw2+ZmZ8y/Luk+/nt/+vj8RjPr/DkSRx7nDf5/x79/w5O7UmkZvl9/3X4+2PT6e5OKr+X8vmN/B6j/AOsxH5D15/hsDHkUeXt/+sf5/Qcfl0FZMkP3PL++n/1u+Dn8gPXPC1uNHu/h/p/qf5Z7Z6VjyR+Tv/2P5fT2P09iBzQBXVIxy35ckfp/gPryQ1dVVmBX5P8APuF/l6nIxhrEOW/5Z/8A1v8AP6/nTXjbr/8AXx/48P6foNwAvl+n8H+J+vTnn0z06VQnX/lp9c//AFj/APYH37bZmk8v5ZH6nv8A/WDenb8c9Va+1o3X6f5H4+menuAoaU+vy/UzZVZsL/H6/wCfx7fnVFvlTaev/wBfPOfb6f0bQmwre3+frnr/AF4xis2Zm+8vz8/5PbHH1+g60Ghm3CrtCj7n5due56fh/SqMjLGOnXv149ufw6fj2q7Nwdv9/wDz7+/Uj6VnTZ8n5enfp/T+nOKAKdwsar5i/pwPrz61lszbdq+bs6cHB/znnqv05K1cxvUr75//AFenP+99OM1mXE0sLeWv8fp+HPX9OfqMDdtD4V8/zApyRrb/AC7D834Af/XOff8AUhYrG33zJxn9715/c+/f8859hipYVDSfvH+5/n/61WVj8l/tEf3P+W2P15wP69O/VdIxv6ff/wC3R/rtb3pqfw38/wBD8hf2iLpNY/aA8bKr8WH9m6NF04+xafaj/OTz7cV+oX7H+i/ZdBs7hYR8nkxc/wAvrX5H+IJJPFHxW8X6tH/y/wDi286f9fH2fGcjHFr6fn0r92v2adHOl+FdNiB6xemf+Xf6rgfgPSqxkksR/W3VLTTZ97dlf3uul/u/zifTU0Jh+79xv88/5GfQdKxY5Gjm+aP7n+eOmeP6YBPFdJ5Uckfkxv8AJ0/789T29fXv75UmtFX5Vhi2N9f5cY9f1BHRczmKdrM8t2i/5h7Z/I57j6HivSbW3W2VG/v/APfn+uce/wCnWuEtrXb80a/T/OPf1/Pjb31l5/2H98h2P1H/ANf/AB/xrOp0+f6AdBiNIOvyf9cc+T09j1/3fTk4zVi3WNmh2oUROR/129BkfzHvjtVOLlE2/O7xfj6+/wDM+vGAFuQzTfJF9miyeYh5Pt+H/svHpnDZgOumjV5tzceV9en+PT8vSpNP+W3TE3ycev8Arv8A9X/1u1XOPOSGRIn3/wCqzx/U/Tr34xzVy3t1ZtscPt9P19PT347VM/hfy/M7p/C/l+ZuaeY18nd/H/35Hv0PHHcdfTAroFjjWRPLT/Ptyfbv6cDrWXZwqF8sps/ddf8AH1rWt4flTvs/1XGP1ye3sOnBz8tYmJqwq275U+579vy/H+H046rLdKseX6b/ACR/+vjn6c55OR0aGFvJbb3/AKfrnp6jPoMHdL5h3IzR/J+X8+fX/JFAFKa1jkIZnl+fpF6f547e/wAvSo7i3ZrdI18rf3/7Y+/P6D8+RWszfu8/5z37e3px74+aFULN834fTr68/Qj8eooAx7e2mib94+B7/wBPf8QR15B+W5Jbbl6/P2A//Uf5flVry/3n/wBbjr0+96/p/DVe4m+by1/gPuB/IfXp+XBoAbEvy8P9z/OeOPr+tN2hv+B4/wDrdf8AAe+cgK1RuXn+fP8An+lO+VNnXr9O/wDwL059MjrQZ1Onz/QaoO3aR6/r/n2/TLGz7nt/n145Hv689KFWNuW+f/P+cfpTqDMjaNeVX7/POPw68c/gO3B53SSSfLt2f5HboOeg6ce/NN27ekfydfX+g/l75PSrcLNJ8r/49/UY/wA8c4zQaU+vy/UZsYKiyd+noPpyP88DH3qjVcqGZ8bD3/zjj3z+pKzeX/sfrTpo97bS+O/T8fUD8z+dBoVUfdvXnZ/5C9/T/wCseOetOZtseG8r6/5X/D0AHBq9b28Z3zffx+H/ANf9fwbPy1JY42/ec7E/z9f5AH1xiplG/qvL89Y/np5X97Op0+f6EE1wjQhYU/Hrj8CDj65b15yNtHbNJsGdm/A6/wD2Jx+vv22ySKvmfc+5+n8vr/ToVtbWXZu+4+P9V7D6HOPTtx16NiZkLR+X8u//ALZf5GB+nHUHnbNuZIc+Z+H+dvp7/j1Y+0KW8sIE4P8An73H5N6E9Krrll7Df/qovX09/wDPvQBa3eYqbvkSPpEP+eP6Z7dl49cfM/fu+VfkRc+V7e/9eq59eKgjWTd9zpx1z7+3p7Z6fLjNWpJI12LIn+evtyTjjBz68mgCsqxtjzPN/wBb/wBse/rjv7/XHFXfM2wt5fzv6Y/Dpx6H+oGQtUpbzgsvyf8ATL/D8fr9D0qJWwr+ZDy3/kH39enoPyNAFeaH7RIjB5YXh/ddPX/gQ575/Q5zWnZ2rNNFGr7F/wBV7/8AXxn5v5c9wMVmTXUarDt5Pm/uv85XP5DHX1FdNorK2p6avkj57qGLyumP/wBXP8+5rrhv8jb7H/bv6Hwj/wAE99e/4Sf44/8ABVPX5oIrB3/4KYaxoPmW37mE2fgn9nD4JeH823A/0q1tLX7Zz1N6emcp+Nv/AAQg+EnxJ+JEP/BQP4sfD39rj4q/ALSn/bV8VaLqHhzwj4C+C/xG8NfFOEfa/F+nav43g+MHgzXNTN1aWeu5tb3wfrHhS+Nmx+3kn7A1h+nv7CWg/Ge++Av7YWufBvUvgjoPxH+K/wDwUP8A+CgWqW3jH4s6b4w8R6FZy6b8WNT+D+j6xrHhjwANL1TXrvQdA8G2lno9odX0SwvrKxsTqF8fsGW8f/4JU/sL/tg/8E3U+K/wP8b6r+zV8afgP8U/FugfEG0+Ivg3x3448OfFPwr410Lwda+CLi4uPAHifwLc6X4o0HxPoWl6N/oX/CX2V9omuWWoX5N7YXxsbDWvWp01tv8Af+l+r3t6XR3U4/8AyKX/AAb+nT59Dc/4Kl6X+3Tov/BOX9s668W/tEfsmeO/gV/wrmbS/F2hWH7H/jj4cfF/UvCGseKdL0+3t/D3i/Tv2lNd8B2njsC6srOzvP8AhAzol9fgkaFY5r2P/gmn4J8ea3/wSR/Yr+Hfwz+Jcvwq8feM/wBluG68G/Eq00fT9em8EeKvFWoa9qGja/8A2RrFtdaXqn2S5/4/LO8A9ia4H/gsFa/tHfGD9k3xN+yz+z/+yr8ZPjLc/FHxR8H/ABH4o+IPgi7+G8Pg7wr4c+GPxA0z4gXHhe4sPFHj3wtr2qa9r11oGj2f+h6OdCsbH/l//wBA0+w1DrP2F/jPovwU/wCCcfwY0/41fDH4+/B/xl+yx8CdI+DfxG8CeJPgP8UIPGGpeMNB8MXVhb6h8KNP0fwxqh+J+ma/dXVn9j8SeBDf2Vjf/bxr7aEbHdUVX+4o013d/wDO3/23ndWsZ+z9zf8ADz/6+d/wPJv+CHn7Qf7Sv7VHwx/akuP2nPixffGDxV8Kv2qofgjo3ifXdO8H6beWMuj+CNC/4SjTYP8AhCPC3hjS7rwv/wAJP9svdGvP7J+3fYMZOQRXqn7NH7bfx4/bh+Nf7ZHgz9mrwZ+zn4G+D37K3xP/AOFEaf43+N2pfEnXvFXxJ+IWj3N3p2s6xp/h/wCH91pel6D4NubrSr680e8+1398dDFhf3+n/bwNPsPjv/g2g8WeGPDv7P8A8a/hnrt/daD8e7r9pa8+KHjH4c+MtN1/SPFY8NzfDjwJ4f0fxRb6d4n0vS9V1TTLXVdKvdI1i7+xqb7W7K/OCDXlv/BNv46/Dj4Y/tP/APBQHSP2M/E/7N4+GnxW+Puu3+g/s3ft1/tFXH7KPxmHxZ8LeKbqw8X+KPhtbaR8MPif/wAJR8Edf/tXWPDmj/2z9g8ceFr7wt/YWu6CL+xDWG1HD03Ov7N7bLz6u3/BbXS+nNnzez/O+34e9fb+ZX2sfoV+yb/wUf1b9oT44+J/2W/GX7Ffxo8GfHv4J+M/GHgj9ofxZ8P/ABV4A8efs7/D2XwrqGqQaP4huPFOr674D+J9rpXjz+yrK88OaNe/Diw13/T/APiX/wBoafY39/YfnN8NPjr8Afgh/wAFvP8Agr98efidqd38MdH8K+HPhn8OPCPgy28EeIPG3jzxf4o+JukfCSw+IH/CH+Bvhvpmva/r2p6pd/DrSfEmsf2PZXi2Oh516+NjYjUb5f1v/YZ/YP8AiZ8EPj1+1/8AtU/F7xb8PvEfxs/bg+JfhXXvEfhf4GanrHiT4V/DHwr4bubo+F/CHh/xB4g0rTNT8Zapa3Orf6Z4ku9H0Jb+xsc2Hh/Tzk1+fH/BOpbLxZ/wWN/4Lg/Fe40vRr/UPBXxQ+H3gjwvr1zZwTalowh1nxT4O8T22gXHzDSzqlr4CtLXxILL/j+GiLYZP2EopKrTX7tUPnt+Nv8APu73ajtGn8vldv8A8mjb0/L7X6V/s4fto/sq/tif8JVp/wCz58WrTxJ4m8CiWPxv8PvEXhbxP8OPib4bhtL8aRPqGoeAPG+l6Zrv9l2up/8AEmvdXs7T7FYX/wDxLzhga+q7VZgz28MMSbPr/ruPrzx/+rkV+F/heKyk/wCDmT453Ph/T7XTbdP+Cd0GveKP7GtPJhvPEepad8Jbe51jWfs4+zf29qhtdFs7u9/5ffsNiPnyAv7o2sz+Z+7fy3eX/ll+4/x/9m9RjJFefUow+sdevS/9enX5Ey/6d/K36f8AB/yPkTXP2xvhHpf7XXwf/Yx8M+JPBvxI+IvxJ8G/FTxv42uvC/xC8LXn/CmNM+G+n6XcaPp/jjR9Purq6tde8eXV39j0fw3efYr77DZX+oDObCwr66j0+TyTCqyu7f6qXp536n/62Opya/nF8R/ss/s7eMv+Dg74rfDzxB8DvB2p/C6T9h+f49634X0HQ4fDmjaL8YvFWo+D7LWvisLbwv8A2YB4w1V3L3eroft17f38moMGL3u37m+In7SHiT4k/wDBQf4i/sT6PN+1pD8Gf2bv2fvB/ijxlpX7FF54f0fxt488efFTT/8AiX6P8SPHH/Eq+I3g3wv4N8L/ANj/APCH2fwr8S+Fb6+8VX1/f+LNQvrA2On121MLT9o/nbXb093X8O+m8g/Ua4srhpIWmT5If9b+58mYQzfgfTt/TDSSxyi686NJYS//AEx/rx/P8s1+Hvgj4oftb/s9/wDBSL4GfCv4d6f/AMFFvif+wN8dtK8N+GPiN4R/bJ+B3xB8Y6/+zj4w1iDxPptxq2i/tEX/AIVuhqltoOvab4DbR/El9498UeFdc0HxR4usNdN9f6foGuaD0Gk/tkf8FFl/4LG/Hj9g/wAN+If2ePEfg/wl8Pte8T+F9B8efD3+wfB/gn4cXmj/AA58QeEPiR4gv/B+PHmveO9B1TxkPDd74b/tiw0PxvY/6ef7A4GoR9VX8y/8mIlG+q36r+nv8nf5+7+0EMKoz3DDf9mi83/tj/z7/j9PzwaoX0000NzDChR/Kmiil/7d/wDR/UfZfx/LIWvxx0n/AIKCft1fs2f8FD7b9gP9sL4bfs5/tA+IfjT8MD8S/wBm7X/2c9I1j4MwalLrGn+MdY8L23ie/wDF+u6/a6V4OH/CufHmkeJTe6PqGt+Ff7EsL/Qb/wAWfbjZWHpnhv8AbO/bJ+Fn7bX7OX7JP7bPwN/Zq8PaP+2FovxNv/gv48/Zv+IPjfxf/YOp/DfR9T1i50fxh/wl+haF9ptPs1tZ6Pdm0tBuvr7T9QsP9A+3iyv2Pn+P/wBzMvY1f7x+j8P9rH7N9u8ryTF5UsUUPkf6n/H/AI8+2eo65Z8bFlfzLOL5P+XX/lj/ANO/2f73Ttz2/i/h/Mv9rn/gpF8Uv2W/2sP2df2cof2ObH4qaP8AtG+ddfD7XvC/xsuJviF4j/s3WLXw/q/h+D4f/wDCB22g6Xqml3V1Z3f2y88ef2H/AMIt9u13UL+x+w35Xz3xZ/wUW/aj/Zw+PHwW+H/7cf7EXhL4M/B/9p/xTpHw5+F/xL+DnxmHxlHg/wCIOr+INB0C38P+MNZuNK0HQc239qWl5rFlZjQ9cOhi+13wlY6/YaFrv2B/VZ/zIn2dXv8AifrfDHHqiwtOnkuv72KOKbE0MP8Ank8fnmrDNcNJzDLD/wA8vK/1P9RxjHT8+Ke1sunXVzaLaxC8h86Lzv8AXf6n/H/gX071FdSfams7HZJ++/5aRfuf3Ppwef0Jzkg4rmJl/wA+16Pp67LX5Nf/ACX5wa1+3J8SbX/gpr8Ov+CeGofs3xeG/DvibwJqPxP/AOFv+J/iF52seI/h9F4W8Qajp3jDwf4P0DQrnQbXQT4n8Pnw39j8R+JLHXP+P8f2FY2Fjp/2/wDRe8sIGXzpjLstv3Uv2D/llD9n6fdP+i2p9Ppg5DN+DP7SGsfGCP8A4OBvhX/wp3wH4Y+LvxQ8Of8ABOnTI/h14N+KvxD1H4V/DfQr3Udf8Z/2x4g1jxPo+heKLo6ZpOl3d7ef2P8A2N/xO75v7PF/p/2Gxr1vwX+23+3t8Af2/fgL+yd/wUR+HP7Mlt4A/bFv9Yi+C/jv9nD/AISHUbTQ9ZMP9n6f4XXX9f1O3Ovf2Xrp8NeHPEtpe+D9Pvf+Kp0K+0K/vrA3mn6L3VMP/wA+9PPb+r+i/D3n7OPd/d/90P1xh0Wzt59KuI/9Js5ovK/13k/8u3X/AEdha/8AoP44rWeCRpJo7eYpN5X7vzYbf995XP6epI9fVW/Nj4gft7fDnVPjn8bPhPY/th/s0/si/C74CeN7z4QReMfiPoWjeNvip8a/idoOn2uofFD/AIVfp/jDXtA8G+Dfhz8Ebu6/4Q/xJ4jvNG8U32t+OLHXbG+/4RTT9BB1/nf+CaX7cXxc/aW/aH+O/wCzT8ZpvDnxU8K/CW117xv8Jf20vhL8GfHHwr+GPxy+G/hu40vTtY1D+x/EFrqnhfP/ABNDeeD9Y8Oave2Piqx+3fYPt2g2Nhrt/j7Hz/H/AO5mU6f/AA6X3XXN+PN/kfqvbQTTMizW0UMP+ri82H/U59eVPtgHtnjJ3dRYraS3kP2pPJhe68qaUwf8sR/y8W9vk9/fv1GMr+WX7Bvxj/aG/wCCnfwT8b/tAeF/2kNZ/Zm8Kv8AHP4qeCPgZ4X+C3wk+D2sf2/4Q8H/AGW38D/8Lg1H44eF/HmvapqmvXV1Zf2xZ+Drz4dD7B/oFgbC/wA1zn/BJf8Aae/bd/bX+CPxY8QfGvXvhVonxF8AftF+Kfgbo9//AMKmGm6PLe+FvAOhfb82+ja7a2up6XpfxO1QWd7q+X+26JZX9j9h08/Lp8zo8i/p3/8ASdX6y262D2Pn+P8A9zPqf9lO+/b11Xxp+0f/AMNkaP8AAez+Hlr4o02w/Zpv/g3+4vNS0KHWPFFvrF/4gzrurXf9l3Phe18H4/4SSz0PXP8AhKv7esPsH2AWBv8A7Ft7NrfZJ5MSQpz5Q/1Pv2/r+WPm/K7/AII3/H/9qr9o/wAA/tn3n7TXxNj8YfEv4d/tj69+zzpUml6B4X/4V78PZfCHhfTP+EgsPh94f0fTNCtLvwva+KNUvP7H/tgC/vtDsdB/t7UPt5xXzV+wl8av+CnH7Z3iX/goZ8MNS/bD8EfDTR/gP+0NefBHwl8cr/8AZp+H/jfxh4W17QfH/jHw/rGj+B/C+jan4N8L/wBl3XgPQtH1j7Z4wtPFZsdcvr/7DixFL6vz1F7R7b9P/k1/w2vVGns/P8P/ALofvVuspl8tYJUmSUdP9T5304+vX88lahitdpSOzh3v/wA8R/02/r+HT1zX5Sf8Eyf2hf2jvF/xC/bx/Yz/AGsvHFr8YfjF+xB8Y/Dejx/GfS9G0Dw2fiB8P/iFBr1vpC6ho3hjTNM0u1urS78L/wBs2NpZ2rX2i6fri+FNQ1DXW0I63e/rRbzeVfQ3CvsuYfJ8r9zjPk/8e/Ix1/H0wOtYKj7P+vLz5Xt5fdvIlFwd0/L+trr/ALd+61j88vCP7XXxG/aA/a4+P37LP7KPw6+FN3D+yvqnhvw58c/jv8ePHnjHR/AcPjbxTbXX2fwf8KPB/wAL9A17VPGV1peqaXeaR4k1jxJ4k8LDQ/sN/ff2Ff2Isvt/Ufsd/tif8NReOv2jfgP4y+G//Cn/ANqL9kX4jTeA/jd8NNL8R/8ACeeCZrK81jVNP8H+OPhv4/uNC8MXXijwv4o/sv8A48tY8N6Frmh4sP8AQfsH2Cvxs/aA+IXxc/4I1f8ABQT9qv8Aae/ZQ0HwT+1B+zl8XdL0H4l/to/AK5h1fTf+GdPip8SNZ13WPhwfiB438IHVLr4YXPijxl/wkviXwH4j1jSVsb7wt4rv/AnxM0Gwz4E8WWH6z/8ABNL4P/BD4b/Bf40/t4fCz4qRftOfF39sLT/En7Rnxt+LMVodCsrLxr4b0fXvGFx8B/C3gf8AtXVNe+F+g/C/xl9u0f8A4Q/xheX3jex/48b++/sGx0/7B2VadNQ0odfu/FrX5/LVDp0aX9Lr+j20/wAjrP8Ahq7xB8Xvjx8V/wBmn9k34deF/ip4t+Ad1pujfHf4q/FX4h6x8LPgP8PfGGpW919n+F+j6x4P8GfEXxl8RfiLpf2WzPjCz0jw5ZeFfCtj9v8At2u3+oaf/YLdV+y3+0lpv7Q958bPhz4i+G+qfBT9oH9mL4oQ/Cr9oL4N6p4q0/xhN4V1i80e11jwv8QPB/iDT7XS7rXfhL48tftf/CB+JNY8NeFr6+/sK/xoRxX58/8ABvbZy6x+wF4h+OWu3l1qvxF/aU/aq+OXxT+JWqSf8xHxJBcaXo/n4zgWt0ftl6bTPN+xPO4stz4C/EKz0P8A4ORf+CjOj6fexQ6FbfsH6F4y8e6X5ME1prHjX4S+B/gNrGj3Fxxt+06XpmvGzFmM/wCg3xBB+U1Ps6dT9318/Ptu9e19t76ClT/5dfPf5Lpp66+cd3H7o/aE/bL+HvwP+NHw9/Za8D+DPG/7SH7WPxIsP7e0/wCBvwwn8P6dN8PfBP2cXH/CyPjh458Q40H4X+Df+PP/AI/Bfa5e/wCgfYdBIvrGq1z8av2y/A/h3xR46+J/7EngTxh4R8K+HLzWbrw7+yZ+1P8A8Lf+Ns39m/6T/wASf4ffFj4O/AfQde0vS7X7Zeax/wAI34y/tz/Qs6DoGv8A/HhX5Q/8G78GofFT4e/tvftoeP7+bxP8b/jp8ffC3hLxR4ov8TXv9jjwDpnxm1DSIJpibpdM/t74i/Y7NGvA39h+FdB0MH+ztD082H9D9jql7p95FfW6fYLy2lhliFpMfJ/c8dfsw/PBx36gVjKUMO/Z0/Tt+O7+Xp2NvZw9n/wP/trb6bf+S+6fMH7G/wC1D4Z/bS/Zz8G/tMeB/CWveBvD3j+/8bWGmaB4j1fw/rusWUXgjxRdeD/tFzf+GDdaYPtP2X7X9ix/oP4Dd9Nx7ZPm34f/AJaxe/17Y7HB79eBXjvwb+CvgX4BeEte8A/C1NUtPCWvfFD4kfFX+xtUvLe8/sHXviprH/CUeMNP0e4t7W2P9g/2/c3l5o9nkf2J9u+wf8eABb0TxV4s8H/DjwnqXjr4leL/AAd8PfA3huKG617xl481/R/B/hXR4Zv9Gt7jUPEGsXNrpdr/AOPf8BzisZfvJ/u/l1t+X/A3s7WM6lOnf92vw9Ot0117+a0N5YfMZIf3qdJYsfX+nToeueOjaH+y3lHP/PL07/p78d81jeCfFvgv4leGrDxb8LfHfgj4q+EryKG6tfEXw58YeH/G2gSwzW/7i4/tDwvquqWv2X16diM4xXQ3DfY/3MifvhF5sUX+jeb5P/Hv/qM/8evb+L+tTyS7fiZ8ku34k7R+WqrIM7/3UUX4fTj9Poedvxp+0v8At9fsk/sj3um+H/id8S/7Y+KOs6p4b0ew+Dfw002fxt8R4bzxfcWth4XuPFGj6ebXTPAel69dXVnZ+GtY8Y3mg2V9n7Bp+cha+wlk8xbPzni3zRc9OsP5nn6+g5r8K/8Agu74K8O6l4d/4Ju6pZ+HNAsvGHiz/go38IPh/rPjPTNHsNN8Vax4bmt7XULfw9q/iC2tLXVNT0K21S1tNXsbS8+3WNlf2QvrArnNbYenTqfxfz/4f0vr89ApxS+Xl1f/AG8//bum1j96p9HuLe6mh8r99/y1iA/1X6/p8xPfsa+dfi9+1J8B/gL4ms/AvxA8Q+MtS+It7oP/AAlt18PvhL8IPix8ePHnhvwT/pVvB448YeD/AIL+DPGWveA/Bt19kvP7H1jxLaWFjrn2G/8AsH2/7DivpbxV4u8P+Af+FnfEbxhfxWHhL4Y6N488eeI7nyPO8nR/BOn6p4guD9n/AOXr/RdL+x/jnjBDfin/AMEBR4q8Ufs5fGj9u7x3eSTfHr9tf9qT4p+OvEXi24vbqfxHZ+FPh7f/APCH+F/AH9sNi7/4Rfwfr/8Awkh8OaP8tjYWRsbDT7DTtPsAKdOlT9mqtX89vw0+cpbhGN/T7/8A26P9dre9+s3w7+IHw3+LXgvw98TPhD488L/E74Z+M4prvwv478B69Br3hrWIdNuP7H1DyLiw6XWg6pa3mj6xo94bO+0O+sfsF9p9jjK8r8UPi58E/gNeaHafGj4x/CX4S3/jCLU5fC9t8R/G3h/wrqXiqz0G3+36xqHh+w1C6+1apa6Da/6ZrF5Z2YsdDsf+P+/PRfzO/YR8Xn4V/wDBZX/grh+xddyWmifAqHQdI/bb8HeG7CCCz0LwRqeo+EPhzrHxf1nw/wCRu/su18Zf8J7Z/wBr2Y/0L7doVjfWOnWH+nM2B/wRb8SeLP2mPC37Sf8AwUk+Jlna638Uf2nP2hvF3g34V6prUNte6l8N/wBmT4ZC1g8MfCjw9bj/AEXwxoFrr91rNnq3hvw2RY66LL+0L5r+/wBQvzW6oYenD951/q/2fu079bmkafz+Vkv/ACaV/T8/s/slpd1p+paTpus+H7zS9e0HW7WG/wBL17QbzT9Y0fUtMm/5iGj6xp/2vS9Utev/AB549uhC7EkPk2d3fSfJpumxfarq5l/c2em2Y58/ULi4xa2ttwB/pgFiM98V+SH7CF/ovwX/AOCsv/BQj/gm54NhsND+DN/oOhftt/AzwbYfbv7I+Et74v0fwbcfHDwfoFtPdXOmaB4Nu9e8ZDxJo/g/SLOx0PRDYn+z7P7AG2/Mv7N/jjxB/wAFiv2n/wBof4ofFK5tte/4Jzfss+Lv+FafBH9mmX7Rd/Cz41fEiXUPtHh/4sfGHTx9m0v4oH/hDtBsviTZaP4ktNb8D2H/AAnHgOw0KxsR4T17UPFk/VKX9f8A7sfsX5/+Sn716Pr3h/xM83/CL+JPDvif7N/x9ReF/Enh/wASf2bntcf8I/dap9l+vPtjrV2+8yP/AEc+av8AqfWE9uPw/wAkcBvnjxZ+xj+yp8TPCsPhPWPgz4I+HX2TwvN4N8G+O/g3oWj/AAr+LPwx0G9t/s9uPhf8SPh/a+F9e8L/ANlXVrZ3f/CNWd5/wiuufYvsGvaBfWA+bwr/AIJmfDP4r/Bf9kDR/hF8cPEni3x148+GPxp/aP8ABv8Awm/jf+2f7e8beFdH+MGvf8IR4w/4nGqa/qn9meKPC/2PWPDln/bF/wDYdEvrGwF+BYCsf3H/AC63/X/hu3z6E+zj3f3f/dD7/hhkhhdQ/wA/+f0/IemetWPlbO39z5f+r/54fQfU/n7Yy1A/vGTD/wDPDH/PGH37e3T9c4rU8tQyKyfJ2h/ocf4D9Pmxn8T+X5GQm2EK+2M9/wDVfy/L/PNXY4bdg/mHfM5h8r/9ec59sfgeQ0EfkyL5apKUjm6Rf6nnHHUe/rz1HWq+9dw2psRPf/lj9eMH8D7nmpAsf6LC3mfZt8iD97FF+nbp04/9C6rMqw3Wxv78Xlf9MfwxnH9c4yODUUtxJ5O2Pyv9bx/0x57cDPp29cNxTLiPyYX+zoZuf9V06fgcn8B9DjFAEkdv5fzQvsTy/K/e8+V79Bz+H54qO3m8m38ub55vWL+XoeB/d78AYzRuuLhNsn7jfF/zx/1P/TuM9PwJz7cbq/8AZ8jMkX3P+evbvn/R/Trjqfw4FBpT6/L9TorK9t2jmjVy/Pl/56nt1yvoc4quv2WHesKRPMn+qPk9OPXnOev3See2S1ZttZ+Vvht/ndIufN6fru/D+ZyCtyxRU4b7j/8API48n37/AMuMd80HYcb8UvGXxK8L+DNVv/g34A0L4nfEt4obDwl4c8ZeKv8AhBPB8N5ef6Pb6x4w8QW9rqmqWvhfSz/pmsWfhvR77XL6xH9n2FiMg14L+zX+zhZ/A24+Jvj7xNr3/Cyf2hP2gfF0PxG/aC+LMum2+gw+KfGEOn2uj6f4f8H+Hx9q/wCEX+F/gPS7W08OfDfw59svr6x0Ox/4n19f69qF9f19VXlqsn7xf4IuvT8+Bj8j7dKhWDdHym/zvbyeeO3b2zn9crX/AE6/z2/rXv0MfrPlL7zesmaOTy5P6+Tn/l3Hof0z6DOKlmsf9I85Zt+/0I6fT9fvD6A1Uhj8tV3fIE/ddv16ev8A+vOKj23XmbYm3448r/C4/TP+NST7al/dLkZjDbV+Sb8/3P8APk/Qc9BjLRyIrPx9/wAr0/rke3Y/hzVW1bhFYfP5vlRf8scfy/P9TkGrkcrRtynyf8svX8OvP4Nn/ZzmgzqS/wDkm/8AgW9evy6jYopoWc/fdP8AWxf8spsf99dOnH4Z5NV1mhZB/wDr/fQ/gOw/xx0WP7c0UiQqmE/55RY87/t39fzXPTuTVryoSuFT7/X0/wDr9OTn6bs0GZYiby9jMm9Ov4nr3Hb3PrtFZN1JI/7y3/con/bH/PHHT8sCtRZlb5bd/n/1Wf8Arj16H+h9R32rsb17eT0P+f60AZ1r5nmTjZ/01i8rvyPp1/8Ar85Bqaaaby9sKe8scvv+J/nxxnGa0PssYVPMz5PX91/+pRx19sDA/vRfdO2P5oX/ANV/0x9v6gfkzZIoArfM373/AF0I/wDaPpzj/RfqD9KmWPbGmE/IfuYOvYdfzH45+WWbd/qw+d8Xl9Mj/wBl7fXHvjLJYssm9dnyR56/y+px6/8AfPNAEksatMixj/llxz0/D3xj+fQ05Vmh+XZF5yRe/wCnQ9D68+oydt5fsat8330l8z/ptD//AAw+v1PWoZpIz1+9/wAsuh/TGRa/if1O0AkuJIfssuYSn/PU/wCc9c9hx155FU7WJfnmhXYnm+bj/lj/ACBtRz/h3C6SxwnZ9ofejxfvf+uJ/wCXf/6+PpnGWbNbruRbObf/AOifw7dR+fTrQBX+aGR28vvjk/ufz7fm2Pfndm3nkySQtJ82/wD1UX/LHjp/kZx6nANb32dZGfzu0Xlcfufz6/z7d+KjSyjaNAvlenTn9z+XU+49cnO2gDJhtd29pI8Yx/8AWPGfx5P4cmtCG18mYx7Pud89Ifwb2/2v/irEbbVhUPxnH/Tb9x+Jx+Y+pxmhoYWkhaM/uemYh+H6fRewxwaAKN1YwsvC7NnMv/THj8PQdsduc7qdHDaRx7Y0im/56yS8/wAsY/8Ar9eSF1pGWSF1ZJPk/dS//W69uRyPpWX93ftQohi/78/h0/nj6EBQqHxL5/kSSTLbtgJ9z/Pv/IfQ5CUySQ3WxpE8n915X7kf0JJ/l9OlTw2TSJutUx/016f/ABWcY9uvQdVmksVh2LcJ9yLyopYuf6jt9PYtxQdxTjWGRE2vLx/zy/5beT9O/fHHrkZws6+dHJuj/wBS/wCv/Tt9n/z1qJlhjjdlh/c/63916dfT8e30P8Lo5WMaeT/5E4z78KwPXt9Of4QDTZ1kt5lP7lHi/D9z+f69e+OtUGj8rZ2Rz7/l2/z64BrWt1jmXzFeKD/nr2/kc/z+gzVhofLXytnyf+QYf+Xfpwc/iMd80AUfKFyvzJ5P7r+fcdPbrjHq2MVJ9n22qKw3/wCemMr/AD/L+KSP/R+TDlE/5ZH+Xf7KCf8AHjrULFWlVVTy/Ji/1X+fx569MUAVH8tmRNuxPXqP6dx7+vqKl8q3j8ktD9z8Onryffv+WajktYY5PMX70H+q4Jwf/HT+v5Y+a1asrK7N8nXp/nrxnr+dADlWF5PJ79hjyZv/AK/5/XOactvGv7xX3+v6+/v7H3PO12238xJI/wDXJFx6/l+fOfzqQcMi/n6H8Pr7nOe2MsGcpKCtb8f+Br1+1H8At7SFvlmPEP8AqvL9+fqeCOoHrz0XQMkKybf4F/1Xb8eh9Pb68isO6m8uaPam1El/64/jjPHX1H4cUv2pvk+bZDNL9P8AHkH/ACP4Q0NFhZ2cO1UihT/pr/8AXIHY9+nXHCrRZZNyfJv/AOeXt7DpwP8AgWegxgioZpIbjdJvlmH/AJBH656e35cbtCK48uNPsqf9/f8Anj+PPXnqPTnIKgFb7HLJ959jp/yy8nt6W9x26+nOO2KbbtdKyf6N8knEUX+SPsv69eOmKetxNayeWE87zv3vXHTPscd+nY98YavBJcTb9z/P/wA9Ov8AnnHUZ9iB81Q+JfP8jOXJr+n9cu39XNqNmbftT5O/7n8Ps/GOuT/9fBNUfMbc6iH5/K83/pj6cf1/Oqs8klmqfPEyP+P/AC7/APPvxjt1z7Adat+ckLQqH2P6eg9euT+H/j3Ra/d/1zExqfP52a/8llf1/P7LmjaNv+u0X7r/AJ48evp9Mn8cZqghmWTc0u10/d5/z6D6/hwKtC6kuleNfk/x/DGfz/LFU41kHy7Pue/YfQd/QYx6mq5I9vxK9p5fj/8Acyxa3rFnb77vwf8Arjj/AD6/Q5xU01uzbF/dbHGf3XGf/Qu3s31GPmj8qCFkaNNj9v8Att9P8+m7OVubQuz58/559OvGfz5zis5/E/l+RUPhXz/MzWhjRkVoYnf/AKZWf8+R7dAT24yKSG1Wbc32a1Gww/8ALDn+ff2x65GMVbkjgVZGZ/uf88v5/wAP44H/AHzn5obKSMxwxxxSon/kH/8AUB7/AJ4qSjQksbRY4sQ2pfOc+Tb+T+4/A46Dn8wc05fs8yov2O183/rzt+h/Lp/+rOCKbP8AMyNH+5/65f8ALb6/T689guPmcsrxx/ao4uE/5a/9MfXt/n1zijkpdpfeA6+gt7i3KrZ2ok/5ZeVZ25/w9fQ/od+d5MMK+XHbRJcp+6i8qHyYe3a3xjH4/UYIpbe8/u22xv8AlrJ6/U8Yx7EY98itqOawbZJKmzZF+Hr/AEHcEds5yp7On3/CX/ywDP8ALZlX57pP+uX2gf8At0R7dvXPIrRtdU1K33W9jcypsx7e/wDtflj8/wCGjHcSLJNlDz0EX+qh/wCnft0P8uc9aZM03/Lv/quhh4h/Hgj/ADycdVn2dLt+AGpDq2sMrhbq62N+66f/AFx+X1ySCRXM3Gn6TfSMuo6Jo2pMn/P1oOj3nHv9o0vr7YP4VYsJZE327Rbnzjzf/ufjv/u574zhpI4WeSa4j+55R/1nT05z0HX1+pxmjkj2/EDj9W+Hfw51/wAmbXvh78OdY2Hyov7Z+H3gfUz/AOTOg9P+nTHPoK8e8T/scfsdfEDZ/wAJr+x7+yh4v+zy+bFN4n/Zp+C+rmGU5BuLcXHg0cEZzzgjg5+9X0g21k3BPkft/wDXw38z+nzL88attH6f6n8y2fT+eeAq5I/9BD+4D41l/wCCbf8AwTuvd/2n9gT9i5MnMRsf2afhPpE/1t/7P0K16/X6kjFSS/sA/sa2u+PSfgB4X8No/bwbrHjjwUP/ACz/ABlpQ/Uf/FfY0cksiv5ifJDj/Wf88f8Ax3/2Yn8AGAyrGihPuHn09h3+nb+lb+0l3/GQHxhc/wDBPn9lu4ihWHSv2gfDewebFJ4E/bR/bA8CSw544Hg/426ZafZeT/on2QbeoB4C0m/YB/Z/iTba/EX9vbTX/wCWX9n/APBSf9uiH/0o+N92Mfh788hftbfCmxWTZ/6O/T3yfTP41XuG3fKRl0/5Zf8A18f1/PHyzGpU6/cn/lFfk/yQHxLp37CPw50XVFvvD/7Q/wDwUK028eLyraW//b8/aQ8YWcPf/kD+OPFOv6Wev/L3Zj6cgVs3X7IfxE27dD/4KEft6+HoX/1UVr42+B/iTyZv+6gfs++J/tR7dPxGcV9gxL5nyiHPqfJ/+uf5dujdKuWsPzZ2cwHyj6/178fqCOUpzrYjT9//AF+v9dw5KXaX3nxza/sv/tBaTcQ3Nn/wUx/bI1W1T/l18UfDf9hfXrOb2/cfsraDde3/AB92Oevy4Braj+C/7WGn2U0ei/t8+MtSvP8Al1l8efs0fs76xZ/9xC28H2vgT6f6H9h49ORX1w21V/cpsXyuPXPp1H0/w6rGkc21Fj8pET97z36eg7Y9OevOdq7RxGI/5/afNfdf+vwDkj/z4/8AST4iX4f/APBSbTdSXZ+2f+yhr2kebD5lr4n/AGCvE8GpfY+DPb/2x4Y/aq0K1+1deBpX+g55zjbXpv8AY/7YVrC7Q/Er9lXWP+eVrdfA344abDN/28af+0Zdf+kY7fWvo75mm/ew7P8Anlz+vT2/H/Z4LWPJmh3yRvsh/H6+2P8Ax78DxS+sy7fjIP3X9cp8lzXn7f1uqLY2H7D2sf8ATKSH9pjwf+59PtH9p+PM8Y7/AFIyA3B33xC/4KWabPNCP2Tv2I/FUSS/ur+w/bS+NHhXzof+fgaPrH7IWqfZhx/x5/2xe84wQPu/dluNsLtJJ87+T/8Ar7Y9erenFOkXy15be6e/Hvz/APW+hXndKq1Psfnb01Sa79PuuyuWl3/D/wC5nyrpfxE/a2j02C78R/so/CV9S/c/a9L8EftXWF5Z/wDbDUPGHwb8LXdzjH/PnZdTwP4qeofHL9pzR1h1S3/4J7/FDxhbJL5Uui/D79pD9m/UvEnkf8/Fvp/jDX/h1oP2W1/7GTT7/vz0X6yWVWO3O/38j1/P6Z2+3HWtCyaWOWGS1/137n91/wDXwPf8+gqqeI70PX9CPZ4fuvu/+6H4k/shftP/ABzs9V/bO/s//gnL+2D4ti8S/tzfGTxvf3GleNv2OrOLwdqU3g/4YeH7jwPqP/CU/tJ+H9KOvaT/AGB9tvf+Eavtc0K+/tDThp+oH5hX15Z/tmfEibUltL7/AIJu/t9aImf3t/LZ/sf6lZwD/uX/ANrTVbq6yOP9Ds2OeuMgtpfsd/Y5vE3/AAUGZtUutS+0/wDBR342SxSyQ28X+p+F/wAB7e4tvvD7V9luv9D6Z/0HkjPy/ZUdnaeZDIybHj/zjt/Pn2rXEYjtQf3f8G/fp+S5tf8Al3/X8x8rt+1RcB919+y7+2bo6f8ALLzPgnp+sZ9/+KX8eapzzjke5A+7VWL9srwzZyPJqHwE/bIsIUGZbo/so/EjWP8AyX8PDVbr3/0P8zmvrSKwtzM8hSIJ++9v8/l7ZbJ25jWatMjBJZEz+6/H/wCtz+HU5AXm9r/04/8AJP8A7mZnx3e/t+fA7T7rbqPw9/bS013/ANV/xr4/bP1KHp66B8HNeHHr+Azya1dN/bo/ZvuFR7q5+PuifaeJZfFH7HX7YPhCGz/6+P8AhKPgNpn9l/5z1AX60+zwr182E4/1vndc9c9uPQYz+Ra0slrI0SqZdvmj0+nTOD+Y9eKftaX/AEAv/wAm/wDlgQp/8O199lzfjzf5Hyyf25v2ObGPzNU/aB8G+HoU/wCWvi3TfGHg/GP+xo8L6Z/nrngNyy/8FK/+Cba+da3H7ev7JltcrL5cttqHx38D2UsU0Of9HuPtF3bfZe/r6YJGa+308lmz/An/AG2h/H0/LjtniqN5pWn3CvusNLufSWXTdHmP1Hn2vPTrx9DTvS/58f1/4LL9nLuvu/8Auh8laX/wUT/4J8axe21ho37dP7Ht/cX58mKwsf2ivhPNdzH0t7H/AISg3OTjPOOBwSOK9h0X9pz9mnXo3bw7+0V8DNb+zHyv+JX8Wvh/eeT/AOA+vHv7kH2/h7STw/4fuV8m+0Tw5PD/AM8v+Eb8HTQ/+TGhfpg/UVzOqfDn4W60qR6p4A8EX8L4iH2rwH4P8n/0xe2c5/Onz4f/AKB194uSXb8TqNP8f/DTxEzXOmfEX4c6j53H+geNvC834f6Pqg/oP/ZvTNN0q7mk+1WlzDseL91Lpd553/pNwPpnn2zXxn4k/Y+/ZH8RTOvir9mD9n3xUl5F/pUXiT4M/DfWIZoR/wAu9xb3GhfX0/HgtwEv/BNj/gnQb2xvT+wn+yjpeoRS+bY3ehfBnw/4QvYpj/z73PhA6F9lPXnB/lWU5Yda7+r/AOBL8vv+zMo9H/Xpq/Prr5XP0Zlj8WQ+d9lvNUs0/wCesU2oQ/rb4wPx/Lg1zk0XiCSNFvJr+8T/AJepZf7Qm/fen+kZH9OO3WviLVv2Bv2TNS03+z9H+GniPwHZ8RS/8Kl+PH7RHwl/9V/8UNLzdfiPTPGa4y1/4J5fs92Ectrpnjb9uHR/NP7mXSv+Cj/7a9n9jyc/uIP+FyXNsevGScdsjNZwp5ff162/4K7Lr99zL2cu6+7/AO6H6Bx/aAs1jsimhvIvKurWWG3mims/+Xi3uLe4xa3Nrdet59QBklfDLf8AZd/Zp0fxlD8R9P8A2Xf2eNN+IFtL9qtfG2l/Bn4f2fiqym/5+NP1C30L/RbrHsfx6149bfsrR2bW3/CP/tS/t66VDbHzbW1l/a58Qa9/6nHhfxl/L8RkVna9+zj8dr3UPtXhv/gpB+3D4SiNr9m/suX/AIY/8b2cPk9v+Kn/AGTPtXPH/L5xjHzc7dH7Bfw61n0v+P8ANbv8P37x3py9nT8v+B/28+vRfddcv1v428C+Afip4Z1vwT8TPBnhz4i+DPE9rFa+KPBvjfQbfX/DfiSzh/0j7PrHh/UP+JXqlr9qtf8AjzvLL7D65yK+KvFv/BLj/gnh4r1DVNSuf2Nvhr4VHiCL7J4m0/4Q3njn4G+G/F9l/pcH9neL/B/wn8T+DfC/jLSrtru9N5ZeI9GvbC+JPQkbuh8P/Bn9qDRYbkf8PBfjT41vE/49f+FlfAH9lfUoYc/8e+LfwB8OPh0bq1+p49Bk1m3XgP8A4KN288v9l/tsfsralbsT9hsfFP8AwT98Qfa4hxi3v9X8L/teaFa5znJs9Ksc5wdPGM0o06a/h19v6+e/fTzuO8+z+4+pvhJ8HPhh8BvAel/C34L/AA18FfB74baTNPNpvgrwBoMGhaRFez5+06jdNATdatqt2ebzWby8vr+/7ngbvkv9sr/gnX+yv+3NqXhXxH8ePD3jy28eeBvDg8JaF47+F/xC1fwVrH/CK/2gNZt/D+sWFuP7C8U6XpeqXV5eaPZ+JLO++w/br/7AfsF/82lpdr/wVCs9SddW+Kn/AATs8a6PD/yy/wCFDftEfDfUpoR/17/HD4j2lrx7/n/Dv6r4i/4KK2N5br4f+EH/AAT38X2bD/SpdT/aJ/aX+HE0R6Wwggt/2c/HlqPr9rbHTHJLOMfZr91X8t7779Fb5N/IUfadd/6/m+exk/sm/sFfsvfsT6P4ht/gH4V8Rw+IfGFrpth4t8b/ABB8VX/jzxtqWg6BgeH/AAvb6xf5tdB8G6X9q+2Wfg/w3Z2Wh2V91sCWLV9Zy2Ue3avzp+5/dD9zj8unv0H6hvk2b4if8FJtNk8yT9jz9hnWIU/1v9g/t+fFiH/wH/4SD9jcfr9OcZrWn+OX7XVpZ/aNc/4J+2GtumP3Xw+/bA+E+sTD/rwt/GHg3wF/7Zfh96qjS6fWP67a2/B/cVU6fP8AQ9A/aa/Zt+Dv7XH7Pvjn9nn4xWGvf8Iz4nm0HXtF17wlqVvpvirwT428H6gdY8H+OPC/2i1utL/tPwvqn+m/2PrFnfaJrlj/AMSLXbAWHyV+QH7NP/BCbxD8IfF/im18Y/8ABQH4hX/7P/jkab/wsP4V/BLwt43/AGfPGvxhtPDdw1z4X0D4n+P/AAv8T7q1s9L0sXd2NY/4QPSNGvr43psrDULHQTfafe/ppeftL/tHaG0N1ef8Ezf2h9Ytrn/VR/D748fsf+JNSh/6+NP8Q/GPwaO+P9D+29e+cNT0/wDbM+K0d3Da6x/wS+/b08PQv/y//wDGI+vWdn73B8P/ALStzqZ6Y/0O0yO47VXs6v8A0EhGH/Tj/wAC/Tf8vvsfIP8AwUY/4Jb/AB//AG8vHHgm6/4bG+Dfw1+CHwZ0HWPDnwS+GF18B/ih4w17w3aeJLbwx/wlFx4w8T2/xa0G18Za9ql14Xs/sesf2PZDQ9D/AOJBYWH/ACHr/XO6/wCCb/7Cv7SH/BOnwn8b/A+g/tPfs8fFbwx8Ude074jaDpes/AH4seFf+Ec+LWj+GNL8H6f4guLi2+J+qfavC93oOg6PZ6v4btBYfbvsNjf2F/p9fS97+2Jo9qzjxF+yj+3DoM3+tlitf2Y9Y8YeT2/4+PhvrvjK16Y/48+PdutcPL+318B4f32tfCv9ubw2ifuhLrP/AATr/bYhhPH/AD8af8EdUtf559sYWf8AaP4Xn+O339fh8/I0Pws+PH/BAf8AbF+O/jP4v/EbxH+1t+yXqHjP41+KfGvjPxncxfCv4z+FYTrvjy5ubjWP7H3a74htNLtrX7V/xJ7NkYWNjZWAIbNfqH/wUB/ZH/b1/be/ZX+Cn7Our+JP2LfBl54K8beCfiN8T/Eeg+KvjheWfxB8V+A/BGp+F9HOn+HtY+HNra+DtL/t7VD4w/sez8SeKb/+3LKwsPtzafzX0Ba/8FGv2T450s5pv2m9Nnkk/d/2p+wT+3RZw8e//DOeLa1/756Y969I0/8Abg/ZK1qHdH8TvEdg8P8A0H/gz8ePCkMP/bv4g+GGlf5554C6S+ufxPu38/60vbytYD8o/wDglR+xF+3N/wAE5fjJ8XZvGWifsv8AxO+FHxd8O+D4tU0rQf2kNf8ACusTeKfhX4g1TWfh/wCINIt9Y+CVz/Zf2m18Uavo/iSzvPt3+g/YPsN+P7Ay35p/tUf8EXf+CnXx/wDid+0P8V5vAP7Mra18d/iF8WPiFJovhj9poXsGhTfE7xBqus2Oj2H9s/DDwv8A2p/wi+mXNlZi7vRoo1AWRvz/AGf9u/s6w/po1T/gop/wTv8ADlx/ZPiL9tj9mTw9raf63S/FHxIsPCuvWfH+jnUNP8QWmmXVtxnr27d1bpv/AAUA/YD124h0/SP27/2Qb+9vP3VrYWHx++F815N1/wBHt7f+3R79h6nOcVlGtmXtP4Gvztftql89+uuxp/sx7BdeHbv9pX9lxvhZ+1d8MbDwtf8Ax3/Z9s/Anx8+F9h4k0/XofB+v694XtdH8UafoHijQLr7Jd3XhfVLX+2PDfiTSLsA332EWGodd38eWp/sm/8ABTn/AIJYftK+Hvit8Gvh74j+K+q6PL4l0bwb8XvhT8K/EHxr+HvxN+H2vg6fq3g/4wfDfwfa6b4o8L6prumaXo2s+JPB3+g6JY+KbHQr7wl4uv8A7B9ir+wfR/jZ8BdaZI/DPx3+DfiF3/6BfxU8D3mf+vf7PrwwRzng+3evUNL8UaHMubDxv4cbf/z6+JNH7f8AXC69uuB+XDa0KeLoQ9nCivPf/wCRv+C006e8fu/65j8SvgXqX/BTL/goV47+D/jD9rT4W+HP2Nv2XfgH8S/Dfxpv/hp4X0H4geCfip+0V8QvB9vqlx4H0/ULjWPGR161+Eug6pdWXiTWPDniTw5ZWP8Abmh/2CbDX/t39oaD+57K0377yf8Apr/zx6/59fy6LPGs1+vmW9za6lvP7uW11LT7zHt/o/f6/rjKzyaTq7bI2sL9EQf8+dx9P+fUfzOeu4VNX2n2/wCvX+vXoZ81N/w9Pn/wI9nt+Gjlx7eYv7ryfv8A/LX/AJ4+vrgjnp+mQKkh+2QxKv3N3t39MZH6Hr68V2EuntHiO4hl/d/89YfJ/Pgevvn8M1kzRfuXWG2+frDL/wAsf6c/jx7ZrEn2lLv+JTaSVo4beR/ufuv89Qc9ewHTmo5Ym+SNeX/5ZZ4/Lr/L/wCyvRQ+XGgk8r0l/wCPfmY9P6jp/wB84pY41jZ1jn2Ifw4/Xn6deuV+6oUZvkkxv/qkRPx/rnP19P4ui5siwxs6rD5P/XI/04/r6+9bq7bqMSrDsR+//PE/99D/ADyScYrOurfazyR/On+rxF/nnn3496CeePf8ClH53l7Vhz/109f8/px3qGy/gMkPsP8AO3+h/wDiZrS3h2vHvlSb6f8APHp6f+gjsewLWraNofuzbtv+fX3/ANr1K8YqeePf8A549/wGxxXFv0Pyf9Neen/TvgZwT/8Arztr4b/YzWaHxv8A8FJL390sM3/BR34k/ZvK/czf8m7/ALNNv/pHa2/49h3X/QRya+9V+b95Nn/V/vR/9fn6cj8+lfBP7IKz2fxX/wCCmdjInkeV/wAFIfFUscX/ADwi1H9lD9la4tscjtjrn2HFd1P/AHSv/h/zJp9fl+p9tyRyL+5X50/1sv7j9ff8h9DnKx/MWhhWb545f9X/AJz/AEz74rRhaTyfOZN7J+64x6/8+/zZ/L64/hq3j3rL5n8CeTx5H/1u+fT35+6vBGV9Hv0f9Lf5u/z93QSVFjaFfv8A73/Vf8sfp/8AWwPwr4+/4Kbw/af+CY37f0f+iwon7KvxIk8qQeT/AMecFrcW/GRk4J+xfd9ycg19lzbGh2r/APr9PTHXtx35xtr4O/bp+AX7WX7U/wAH/GH7Pnwf+LX7Pnwi+EvxR8JXfhL4s3XxG8B+N/HnxC8Sabeaja3H9j+GL/wxrug6X4O0AWtr9i1i7zf63ff8uK6F9gBrWjUp06n/AA+v/D97tdEtW4zGV/Vef5aR/LTyv738qP8AwSPutPj/AOCqX7Iy3dp/pE3i34wWumSx8Q2erzfs4fGP7PcH5cn/AEa1uzg5/wCP0dcGv7O/jtpmta5+zj+0Vo+hebda7qv7PPxg0vRorWD99NqU3w/163t/s1t1HvyevAHNfzrfCH/ghr+2v+zr8aPhv8ePhX+1R+yrfePPhF4sg8b+Ev7Z8FfFjQdNvNSh0/VNHudP1D/StdtLnS9f0LVNY0fV7MWJ22F9ix+w4sC39LXwV1r4yf8ACKaVqHx68N/CDwf8S/NvItU0H4JeMPGHjz4exWcNx9n0/wDs/WPHHhjwZqn+lWuBe6R/YpsbH/jw/tC/yAvRWrYep/D/AE/DVrTXr83fkJ5fc28/6+XQ/iK/4Ir6JYfEf9tP4KfDC3/af+NP7Jh+JPwh8YaX4O+I3wI17wv4P8beJfFekeGNB8UeD/hB/aHjDwx4y8L2ul+MtL0vxJefY7zw3fm+1zwroNhYYzmv6K/jp/wQP/Z9/ai8ceMvGvxI/a//AG//ABp8R/GWl/2N438bfEHXvgB4717UtN0Gw/sewt7j/ixHhc6XoOg6XdfYrPR/DR0Kxsf9Pv8A5dQv77UG/On9uz/ghz8U9P8AibqHxI/YX0ux8c+AfFuvXfii6+EF14w0/wCHvjz4P+I/7YOsW/8AwqjxDq76XpeqeDv7e/4nHhuz/wCEj8K+KfhZe2Vh/YN/fWA0Kx8KfQPhj9mH/gtZ+2l4c0f4I/8ABQD9pDxb8H/2Vj/ovxVsItY+B9n8a/izo9n/AMe/g77T+zxpdsdV+1f8ef8AwkniXxLY+Fv7D48W+BPHd/8ANYa4yt7T95Trf1v+H66blUafudPu/D4tvl8kfWP/AAVQ/wCCct3+3P8ADv4S6j8IPiR4Yuf2lf2Z/AZ8I+F4vG2p6PZeFfi18Mten8MafPo/jDUPD9pd3Xg7XdU1XwGLzwH4vs9vhU+Kf7e0G+sV/tAGw/mW/Z3/AGn/ANob/gnD44+J3wK8dfByLxZ8MPGBvfC/7SP7Av7S1lf6P8OPG1ne40//AISDR7DULXxRpng3VNV/0z+xvi/8ONH1zwP8RbL/AI//APhPLA2F9oP9G37efwE/a98OftWfsF/G7/gl98ArWK3/AGW/2evHfwi1Dw7pniT4b+Efhbqfgr/hJ/B//CMfAf4kaR4p8YeDLrxR8Odf8G6Z4js2s9HtL0+FtdvvD/i6w+w69p9kdP8AGP8AgploX7UX/BSj4Z/AX4Q+Ff8AglV8ePg5+0b8M/ihoPiPWfiz8ZfiF+zxefDH4Y/DfWPD+qaf448IeHvjB4f8YXWu+KPAeqa9c6Pd3ujHw5fX1joeiDxZYaFf+LdP0Kwp4SrCEPq9T/dvvfr1tb/DL5XuUfpV8T/HHgr9r3/glX8avir8H9M/s/wH8ff2Afi1r3g3wRrP9n2c2gWk3wv1PyPB+sf2PjS7S78L3el/2PefYw1j/oP+gYzX8tv/AAQrmjP/AAVL+CxaX9xefAf9pCW183/XfvvA/ha48jof9K+ynr246nIb+rz9nH9lvS/gn+wx4P8A2INd8SRa7Z/8M++N/g3488baXDc2cOo+JPiRo+u/8Jx4o0e2/wCPq10v/hKNeN5Z2eTixscknJWv5A/2Rvhb+15/wT7/AOCgf7PfjD4kfsj/ALRHxVufhp4j8SeA9d0H4N+BNY1jR/ipZ+JPh/4o+FH9o+APiR/Zf/CCHS7rXdU0jxfjxhrHhT7D4Wss67ZaDfj5ssH7P2Vam7/r320Vru9r67aKzJjG3q/L8tZfnr5293+5WbT41aZg33pfp/j+WPzrW0drdZEh5d/9V9f5dMe/4Zr57/Z51r4/eIvhXbeJP2lvAGg/Cj4l6x4o8bXUXwq0Ga3vJvh54Cm8QXX/AArbwv4o1jT9e17S9U8e23g3+x/+E8vNHvP7D/ty9v8A7BYmw4r6D09vJlSSbyn3f8sun+evOSM/htbk5eT87/8ABtHb0+77Wc/ify/I/jn/AODhTSls/wDgovpl9D5sM3ir9kH9mTWbqXpDNead4o+O/h64FuP+vXSrP09e+G/bb/gkt8IPhg//AATA/Zk03WvAHw98beHvi38OtS8d/EbR/GXgnwx4js/EviTxr4o17WNY/tj+2dLuru5tbW6ufsej2Zu1srKx+wWFgBYjFfh//wAF4fG0nx//AG4rbUvhB8NPjd4t8M/CD4DfD74OeI/FNj8FPixqOg3nxC8K+L/HninxDYeF9YsPB11pd1oOg2uu6PZjV7O8+xX9/wDbwAbGxCt+0f8AwRO+MekeM/2AvhN8Kbu38SaN8QP2d5vEnwr8Z+GPFHhHxD4WvdO06LxRqmo/DjWYD4h0vSjqumeKfB11aXjGz50S/wD7Q0K/zfWO2vZr1vZ5fRhT7/frs+i++Xn1Kp9fl+p8ef8ABxBqs3wn+DP7En7P3ws8IeDvhV+zb4h8T/Gz4ta94J+GnhXR/B/hWb4s+Cv+EO0/wPb3OkaPa2ul/ZbbS/GXjDxhZ2f2LnxVoljrxA/sCwWuy/4JR/EH9s0f8EzfD3w/+Af/AATu+GHxW+Gmt2v7Svg6/wDjT4o/bA8MfDG8+J3xH8V+J/E+geN/EOsfCjWfh1qd0bXS/E13/wAI5d6ONWFibDRLC/0HNgbCyr7W/wCCsv7GPiD9tL9le20f4Z20Ws/Gn4FeLZ/i/wDCrwvdTW1pF8QfO8L6n4P8cfDD7RqP+i2uqeKPC+qi88B3l59gsf8AhN7HQRff8SA6gV/nB/4Jz/8ABU7U/wDgm/4i8YfA74peEfEmt/BnxJ4ym8ReMvgjLNpHw++PHwy+JB0e20jUNY8L+EPihdeDbXS/7etbSz/4TDwf4k/sT+3Mf8Jbp9+L++/4mGirQqYCjCnpd/rr9pem3k2vszRjTqdPlv8Ajf8A+S7Xury/TT/giF+wF/wUF/YQ/bR8FeMvjb8OLD4e/AvU/hXrPwr+LRi+JHw/8SXvjD+wdH0vUPhxqGn+H/C+v69df8SHxRpd59jvLwD7D/bl/wAGwvjfL+S37QvhD9qv/glb+3nrfjLRNd1/4TfE24+J3x3+IPwD+KH9mafrvgn42fB/4j+N9d8T6jB/Z9/a/wDCL+O9KOh69Z6P8X/hXegX3hXXLL7e39gk+A/Frf0zfsG/t6/GL/goh+0Noni74b/B+6+C3/BO7wNYS2GqePPHZ8P6x8Wvjv8AGCa4+wWHgfw/rHhfU9f8HaX4D8L2t1/bHiT/AIQO81z7DfWNjoF94tF+de8J2HyV+z3/AMFF/wBl79sTXv2vf+Ccf/BT/wAYfDTW7tP2uPjjo37OevfEHU/D3gTTf+FfeHPivrvg/wAEfDe3+IGjf2Zqvwl+O/gO70GzvPhX4jvBoR8beFdc0/T7LX77X9A1DdzYWtiKdT2l7euv+Xl/m7NhKH7zz2/z6rz9e6Nz9iX9sH9mn/gox+1t8E/j34/8OaX+zf8A8FHfgt8OfEnhfWdL+HN5bab8Jf2uvhwPB+p6Bc3Gj6fr9rqeq3Wp+A7XX7zxJZeETrA+Ivw6sf8AiQ/2748+Gosb1fHP+DjzQJJvhv8AsIeNZDapc2fxL+PHgPzIofIvJtI174b6X44Nv9o5Nra/2p4N0e9+x/MPt1hYcn7BhfzC1v8AZS0v4T/8Flvhf+zX+xV8UYvjl4b+HXx8/Z7+KPhLXrHxho/jzXvh94U03UtL8T/Fjwv4/wDGHg+1GmN/wrjwza6xo+seI7v7Eb/Q/FWheE7+/vvFl9nXP2e/4OL/AAbqviL9lX4HeOtItjN4b+FH7VN4PE0sMOf7B0L4nfDjxN8P/C+oXHTGlXXjG68OeG8nP2E65p/Swsb+lTqQhmdGotVo9/lfr+H4bFxjbV79F/T3+St8ve6P/g3x+x65+w34z8O3SRXn2P8AaR+Nml6p5sNuYbweK/B2l+ILe3+zjH/HtpWvfY/b1Oc1/NJ/wTmmTwR/wUH/AGE9OjmmittA+Pug+HYz/wBMYvA/xG8LwE53f6X9m9R19Scr+3//AAb4ftJfBT4LfCD9qnwp8VfiD4W8L+KtJ+L1n8bfDXw/1PWLCHxj448LWnwR8M+GNYufBHh+6c3Pik2vifwwNFvLPRVuhY3t7p/ymxv7F6/nx/Y38WW+m/tf/sn/ABC8TyReE9JT9pH4ceLdeutUmxZ+FofFXjj+0J4NR1D7Lbf6NoP/AAlFnaXl39jsv9Bsftw+wWBG7aXs/wDbL33/ALvaP4/oaVKf7z9Lb6/4uvo9O5/Xx/wXEslm/wCCafj+WOH91o/x9/ZXvx7f8Xo0HT/xP+le3THfLfk1/wAG8ktlJ8af2z9A1CTS5rLWPgb8D5LrR7+ygvINZtLL4n/E/T7m1+wXGRdWq/2qLS8GB97J6jZ+u3/BarV9Ps/+CZfx1sb69sE1LWPi1+zHYeHNLup/9L17UrL4/wDg3xBf/wBj2+M3R0zwvpd34ju/sZ/0HRLH/oHn5fxU/wCDe/XNBs/2tf2kNP1C8is9b8Q/s06P/wAIlay/Z/8AiY/8I38WLWfxh/Z9vwf+JXa6n4b6HH2HB45rhp/8k9W5L7/jzdbafrfYmMF7ev0100vq/O62/wAtt4+Jf8F1vBvh/wAEft/+L7Hwd4O0HwZper/s/fs+eLf7D8L6Pp/hvR73XtS/4Wf4fv8AV/7O0e2ttKF1c2ugaRaXn+hH/kCWAJP9ngV/QP8A8E7/AIJ/s/6P+zb+zB8ZPAPwZ+Euj/FHxb+y18GYvE/xf0v4e+H9H+JHimHxJ4H0DUNY/tjxBb2rapdf2pdW3+mWYP8Ay42B2H7BYBfxD/4L9abIn7dHgPxFcXPnWfjP9lX4S2FrD6Xnw9+IHxQ07WO3/Lr/AMJRo/r/AMf3IHG79vf+CXni3Q7f/gnh+xKlxdaXpt1q3wh0Lw5o32u9gN74kvfDlvdWFx9gguNt3/o39l3mbT/lxsbHPHIrrxFapUyzLf8AgrrH1XS+9/e0b05opwSw+/nt2/7fff8A4DP0F0vy/MdZjLM3m5i/c/6mH/Prn8P4u00Pydzqf9Jgjl/ddJZvy5Gfx/E4IrldNhY/6coi3/8APLvz7c5x9fzrpre4tSNsk32a58r91J/qf+Xfj/IH515JjP4X8vzP4L/+Comgwx/8FCP22NNiX/Q/+F53kUUXcw6x8H/hLqH8rqv3b/YE8STav+094b1Saz8lPid/wSO/4J2+PI4Owm0aw8d6fp5HOM22O2enJAxu/GL/AIKu2NxZ/wDBRb9rRbtNs2pfFXwfqn/TGaHU/gP8JPs/2f2FrbWfrg88fdr9Rv2AtTu0/aN/Y0gGUtPE/wDwRE/ZS8q7P+rmvPAnxA8eaPcwE+trbapZkjGSTYn5eK+iq/vMLg9/9zv+Hn5eu+7tcqM/Z0/Zv/P+v17RvY/oGulaHY0nV/8APT/67Z/CoYZU2qo+Tdx/qP8AE/hjafqOtaM00Mm+2jf/ALZeo9vy/wDrNyKS3T5YSpHyf8svT9e3Hb8e1eHP4X8vzCh1+f6EIbau0/c/w/r0PU+nOBTl2hcr86cZ/wA/pzzS4XPT58/6v/6//wBb33fw1XkYQzdMDtF/kH+nsT1rE6CeFY93y/0Pr0xjH/1+c9K5f4qL5nw51tZk/wBTawynj/nj17/4n3HO7ooWXduOdmf/ANXUfrjPQ46Csf4hK0ngbW2b7n9lzds/nyPXsOcZyMCs6vwP+ujPVyWfJjqPqvwTtfe34+d0mfm+q7/tK7Nif5+nqe35cVTkhYQ/M+P+WX7rn/4n9Md/TNakywx3F5CvyJ5vPHX+QH6+n+1VG5VmVo/v7OMRf54+uT9TjbXzs/ify/I/pPD/AAP5fkZjeXu/ef5/rn69qyLj5ldd5bjPH6cce3/1+la3mlm2rDFn/P5VmzR7j8qbEbMfftz+uP688K2E9/kdBj3Cq0L4f/tl78dP8jHvnFctdsqL5y/P/wBM4v8AnjB+fp2xn8hXRzMqtuX+L0/xPJ+uF9hyawbyLayR9IfXrj8sfT046HGK82tt8l+YHF64sV5p7tENn9P556+34dW9H+Gvm/8ACMWFvJHE6JLNFH6f8fHfr+fH9a4bUoY4Y5oY0+Rz/wAtf+WOeO+Py/DI+9XcfCSO4/4RlZNkX7m6mjx2/c9+nGR9foMfN4Gef7n/ANuv/wBJZw43+Av66HrNxcWMKpDDDtm8ryh0/wAPr/j0FRW8kw+6/wBz9cdT/wDqxj3/AIWSrDeMn2iH7v8Ay1i7/wDTv09fr9BgbripZrvkEmxPLz+6hH77/wCvntjscYyK/L5/E/l+R86T/wBraksO2VPuf88v9T/XBx/vDvznCvj1hph+8Pk3L/uj5sPkf6n/AD7e2cnallqEMSv5hynQw+T/AF6fXsB9KuTWtndruk8v5P8Atjz6D9Tyfy5qTnNSxum8tP8AVPCO/wDy1/c/n9On51rRXEJVts1rs/8ARP8Aj29OOMjrXE26x280Kr8iP50UcX1/LHH1+g4NdJC32lduzn/U4z/X347N9OtBlPf5HOeLUh+0aX8ttN/xKj+8Hf8A4m2q/X/PpnFcpsh/54W9bfi/SnkutMIThdLKf986tqv+wfUd/wAq5L+xpf7n+f8Av3Xetl6I+en8cv8AFL8z/9L95Im/0e2X/p1tMf8AgPbf5zn25qGM9Vjf50/X/P4+vGPmmt41ezsBux/oFn5X/gPa+x7n1GPemraxt87fh3/oP68968v93/XMeORt5mcKv/6vbr346HPtmqc0yhU3HH+foP8APXGQF01t/Mj4fZzjn/HPP5enTHzUJoVYbZP4Omf59OefYZzxjiq5I9vxAo/am2jblfy/nxjr6Hrx0O+jJuVtuz8u59+nTtx+WatMqxnCx/P6f/W5x/303rxjFVmmbY+5Pm7fp+PT0/HtVGdTp8/0KXmMzYX+vf6denGcfqQ0Um35P7//ADy/+uMfXov/AKFVuS3Yx+Yq/h/9fn9c9ei9GpyLt2DZ/wDr/Tj8MeuMUGYxVjbj77vz/n16d9v4ZytZYQGx9xfy/mT9OjH37VYVGX5uyD/9X+cD8ei1ZJvmU79n6d/qT+vfjGaDoK826PYrdz5X7rr7+/8A6CBnIHeqO+3ZML/n9B69e/HArYeNfLdv8/1z1/H24FY8lurfLt3bP857Z/T15xtYK5aXf8P/ALmNj2t/wDgfr7/0Gfz3VZtpk8rydn5fofb6/TFV7qVrH99Em+NP3vX/APWfXt+dR29/DeNuaHZs/wD146A9O5z/ADNBsZ8qm1mfd9z36eT0/wBnI/L1/wBmrX7uQf7B/Qfr/XHviodQWS4kTyydidP84Pp685/hz8sXlt5fk7vbH6en4dPw7UGPJLt+Is8wj2KH3/y/Dn/E+g5wubIWLfc8v36/h+WO/r0wKsXcLRr8yZf8vx7n3GB6nnOKottxtZ//AK/6A/zPP410HPP4n8vyKdxs+TzPn/P/AOvz+BHHbGKq5XbubH+evOO3098GnMGX72Nn+e3PXPr+eKq3DMkcm1+Iz+J/Ufjz+XAoJK80wDKd/wD9f26kdPr/AMB61VkmVvm2b9/6fjz656H046rND5cn+s/g/r+WOM+uM+w30ZIlXft+5/yyGPwxnOM/gcc+20AFlbzNv3ESI9v5cjt3/l1WnNLskGP4/b8u4/8Arc8HrTpPMUJmTt9PQf7Xpn/H7q1VVcbWP+e/c49ufzztYArtbhu4/X+Qzj8//sq7K0PyBPvn0/8A1dR/kffq02Y/m2Y6dT/n/I471Tl+7y/8/wCvTn/6/wDDQdBXb+Nf7v8A+vp25H95v0w2XJuVvu//AF/fPf8AT9ctrsBu6/8AkAc/rx+G7PTPdsq4RW/efwJ/h0/+v+QY4FAFWWRtqxr9/g/5HfH/ANf0qjcLu+7/AAf88jj2/wBr+fHbOCFtbo/kXP8A1yH/ANf/AD6VSmaRf3a/J/8AGv069OnX04oArSSKv3vufl/T36c/UZNZc3y7RH8/73AznMX8h19/xGRtkmVm+XonH+f8BVG4byYwsf8AB/yy+o/l3PJ6d+BW0PhXz/MCHy13uv8Ak/8A6+nvnmsXxBqi6L4f16+Z/k03S7y6/wC/Nv8AT364x9Qdq600shVdvye/4emP64HpzmvG/j5fNo/wr8Z3yzf67RvsHpj7ZPa2/v6e/wCGdy9GHjepdL1+f9dvPQzqdPn+h+YvwjkXWvE3mfeebVDL9D9ourjJ4P6Y+tf0PfBWwjt/C9spQb4YvNznn+Q/Q/gM1+DP7N/h9ZPGGn/IX33U3/fmL/EV/Qt8K7WO00CFdg/1XP6c8f0J464yC2GtTEdFb53T/wDAWtv734e96laHs6f9LzXWVtne/M/S1pdt5yr+7jgiU/59uD+PuMcCq80jRhF/Hj2/l9BnPqcZqxL5JkcRuPTsfx7f59cE02S1XbmT5u/rxj6Dr9V/M0zzyxZrN5gh+55f+fwr0K1kaONFmEWzyuvA+nr1x649MkiuN0eRo5NxQ/PF/h7EcdemfpXa+Yv2fd99/X/JHr/TjOVxn8T+X5HVTp0/Z+fp/nK22uv4P3jVs/s8mxun/PLyuR+pQe38XfB4qDUrpbCZPn/66+V/yx/59/4Rjn05/wB2o7faqJIv30/5Zf569/8AJp90trfNDG3f/ll/zx8n/vnjnnn8ud0mns6Xb8C9DJI0iTfuv/rfXJA4B4Kj65Ga6Sw8ltkn3MfupZf8+n1PqcZIrlY1VVVpPuf8tTFx/U8e2fyzXUabaw+W4Enyf+Qc/h/9b1/2Vxn8T+X5E1Onz/Q7C1t4/KjU/cJ+v6gc9OML/wB9fw6ysi/d/j/+t3P05IA9CBndXP2e3y1h+5s5ycf4f0z7dRW5b7iuNnyeg7f5/Tv1qTMk/uSN9wn/AD6en9PmxliRvm6YT+fT6fln06VI3z/0xz9P7uevt+OKaq7mzs+7z29uOhxx6fkaABfu8/5Hvn/9WPwo8xfk+T/P6dcEdOOnGaf8rPt/HoD+XT8Dk+44FRMrD9z+HH4/54+lAEfysu5j/n68H9OfbI2wj7u77nbv/PP4fdPuRyam8v7n+H6/f+h/PnnNC7dvf2/+v+PX9O9BXJLt+JCqtGu71+o6/n6fX6cmrUUKbR8nz9f5e6/z/wCAjmm7uUX3/l+HYcdec54ximySLuRlHH1zj25wev59ARjdQHJLt+JDt2kBun4//XPp/wDWzihQNx/2Oen8uf8A4r096JFkbfj/ACf0B9OuM8cZojjCsnvx3/X0/X6nBNBI7a0mY17cfl68YA+pb0yM7mqyNJF8sf8A1y/w4/mMt9eK1I9ytjb+OeR/nH4Z96rlPm57Dp/9fPv6H0/3QCFZW3Rqv3wPp/Q9PcflircjLt/eJ/yy/wCWR9ufz649qi/d7UZednf349/X/d9+pNWPMhkX/wAh/wCfp/ur+m6gzp9fl+pWW6VVReqL+X/sueffP0wd0Ul1A26T/rj/AJ9fTuPTBApywQ3XzfcT/P8A9fsPxz8qNDZ/eMkXt+g4zj/2b/gOBux55d/wMyWGO3mi3L0GOP8Arl+fTP4+3Wo5JPJk8z91+H/6xk4+n48Cs3zI1/dQp+v4f5654zjA3JdMZl3f3Mfuj/njkf4dRUgT7trbhDv2e49Ppnn2HTt1FSeY0a7ZE/ef4fn7enfOeKqu21X+fZ+v+PT6c++KtrIu3dI+90/55cf/ABXXr/U5ytQ+JfP8iofEvn+RZ87y4f8AbeL0/wBT7dv8fqDiqDTNsTCRP75z1/8Ar8dOfap9qvlo/ufQ5/n/AID3OTtkjijZdx/csn+fT8O34fdqSRsEcbN8ybH/AJ/T3+mOfrlrk00LLtL/AH//AK2MDj6Z/Pdglmsyxx7v43/54wfl0zn8s/XPzZKx3DSTLv4H9D+Wfr+TchQC5us3j/d/QHyP+ePU9/r2x/tfdrW0GG4fVtKa3T7Sn9qWcvlf9cbjm3H/AOtfXNYqxG3XI8n/AKZRep/L8eAPX0DdBayHTYb/AFiFNk2laNrGqeV/2DNHutQ/49+g/wCPY9MZ/ABtaUm6lHTdd/l/Kv600+Irnl3/AAPzg/4JVSS63+xP4Y8XXMQtNS8Y/tD/ALbnjO68rP7469+1/wDGPM+Dg/8AHta2gtO32IZ5GDX6AywzSXz7n/0Zv9V/0xP64Hbge/NfjV8HPHX7SH7N/wDwRA/Zv/aY+DPib4QXc/wr/ZLm/aC+Kngf4ofDHWNe/wCFkaP4k1jXvHHiAeH/ABR4Y8Z+Fv8AhA9dtBr15d/bD4c8V2WuD/QDY6F/x/19BfsF/tbftT/tifCzw98dviL8Gv2fvAHwc8R3XjvQfDl/4D8d/EfUfiFq+peBPE914POsT+D9f8HW2g6XoGp3el3mM+JL3Nh/Z+o2CjIRarUff+sVO/8ASty/jb79z1IfCvn+Z+k00ka7VX99+6/ffuf+eHH+j9c9uMd885pkt/qEciXX9q6hbPDF/wAut3cQ+T53/XA4wfcHv6fLmQySKv2ibn91j0/1P5+3p+HVte1ht7iGGaJ/3LxebF+v15/L9cVMY21e/Rf09/krfL3sZS/eW/q68uXy7r52ueZfGDUPjhc/C34kXP7PuveHdK/aEtvBGv8A/CltZ8bw283hWz+IP2fHh/8A4Sj7Ra3Vr/Zd1/x5/bLv7ebH/QL/ACPsHz/zVfCTxP8A8E1PAPwpm+CX/BY//glR8WPh3+0zo/iPxVf/ABM/aGvf2dvGPjW8/aD1jxv4i1/xRf8AxPg+PHwR1201W88UXX9ph/Elno15qHgawvb9f+EE1EWVg2naf/UxLp8cjOweX9z2/wCWHp/h/e/Hq1Nr3VIf9AkuZXsE/wBVbZ86zh6f8u+MHp6jp/31X1h4en7N37X7W/Veal3toaU+vy/U/Bf9hD9nb9n74e/tc+HPin/wSZ8TftffBT9i74h/AL4w6F+0PqvjLwt8SPC3hyz+Kk+oeDj8ID8N7D9pjQSPHnig21trF7pPjDw54c8VH4ctZZ1DXgdfbT7/AOzv2Tf+CZPg/wDYp+N/xU+Mnwi/ao+PHi2H42aCbD4l+Dfjd4V+F/ja08Yal/wlGu+N7DxRrHijwvpngLX7vxRpfijxR4j1n+18fbr7+3Nf/t2/vsk2H6PXV1ql/HbSXV4bn91+683kQwj/AJd/s5UfZu56/gM/Lj3Vutx5Kr89yf8Anl/+vnnqDj6njbh7ar/eKqYj8dNt9vP/AC9X9n8m/Av/AAT1/aQ+GH/BRLxP+3tb/tb+Dfipc/GOw8S+DvjJ4I8W/A7UPAc0vw31jR9B0/R9H8H3Hh/x5qmg2tr4CufAfhv/AIQ+z/sc/YbH+3vt99f3+vX9/X6uWs8ccaNN/BL/AK3/AJ4/qufzx6Yz81jUob5bfbbS2qM/+q/z/wDXH4Y3Vms3y/Z/X/yN53/6vT8sGg5vbU/Z+Xr5el9tNttbdD8bvjD8Kv22Pgt/wVs+In7anwB/ZZ0X9qv4U/HT9lzw58E7o3Xxy8DfB/8A4Vjr2nW3h/7RP4huPEFxc6rbaXaap4WtPtdlpHhHXftuh35v9PvhqFi2g6lzP7Tfwu/ap/Ye/bws/wDgp/8AsnfAvUP2ivBvxa+C2gfDj9tr9nn4aa9qGpeI7u70HR9D0jUPF/g+DcNT1y5t9D8MeD7zwheeHPDV7/Yeu+Ftesv+EUWw+JWoa7of7g2elwx2+/fNv/1Xk+d/zx9bfr+px2zn5pfLvLebdb/uHTHlS/6nv/wH+XvkV1e2q/y/+Tl+0p9vxl/8rPhn9nz9vD9oj9rXxn8NNc8E/smfHj9lX9mnw1rOsa98fviD+1n/AGP4W8X+MPDem+GNesPD/gf4PfC/T/tevar9q8Uf2P4k8YeMLv7FYaH4V8K39joFhqF/r4Nh+YX7En7XP7NXxQ/4L3f8FMPHei/Fjwn/AMI38cvhV4d8MfALWPFt5B4Vk8dn4QeH/hdo3inR/C2neKf7MubU6+PD+rax4R0i8tbC+8V+FLG+13QtOv7AfN/RJHrGqA+Zc3n75PJ+y+b/AMsf1Pf2H40XGqfaJHmvLDRtRmm5llutH0e84/7eLU/Xtn04qadapTppewt6f0r9uv5MmFan877t/ku/mfgz4g8ZeDvip/wdAfCnS/DviHQPEN18Ff2DB4I8vS7yDUY7Tx3p3gbxn4nuPD1v9nyLXU7XTPiKD9ktMkdt2WKdp+3jrFrb/wDBb/8A4IueE9QuYUvfDHhz476rf2E048qzm8eaD4xtvC/n/wDPr/wlF14XuxpA/wCX5bLNgCFJX9T9c+CvwF8TeMNN8feJvgJ8Fte8eaddf2po3jy6+Evgf/hMNH1L7P8A2f8Ab9P8UW+lWuvWt0bXFp9ss7v7d9h/AL5r4z/Ys/Yo+I3jE+PfiP8Asq/A3xl4/W602/i8Y694Vg/4TD7Zo+P7H8jxB/aZ1P8A4lZtAbOz+1/6DjPOAav63Pu/u/8Auhr7aHmfnj+15qpb/gvD/wAEgfBl5p0sFxpPwc/aDudGkwYc674r8H/FHyW8i4IAwdKWzxn/AI/m74NaH/BZrwJrPx0g/wCCd37IPh1NQb4zeNv23/DvxuGlWsFwf7C+B3wl8D69p/xI+JGoXFvbC10rS9BuvFFnaWZvDZfbb7/QdPVvuV8ffHjx3+xv8dv+C7vwl8OfF/W/A/i34F+DP2Uv+FEeDbrxbNrB+HE37VujeJ9f+z/D+w8YE2lp/wAJ5a3Rs9Hsf+JuxsfFdlY6CWGvABv3Y+H/AOzp+zj8GfFGseNPhr8LrDSviLrGgw+GNU+IGs694w+IXjz/AIQ+G4+0f8If/wAJv8SPFHinxRpfg43X+mf8I3Z3tnof/Th0Nb1MVyfu/P7+/wDS/UuHwr5/mR+Nv2n/ANnfwz+0J4V/ZV1b4r2Fh8ePGfhf/hJ/CXgSXR/EPna9oMNvqn2f/iof7L/4Re11TVNL8L+JLyz0a81gX9/Y6Ffn/mH4b17T7r7PHjfL5KfvfK5/1P6/8evQ8dfXFeVTfA34O618atF/aa1L4a6Nc/HXRPBE3wv0H4nyQ3H9vab4Km+1f8Se3/0r+y/soF1efY737GL6x+33+MWF9mvVWsm06Ca4keK5/wCXX7L/AKnyP+ne34Pvzn8q44yv6rz/AC0j+Wnlf3uOtTp+v9a6tvy6eatY/ElvF/hiH/g5CvY/F2u6PpUd/wD8E5LLwt4IOvaxp+hW+paz5+maz/Y2jXN/c21pdXYtLXxKbOzJ/wCXK/8Al/4l5Ne8/HzTtH/bK/4KXf8ABPH4VeBbnQfGPw9/YK+I2sftLftOfEfTLv8AtLw58PdXz4Xufht8J7bxBpFpqumXPxQ1W60qy8SXnhBbwX+h2H2G+v8AANjX3l8Tvgf8Cfjlptlo3xu+C3wv+LOnW3/HhYfEXwH4f8VeR76f/a9rc3Vr9l/6cz9cYArrfCfhvwl8P/D+g+BPh/omjeAvA3hWwhsPDfhfwxo+n+G/CvhvTYbf/R7DR9H0e1tbW1tf88Z2rt7X/px/5J/9zNKcqfy7v9dfwv8A9uu5/O3+yN+3d8J/+CVH7XH/AAUZ/Zr/AG9pvFPw30z41/tNeNf2lfhd8aLDwHf+K4dXs/G2sa8be4n0fwva6n4o1Xwb498H/wBkXuj+I/B1ne6JoXjjQ/FvhHxdY2X2CwOofvB+yX+2R4b/AGwPEHi3x38A9O8W+M/2V/DfheztbD4tX/hXxR4W/wCFtfEiHUNU/wCEw+H/AML/AIf+L9J0DVNT8L+DdB0uztNY8YfZLHQ77xVrn/CJ6DfX/wDYOvGy9G8TeGfB/j7+y7Hx94D8L+NtNsJZv7Lj8UeFfD/iSzs/+Xj/AJjFrdG1tT1/wxiuV+PFp8ZPEXwB+LXhP9mXx5o3wi+OWpfD7UvDnwl8ZarD/Y+g+FtSmt/s/wBntzp+l3dp4X+1aD9s0fR9Ys9Gv7HwrfX1hff2DffYRYrnL95U8v8AP8u+jl1XTmlpKVNevlp+F/x5ZH8xH/BPz/gov+xb+zb8Jv2hfBuhf8FDfiD+w/ovx5+NPxb8XaF+zfd/sRaj+0Bq/wCy/oXiTUNW0DQbn4cfFrSLu50vTPFGq+Ax4d+2aPeeHfFOh+CdcsPsP/CJHXrG+8QX/wC6n/BPL9oH/gmF8Mf2VItL/ZW/at8MeJv2f/2XI4te+LfxA+KM2seCfGMGs+L7jU/EFx43+JOn+MdB8L6r/avxE161vbPRxaaN9ivr+x/sHQf+PA2K/PP7Jnxp/bu/Z9/Zz+Df7MfxF/4IoS/EHU/gZ4J0L4Tx/FD4dfFT9mG98I/EnTvCGk22j2Hji5PjK2tjpera/wDZftus/bdZ1DOf7QL6eb/7BYfZv7O/wf8AFvh34pfHL9pL4mfDr4S/CL4l/tA2Pwm0a6+Bvwc1KDxH8Pvhjo/we0fXtP0+41jxh/wh/gTSvHnxb8UXXii8vPGHi/R/CGh6FY6HofhPwloNhf8A9hf29r2mIxFN+X6P8e3b7XW5pD4V8/zPyy/4N/v2s/2e/B/wT/bV1T4pfHX4S/CW+139uDxJ+0XLo3xV8baP4JvLP4Y+NfB+hfZ/FH2fxBc6V9qtdM1S2vfDmsfYvtv2DXbL7Ac4+az/AMEF/wBoz4CWPhL/AIKQ6x4y+LXgTw5qb/ty+MPj54i8SeMtdt/ClnD8E9ctwdJ+I+oXGr/ZrW18Li8t9ZvLu8JzZAqTt3Ktf0JWfiXWNOH2a3vJdNVv+WWlw22m+d6/8e9rbdvf6VJb65dW8P8Aotz9m8/975NrDbwzf+QB+f3fTnGWzjivaU/Xzf4fg7u3fupYz5NO3z/4f16bH88P/BIz9or4RfEr/gof/wAFjtQ03xJYReKfj18UPC3xA+EtrLcXBm8efCvwF45+KOg3PiDw/bfZSRaWtreeG/EnAUHRPFWhEZIY2X9EHh9vseqWGqMmz99+783/AFJzb/8AEv8AX/RPtRs+wz69apre300nmTPvmmimi83ybfzvJ95/sxuv+3P/AI8e+RkinzXS7fLbzUfr/wB+fwXH/fXbvUyrX9PWy/8Ab396Xy1OWpV5/wCv+H7Lt2s9z+df/gj78aPg7+yb4e/4KF/s6/8ABSb4nfC/4I/tQfE39pDUvEnxl8G/tVaxb+G/Cvxl+D/jbwRa6PqFxo+oeMF/4Rf4n+Ddd13/AITz7Zo9neX/ANv0O/0G/sLAE2Fesf8ABCn4DP8ACTW/+Ch3izQPCviTwp+xl+0B8S4fAn7MOmeOJfFH/CVa/wDCXw3P8RdHv/GOn6R4pzqzeD/+EO8U+HNH8DeJdZA8VeK9F0KxsdeZ/wCw7A1+4t9qErC2/jS2/dRebZ2155P/AF7n/wDVj9GhW6mmuPtF1NK83l/63oPJ7fZz1/yPUVUsRu/xf9eunL6S2ZpRqU/X+tNEn59fJ2sfiB/wTF+LfwJ/4JpfDb4//wDBPP8AbW+N/gD4C+Of2YvjX4y8ceCfFXxM16Dwto/xz/Z9+J1va6z4R+JPwnOo/Zj4zvLo6Zq9pe+D/B/9ua5YXxFjg35v9P0/6F/4Je/DnUfHvxx/b1/4KJfFP4b6x4Kh/bn+J8vhj4QeHfFmj6loPjD/AIZf8C21z4Q0jXrnR/EWlaVqvhg/E7S7WzurSzu7ILfWWn2N+udPNi7fqhNcPfQ2a3n2W5traXzbCK/s7C8hsjyP9H/tC1uvsvv9jAx70eZc3EvmM+9/9VKfO/ffzPP4du3Sq+s+UvvLvDsvuP5wv2KPFNh/wRO/aC/aH/Ym/a/tNf8ABv7I3x2+I+kfEb9kb9sPWtJ1C9+Fk17p2kXXhDR9I+JPjDR7Y6FoV1qvw70zw54c1i0z/bfgjxz4I1DX9esD4D8WaFet+wOoft//ALBOl2L3Vj+2X+z78SdVn/daN4D+C3xC8P8Axm+KnirUulh4f8D/AAv+F9z4o8Y+KNe1Qf6HpGj2WjflgBvr7UrpdU02bT7+Gw1bS3l/0qwv9O0/WNNm8ntcafqFpd2t0f8AI7suD4Z0vwz4Y86Twr4S8G+GLu5EsZuvC/gnwv4bmm/7ePD+mWt13/Tvkms5Sp1P89/z5UtF3f3/ABZVKkP6a27efpe/rc5n4V658QPGHgnSvFHxO+HkXwl8Ta951/F8PpNesPEmv+FtImuP+JPp/jDUNHxoNr4y/sv7H/wkmj+G7y+0PQ77/QNP17X/ALCb+sXx98B/hP8AFDx98E/iR8RtBuvFuvfs8az4q8UfCrRr/WNQ/wCED0zxh4q0e18P3HjDxB8P+PDHjHXtB0H/AEPwfe+JLS/HhX7bf3+gg39+BXpkq3AdPOSXfN/n+nXHtludrxuVkZpJdn/TXkc+wA7+hOevFZ/w+23pp+Lb08vmc58q/Ez9ib9mnxx41/4Wr4Y8I69+zx8eJpfN/wCGgv2VfElz8B/ideXmbX7Pf+N7fwvbDwH8T83VtZ/8Sf4qeBfFehX3/Hhf2GoWH2+wrd+Hn7Ndr4F+JGq/Gzx18afjf+0b8abnwbefCrQfiX8btT8DwzeD/hLeaxpnii4+H/hfwf8ACbwb8OfhzpdrqnijS7PWPEniT/hG/wDhKtcvrGwsL+/FhoNhYWH0M15YrN8ySv3/ANT/AKn+vb6fnWhE/nKyn+DPb/PuO38yxKpU6fc3/nF/kvzRr7afkV7eeO5WFvOi3w5ii/f+vr9evf8Aqv41f8Fl9Qt5fiT/AMEbPAmtT2w03xL/AMFK/hh4o8oQf6Zew6BrPgvQMHr/AKJ/amu/2T0HN6DngV+y8Om2sTed0fyv3vHT/PPcZ74wN3xf+0B/wTz/AGO/2mvHmj/FH41eCfiZ4q8eeGJdNuvCWs6N+0h+0B4Ps/BM2m3Ghah9o8D+F/C/j208L+A/tOqaFo+sXl54P0jQvt2uaJYa6R9vsPt1aUZ8n5b2v02aeunfrutyIfEvn+R9yfEbwDqXxK8D/HP4Xw2ET3fxX+HPxa+GlrFdfubOHUvGvhfXfD9h9o/6df7UurOz+97cYzX5Cf8ABvdDqs//AATe8CfDPUTKnj74OftGftFfCX4i+F5cjWPB/jY+N7XxRceHtQt7fP2W7+y6p9tPzMM5I4ANfrb4Ts4/B3h3w94d0XVfGVzZ+HtLs9L0u/8AG/jbX/iF4rms7P8A0e3Os+OPGF3qnifXtU/6jGsXl/rnGb/phvkX4k/sP/Dvxr46+Knjjwj8V/2m/wBnh/2gL/R9f/aH0H9nP4wQfDfwR8bPEmg6fa6PbeINf0e48L69qngPxRc6Xa2dn4k8SfCDWPhze+Kv+Y+b7mtaEqf8Op5vV/o1+v3bG/LT/h9b/L0tf/2/5WPg79gbwbc/tRf8FN/+C8n7Q2lwD/hCPHnhLxL+wX8NfGUV5CLS88d6d4G0nwfr2j6Rkm4/4ldp4C8N313tQWONd082BbIC9n/wb3Pd2f8AwTF8E+A7yz8jxb8HP2gv2ifhh8RtBmz/AGl4Q8axeL7TxD/YGsW8Gfst0bTXrM9ec5BAwtfp98C/hT8Lf2bfhn4S+EHwR8Ny+Bvh74Jl1K60XS/7S1DWNSm1LWNX/tjxB4g1jxBrH2vVNe17XtVuftl5rF5efbr/AP8AHV+cj+x7rPw0+Kf7R3xl/ZI/aH8efsu6v+1AJ9d+Mfw90v4e/Db4m/CTWPimYbs/8Lv+H/hDxfbWh+HPxkJuze3msWn27wtrl8ft+veFNd/0AUVKntPTb+tu/wDM733WhvD2f9dvP7W/9WPh39jjRNQ/aD/4Lt/8FZ/2iPCGr2r/AA8+FvwH/wCGPfDvivRs/wBgS/EPxd4I8C+DtXsINXt/9Eu9d8Ha78OtaGr2lpel7D/QjfgKULeNf8G36Dwl8Bv2yf2dvE0lrovxh+DP7S2gzePvCU0wi1/SItP+HGhfCHULgwcs2m6X8Rvhj4k8Nm+tSbP7fY4OPt1hX7Pfsn/s3/CX9jf4Uab8Gfg7pus21pearqXjzx54o8W3dvrHjb4qfE7xJb2v/CYfEHxx4ht7XS7TVNe1W6tbKz/0SzsrHQ7H7BoNhYafYWIrwD49f8E/tN8c/tL6V+3F+zT8Y/Ef7L37XNrF/Zfi3xRF4b0fx58GvjNoM2n6Xo+oaN8aPhRcjQbrXv7U0HQdI0fV7zw54j0X+3P7D0PUL8DX/CfhO/0FSxHtN9PP/K1/Tt2tqjW8Oy+4/Q37NJthhVIn/Tt/x7nqTz9Pw5LNd1ul2x3MV4ltL9ll8qe3mhhmh/4+Lf8A0fta/wDHn9j5+w9O+V+JbjwL/wAFHvFX2bw34q/ax/Zf+FXg+5/sy18R+KP2eP2Y/HEXxmu9NNx/xOP+EI8UfFj4s+KPBvw51TVLU/Y7O7vPB3iv/hFP+P8AsDf39hY19NfC34W+CPgv4H0f4Z/C6wutK8GeG47yWwtb/WNY8R6lNNeXH9oahqGseINZu7vXte17VLq6+2axrGsXl7fX17e/b7/p8uUoQ/5d/wDD/i7Wv3d/LTl5vg87/Lb/AMD7+XzO8VWhk27C6J5Hlf8ATHn/AI9+h/Xp74IZ9wvnNuZPkT/lt9PXnv8Ajn0HFM/eNGq/un39f/1fl0bPHVsYVv2dmh8pX+f/AMg9O3Xrnp/LrWQfu/65ixaxeVsaOben/TUfgOM+p7Yx6GpJFMk/yn7x/exeT6dvf8T6HnNHmLt8k/OIYv8Anief6dPr+uFa25v3kfyu/wCn+emMfligwq+zu/Z+W9+3+fzFjTbI6t5Wxov9V/qf8Bx7Hv24NJDu/wCWmdn/ANb29un41PZwtJ/rPKbf/wA8v8n8Rx1ySeBU8nnbv+WSfvfK/wCmPk+v4Yx7ZzQKjDp8r/i9Ob/27/Ik8pmhk+feif6rA57d84P4fUjtRDIvlpj53TmWL/8AX1/E4+hqxNHHJ+6/5bP+EPp7dR/u/TnNU2WRWeOLyvk/55YOYf0x17lvwxQdXs6Xb8Cv5m2fzVzbF/8Att1/4F7dePTA61eh+aDdHnY4/wBb0/XDfXjpx1zlVjjjmVPMT94/+q8r1+nf68Yx0HApzQww7Lf0/wD19Oen1/l8wUSxxrHD5J4/Xj8v8OnbOaomZoY4SULo/wDnI9Pz5z2xV5on+z7lfeiRf8sv+eI/Fv8A2b8OjUo2WRv3yYRPX9PXH6dc98UE+zpdvwLNvdfaI3kU/c/dRR+T+nTr+I+owTVmOFUV/Lf538nzfN/L9fx/mFSP/UoscfyJiL91Dn8v8/0oZVjyg59T7df5/T36AMB7Ol2/Ay7q6UTbY1l/55f4/wB769Py/hkjkuDIiq+E/wCuP+p9u/8Aov4/iM5p0ir5m6N9rJ2i/wA8/p146Etc2bYUWP75/wBV3x6cH8v8MblDnrRt6fo/O76re2vlYhk6/cl/ffj53X6A/kvv1qaNmkVP4Y0P+Tn/AAznH4Lc/eSwiXZx36dun2f+f3frj79Rxt8/lr8i/n0/z6/nk0GI1WXcmPk4/wCWvv62/Hcnt+Ax8q3H7uH9y/L/APLL/D6gHk/41b8tVYtD87/6r6fo3b3PfHQ7o1gaRkUyfJ7fy7/qD6cdVAGxxN5GPuIg/dfX8dufwHtxgbq8v7uTzIX/AF/8lvX37e+Mba1JI/JVFkm8tP8AllL+vvjr6du9VZmt5W+byk9os8j/AAHv+S9KAKDs0jO02eIv9b1/w/n7nGK2bFYwrNL8if8A3P8Ah+XP1HSsZFjFx9kj4j8r913hPt2/mfXdxWvZ7YrV7X97s6f1/wBnn8D69xQBV+zsSghh3on/ADyx535/p0P0z93WWNs7ZPKDp+9i/cdfx5H4Y4981X2tHNDtSJHT/WyxczcW/ttxjg9M89+d1iaNZZkaTyu37of9Nv8Aj3Oev6e3zZoAjVZJtjTPs/df1/X8T+WasSLdRqu1Ifk/dRfuf/1DrzyPfjmrUcKwsjRzbEP+t/c/6mH/AK9ue38+Qc7ak8za37s+dDzFFF/1x/Xr/wDWx91QDLhhuvMf54k/66n/AD/T37Brm6bPzJhJMeV+v/Lv29OjfSpFjkVtqyy70Hm8nj9yP+Pft/6F+WM05rWSRUk2ReTz5UXWb3PT8AeeucD+IAbPHGrJueKPzu0uT/L0z7/oQsKwx7UVvn6f6rtD/wBO/wB0fltx6npTNSkaSOGOT5P+2P7k/X179vU5bI2y2qzR/wAGxHOIpf8AR8D+n/6uaAJbfazJbh4sPF/zwz5P6jHXvnnjFDL/AN8evXzs/mP5D3OMUsNq0sk0jMPMQfkO309e+fbrVhbdpFaRfKdP9V6f4/y7Z+XJ2gEtq2JCrY8mH2/5Y/n7eg9NorKvv3rP5fmp/wBNQe/6dPTP5ZrT8qNo9sfyf89RL/8AWPtnjGfbq2dcN5cfokP7r/8AXyPw+76ZPWg2pya+Xn0f/br/APbum1jDVpI2eGR/LT/yD+9/T+eccYztrUg3MdzJsRPT9yOv+fr+VSQyXB/d7I058qL2/wA8Hp7cZyszbkX5kl2P+6/1P/6v5/yG0OosZ272I3p/1xP/ANY/px7ZNTTed8m1N/PqP5Y/DqOnBP3lhhmbduuE/wCWX+t+vW3/AIfrn8MKAGaS3kVo38x/n/1XH7nyf/1AZ/n2oAjhE0kjMqfuefw/Rh34yenGTklXeSu5P7iH8v8Ar36e/wDdP14Wo7fzDvX99szD1/cj/PXvx7c05rjzI3j348k/n74yD+v4HOaALO1ZN/lfI6H/AOv7DjpyOfbmqlrHNHGyt9/p5Xk47fh9l/HPXGBgmmxtIqo0j/In/PIY/c9u4/x9zwakWZGbaG+7/qvKP+ph+z+nHPP+GcZoAmk+0Ku5cbE6xf59x3P5ZqFZFi+UfM6df3Hr7gjH4fp1W6u1Vdm52fupf5dwef8AODmolVZJH8l/kHlHPT3x3HU9ifw60E8ke34jVkWbev2bY/8A0yBm+g/xI/JvmFU5rWGTfJI+zOf/AK+eo78c+mM5rWuGXy/+WSZ/1vJ4/LPb6enfNZqtJcQuqpEPJ+sP44+mf7wxxnkNQUV4bW3jV9z/ANen58fj+Jxir0caxx7f+ef/ACy9c9u2enpxweM1DG28lWh2Ov8A7R/L65x+WBVr++v3/wB15vXn2HCj17DPqRxtAKt5tmk2xnZsi8rH+c46D6+3SqtnNLHH5P8Az28n/NuMjP4FSPQ8GtD54ZPNkTt5X/XHHv8A/X45602a0UTCReE/c+b5XPP6d8DqMep/iqHxL5/kTKN/VeX56x/PTyv7zLi1Nw3mb/8AVf8A1/fnP149TSvbbZIS+XSOL/Vdv3P5+vr/AN887bMbLtK8J/yyl/zn07/L67T0WpetMeYceXAP3X/PH8uPfptx+VV+7/rmI9nLuvu/+6FpWjkX938iJx6/56ds/hjbVVo2j2bn3bO0UOYf+vf8foPXnACvjmaK12yp++/5a+VD/wDXH6H8T1aWORZFhkk835+pl/6bc9Mrg/i34Y+bMap/8BJf/bf+2/5kMLbpP3kf3P8AVf8AXH8x3+uPSp2ZV+Zk3/8ATLPH9fcdPwHSomaPa6r5qIv/ANc2/H/1u3OM1YhXDHn7n+qP+Oen4jv3zQaEZazuF3ffz+9Plf8APH69sfQeh6bmdat5cf3N6Z/7Y8/mPxH6ZxT41VZHX7mz/wCv7DGM56c++Ke3mIqKEiCdJf8AOM/qeuARkswANNJJJuXydif6vyvT/von368+hzVfbdSMgP8ABgxfX6Z/wx0weaI49sz4zDv+uD53v2x24P6bl0rpVgjAVj537jyu3+Pp+vGOtADfJgaDbJMeP9Vj3+vQj/PSs37reT/f/wBVN/T365/+KxlT5pthkTj8RDD+h/TH9ap3W4f6v5x/n6dfQZ9CRnFADpIZPO87+JIvpD/L7L6dBx02j+K8sUgVPn3J/wA8v9d5OfzJ9P8ADBNEIe18n5Pb/wCv2+nIz9cbqtvcR/JI38f+t6/pz3HqT264oArf2azSbJBEYfK/e/l69fyA/DOKkulh+zovneS78fX8eMeuMED1zTpbiQMjTIB/zz8rn9z/AJz/AHfwxhYYY5Lhts0MXyfvf9Vnr74+nT8jjLAFXyPJjQNNv/1Qli6/9+Oef0GOcnnbJLdW8Kwq37hP+esn5n+7n/PAzhpLrzFm/wBIeXmL91FFwfpb9f5n8MVk7N0i+X5u/wDffupenb6fpz2welAG1ayQn5Wm3Yih/wCWHQTd/XJx6Z+lSXsKx7JmfZ/qR/njn8On+1kFc+1/eeWsr7IXi/deV7e+ADnr0zxjnFWJIlkL7n+TyvK/6Y/uef8AHv8AXbwaqXs+u39fzfPYCSWNZIfmy/8Aqe2fXr6+nQfjnC04o1kZ5JE2FIv3J/1PY/l+A/Fh921Cy7oYxjycfX/l379Pyzz14xQ/lr8v8Ht1z/8AW+pz1wMGpAdDJ+5RD/j/AEH6k+w43VJDJJHcJ/t/1z7joO/Of9rrUa2scqjd6f8ALL/9X9eeOO9RxqI325l+T/PU/wCDfTmgDTkaT/V79nPb378/X+oqlGrD/Rkft/n09v8A6/Jq4s0Y3tjKDt6f5+vT1BFO2x3C5WWJH/6Zf5z+p/H+IAbEzKrqP8j8jyQemT04PdXecvkrJs3TeV/yy/z/ADJ6d8/Ln/6QrOrJ/wBMs9v+nf8A49/06c9eOGc0kmFX/v1FF7/n3yOh98clQCwsxZkuS/3+Onk+f+P6dB+PIWS4Vdv39rp/qvXJP+T/APqrJih86T7nyQ/+jv09R6fhVhmWGF/n3/0z+PPb+76e9AEHzR3Dyf67/pl7e/Dfy/PjbsWJWO6ST/U7PJ7/AP68f5Py8BcaOSPy/M+97eR5P68Yz/u857YxWla3Ee3ds2bPw/znHt69Thqh8S+f5Ez+F/L8z4d/Y5k26l+3Db3UMVhf2H/BQn4//wDLE4vYbzwx8JdQguPb/Rbqzs+ufb+79oLKqq7GT53/AHUXlf8APH8AMfk345r4g/Y1lnvviR/wUrsZrkzQ6F/wUd8eWNpF/wA8rLWP2Z/2VvE/2ccc/wCl6peDrjPTGDu+3V3Sfuw+1E8nyh5H+p+nP+OenOMrtiI/vPN/L06v8l+JQzb9nt0+T5P3H+enf3B/HipYrdfkaPjf+95/5YkdfXP5DH4k1Nt+0Qup8n5P3X/THt16j6cY+tP3RxjbGmzyf3X+eOn5fU4rnApSwySK7Lc/f/T3689u4wPza5HDD5e1kG+E/uov89Pzb6jA3OjVV37Xi/z39Cc+uP6NXj+VnJ+fMWYpP+mPT05z/wAB+h52gFrdEI9pT5E/6bed69P07/gv8Wb50kv7tf3P/PWL/wCt27dQPYnHzXI5VePyfuO/T9z+OP5Y/XtVOaGJV+Z/n/c9Pf278e/HX0CgFORrpRNbh4n8yLyvtQ+z4h/5dv8Aj35/T8ccCufELQ7It/ye/wBn/wDJe3zn/RcD1+gya6i38tpOuzH+ri6ev6+vT39GGg8lv3aRLD/rf3kP1/495/x9R+OAKAKP2PzGTPzD/VRfyJ6H/wBl/HrUkiyed5czl3h8mTyov+eQ/D09QOnBH8U2xdzi2mi3+bmLzT75x9mwf6+uV6U7980b7vK85OPX8eMYPHOAfXOTQA3cI2RpIdiSf6r/ADb/ANAOvXjDRyxMJAquXCRdv/19vf8A8d6NHJcQrJ/pCeds8n/VcZz/AN9fyH6AUMyj/R2SLZ5XlY6f6n/P+z/vc5oAk27Y/lTzl/5Z/wDXH9M/+O46DHVo44Y1hmeWbCeV5R/6Yf8A6sf5yKIYZLeNPMTb/wAsj/1xPXnv69h6dMtI0tnJH5keP+eX7o59/wDj3wP/ANfGBgUAQQwtDbvtTjyv3Uvk/wCu/wCff0xg8YO76nBNQN8sKQt+5f8A5Zf89vKP/Tvzk/g2OvH3a1I41WNLi4XO/wDdfuv9T9ef8cDuGONta++zx7Ztnkvj91Ln9zz/AMe/XA/LPuBnNAFTbCP3f72H/rl/0xHrxn347dulObevzBpdhPf9z+vT36YPTAz8scdxJJIih9kz/usf8sev8/b+ecobfMZJS+OR/wDw/wDTp2zzzQBoXEjTW7rC8qdvx/n/AJHtWfL9qt4PlSLzv+eX/LHjn+nHX1GeFqxawxrJu37On7r6Y68n+QI/76qSZlkbbGh2Sf8ALWX29On8x+OKAM5ZbhWhkaPZv/55D+mePTkjPtzUkt88ip5ieSn+q/e9f8/5Hep90KfvGT98vH5/j/k91qrcLDj92peN/wDll0x7+vep5I9vxAh3Dy32uUROOP8AU/y/kCPrRb3l5HH50V5dbPK/1sV5cwf57Y6g/hhZ/L8vZCE+/F/qv+Wx9+h/zxg8VGFmWHbMPk/55fp/n6e25o9jDzKh8S+f5CPq2oM3krqWqf8Agyv4f0+1f1/PpUq6hqVuzt/aus/88v8AkJagf3P/AIFL/n0xlsJomh/2Hj48rp0+hH+fTJanRrNMfOb50+v9ef6Y7dc0/Z+f4f8A3Q2I763h1Jdt1Z2t+/rdWdve/rcW117dh7E4Nc/J4J8H6ifJ1LwN4Iv/APr68E+H5v8A0o0sc49vz6V1Vq0cKOI/k9/p+fT+nU5w06LM/wDq/n8nt/y28n+n5H6Gj2fn+H/3QDxDW/2bf2cPFlvc2vij4AfAfxJC5x5Ws/B/4f6l/wCj/C5z+nrzg14Fef8ABOf/AIJ6ajqU0c37D37IzzOf3sUXwC+G8Jz6g2/he05z0/DPq33a/krvT/tr0P6dfXHTjHfismO3h857qPyn3xfSbj/PsfTOTtfv/wDQSv8AwAD4q0j/AIJpfsCeHr+TUNA/ZG+CXhS+kMRN34O8OXHhCcmI5znwxdaWSbU+vUnluQzS61/wT9/ZU1FUkt/CXxU0Hyf3tr/wr79qf9rD4e/+S/gf4zaDa/8Abnx68YxX2s1vJcRvCr/ci9On6fXoB9T91c2a3uvs6N5kX7mL/Vf53dv9nn3zlS+I/wCfz+4D81fEX7FnwosNQT/hHfiR+2lo9rYcxWul/t9/tkTWkJh/6YeIPjJqdt/njPWvUPDv7Lc1rpsNx4U/ai/bN8JfaYoJY/N+P2oeNvJ/6eLf/hZGg+M/pwfy52/RXifw7caszzWsOyZ/3XmxfZoIex7Dj8D+Wfm6rwvosml6PZ6f+9/6e4bqb9z++/59+vt3/EZJrOU8Xv7ZfO//AA5p7Ty/H/7mfMtn+yr+0BDvk0//AIKd/tzWDv8A6r7XoH7F+v2cPrxqH7L5uv8A9XbANb0PwN/a20i3it4P+CgXjzXnSP8A4/8Axv8As0/sv6xeTZ/57/8ACL+F/AnJ/wCvOx+gJJr7GhjaOFbfyYtiRQ48r1//AFen9BUyfwKvEP8An+vHVenrg1p7TEf9BL/r/uITzy7/AIHxjq3gX/goBa2ttH4b/bM+AV5NDL+9/wCE3/YbuNS86H/uT/2lfBhGev8Ax5txxwTleYi8L/8ABS1rxZrn9oz9hu/tl/1kX/DE/wAb9H+2Q5H+jmew/a/uvs3y5GPsd79hJDfYTjZX3W0NqyvteZHT2/8Art0B9frnI24+5lbaH3In+fqfrnH04o9tPyM/ZUv+gb+v/Bh8k6ldft86fbpHpPh79jzxVf8AQ3V/rPxw8B2f6W3jP/IxjvXOw/ET/gpNpcM0dx+yx+w94k2S/wCt0b9sz40eG5pc9v7P1j9kHVTbZ6f8fn5Yw33DIp+8yfc7dP68ZH16dRzuo/Ludf8A2h3/AJ9a19vV/wCfOD+8OSh/0D/jE+U/DfxY/bOZbxvHX7Gfwb0dPK/df8Ib+2xp+sTf+A/i/wCBHg3p1+xfz6V8g/s+/HT456b8X/8AgpTd6V+xp488Zpdftm6DrOqaDoPx4+AGm+JNG1+X9j/9nPT/APhHoP8AhMde8LaDrputL0Gz1mz1mz1o2P8AxPbCwv7EX+n6ht/W2byfJdbZPJJi57Tfj16Z7ngcc4Jr4g/ZjW6b9rb/AIKs6Dqlt/xKl/aR/Zo8XaNLL0m/t79ij4S6PcT/AGn/AJ9f+KX+x9MfbrHvgV1xxV8P/B9dOn4d/wDK9kiqcaX/AC70a267f1vr/hdhtv8AtWfH4XX2G2/4Jj/tmQSf6yL/AIuR+xBNF+5/6eP+Gn7S19eu09xjGK6+H9pz4qTW8c2sf8E6/wBuvR9nJ/5M316H/wAB/D/7X2qap/5Rz64GcV9ZfZ7WP7sMX/fj8O+cfifpmm/Y7dme48mL93/n3/l2wc1yfWZf8+Akv+ffrt+GsfTf/wACPmVv2oLe1jf+1P2Uf24dOm/5axRfAbR/FU3/AFw+0eB/iPr1r2P/AC+Hpx/tUZP2yPAduyR65+z3+3P4egf91FLdfsW/GjXof+Pf/qR9K8Ti19fftjJNfUUmlxlUEflcdP3Nv+HYc+h5/XNObdDH5iwx70/137nIHv2/yc84zR7SP/QGRGNtXv0X9Pf5K3y974hk/wCCg37Odk1zDqngn9tLTXTEX+lf8E/f2z4Se2MW/wAEbu2HUd+3qflvaP8A8FAP2XdYbbDrHxu0H7N/rZfGX7Iv7WHgO05P/LvceJ/g3pNr27EeuDzX2hFcXHlr5U0tr/1ymMP/AMV6dM9h15CxNquoRs6jUr9/I/6bXI/+KByO3/jxz8sR+rw/h0b+e9vlp+Pqr2sL2fn+H/3Q+OtS/b+/Yl0lUl139pPwH4Y87/ll4os/GHhv/wBPHhbS+uRnj8T0rH0//gpn/wAE4L5kS3/bt/ZbRhx/p/xa8P6P+P8Ap/2br6fL9eSK+4m1S+jj8yS53zZ/5Zfz/pzn06YCw3S/2gm3UrbS9Rt3/wCWV/pun3mfa4t7i1xyf9kfh1p8+G/58FQjT+Xl+qt+HL/4Db3vkKP/AIKBf8E/p5kjh/bt/YyfH+qjP7S3wn+v/Q0ZGPx9Mng16/oP7SH7NPiSS1j0X9pP4B6x5n/HtFpfxm+H1753/Xv5GvH+XOe2BXfXHhPwfdKnm+DPAd2ifuv9K8B+D7z/ANKNBPp2HT1wTXG6l8KvhbfL5epfBn4LalD5X/L18H/hvNN5P4eFj3OeSMe+DVXw/wDz4/8ASv8A5WTy/wDPuv6f5afqdta+NPAdxP5dv8Qvh9dzTf8AHrFa+PPB/wDqf/BqfcHkfjg0LqFqrPcad4o0Z4X/AHX+ieMPD4h59LeDU8+o7fhkCvlR/wBgX9grUJpry8/Yf/Y9v7y7lmurm6u/2afhB50s0x/0i4nP/CMccnPpnn5TkNg6l/wTm/4J5Sqk13+wr+yWqpwfsvwH+H+m7s5/6B+l2tqPxDfQ0Xw//Pj/ANK/+Vj9jP8A5/o+yoZpNrs15a7P+vzT5/8A9f4lfrzW1Il1dfLap53bNr/9zjr/AD9e1fFVv/wTm/YdtbXydL/Za+C2j2af8e1r4d8K2/huGH/r3/4R+50sj65b+qwX37AP7Jcf/Hn8JZdB/wCWX/FMfEL4oeFcf+E/4ytf5Hr1GMMS+r20/wCD8jOdGf8Az/8Av2/Btfj91z7xtbjxZG1zDHe6pbQp/qbW1/tGGIRf5Hr7DOKhaTUtQG2aGV3x/wAtIZx/qf8Aj3z/AKL/AF9uf4vz5m/4J7/s03nkyQw/tBaDNbfuopfCX7Y37XHhX9zj/l4Hh/4x232njvkAe3Bah/w7z+BrO8Vr8Qv219HTzf8AW6X/AMFAv2wP53Hxau/5fgOikaWHe/8Al/m3+Hzsaexn/wA/0foPcRXkX7sxS/N+6/1P6/h9Wz615n4k+E3gnx1cTXnxG+Fnwv8AideTWsNr/anxB+HHg7xTrEVnDj7Pb/2xrGl3d19ktefsf8u6/L9r+wr8MbHYNN+N/wC3XYIn+q/4zq/aI17/ANSfxPqnI4/0LH2E/wCzxWk37IbKxh0/9rT9tfTUT/VRR/Gy31L/AMj+IPC+q/n/ACxubTkodvxiTGhU/wCXbt+N/nyq33P9D7P02JtJ0uw0fT9L0vR9I0e1htdG0vRtNg0fTdNhh/497bR9PsLW10u1tbX/AKc7Q59Rg7vIPGXwB+APxA0vWNC8ffs8fALxrpXiS6m1TXrDxR8Hvh/qc2r6lef8fGoahqH9gjVLq6uuftl59t/PrXzlJ+x78Vobx7jRf+Ckf7euiQ5/daX9t/Zo16zh/wCve48Ufs+6pdfX7ZeZ9NuMVN/wzN8frd0mt/8Agpl+2b9b/wCHv7EGsHHT/l4/Ze/mPcAZqfZ4fR06/wDS62/TTv0tJKjiJ6e3+/S35fi9dtNT6O+EnwZ+CX7P2l3+i/Az4F/CH4JadrE2dZi+F/w98P8Agn+18DH/ABMLjR7W0urrsMXl56Zxmt/xhoeg+OPDvifwP428N6D4z8C+LdLm0fXvCXifTbfWNB17R7y3+z6hp+safcf6LdWt1af8ueW/UGvkC4/Z1/acmnWXSf8Agpv+00bq3l837N4j+AP7D95psvJ/0ee30f4JaDc8/wDTpd2PtjGW2ZvhP+2hb7DaftvaNquz915fij9lH4XTed/08XH/AAj/AIp0H/PUnHyv2EP+ghfeT/tGHXf8v6s/K3mvhx/A/wDwTq/YI+GfiSw8X+E/2P8A4JQa9YGa70e61Tw3qHiSHQZp7f7P/wASCw1jVrm20v8A0X/Q7P7HZ/6DXJaz/wAEpv8Agm1rV5eajefsRfA20fUDultfDuhax4csoWm6m3t9A161tdMthn/j0tP9B+ucV0eoeA/2/JJPL0n9rv8AZ9RM/wDL/wDsWXE377/uH/tCWg5I9P54bCbwX/wUwtwv2T9qv9j2+VOn2r9if4gWn5/Z/wBqnnnp09eOjY/V4f8AQa/u/wDuht9bxH9cv/yw9f8Aj5+xx+zR+054d8E+Gfjd8PL/AMVaJ8NIv+KIitfiF8R/Cs2g/wDEvtdH/wCQh4f8UaXdap/xK7b7F/pmfXn+LwD4P/8ABLf9hX4J/FDRPin8L/hp488MePPCs00ujX5/aD+OGpWcPm25t54Ljw/qPju60zVLW6z/AKZZ3dpe2HFgTYHGK9LsU/4KFW6wx3/jz9jfxO8MflXcsfwT+MHg+GaX/p3t/wDhcvin+n0NSXGqft6abuYeFf2Qdf2f6v8A4n3xn8N/+4HxR/8AWx7bWr6uuRU6ddr+vlv2/PYXtp+Rqftafsa/BP8AbR8G6b4H+MFtr1gnhjVP7T8JeMvBupW+j+NvCl5Nb/Z7i30fURa3H/Eh1W1P/E40e8H9h332HH2EY+Xyj9lP/gmH+zX+yHr1h468IXvxL+JHxF0TRtS8MeEvG/xV8VW+sf8ACE6DrFx9p1jT/A/hDw/pWg+DtB/t66tbP+2NYtNG/ty+6/2hwQ3S2/xC/b0t7wLqH7O37N1/YeV+6utL/aQ8cabNNMP+nDWPgl+H/H5xj+LNdEvxg/a+s4/P1P8AZX8BzQJx/Z/hj9pDw/qWpTf9e9t4g8BeFrXn2vbH69RVRo+zh7P2+nl2t6v7vzteSvL/AKBv/Sj6y+z3y/8AHv8AIf8A2ifw9jz2/wBrOV39Hhhk8uG+s/O/1wiuvJ/c+59Mflnv0Ib4M1j9oz9orT4XmH7Cvxu1iZ/3X2bw58YP2XvO/wC3c6x8TtC/p/I1c8P/ALXHx6t43/tT/gnF+19AkMWYorXxt+x/qU02P+XfEH7Rlr+WTn2q44en/wA/9P7pjy1e/wCH/wBzP5lf+C01iun/APBRz46pH86Xf/Ck7+KWL/U+TefB/wAMaf3znnS8f4ZxX3H+wNK8nxm/4JbSqN1trP8AwSK8SaZ5v/PH+wvjD4Yt9Q9Dwfsh6Zx1xX56/wDBXTxd4k8fftveM/HHiT4S+N/glf6x4D+D8X/CvvHl54XvfEmmwaD4X1S3t9Q1A+BvFHijwx9q1T/TP+PPWL3/AEGysbDH+givvr/gn+zXXin/AIJK6tH5cJf9iT9uPwRF6eT8Pf2n9C0e3t+p/wCXW29upz1xXqv4KMOr8vnt5Nrrrt7p0VKf8DS/4d/70v67393+jy++zxTOnP8Anv0PPXjj3P3agVm/56dP9V5XOP5fz/76x8y6pbzfI2zaX/w/z/LtUH+rZNv+c49PT2zjp7L5U/hfy/MzpxS+Xl1f/bz/APbum1iRopGVFmyP6f5x/TC/eaHy26D8sY6f8CPT3A+laSsuEVkLbP8A9R9v0xz7AtIv2e5X7nk7Pwx7du/GPyznNYmxlr8vynr7enpz0PB6k59ulTa5areeGdStZPuTWvlf/q5OCeOBnHX5ulO+VX27N/r2x+ZOO3Q8+o4K3L6HdplyoH/LKbnP/Tt9D/Ln2zUz+F/L8zvyv/eaPrH8j8u90LbAvzu8WfTr+f8AnnA6UTL5K7VxsP7roBj3HPt6fXHG6RvJjZItnzw/88jj/Dr/AJznNDSqv8/KOP8AP8j+QDfNz+J/L8j+mML8FH1ZirZNEfM/v/j/AFGf/HevQdGyYV8xmRh8nT0/pgY/4F6npitiSZfvf0/1P6Dnn39c8VjySxqX+TZ3/wAn249j271ynSYN7/o83Izu/wBV3579v89QWydufdMskKZ+TyI//wBfcent9ehbQvEVrhCSf+mXf8T8w9h/U9K5+P8A6acIP3X+fu/XBP4jPzc8o9H/AF6avz66+VwOb1SFm2fIPm/1v+QecewHvmu0+EM0j2uq6eqF1ttU/dRAmAw+dbdxjjntz9RzXO6kvmSeTz+Gf3P/AI6P8P1K9N8IYtuoa8uzbGl1CfN+tv8A7w4/4CPXjrXhZjCn9UrLz6fL+rcyutbK5y4yH+z6PfRadv8At/y8vVnt8rNb2vl2/m7X8n/PQe/p/wAC6VEulrfQ+ZJN98/vf/1ZHr3/ADFXLy3uP3LWvy75f+u37n/l3/X6+/GSuhb28n2fbJ5abMf6r/U/0H+e+CK/KKnT5/ofK1Onz/Qw4dFX7U8f7rys/uv/AK2Tj/I45Bq3brCs0lmv2V3h/wCevQdevqOe4HXtgimXBt2Dywn7n7r91x7/AOen9WyooVhmf5/9d+7/AHX7nOc+3HXtu6Z9qwqS9n/X3aX9ftf+BacuZ0aw/cb90npL9Pb/AB/Dqa0ri1vPIibSXiR//wBXHQ9u+fwNZWn3VvH5y+TKif8Abvz6n/8AX2/75bRt9chRnXf9+L/VeT/j+Hp0z2UNFOVqd+q/4Za2f5ffuTyR7ficT4n1PUbefTIrplaYaWNxXGMHUtSx6f59cE1zP9tXH+dtd/4k1eBJdLVrWAkaWB8xwf8AkJal/n/9dc3/AG1bf8+lt+ddq2Xojxp05c0tV8T6ef8AjX5fcf/T/ezT4Va1tv8AYtbP91/272vT1/PjvnAp9xuXeq/cTv8A55+nPtxzVDzreO0toV/58LPzP/Abkf5H4tn5ZLWWH7K/lvhOf89c8demfpwa8yMbavfov6e/yVvl73jlfzW3bv4P8nGcdMc4/DPeq8UkbTv+85+g78dtvr6e+TgrUkzIq88l/wD6/wCX05/Dg1TXn/cxnyuvT88Z+n59Ksrkl2/EjuHXduf+f8zt+h+7/U1T3K2xV+Tt1/8A1e+c/kcYq00asef3KD8ePTqvH+Tjo1dlt1/1f/bMf59/p157lgxqdPn+ha3fu+f3mz8ev/6vxz0GMtksyyK4/uf56Z9/6Y5zViGHb/t7OM/5/LjntgdWhmjLDd0/Xg8/7P8AT1GMFWDMq4U/L/c5/wAjAxjtlj646is3yf3n7x/k5H9OOB/nk46LrQr5Sssudn/6+AcfzBx2zzVVIVVmH8Hf8P8Avnr06fl0YOqP8P7v/bSq3mLH/seb+6+nXGcY/Q++cioVZfO2r7fl9Mew7+4z0qS4lZZNoc7D1I9P1z/k8daiXy5GHl/fMXTrjj8O/r9TnGaCSpqFuskeD9yP8PoOnGO5/wDQsZrFa1t1kTzH+/8Ah/j9ByfwyWXUaRjvWT69fXj+7n8iPwyKx5l3N5mzGyL65we3+T7dgodBHIzCZ2jf5P8AI79Py+mOq1ftDRtukTf+H+p/UHge/ucHAU+8vH3f+eXTHHHPfHv/ADqNrNtu7/tr+65/T+uV7cdGrWMbavfov6e/yVvl73ONmn86P7hK+v8AQ9R+v4DFZMnytt2ZH+t9P/r/AKse+eKuSW8kMm5fN2f6o98foc/TnjAJOQap+ZIrFpPnj+nTr9f6/wDAsAVZnU6fP9Cq22SPb/X1/D9cH1wOjU5I1+fd/L/7LP5E8Dt1qWRZFDlX6/8ALHP9f/rN9KypI/l8z+5+6/H8iPyPHTPQsGZEqqvy537D9fw96i8tfnXfs+vpz9evXt6c4o8tm2eX/k+x5/l+f8Ve4Xyz8p2bOc/j7Hv/AJ24wwVGN/T7/wD26P8AXa3vRybcblz+PsD9f5ce/SqMk33Fx8nX/wCtnH8x9R1FSSSbfl346/n9PbPqPfOMVHsX0/WgOSXb8SFZV3eWfuf56e/vzz9QVr3CxqwjX19eD26dfyOe/HFRMm1trf5+vX+n9ailb76/c/dZ/PjvnsOeB6Z5oNOSPb8RsjMv7tvuL7/p07+uOfTtVddjfKCRv/P2/u547/njhWazbflaM/T/ADz6/X86rNub5tmNv/PLr/Lnp159yOAwUQXEXk/vP+/X+cDGPqc98YrCZix8wf8A6v1Oc568evfFblxNuXc3/frHb09j+f8ARcZo/wCJY/b/AD835r/49QBRvMRrD7/X9OpzyP7v49ayf+Pxnjhc/wDXX046/XPHRfpWxMqyI/Ozfjvn/H8s9+SMZqpa2/2dfMj/AJ/nj5enX+fHO3aHwr5/mBlRwyW+8Sxedsl/dSj/AA3YHt1z2x1b5l/bE1GPS/hHNaxpsm1XWdHtf+/Nx5/tz16k4/u85r6umVhJ52/Cfz8n8u/v7DAAr4V/bbvFOieBtDZ/nvNUvLr/AL8/Zbf+9/VfXFdWH+N/L8zJ/H80cP8Aso6X53izSmjTfslmixj/AD6c59vSv308IWaw+H4W6u8X1/8Arn04P4HOK/GP9jbTVk1pJYl+5JN5P/gP/ns3TpX7ZaPCtvpsMK/Jsj/zxz6/4E8BuSnpP2ny/rTWy7pdtNT18R0/xMqy2rNsVnPyfveOf8/rnn0wtX955n7uT78Qx+Hvzj8j7Y6Vq7Nx2n1/z0P9fx4zVZVWOba33PJ65/Xp3z/Q7uq2eaa1nCxVFVN/r/8ArwM/l+fFdNawrHGi/cz+H9OMcfyzxmsPTPn/ANW5Hb1h/wD15/zxW5FblmT+KHt9f8+xP0IAbnO6n/DXy/UvW8Mkqpt+5/n2Oevbb9T/AAy/Z2j3xtl4f0/xP5KPcZ+WVJtq7R8n/LLyuPzPP9Py53R+Z8qLH8j56/5/x498CgobGrQzJ5cPzzceUOYen0XP47enfOV66xyq+X/Gf+WX8v8AJ/pXOWMkky7pv+2Xrnn8PyPPov8AF1NnD97L7HTp1Ht74z64P0AHz4z+J/L8jOp0+f6G5DcLGyyf3P3X4fXP+GRwcZDV0EbLJGF/gz9fwxhe/wDkjArmrSL5sbPk6fT8MHt7/ifvV0cKrGv/ACyPT/W/jz+fbH8wVkzHbm24/jT/AOt7t/8AW6YOKmWTaPlGPxzn9Ofrn8OQajm3MoWPsOPKPX8wO/bJ9OKav7mHsW+v/wBYdfoPXnHzAFjcv+s+5/n9OfY/jjFSb1LIq+vHfuP89f8AvrOaz1f5f5c/z+Q/0+lTNu5w/wDyy/T14/wH1NAEy7Vk/D/6/wDge/p7LDIFDf7/APn+fuM9eMYqRSzR/fz/AJ+nHr/F+uKqhlX5vv8A/LLPHv6f4H/2ZQCTau7aH+/7defx4H6+3WnbdrR7vuH0/H3Oe3p+ZxVRmWM7T+n19/8AH8sVLHL+7QN/nr3PP6fnxQBaYKvyq/zH/Prj35x9Tk7YfNj3c/6wfuv8/wCR/Vo/MX+HG/Hr/I4/w+vGWbH5fztJ8mz/AD6j6evuBQBcjkZffZx69cdsgd/Xt3xUbSKG+7/9fv8A171XVrXbg/5/znvn9cK6RcKdv3M+n8uvJGO+PX1YM/aeX4//AHMm6MWHB/z7/wBPx7VVm+79z/P/AHyP5H+QqFdrKir/AN+vT9Pp029M+oqaZlk9kT/PHT9fqAPu1nT6/L9TMbCrfIof/V/8svf8+w4HJ9ecVVm8w744k6Dt/kdfrnPpkVJG7LJCq5+f917/AMx79uOmT0aa4hk3fLzs/wCWXf8Ap9SO3v0p+zj3f3f/AHQrkl2/Emt7QLCf9uL/AD2H8z0qvEsaqy8O6fn9Ocjt6eo4yDWku3y0VvX/AFX1/L19vU44rPmjWOQFYSI/+WX+f8j0pez8/wAP/ugcku34jm2ybI2T5D/yy/z7+/5EmmyxRwrth+/9fTjvjr/9fccipljUB5Wh+57+3Hpnpzz+WKmkWFjuZP5H8Oh/mPfOKmfxP5fkSVY/s+7958n/AEyxz7ck4Hbrn2ANWmls40T+5+Hkw/z6fTt7fNlXEfmSJu+4n/LL/D/6xGPf+GxNt2r/AHP+mX9cf5/8eqQJ/tMTf6r59kX+qH/629fX88/LVabcqMscUP8A0y49PXj25/n1p0MCr/q08l3/AE+v+Oe3GM1YZo2/c+X9zjr/APWOOe2G+oyBQBQzcbv3icp+9ilx/TOPbq2O392s/wAZa2vhv4c/FbxRdNsh8OfCD4na9dSy58mGHTfA+u3HJyOPw+uelas0ip8y+V8nXnnyf++eP/Hv618sft76pNp//BPL9vjV/tEunTWf7Gf7SEdrcWMxhlivbz4b6pp+nrxg2o+1XX8JzjpycrpRj+863fl1XbX9FbzuVD4l8/yPz/8AjNbX3hH/AINozp2oTTW15D/wTG/Z7tTHEfKaL/hK9I8B3BsLg7eW/wCJobO8tDnPXB619Of8Ek7NrX/gmB+xJNcQ/Zv7Y+F+s+KPL9/EnxA17UMDv/y9Z6Drg4zXxd/wVw+OnwV+Cf8AwR5+GP7MeqfELRvCfxc+J3wg/Yh0HwH8Pr+7/s3WNY8FfD7WPhf4o+JGoXNxcfZtLGg6XoOlGzvPtl3/AKd9usLAWDfbyq/ob/wS2vfDnin/AIJv/sFaR8PPGHhPxnJpP7MHwysdfsdC1/w/qWp6P4rOn3X/AAlHhfUNIgu/7V0vVdC1T7ZZ3lp9j57lsbq6sRC/sO/f/gXXTz89T0qc+TT+v60Wz07Sv7v2xGvnN9mMJdB5MUXvj/l3H3vX88cnGV+M7j9ufw9rHxN+JHwY/Zy/Z7/aG/bG+IXwU8R/8Ib8XpfgZp3w30H4ZfDLxUIPt9x4P1D4wfF/x58OfAeu+KNLtebvw54PvNbvbK/U6ffHT2B3e4TfHzR7X9qjR/2OfAelS+NfjTqvwH+J3xk8UXXhzWNHvNB+A+m6Dp//AAj/AMP7j4keR9r+y69488ZapaHwf4Ps8X32Gxv7/Njg2N/+OP8AwbVeJ0b9kf8Aac+GusWkVv8AGLwB+1ofEfxe0u7l/wCKrmu/G3wo8MeHp/EHim3OblSfiL4D+I/hA3al7G91vwtf6fk6h92/ZclB1J+vl+F7bf3/AJWOZR9pP39MPfTXT8ld9tFt1+1+tv7NP7Vnwc/ap1r4o/D/AMH23xB+GPx7+APiOz0H45fs3fGnwtbeEPi38N7zUj9m0+4udP0/Vde0HxP4Y1TFn/Y/i/wfq+uaJfZ082F8NPv9P1BuS+Gv7e37FHxm+JOpfBrwL+0Z4Oh+OWm+KNe8B6p8EvGWm+Kfh78WovFfgm41S38QeH7f4feMNA0rXrq60r+wL37Z9itL3NjYfbyq2AzX5kfHS7vrH/g54/ZYPwzW/wBHuPF37Jngmx+PEGjWmJdY8I3Xgj9oz+37nxTbDGdLFx4Z+Cv2u9Oz/TbLwngnFitaX7e6af8AsZ/8Fmv+CdP7d8Oj2qfDj9piWb9mD476rdx22l6CPiNdLofwx8M/Eee5gNoP+E9Pg7xR4bvNX8R6wSzfDv4WX2nrlrHa1+zw9/Z09215f/JW/H8Ui+X/AJ9/56L5S6+X3/Z/ZxfiR8Jbq4udLsfjH8Kn17SdZn8OapoMXxC8IQ69pHiSG4+z3Hh/UPD9xqltqlrr1rdf8we9tPt31wNvQWVrfTXVzbaest49tFDLJ9l/feTB/wBu/wDXHXt92v5qf+Cz918OvBX7cHwo/bn+GP7OPwx8Y+B/+CeHxz+D3hb9u/4+aVoHgfWLT4k/FT4kax4C1fwN4O1/Tvl1Txn4o+CXwdtP9C8YWX2/+w/Ffjf4aWH269/4RH7Bof6r/t0fDfwj+1F+1p+yT+zN4H8YeLfDemt8OvGv7XPxf+NPwW8eeKPAXjyz/Zjvf7B0j4T/AA3ttf8AA+qaWdLtf2gvGWqfbLS81gHGh+B/Fn/CJ2I1Cx+36Hz1sPyU/wCvn2/F6dL7GcqdTp97X+cl+b/Nn6AyOsjQ/arPZ/yy/wC2w/5+IMjn8Dn25rjfEnjrwR4J8SfDTwj4u8VWHh7xV8ZvFGpeDvhVoN/BcHUvG3iTR9AuvFOsaPo9tb2w/wCQXoOl3l5eXl39isbHqL44sa9BVNPtbW2sbf5bawtYbWKLzriaaHyYPIt/tFxcfabq7/49s/a7wcde1fzcfEr4c/F6T/g4l/Zz+Hlr+098T/iTr3w9+BmsftF+AvF3xa0jwhr0Xwr0Lxh8OPi1pFx8IPD3hbwvpnhbwba+D8ap4bW81j+xrHxRrlgf+J/fX2o6DoDUU40/Z7/0vkreeq+duUn2P732ev3de3fb+7/271P6NGVYt+6Hfjyf+u3k+vfn6gf7vIFR/vrmGFryL5PKmil/9tvUHn1Hbvg18i/E39qzxF4P+O3wo/Yl+HelfBb4gftOeLfgj/wu74jeMvjJ481D4S/Br4YfDjTdQ/4Re48UH/hH9A17XvGXjzxRqn2y88H/AAf0e80T7doeh6hfX+veH82FeKat+3z8Tv2cf2w/gP8AsWftx/Dj9m7w9YftIeF9S1P4O/tQfs3fGDxPrvgS81OLUG0fwvp/xH+G3jjQrXVfh0PGWuLo3hy0P/CRa7/Z/ivxV4R0/QtQ8XWBvtQ0EVP/AICS/wDtv/bf8yZRv6ry/PWP56eV/e/RGS4hVvJ2FP3XlYlgP4/X2z/Ta0jW8SFfMTZ5P4/l0549PyGNv5x+Lv8Agqh8Ifh7+3L8Qv2KfHf7PH7SL3/gaL/iQ+N/h94V/wCFp6l481KbR9B1jT7jT/hB4I0y78ZaX4X1T+1RaWfiTA0Ox+w/b9e/s+xxuveAf+Cp/wCzX4l+O+u/s7/GL4a/tIfseeOdN8L6n480v/hqDwH4e8Iab4w8K6Dp/wDbGo6xoF/4X17xTa/ZfstoRo/2wmx1y+sr/QrAHX7G+sLCvYVf5SfZ+f4f/dD9Bo5o41dYkl3v/qu37n9f659uGWwyRqqxSW0W/wD56+V/n+f4L/F8X/Df/gpL+xF8X/jF4Y+AXg34keO9B+J3jm1+1fDrw58WfgF8Z/g1Z+NvO066udPt/D+ofEfwdoNrc3Wq2mmax/Y9oRY/259hvxYAENu97+Jn7Qf7PHwn8eeAfhf8Vvjp8K/hv8TviTf6bpfw+8B+MvEdv4c1/wAUjWNY/wCEe0+DSLC4P+ki614/2PZ5Yf6f/wAS/Jxip9lU+DX7/wBbX38t9bdA9nLt+Ej0m41C6dYbSTyrmBJfNjiu7PT5rOGb/n4t/wDRv9F/7c92O/UiudvoY5Jtv73znl/e/wDPHJ798/iPTkYrxC2/a8/ZH1f4vy/ALRv2o/2f9b+Mov7zSIfh3pnxH0C78Rz69Zki48MW0EGbW68T2ps2A8OWd5fX2QRgkCvb7i+86b7JGksL/wCq+1f6Pz5P/PvbjP1GM9xxy1Zyo9vw/wAv8peXmVzVP4f6de+29/LfS3Q0IVk8vdM9rDDD+68u1iuIfJh9x83r1s+PY9F5fxB8SPhr4X1TQ/DfiT4nfDnQfEnirVLPQfDnhzxH428P6b4k17WNS/5B+n6f4fuNU/tO6uron/Q/sdmft30J27vmSKtzcSp86f6qKWb/AB3fZce5+mcEr+In/BTHwL8Gbr/go5/wRd1nXvD/AIJ8K+Odb+IPxY17xt8Wden0/wANwH4f/BODwx4w0bSPFWr3P2W1u7XStcu7+78N3l3tOhFr6xsM/wBoEVVGnr597aX/APAnt67vpYOePf8AA/a9ovJmm/5bbP8AW/uf9TL6254x6d/T3qVrO3WRW2RuksXMXv8A9O/X69ffmvkD4F/8FG/2Bv2lvig/wc+CP7UXw/8AGXxa1PWdS0fRvBv9m+KNBm8Valp1vdajcW/gfUPFGg6DoPjL/RLa7vLP/hG72/sL/wCxf6BnGa+kPi58Svhl8CrPQB8VNS1ltb8Ty6lF4I+H3w+8E+L/AIqfGDx5Lo/2X+2J/A/wn+G+ga/4817S9B+1Wf8AwkmsWejnwr4U+3WH9vX9jir9jPyMTr5YY7VrbHmvv87v/qYRb+n6deP9o5q00cckfLWty/8ArYj5P/LGH3wf1A+h6V81/AD9sD9mb9o74jePPg38NfGHi3RPjZ8N7T7f4y+A/wAXvhj43+DPxb0fTYbe1n1DULfwf440zTP7UtdKtdU0e91j/hHLu9/sSx13QdQ+Ww1DT9vTa3+038OrP4z+Kv2bPhv4F+Kv7SH7RvgHwvoXjH4i/CD4D+GvCF5d/Dfwr4j+yf2Bf/ED4g/FDx78LvhL4X1TU7S7sr3SPAd548/4TjXLE6ff2OgDGnmj2M/Irkl2/E98g/eRpcbIrYf9Mvs/+p/xP/AvZePm8J8K/tcfs5+K/wBp74kfsb+H/GGqXn7RXwr8OXniLxl4SuvBPiiz0CHTdH0/wvrGsQaP44uNL/4RfVNU0DS/Hng+8vNHs7z/AI8dc6n+zyK8y+CP/BRf9j/9oT4g3/wY+Fd/8fbz4raDda9pXi3wHf8A7LHxvmn8B6l4Vv7rQPEFv441/wAP+DdU8HaCNL17Sr3w3eXt34k+w/25/wASCwIvzYWNZPwT/ag/YM+PH7Y3x18D/BH4RapZ/tafCnwbeaX8ZPi9r37LOsfCvxhNoMGsaF4f1Dwx4o+JHiDStL8ZD/iaWukfY9H8YWdj/bn9ifbrD7fYaFlZ+rL/AJ8P/wAmK9n5/h/90PtlbhbiaZSkU/k/h5OR/o/2c+3Jzgntx/FIsdm0caxnyX4yOl5+5/6d8dc/7vr3xX57J/wVV/Ya0j4+fEH9mTUNS/aLf4r/AA4udYtte0vRf2U/jN4qmvNd0C50waxp+gaN4O8L+IPGdybW11O0vP7Xbwdp/hW+0K+0/UNPvzp2oacX9B/Zx/4KA/s5/tUfFL4i/BHwbo/xp+G/xn+HGgzeLtU+Gn7QXwm8QfCbxVqXgmG50vTrjxfpGn6vi6GmWv8Abujm70a9+w3/ANhvrDUPsAyDUVMP7PT9Ov8A5L99/vvcnkl2/E+xlU/uWj+REi/7/eh7/wDoP/fWM1pR+XtdpIT/ANdfJ/l0zx7flyKgVbeOT7/yeV5v+pz1/L8T/PGaW3XKqpHnv/nPfP5/+PA4XGMb+n3/APt0f67W96TmPGnizwP8N/CevePviT458JfDTwB4Yi+1eIvG/jjXtP8ADnhXR4f+Pe3/ALQ1jUPslrbfav8Ajzs7P/j9vv8AlwsOAG8n+B/7WP7I37RfiLW/CP7Pf7SfwX+Nninwzpk3iPWPDHgjxVb3niSHw3Zz2sGo+ILfw/cfZtU1TQtKuruytLy8s7P7DYfb9PN/9h/h6n4nfs3fBv4+eKPg/qHxe8AWvxLf4P8AijV/GXw+8G+KJrjUvhv/AMJ5qWkf8I/b+MPEHw3/AORX8Y694X0v7Z/wh/8Awkllf2PhX7dfX9jYfbxX59/En9k/4R+OP+Cw/wCyB46/Z70H4QfDTxn+xj8EviN8Zf2xLn4aab4Y0GTUvDnxGnPwv/Z+8Aaho3g821pdeKddtD8SBq/+hXraF4HNiPHbaePEHhNdS6qdOn7P8v6vrf0XndGsY21e/Rf09/krfL3v1suvssMd5dXTWFppthbTX9/dX81vZ6bZ2dn/AKRcahcahqBtNLtbW1tf+Xu8H+g/id3hHw7/AGjv2b/jd4gtvDPwj+PHwq+IfiHVrDUtZ8OaN4c8VH+0vG2g6PmDxBrHw/8A7QtNK/4WNoOg/wDHnrGseAzrtjY+pwK/ML/grh468QfF/wDaJ/4J1f8ABL7Q45NP8DftdfFrQfif+0BdRwtB/wAJT8Jvhn4nNwPhiSMf8SHUrTQPEvibVltGG7ULHw/YktpodK9T/wCC6Vy3gb/gnhq/x+8AmPwn48/Y8+Of7O3xG/Z4vtFB0+LwHezeP9M+H/2DRv7O+xHTNBufC91/ZF5o9n9isL6xH2E5UEMU8P8Au9f6/wAtbeu/u7SSp/8AASX/ANt/7b/mfqzZafe3s8MOmpu87yYvssf77zpv+Pe3+z+547HHbOCK8H8ZftOfsn/DPxhc/Dv4h/tRfs8eDPHlha/b77wRqHxa8L/8JVpsP/Hv9o1DQNHutVutL4/5/BY/U9K/Or/grv8AtmfE7wz8KP2M/wBn/wDZb8VQ+BfjH/wVDuvAmmf8J5Y/abTWPh78GvidcfDrwhf2/hC40/7LdaDqnjLxl8UdH0cavpC2Wt2PgjQ/Fmn+Er/Qtev7LX9P/R74B/s0fBT9jL4caJ8Dv2ffBPh3wz4W8G2OnaPquv6ZoNhpviX4n+JdJ0+10jWfiB451m3tbS71/wAU6/d6X9s+2Xo/0Gx+wWFj/oFgNxUp08P5vtsvvtbXa2vnbeNRoc+/T5frLy6/f9nrPBvxk+CPxMt/D0vws+OfwR+JyeJLDUr/AMORfD74qeB/GE2sWej/APIYuNPt9H1O6urr+yuf7Y/0P/QfbJrvlX7+PN3v/wAspR+6h98f561+fPxN/Yi8H63+3p+xp+3V8K/B3w98G+P/AIY+KPipoH7S11a6P4f8N6n8Tfh748+E/ifwx4f8U35ttLH/AAlHjzwbr1zaaLaXZFlrZ8K3/wBg+339loGn2VfonFHJcKi/6lIfw/1Prye/bPOOq5+Xlk6ens+nn/wfTp8+hnKn7P5/1/Wmnncp+VG/3fK3w8Sxf/rz9P6josoSCQ+Zt3bPf/639fbnPyy+VJG7RrJ++/z7n+efrnFSW8MbSJ7RY/df/WP1/ugZ56ZqSSRbH7UItrbf859/58e+M1NJYR2v8HyceZyP3x9vvf8AoWOO/wB1bEzPGN0KRPCn/LL/AFP7k/gBz7D88VT+2NJI42ZRv9V/+vcf8/3qAG8yZRki+T/VRfzz0/nzz0zlZpNsy/f2Qt/qv+WP/gP1Pr657EdajhsrNre61LVtYsNH0fRLW71nWdZ1Wb7Hpug6Po9v9v1jUNQuN3+i6Xpel2v2y84I+w2XOORX5V/s5ftBftBf8FQvEPxK+JHwC8afEL9mT/gnV8OvHkXgjwJ8T/BvhTSNM/aU/a/8U6DbC48X6hp/inxhpmu23wc+BFqbrSLM2fg/w0PiKt8PsN94u0PxZY694S0DqhS/dup/Xpb/AO289PgKh8S+f5H6lfY23bmSWF04/wBSP8AOB7n8Kkt7do2mt5PK/wCmf/TL9fz47c443eWxaD8Nf2N/gR8afixrniH4ta38K/hd4X8bfGn4hX/xL+LXxI+OXxCm03wt4X+0axYeH/E/xY17xRqn+lf2VZ2ejeG7O9sdCF//AMuJzivgz9jdf23v27f2cdK/a91D9p7xl+yt4w+NEfjfxd+zB+zT8Pvhv8B/GHwP8N+D9N1C6074P6d8aL/4geBfFHxP+LX/AAnf9lG88X6xpHjr4VH+w7+x/sLQvCN/gLVOP/yKX/Bv6dPn0KjT29n8tP8A7b5ar06RP1Jmjjz5WRv/AOWX7nI/z/ntTVjmaN/3Mu//AJa+af8AU+v2fHXv1/qa+Tv+Cd/7WNx+29+y1onxi8V+FdB+GnxW8AeKfGHwb/aV8G6Zd+ToXw9+MHwr/wCRvt7f+0LrVRpWhapoP2PxhZ2d5rOof2HY332D+0NQ+wDUK+dPgv8At3fFr9v74heO7D9hvQvAfgT9lH4QeI9N8JfED9rj45eDtY8eeJPiP4wvLC28QHwv8APgfYeMfhyNL0z/AIRe50bWbP4j/EfWWH2C/sL4+FM339n0So1Pnftd/p+f3XLjT09n1b9P/kt7b2+/eP6b+XIZNrf9c/8Atj+f+fTjFbqxQtCkMfyef/P26fr19+RX5m/tY/En/goT+yh8Cvij8c/hvffs5/tg6N4A8L3nizXvAuq/B7xR8CPid4O8LaPb/aNf8Y6Rq/h74oeMvDHxHtPC9t/x++AxpHhXXRYfb9QsNd1E2A07UPub4QeNNL+K3wl+FfxR0250u7h+Jfw08B/EuK60GbztHmi8beF9M1j/AIk8+ONL/wBKItPSx67s5XD2fs6f3fne3T8r+g40e/4/5f5y8vM9I8swt8y/c/55f5OfTp3Oc8URwquJP7/08/n/AD6Y5zziqMkf7za1zthToPO/p1/n+HSrUaqzJNH86Q8/X9T16dPcY5FZBL3P0tp6fzW28/lc0EhjX5WSL5v+WuePfHTP6fU5zTZI23bY02QvF/qvp/z7nnj/APV8ucrJI0f2d9nzv28rv6+nUfl78ChF2xozPs/z/vfkSOPRudoUqXtPl/Xe33r0vf3YFdreRFbqnp/n3zx/PFJDvddrQ7P+mX/1v/rnPUYxlm3Eaj92tts5/de//Pt9fy6j2Ba1HDiFJIvkQ/8APXPp/j9f94iguNP2f9frfX/wGP4sozM7MJI4fufh/iPz78ccmtKH5l7JMnUeT/n+p7dDlY227dy+Vv8A3P7v/P8Ahz7Yq9b/ALz94E2eXj05/T1/x+bGKCxixd14/wCmXp/jx7fi38KSQrNN5jL9z2P4+p5Hpt65JGc06KJpEdf9RvP6/lnGPY475wama1khVI5P9Wvt7/X8eozz0oAhhkWPbF/f/dS9j/z7/wCePpjNWG8t2zs/d/X9Cevv0P4YAarDHC8hUPsRPr/9b8unGc9lvfK026P5PT9M9xjPTofwxQBWikm+fb8hT/nr/wDq9T33evQAVZaOSSNG8nqf3Xv7n0+mPrjBqHzsb2ufK35/d/8AbH/gR4/D0OTn5rEIuEZ5NnyP+6/+t0+v97PfrigCt5cbM+3+D91/nj8fb/axmkkRu/8AH+99ff29/X07ZqxJFG3zR/Inle/7n8z/APFZxjjgtNGrKvlf9cfNPbv7en4+gOAGDnr9Pl+pVVfL2f3/AMP54/8AZfz4NaTRWqr9z5/rj8+W7e4/H+GaHbGz/wAIX1/69/w+v4d8ZqO6s7WRkk/uYP8AkfT3H48lQ5yvtXbu27E+v5/3c/n6fd/iIVXzPMX53f3H8u35kc9urH7tlTamzHk5/H2PA9Op74xjLSGGFtmEyg/p+I6/j/wHINAE0jw42q8vz+v/ACx/z+nUEjAWnDJamF42+QJ/y19P8MemW69RzuklhikXEfm/89fN/wCWP6Z/Hp+PzU1bWVW8tYfn/c/57Yx+P9aAI1+zzM7Rpvh6/uv3U37jr3B6/Ue3Arahmhs7fzI/khbyvN/5b+V51t9Fzkfl7dW5/wAvyrz94myb99+68j9z53588j/Z/Umvir/gpb8Uv2hPgX+w38V/jT+zXqumeGPiR8NNU+GXijWdU1nw1o/ivTdH+Fn/AAnGmaf8V9YuPD+oYtbvStC8HXV3rGskjT78aHY3/wBgFjfkVUY+0/d0/wDO/wCVtPN368trgfa91tkukkjEron73/nj+59AMD+vXB6E1Yhuo4WRpYRCiReUfN/6Y/gf5t9R1r57/Y1+NcP7XH7K/wAEP2gra20uw1vx/wCF/svxG8L6DN9ss/B/xa8H3H/CL/E/wPb9cHQPFGl3lnZ8f8eP2EHPFfT1vpa3EKzW81hd2aSzWHm2GpafeRQ+T/x8afcXGn3V0bW6tf8AnzP/AB4+xINCpTpbu/p07rpfp0030uBYtWurpvJ+zRTTebDaxGL/AJbfyPp/XPWoFtbG6hmm0nUtL1a2s7qawll0bWNP1L+zdTs/+PjT9Q/s+5uPsuqWv/L7Z3h7dTmvl79v79oTWP2Mf2KfjH8fPBlzYWnxIsIvCvw++EMuqWY1G0034qfFXWLXwP4H1jUNPyftWl+F7q5PiS8s+CLGy6V/ML+yp4R/aS/4JS+Av2Ov+Ck83jDU/H/7LX7cB06T9pL4c2dp4n1rXZvCviPT7rxPo/jj4nXQOvWmrfG268L/ANsfGDw14x0XSNE1u/8AFOh33wlvjr//AAnug/YPTw+W+0w6q1Pl93qr2/wv16mXtJdl9/8A9zP7GolUI80md0MX+q/z06+39GsWs2GdVSVOnlQy/wDPH/p3/wCXXrkfz29GkstS0XUNN03xDoOpWGveHtb0vTdf0HWbD/jz17QdTt/t+j6hb/Z8Wv2XVNLurO8s8fTnGakt9Qs5rh2WH7Six/8A1j7ZPpke2CTXlSj/AMu/uVvTvL0Wsv8AI3lT9n8/6/rTTzuVbyO63eYP9TiGL/pj+mD09z1xu5JqvJbzKqeW8W1D/wAss/l1wOfY+nGa1Jr1tqbUidP+eXv1+z9R1x3Ax6HmqTSfu02+Ur/vuAP6f9Ov4Z/HLBJbso45l3Seb8nr/wCS/wBCfT/0Lqsy/e/dvsdOhz/+rufUfjxVGKZmh/eCJec+vOenbH4j8B/DJ5se15M//af5e/8A9fGKAJLyNlh2j75/dReVz2+nPH+7+hFYvnTtI/mP9z/nr/0x/wCBH6dRg98GtKN2Vdrfw+px/Rv5DHv/AAxypDJH5lukW9/yP69SM+mPbOWCofEvn+RH9qPyN/rin7vyose2Px+g4z3ztbQVl+yovl/r/wAsf+XfPH44H0z0NUVhUQ+XNDEm6L/ll1PX/n3A/PH54qSO5bywqzbHT/ll6/j+Hc/RejUHVze5v5f18upYjWQ3GP3uxO3B69+2Pyb2xk1D92BmHzokv+px/wAsYf1/I8Yx838Vi3kW4XzpG3uesQ/6Y/n/AC98iqP2v93GJki+mP3P/gPz6f8A6sAUDpy9p/X36X9Ptf8AgOvNYj+aMtG+A/P+f8/pim+ZHum8vtjzYv6f5x6dyWr2a/c+f5P+eX/1sn+Yz0ycZqw21d/mfcfn/tj6Y5HT1I+nBoLI1XdDu2/Jk+VF/nPv356c1KdkM3mQ+VBv/wBbwO3/AH1j88+xqJ/JjZyudhi/df5JP4enTnq1qFVa3dZJNnbyvaHpx/8Aqz6jOaAIWkZf3+8Jv/D/AKdvfr6Z/PNWlX5HaJ/zg/Ttn81/WliXcitN8v8A0y6f4Y/H9cYpRebY/wC4/wDy183/APUP5fXOKAIY45If+Pobw4/df9cf1Az15zj/AGsk1JZ7sPE0f+o+mJv0X69fpjI3R4+0LmH5Nh83zemPOt/qfUZ/kM5qxJuZYY43+b/vzj04689fTr/vMAQrb7H8zZ8//Xcef5P5D+uPzNWo/I8vy5vvp/qj/nqPzx6HOKbIrKYfM8p8Rf6qL/pj6f8A6jz0PZWRxNcN8vyeT/y1/wA8/n9QFwQwBM3lzbFX7/4+T7f5wRx0NJ5LbUkIKfvfr9eD9OcH8sCpGhk86Fv+/vlD8Ohb9SV7YFVZpVabyfuJ9f8A9Wf++ffjGKAG7mjabz4YhmX/AD3BH5EH2pvyq3yn0Pp/Tp/wEfQ9ajja4VlZvK8mboc/88eMdB/6D9SMZq5+7kZ9yZR/3fToIfxHboOfXHFAEL+XD+7WPenHfP7n/vkdfw/+KcbP9z5sf3P8/vz9evXt1OPmuLZr91k+9/zy/cw/4/qc+3G6rJJ9jhG358+efK5/c/ox/Hv0IOAygFeSFtriP76Dys9T9bf/AOvn19AslurRgs2P/jHk/nzjrxznvip1jVlgbPk+d5P/ACw8n8j/APWHXv0VJVVCkf8Ar4f3P/bHp/nn096AJmXzsL5WzZ/02z+Hb+XftUMcarD+++T/AJZeVz/nrjnPHQZqxtXy8xvve2h/ddf/ANf6e/Oao+bG0aFfm/668+T+GF/z69KALDKrSIF/1Mn4eT5P/Tv25x2bA4A5qSSbzF+yxp8/mnyv+WP+p9OPXn8s7uqy28K/OzfP+98r6j/l378fr7Efxaf+ix7/AJ9n/TXj9z/L/wBl7dxQBz80jKv7r+P91/nkfyPTk87ajs5N0226Qu4/1vm+/wDzw69+3btjk1oXCJIv7n53/wCWXt/n8PfPSqu2SBd2yJJunT+nfjt8v15xQBautjQ7dmzZ9Pwx2PPvx0Ocis2FpbeNJPvpD/0x/QcH/wCv74w1xZIxvjuB53/PPyv3Hv8A565/RY44ZAvnbNgQ5P7716c5yPXpn6YO4AkVI1ZFkJ2fTv8ATJ68Z+7n25NDNClw7Q3Oz09//uXjsePRv4Ww3Ee7aqRPG8X7r/PB7dMY9ziqkjW8k26NDD5n5Z6/09B7gcUAS6gsnnIy+VN+655P/LHvb8Nj/PXgrX3TK3ypL083j/J6YwOPoDn5tKS3k/0XdmBP89//AK31zmvzH/b2/wCCpUH7FvxE+HX7O/wh+A4/af8A2nfiX4Xh8eWvw5/4SrV9Hs9B8H3msf8ACP6PcXFh4H8G+PPHevaprup2t5efY9H8H2OiaJ4V0K/17xZ4s0Cw+wC/6MPhamI/d03+G/8Aw+3xaeVrmcqkIaX9PPt9/wDw+x+k0cS3kiSQpL+5lh/1sX/Xt14P2X8z6Z4yt+VJI43VV+T/AJZ4/T0Pp6D6V/NF4F/4Kwf8FZv2qPit4h+EP7NX7PH7OeieObDS5rrxH4I8L/D3WPiFefD2DTb/APsfUNR8QfEDxx8RvAfhe0/4mv8AxJ7T7Z4cP2++sr/7BY6h/Z9//Z/XfHT9sz/gtp+wjoPgT4iftVeAP2c/FHgnxbr954X0Hw54j0DwvpupeJNY03T7rWLi3t/EPwv8U3N1oNra6XacXf8Awh99ZD8a9b+w6nJ/H8vn/WvoYyq+z/pfrbprv6WP6Iobr7LceSX+dIuOv/Lb8R+o/wC+v4pFm+1Dd0/5Z/uv8f8A63X6Zb5n/ZD/AGgdS/ay/Zh+D/7SmpeALX4b3nxd8OTa9/whlhrFxr2m6bZw6hdaPb6ho/iG4ttL/tTQddtbU6xo95/Y9j9uselicgN9HQ3U1vsh/wDaOPwxz0Hv+eK8Nx9n+7+f9f0u1lvLqNPb5bfu02bOn+eeOvb35xUHmr5m6dNn/PU5/wA/0/TDWo5V+Zo+r/8A6+Dz/Ljpz0qqN01xt8798n7oxD+X8Wfy9eD/AAyBJdbGVByjv/qvKhzj/wCv09fbuFZCskcjsrxbPKh8sf5zjHH978Rwq3Fqyjzj/rPX/nln16fz69cYJqHcyhPKhx/01/rz/hk+/FAGhDC0u/HCf9dvx/rycY9c802O2kwjD7mD+6/kep/mcY7cbVtdyt/v/wCenP8AL/vnPy2Y5I/4n+//AM8v/SfuT+J4460AU7r5f4P9Jki6f6n/AFP/AHz255PPTA/irw/Z42G5YnXj379fT/63Wr15D5IhKj5P+eX/ADxh/wA/7Pr16tVSFXjRm++5/wCWX/TEHp/PjJ7ccNQBXmto2yqw+Sn+t/ddvw46cd+O+DVhpVj2/uMbP88+p/Pp7grNJtjZ1Z9kP/LIY/c9+eSe3/189Whju4/OhjZO/wC68r649P8APrzmgmp/Dfz/AEPgH9hZNOtPiv8A8FTtNhllZ7f/AIKOaxqimX+KHV/2Sf2V5/IPXm1IvR24A4Oc198XkMjR7o3lgmeLvj/t3HTOPTk/qdvwv+x3bQr8fP8AgqtMIY+P2+tNih9s/sX/ALKx46+ueP8Ax3OV+6GvJvusm7Za9ef+3cjH/wBfPXjla1rfH8kV9il8/wAhXX9y+0bXT+v69fZfXphVrQrJ5nlfuk9P84/+K9s4y1VrhZPlbq+OOD/qfX8D2z+YyurZ3Uciqq/Js/5a/wCfp6c+2KyAfny+Gx8n/PI/r0+vXP1GaottVnx8if57e/blfTNWpG+Zx52xP9V/1x/lj15I6c/3mq7NrWzF9/fGf6c9vTOPegAj8v7ypsZuv9M8f56fNnKyx+Tu8nydj/8APbyeo9e/8vzxUHmxmT/V7X7+V/jg5+uM/TIqvHdRx3G5fN5i/wBb/wAsc4/D/PrjNAFy3s44Y9ofen+r5/rg8dfT8x92vfKqx7Yjvf8A8jfl9ee/8ytqS6jaLiPeX65+v1I/DP0xk1DDt8z+9n9P8e36UAU47iH7NtmTn/npFCfJ/Lp/j1q40MCxo3nfvki8397g/wCfToAffosM1vt85ppt2/8A5ZRf89pvwIHHPT8eDubdIRHtaHakMUOPK/5a/qO/0OewxmgCm1rJv8z93/5Lj8+R/X0I5qjcR7ZEmbzfMh/55f8APEf/AK/f9QVtTSK1jkP++H/LLyP9d5X+o7/l0+h5qjb3O2Rfk+R/+WX/ADx/l9f4s+3WgDatWhkh2r+/TP8Ay9fuPJ//AF5HcdMcYBavcILeSaSK1iVLnP73p09+ev8Ay55X6EZqj5ixwwrH/wBtef8Alj16Y4/Bm/StGZbxoYT2f/Vf9sfbB/Dn6g0AQRTbIUWYSqk3+qii4/ff9PH5e+P9rqzywuGe13b/APln155/49/Tn8Pbiolj3fNIPJhfv1P/ALKOvb65IxlmrZsvyx/J5MXlfuh+nfraf/WxgCgBU+a4dZElRPK/deVz/h+oP6HfL5u7eyiLj97+f+cDj3OOKkgWVY3Dfx/6r2/UZ9eNv1PSpP3P8PyOn+t9v07fh9Dj5QCMN5yv+52PH69PTrnjHP8Ae9MjjdA8clxIbff86dYoh5P17n1HH/1yy/aNslz5T7E/1X/Xb9Bjr65HvVhlXb9ot3+dIvz74J3D6cjj1GflAKl1ZzeZ5Lea6kQ/vYv3P5dfXt6c7sAtL9iYxPjgJxF5pz/NVP8Ak4x/FIN21pI7nznSL/V4/wAMfrnP/jtV/wC0JGZ47qHZGkXPld/8/Q5xgc/MoBCreXsbZ9zr0/xHX26jqRijdjY/3If+ePT15/iP15z9M/KTMrN5cacTf19ODk5/x5wQzo9vkpGUw7/9MP8AyX64+mO/97ICgFGeNbr/AGX/AC/oSOue3pnmoI4Wj2fPsh8rr1x68/L/AC49/wCLSXcvKv8Apn+oz+f5dKT5AvWJn/5a/UcfUdu/5UGntPL8f/uZRktW2iRYfkT/AJ656fp9PbPOcEVHHfeYsiwpEgj/AHXX/wDX19cH8Oq6DXDsUSV90PXyvp6cn07Ade+BUU32VoUML/f/AOWXld4R+Xtxj8xhgcZX0e/R/wBLf5u/z92OaRVXc3Pfrmbyc/19/wClQRtCvCps3f63y4f3MOMcdTnP+SeKsLDJtQbP3P8Anpkn26n24xuVZv3ewqnyP1wcfgP/ANZ/DqwWR+b5bBh5SQ/6qXzf8+nc7vXA6LPH5Mx8vGwY6+3/ANYfTrg9cNXmWHb5eyN0MQ/DHr+P0z14wFpqMoVFh/cu/wC7/wC/Hp05P/Avw60ALNZ2flouwQp/0y/5a+T/AF57A49DgVb+z28f7z91s8rjvn/HpnPHTjOQaqy+Yy+b5Ubun+qHXp25578jn0HTCwr58i7WT7nv/XP17H/dPNABLdXEfyx/vkeX/P8A+vDZ9OKmt23SIy/Jg/56fTsPyqrJI1uyKx+Q8fusc9un19yD1wM1YV4Wbcr71f8AD/U+nU5/D35zigCGSGSNt0L7083/ADjtxz0z9CeVd5a7BMqbJPT/ACCAPxx7HmpoVt1+SN/k/wBV5cX+Qf0x24zRI0PzKybHHv8A5z7jA+pzQBleY27Y3zn+v0OR29vy5pkke35tn3/w/oR/L681eXb/AN9/us8f/Wz+X1xg1XuGaH91bje/+P5/0/DGGCeSPb8SvD5bfLHnYnHmy/5I7f14zivj/wCEcl1H+3l/wUI0uO2tYtH/AOED/YP8RxSef++m1jUvA/xk0e/P2c7v+XXQdH7f99fYBt+zIl2r+9l9xF0/w/D5vyzmvibwT5Gn/wDBRn9sAKm248W/sZ/8E9/E8hP/AC2OjfFD9sfwQZ+QOm6ys+n5ZzWq/h4j1f8A6SgpxtUt0X/DrS7/AD+/Y+yWaRfljXd/0y7/AOTz6/hgCnR3TSRvJtzv/p+vOfQfhnDO25XcvPknys/6nt/n+fepI/LjVFH8Hp/X/wCsBn2yduEY29X5flrL89fO3u0N8yNVBLfP/qv89D7Y6fXrUsyt5aj7qP8Auvr+ncnHT3+b+GBmWCRFX593+fw79B36jG5rn7u52Kfk2f8Aon0ySD/46frwDVExjb1fl+Wsvz187e7mxwSSPtm+eHpmLt/QfkcdjzhadxFDaZkWP5Jv+WX+evTrheeo4q9N5kP+rcQp/P8A9C/Q8cZz0Wt9qhmVIS5m3xfn/wDXA7D6dyyhRnWe3zn+f7n72KL8+vPpjqR+HNWvO+b7+d/7odvy6/zP4ZwtdGkVnaO22b+en/6/w49+Pu1NNCyx7Y037/3v/wDDjt2xy1BMY29X5flrL89fO3u01ZVbb15/P2/n3OOvPJqRmWRomkwiPF5X7r8vU9/f33LmpNu7zo1++mP+/I7f5z3z6qQ2rfJ8nkp/zyl69fp1H0/DtQEY29X5flrL89fO3uw/LHs2/j2/oSecZ/Qjorm/eRuzfc/55fT/APV+HTnOVkmh2My/wz9j/wDq4/I9O/FQ29u23afk6ZwPz7j9AM+nBDBQ1dsbBVf5PUf5OMdentzTWxu+ab5H/Dv79ev0HbpVqSNvuqkXyS9e3T2I/XP0qlMsm7d5O3H7odv/AIr6e3TnOaAE/dt907ET/wDUMY9Pr+VRwr5cm38P5/XPHsue+3HzTeWsX2bcfp9PXj+vP0xlnCNZG2snyfj+57Z6n+nbjg0AU44dyyH7mcmHyu/vnnH5e2D/ABO85tm3Yf8Arr83+Hp29O/epvs6suN+f+uX8hwPyx+WSVb5Ij+bzv8Atl/9fIH555PbJWgCm1xtkwO/4jv7j+fbBAwGp11D3h+d8f6r+uO/5jnkEZ21n7buGfdGIpEftn/6+e/b/wAdHDaKSfN5i/IE9vx9fyzn6jA3AEG2FRuW2i/n/wDW646D65xTWuPKt02w7Of9Uf8A9Y+vQe5PBYXa833NiOfr7ew9e2R7Ul1IYcxqkT/59vbv27BulBPJHt+JjKqsrsqbZk/1UXTPtjDdvfjtnNR3Tsv2aEPz/wBNfbt+Yz/UYIbUWNTI8y/Jv5MUvT6dP6N74/hjWWMlLWT5nf8Adf8A6+R/T/dXGaDGUej/AK9NX59dfK5Vs42VZm875P8Anj/9fnv/ALvbr1p01w0h8uZD5L5jGP5fxZ/Pv/FkVNdQwRskMLiD/lr9fJ+vTOP9r1x2bHguGZXMc0T/APTEcfnyfb+pINAGk1wsdvt8kP8Ah/8Ar+h6envWe1vDcMkypsmSL/POB/noBxVpuI/mji+SL/W/56f5FVWukjXd5n+fYnn9PbaOtTyR7fiBM8PmMklskSOn/PWG3x/27j39Oe/Jzheg0233/NsiT90P9VD0/Hv+OMdu5bm5JFVkWNPn6iX/APX1+nHpkZBrodN3BYV674v+WfH+f/HfTbz8s+zj2/CJpGpU9X23t+Fvnb5aWP44P+C7dnqGm/t8azd3EIgh1L4D/AH7LFF/qfJs7j4jW9zce32r7Vg4/wCfLNe7fsAzReX/AMEcIY5cTXPhv/grn4O8n/ptpv7Q+heKvs/b/l01XPX6EZO3mf8Agv8AaLcWf7V3w6vpPKdtW/Z98Exfuv8AnloHjDxPb/8AuU65Hvjik/YDdLn4b/8ABIjxJboReeG/27/+Ch3w+lliPH9neMPhv4n8UnT8bTnN1pdpeeo+xD72K9uEE6FG3Rtbf/baa76P53CpH/5Fr/g39enz6H9UM032hUXf8/le34e35DPHfFC/vl/uOn/6uDwfyB/UGmabJCI0Uw798X8vx/x47DNLCq8hf+WnSHj+eB+WPY5yK86fwv5fmaDvs8nl5jfY7/T6+/p6NnrxytWt3l7FbyvXjj9Ov5n6ZzVZfMjk8xiP6D68/wDxPTjoTUDbWZ9qfc9/84/T9MNiA1gqs8ivnt+vf2/ye1alv81u8bf4/px/6FweeQcVn+Ww3/3E6H6cc88fXn6cYW40cklv+7/j8nt/LnB+oB/3TUVJez/r7tL+v2v/AALTl78v9zF0V6ff6+9+WvZH5i6lb/Yda1iH7v2bVLyLn/pjcfZ/fg/hjp3zWfcbchlcu79vb+n5/XGa6jxovkeLPENt/d1nUv8A0o/P/P1rm5o2aNPL+5Hx0Hf+X0JP1/u/Oz3+R/SWXSthKPq1+Po76+l++hz8it93r6f5AGenv65rLugQvl+3r+Hp6e/tjvW1J9128v7n+fTB/NfQnkGsuaKTbuPzxvx6dP6YrkO8yZNiybV8rDfT/wCKz+vfHfdVGW3hKsy/ffj9foP0J98VelhVd6t8mz97Eecfl7+x/lhs9omDJ2R+f89M9Pf29Kxn8T+X5AczqEckcv8Ac3/49Pz56t+tdF8I2ja+8VR7/JeOXTf3WP8Ap3uvc8e/GfSsfUP3yvuT50z/AJ9uO/PTPONtWvhIvk6/4tjk8v8A1um/l9nHbHX6dP8Aa6r4uP8A90rf4jDFf7svT9Ue6Wv2pV/dzfcl8od//wBf9O3WtTzJlj+z3Xf919qj/wBT5P8An3+pXGWpL+5m8uE7t/Q/6nr/AJ9R6cfwz7r77O/nJE6SdPK/54kd+n/1uuD0r8jqdPn+h8l7Pz/D/wC6Ghb6baxR/ufm/wCmf+cfjyvrxwrUX0e8muNtq8X2ZO0sPHv9emO3TPu1FmuLVvOjufJROfK8nPH6c/nnsRjFdZHM0ke7dLDs/wCW3/yPyf59ucZrmrfB80ZlGPSZGjuWZ/JdovK+s0PGO3HHoenXgUWOkwyK73HldfK6eSB/48O59fwHO3Qka4XYqzeds7D0/wAcfy+lU7izjvA7Xc0qvD/qfKnMP5/ez+n4ZBUox/5d/wBfddv/AMmWwHK+LLZYLjS447S5ZRpRIPkjvq2reuPT/wDX1rlNh/58rn/vytdt4htJ4/7IQXd7xpTffm+b/kLar/nt+mW53yLj/n7u/wDv9XYtl6I8Gfxy/wAUvzP/1P3sms0eztmXjZY2fbyf+WFr9ev/AAL8M/NRVlt4/lTt/qv5Z65/L88VehaSPT7MSfP/AKLZ+nH+j+nH5/mDkipIbe3m3tImHfkxZ+mB7fpx9MN5dPr8v1PHMPb5jbgfuf8ALI/48fmR7d/lhkh/cc/I/Tof55bP+PTPRdKaLyWXafw/l37/AF/EZqvJvbf8h3oev+T6n1/L+HQqHxL5/kZLtgbf+mfT/OfU/wAuOtV2X5U9ufTk8+/+fTOK1lt242nGP0/mD/XvjpUclqWXj5Pw/wD19MZ6nPT5eTQY1Onz/QzVRl+X+/8Ar/P+f0zio5I2X5tnydPb+nY+h9z0q15UnmIc/pn8+R9Qc+3NV7jzH/1g+TPr/M4H8vzoMzNuA0YEcZ9/T/P9ce9QqLgLwd4/z/n+L6d6vP5mwbsbc8f5PPp/nFQxyrGu1Tx9P/1kdff/AIF1oNYbfMy5l3SeZJ/B15Of5Dv7cZyN2CGoRyeQN/8AA/7qPH6+v9fTjAZdi4Zh838HB/8A1f1HPbp1rGkjjx8v+Gf1z7/xe/rQOVP5fK6f/k0ben5faq3UyySf7f8Ahj/9Xbnn0DU/MXa/+xz6/h+nuPXkYWS42iZ2b5U9ufXjqMfr69sVlrcfMsI/j6dDyf8Avn274+ufmqMb+n3/APt0f67W96faeX4//cxs0XnLuV9v5f8A1vc9D3560kkjRxpG3/bL/wCtwMc8fdOevYCkbbCyLJ8kf0P69Mn/ADgZ21HNHJt8zZFsT/Pp+GOMepzWnPHv+Ae08vx/+5jmuI5G8mV+npnH5Y/r9Mc7qknl+c/+r/1XPX9fw9aYzL5e1fKR/K/78/z/APZsY79VhjmX7P8AN8+/8P8AHP5/UjG2qJn8T+X5FG4/eKnl9v8AW+UM/h/Cfw9u3JrP5jCRfukV+c//AFsZ/Docfw9WuSfu43VW+/8Auvf8f8/XvWTuXcm77yf/AK+fX19utBJXZvNbaPJTy/w5+n0/w71Vu4fm/v4/5a/4/wCTx7klZPmjk8v90fM/z7+x6DrjNM2v2+59f/1dcjt37YFBpT6/L9ShJ5cfynnZx1/PnHH5flztp/8ALT5vudov84P5L+XStA27bWkU/Jx/9b09s8t0HzDktXkWRV+X+D6Y/POfX69flwAwaGXIvy/3D9P8D/X15GKqy+Wyp1+T/Pov6HPPQ4+a1tUgk/Pz/n+I8/y984qvKu35fLi2D/P+PT9c7mAKrf6xNr/ciz/h659ue3fiq/mNj36ed/8AWz/n07VMeOvH14//AF96rzK3loq/c6+5/X26ZOO+cUAUZeV+b7nXP19ucfkOvXk1T/5Z/c2f/W49uuPU/TmpP3is8fb1/wDrd8+5XHryKozbvl2v8n/1+PXn0yPzGKqMb+n3/wDt0f67W94GebuZlCbNsXlDjp7H7v8Aj1xjNUmkkih8z7yfnz+G36duvHTFJ5zJN9wn91j8vwP8vxGQKSOTjb68+V/+rrgezfTmtIxt6vy/LWX56+dvdCGOTzY9q+3/AOo46jjrn3wc4r83P2yr77R488KaXv3pYaNPdeV73mocf/WJz6nGQK/RWZpI98gTyX9en7nr/tenHH5fw/lf+0herrfxpvLZX/c2dhptr/8AX7dM/qeTkmuqj/D/AO3f8xUf94oeh90/sW6GvmJeMn+v/wA9u/YcL/6FX6xr/wAets2z5EP+PHGePxX8a/O/9knTY9P0Ow8uH50tbP6fvrf04x6f44xX6NLIDb/Z/wDlt/P+X489u1cVH4Pmz0a/T5fqZ0knmfN6A+3+OOnv9BjFJt3dR/0z47/Xtz6fMf8Aa/vRyKyo7SZ/1v7qLH8un6nnpxk1ct5P9I+Z9mz15J/PH9fzGauUrer8/wA9Jflr5293hjG/p9//ALdH+u1ve6fSbXyGdf0/yRjv6+46V1PmJHbpt8pP0/xxj64/I7ubtfmXzN/ywf8ALXyeox+Pc/j14xmreI9ybfn3/wD6vf8Al9c8CsTqjGp0f6/pK33/AH292VZfL+YPs7YyBjH/AAE+nf1/izTZGVZEZf336fj0P8j/AMB/iq3CnzvlT7n/AKJ9Mc8/j788mpooGf5dux/r0xx0759j7c8UFQ+FfP8AM6i1iVvsy5+RP3uf857e3XsT97plWGP/AFfL/wCe+OO/Hv8AxZzXO2f7uNFZN7+V5X4/kP19+mcLvWMbK3nN8m8/uu/+Hv246ZOTXOYm5a/uV++f89f72P1znPoa1lijZQrfJ6f4/wAucL9KpxiNf4PnkwP89+nH8gDktaEf3NqfP9en47efXnHpzyVALS/K22P9fb/Pc++TxurzL8xDdH/z6n+mfxxUilo2du/59Pbj2+vqeDUfzP7D8/8A4n+g+poAkjhhVvr7fX3H9fp0qN+d+Pl/r/h+fOe+aZHJtbHTt+XHTAx/499Rj5n+Zu+Yfc/LGfzA59yPXHWgAjk8n/Wcj9Pyzj/x71zjpUcky/dX5/0/+sOPUn044LV/3cj/APTT8+n5Z/T8KmZQy5/55+/f8v8APXPBFAFdvLk+U8Dt3/w659W/4Fn5W/Kq/u/u/njoP5/X+qyeTu+aP/rn/nOMdPRvbOKnjt08vn+A/hj8hn81P6UARRtIu/8AufgOPrg/y/Imnbty7pPk55z/AJP6D86kVdy9sYHX/wDWP5H8KoMn8PXP4f1b09frnPygFlY4/vQ87P0/X/D1OOlOTKx7lT7n6fpzzgde2ec4oVY412g/UYz04/zwv04qTzFjww/79e/+PT09+oDADmXy9jcp/kf7vftj64zlq7J8uQ3+R757+2fqP4pWmUxpj/We3/LH26cep+92+lP/AHcihV/duP8Alr7+nT8jkY6HINAEMKuzc/J/n8u9aU3lsqE/Iid+uen+Pp3xxg1Tk/dqn6dv6N/Ie9U18xvlmf5P+WXtn36HA9u/Oc0AWrpvLVFMf+P9fx59hnIpzL5g3R52f8sov+mJ9+nHPb2BHWrHyzQ7ZPk/65cY/wAP19DyMqPD+5dtmP8All/nrjr6/TORUSlbRb9X/S3+at8ve5yGF1hXypE+TPm8fj2IH9fc0LJDbr5Yy+/93/2x9unb3PuKprZv/wAtHy7/AOffP5/T/amWOPHzJvftjj6+vX/OOlZATSfPD+5/g/5Ygn/wH6c+/X6A/eqwyLu2uIkx183r/n/9VOzGPunZ+v8AMKP0z9MjceWrL5np7/yGOeT1yvsOBQBoZXc7Sfxcfuuv17g89eme2MEtDJd7bd4/Jx/01z79Pujn1Iz06DGKptmNXEabOPXHH6/ofxOfmqvbyXEiY+dP3P8ArYf+ePqB/wDW9ecAUAZaKt1J+583MMIi5/yc569V9yOK+K/+Co/i7S/Bf/BLz9u/VNUfyYL/APZ48SeBLGI/vZptX+JGoaX4I8P24POP+JpqloOBx75FfdC2rLLuX5ESPyv3X+R9e/P1Jr88f+CtHh9vEv8AwT1+KnguGH9547+N37FvgOKXg/8AIx/tcfCWw9j/AMeoNp938+tbUP4kQjHov69dV5ddPOx+klxptla6LZ+D9Y03TPEOj23hfwfo11o2vaDo/iTQbw6D4P0HR7f7Ro+sWt3pf/Lr/wA+X59F+WvEH7C/7CHii/m13WP2H/2UJvED3X9oS+KNK+Bvgfwt4q+2/wDPz/b/AIXtdA1Q3eP+nzvwVya9d8ZfHz9nvwf8VJvhH4u/aB+CPgz4qPFDLF8OfGXxU8H+FfG02m/8e+n6hb+F9Y1W11T+y7r7J/ol59i+w/6F74X0zS7Oz8R28d94d17w54ntn/5efDniTw/rFmOMf6PcaNdXf2ofj16dcqWxH83/AKSehLEU1/eX9dP+D9x86/s+fsyfsw/se634x8Q/sw/s/wDw/wDgxqfxCsdI0HxldeCYtQtDrGm6Fc3eo6Rb3EFzqt1bWv2a8uyx+x2hySc7eTXiup/sO+BPDf7Teu/th/su/FP4jfse/Gz4kaDrHhf42f8ACq9B+H/ir4ZfHey1G5t9R/tf4j/Cf4gaXqmgjxjbarbm+PiPw0dCvjf/AG/UOdQv9Qr7y1Dw3NZ/u762urP/AJa/vf3H/wBYfr68ZG7mdWkaGGH7NbQ+d3i/5YfX/Ofx5WsZSxG343uvy/V//I4xxFvL5fpeX5/J7x+Wv2f/ANkHwH8Ifi/8Rf2lvF3xE+Kn7QH7WPxX0Kz8G+Nv2gPizP4Ys9dl8HaP9lt9P8H+D/B/gDQvDPgXwH4WFrpdn9s0fwfpNmb/AOxf8TD+0MGsD/gph+yTrH7dX7Hut/APwzq/hHw98RdM+I3w9+KHwv8AFvjj+2P7B8H6x4Q1j/ioLj/iT2pu/wDie+DbnWPB/wDoYH+g3vcYr7MjuLqSDcyRbn5ix/Q+/wDnpU8MzM6f3Pz87t6jt0GPoRTj7Tn9p1/JeT0Tf33/AAJ9r+88/Xz/AMN9+vf7Nj8+/HX7C3gWD/glb8Zf+CffgfwZ4Dtrz4g/Bezl1TVNA0K3/wCK8/aW8N6PoGoaf8YLi3v/ALHdXPijVPGfhazvMi9sfbGMrzP/AASo/Zh+JX7NH7LEOqftE6ff2X7Unxdvv7U+KEOva9B4q17wt4K8Ez6n4e+CHwgPiGA3NqNB+HXg66zZ+G9HP9h2Oua7r1/p+L++v72v0xjt42+ZU+vlf8sf+vfp/X1z/DSMtrpoWY/PMn/f4zf8+45Pb379qiU6tSn7O34W/XW/XTTzv7vRTq/8DX77e796f/gW4+1aS3XbI5h3n/j1lh/ff1/Dj65FfzsfFr9oD4E/s1f8HG3i34j/AB7+I/hj4EfDq/8A2BtC8E2XjjxtPcXumaz4v8SafpU2i5Fv9putKtdTOhX1n9ts7T+w9E/sUWF9/Z/247f6H45o1t/tEjyuU/5bf67zvOP/AALpnoc5/DNYOtWPhjxV/Zt5r3hXwl4t/se68zRv+Ej8N+H9evNNms/+gfc6za3X9l/Zf/1Bfur1U6vs4ezf66fPz9O+sftZ+z8/w/8Auh/O5+1N8Rv2R/gN/wAFktP+Nn7Xnwr+Dnxs/YZ/b2/Y9+Fd14D+KnjzwRb/ABy+HGg+JNB0+0+zfFDR9H1C21TSzoXhj+y9I/4Tyy0exvdc0Pwt430Dx5YWR0Gx18L+i8ln/wAES9M+LX7L3hn4G/AD/gn78ZPjf8VfjL4QtfhPH+yb4c+EGp+MfAjaPBqvjg/HnxDceEPsl3oXgTwHbeGDefbfsmb7XDoVjYWGSd3218XPht8L/wBor4f3nwp+N3wr8G/FbwBNqFnfjwT480C3vNCsrzTf+QfqOj24JGl6ra8f6Zo4sf8AQf8AQMno3mfwD/ZL/ZY/ZXTxK3wD/Z3+HfwevfFFqbXXtf8AAmnGPxjeWbEsbA+Mbk3WvW2mWxJa0s7O9sLGyJJPJJqZ1PaaWd38v8+i7q397c6PaeX4/wD3M/MvwTq1v4s/4OcP2ztTtX+T4UfsSal8P/tMWYpp9R0fR/2ar+41AnkAra/Eb7HdCyH+hfY2P93dk/tjp4b8e/8ABwd/wSE8N6pYR63/AMI98IPF+ta9p83kG7zqOkftB+IPB5ubYcG2tLrwJeXals8WbgcnC/cfgP8A4Jwfsu/DD9ou8/as+HmpftDeFPjjqk3iSXXfGNz+0F438a/8JUfFVtpX9v2/jGw+JH/CYaXr+l6paaVo1neaPe7rEHQ9CNh9hOh6EbLmfEn/AATZ8L+Jf21/BP8AwUEk/aY+NyfHPwJr3hS60Lw7qnhz4T6x8JbTwp4U8L694Qt/A9h4f0/wv4W13TNKPhjxl4wtPtZ8R3/+n61fahffbs2IrSNT955+v4fD9/z90rnj3/A+Tf8AgtXoc/ij9rj/AIIpyeHtRu1+JurftZz6Na3NpOBqUXw+0f4j/BzxRrv2e4gzc/ZbNtCBtLPJsiuQCuSV5z/gtt8IdD+M3/BQ7/gjn8JZNEsNS0r4ueN/j94b8dxXcQmPir4caR44+EviDWPC+r9DdaVdaDpfiXSDz/x465fCxxkV9R/tkf8ABPD44ftUftK/s+ftH+Ef20fDnwguv2V9Ql1n4I+GJf2aT42vfDeu3mv6F4o1jUNY1j/hc2g2nigardeGNH0c2Z0bRCPCq32ngj+0De2Xy9/wU98PfF7x7/wVP/4IreDPBXxM8JeDPjTLoXx31nwt47v/AARqWseCtB8VadcW2v6h4gv/AIb6frltqd14X8Uf8ItrGj/8I3aeJV+w2F7xrp+wkN2U6y+XrbX7nZ/+BX6NGJk/8Fzv2WP2Z/hx/wAE9vFXx5+Cvwg8CfAb4u/svfEP4NXfwi8U/Cbwto/gO9tdI174oaFoB8MXX9gW1pb6tpmmG5s/GGj/AGy0U2WuaJYa7p5yQV/Z7wSniDWPh34A8ReLoYm8aa94I8H+I/EcsUPkww+JNZ8P6ZqGseRB/wAuv+l3Pv8A0X5G+N/7N37V/wC2N4n+F/g79qHVf2W/hR+zP8Lvih4V+L/iPwH+z7rPxI+Jvin9orxH8Ps3/gjTvEHiD4geFvAmmfC/wHba99i1jWPB9nZ+N77/AJh/9ugHT9Rru/2i/g7+1/8AFb9pT9nvx98Lf2t9L+CH7PHw0ls9U+LXwg8OeG9Qm8SfGC8/4SD+0NZ0/UNQFrc6D/YOqaDa6P4Ps7P7FZf2HYf29f8A9oG/v9PFhy1q3tP4n+X+drd7q3bUJf8APv7tLeml3f0v620PrxreO4mSNvkeH/0cf89Mt168CvxW/b707RPid/wWO/4IqfBrxV4b0rxD4b0fQv2gvHN/pl3ZQana6xONP1bxPp632kT5tbm10y6+GWj31oCFDBc8EIK/am8uo42f5Jf+2PP+e/XOfbAavhH9pX9kzxb8Xv2kv2Y/2yPgr8dNG+C/x9/Zg0rxV4R8N/8ACb/CX/hb/wAMfF/grxhp+qW+r6R4n8P6f4z8Cana3Vqddu/7Hu7XV+mQME6c+n1Rlb0/R+Vn1W19fKxx0vjX9dUfGH/Bc34ReDG8F/sFfF/wJ4Q0bwr8fdN/b1+B3wg8EeLfBum6d4V1K90LxJfnxgPDFxp+kWmm2mqWtr4y8HeG/Emjf6EL/Q7+yzp+LC+vzXTae3i/47/8HB3/AAUZ8K6p+0t8RvgJ8Qvgn+zV4V+En7PFh8PvB/w38S+I9e+GF34e+HHjD4n/APCP/wDCwPCvjHQBdaXqnii08ef6HpBvtdOt9L6w0AfYvtnwj+zv4+8V/FTwT8dP2vvjHo37QnxI+Dl/eXXwI8OeA/h7/wAKZ+A/wlmvNP8As+oeONP+F/8Ab3jLVPFHxaujdfY/+E88YeMNd/sPQ/sGn+EtA0H/AE7UdQ8i/bn/AOCZ3w4/bX+JPhP9orwz8afi/wDsvftS+D9BsvC+jfHP4Oalc+bqWg6YdTOj/wBoaNb6poOp6ZruhWuu+I9H0jxf4E8R+FdbOh65faFr/wBu0MLYVX1mPb8Ynfy0/wCH+vntv+nlfoeh2P7Fvwr+Hv8AwUG/Z4/bB+On7Xvxz+JH7UvifQbz4afBvw78UYPgP8PYfid/wrf4YeMbfWILfw/8H/hN8Oj4o/4Rjwb4n8Yavq/2wfYc31h/bwvvsGg/2f8APH7JcXi79i7/AIKQ/wDBXaz+MHwy/aQ+I/gD49fGP4P/ABF+Ffx5+A37NXxR/aKtDrF7oOq+OdQ+HHjH/hUGmeKtT8LnwvoPj7R9Fsxq1np+hWN5oN8b+9sbHUNDLfVP7IX7FHhf9l2TVfHnxI+Ovxt/at+NEdhr32/9ob9obxJrHiTxV4P+GAt7XWNZ+H/wn8Majr2v6Z8OvDGq/wBg/wBs+JP7IJ1zxVrn9njXdRFhp+g6fYfjP+xN+yh8J/289K+Kv7bPwg/4KY/tPfse+Nvjz8ffiz4y8R/s6fCX416B4Q17wFp3/Ccar/wq8/E7QL/xna6p4p1TxR8Obbwf4x+2H7foJsdcGg6DnQdPsDWlGfX52/B68v8A7b/mc/s5d193/wB0P1V/4J9/s0fE3wD8f/8AgoR+2P8AFb4V+I/gJ4g/bg+OehX/AII+CPjKXwfeeMPB/wAJfAZurnw/4g8cf8IhquuaFpfjLxlr+vXl5q/hvR9ZvfsH2Ej7cclq+df2KNdt9e/4LN/8F3NVs4ZLN01n9nDQobaXr/xIv+KeuLg8c/arrSvbH2/t1r2j9maw/aL+C37V2m/A+x/br8Uft0/CiH4D/ELxv8Vb/wCJ9p8OPEniT9nX4nab4x8H6R8F/wDioPBBvNVtD8ULU+Oxo3g/xHrN9/blh4G12/sbDTzY5rqf2Yf+Cb/h39ln4+fHL9pbQv2ovjn8UfiF+0ZFqV18WtL8b+D/AIT2eg+JPEl54wuvHFv4g+0aBpdvr1pdaDqmqXlp4btLO7+w2Oh3/wDYOfsFhoC6fn7f2el/Lbt036enz6CdH2a/4b8LcvXy+7Vy+eP2Uk0Px3/wXa/4KyfE5bCxttb+Cnwd/Z8+FWharYdCPEnh/wAG23i/ULjgf6VdXfha1szgHP2HTxuGKxP+EjTWv+Dl74rWklwbyTwp/wAE1LTwxrN12h1KL/hAfEE/nzf8vJtf7etMksdwwABjDfVv7Pf/AATx8H/s+ftOfGv9rDwz+07+0Prfjn9oaXWJfip4I17w38GIfAfikanrH9s6fb6h/Y/hm18UWtr4XumtD4PvLO7sL6x+xfYPt19YfbxWV4U/4Jw+F/Cf7cXjb9vqP9pz45638ZviLL4ki8b6Dd+D/gvZ/DfX/CviTw/4X8L/APCD3Gn6doVp4otfC+l6D4N8H2ej/Y9YF9/xSthfm/v/AO0Ne/tDnqYj937P/PV9f65WltruaR6eztv59v8AL5WP0UsrjT5rq2a6k2Wz/upfK7Q/9e/19h7YOd35BeItQ/4OGvtmoHwh4e/4JZJ4Z/t3Wv7B/tSfxP8A8JTD4c+0H+xbjxB/xPWtftN1pn2LP9kbs3vTHVv17h0uFfJ8uSL/AJ5D/nt+WOf0PbJ5qGbT9y4luZd8f+q8qbyf3P8A27g9PYj8c1nRlU9nt/w7/Ly11/m193l9p5fj/wDczI0Pw74o8Y/C3wfovxw8N/D7xn4pvPBHhu2+L+n+HNH1Cb4S6x42/s+1/wCEot/C+j+IPtN3/wAIb/an2w6PZavefbvsXWvwa/ay/Yl+Ev7K/wDwUf8A+CV3xS/Yj0Xwl+zr43+OXx48R+CfiV8HPB97qek+FvG/gnwTDoXijxz4m0XwPbaoBpegnwdBrPgbxlo+kj/hFb7XLzwJf31kuoaFiX9Tfil+yt4q8a/Gax+Onw//AG4/20f2ddetPDmjeHbrwJ8HPFXgDXvhLeDQP7VMGv3Hw3+K/hfxP4Wtteu7W6+x6z/oYsr77Bp+LEX9g1dB8KP2bfBfw++J2p/HDxR4t+KH7Qf7Qeq+HP8AhGLr47/H3XtI8SeKdB8KzH/kTvhf4Q8H6F4P+E3wb8L3P2WzGsaP8LPAWhnXMf2hr+o6hf8A/EwbWFanT8v67e73/m9bXtIp9fl+p+d/7cujxaP/AMF1f+CL/wARm1DZpPjPwn8a/hxpWnyr+503V/Cuj+PbCA253DH9u3XxO0YYwf8AjzsOOBXQ/wDBeb+2td/4J4j9nzwrbS6p8SP2pf2m/wBnX4I/Drw7FBcedrHiOHWLrxwRgWrC1tbcaDaC8vGBFjn5uN279Ef2mP2dfhj+1T8O9K+HHxQsNftj4P8AGWj/ABQ+HPjvwRrMHhT4hfCX4p+Ff9I8L/Ej4b+IbjS9VtdM17QbnP8Aod5o97od9/x4X1hqFh8q+feH/wBleLUfjl8Mv2h/jz8ffjb+0x8U/go2sH4Gy+PIfhf8Pvh78MdX8R+Frrwv4w8X6f8ADj4MeDfAeheKPHXjK1u/+Jx4k8Xm9+xX23/hE9B0LGnWCuNan7Pb73/Wnf18jsPyR/4LKeB7T9l39q3/AIIm/tW30hX4N/szXfwk/Zv+I3ifyPO0DwtqXww8YeD9XuPtNuDdXdrbXPwvPxI8SWN39i/5p1qH/EwP+gV/R54isY7XVr+FfKvILmWe/sLq1/fWd7pt5/p+n3+n3Fuc3Wl6ppQs7yzvMcWOemDu8p+L3wu+F/7QHwr8YfAn41eG/wDhOfhj42i02LxJ4XlvL/R/32j3FprHh/WNH1jR/s2qaDrvhfVLWz1jw3rGj3ljfWN//wAeA5r5B+F/7FXxh/Z58I2Xwz/Zr/b5+PvgT4TaKbOw8EfDT4tfD34P/tCWnwx8OQ/8yx4A8YeMNB0zxRbaDa2v+iaRZ6xea3omh2X2CwsNAFgKzlOnU1qLT0/PV738vQuU/wDn38tlf8Glp636Wtc+ztc8ZeC/DeoeD9D8TeKPC/hvXviLql5oPgPQdZ1jT7PWPG2sadp91rGoaP4O0+523WvXWl6Xa3msXlno5H2Gysb+/wD+XDbXa2VwLOH/AI9pb/yYpv8AQI57eGa88m3/AOPe3uLgC2tftWfsf2y8zY2P4Zr58+Gf7OugeA/FE3xQ8ZeO/iD+0B8dbvw5N4Xufjl8aLzQLzxhpvhW8v8A7RceD/h/4Y8H6F4X+F/wk8G3n2SzOsaP8N/CGhf25/YljfeLL/Xb+xF8vvf2eRWTzP4/3R8rv+gwfxPvis5ez/5d7df6+79ehyV+ny/U+KfBvwV/bhk8P6J448Y/t7X/AIY+Md/f694k1j4Q3XwB/Z/+I/7KPg/+3tQu5/D/AMJ7e30jwH8L/jx4o0H4c6DdWfhv/hPP+Fv6Jrvji+0Kw14WFhYG/sa0L/42ftxeD9H1/wAH6p+xL4M+K3xDmtbzS/BHxu+Bn7RXgfTf2e5tYvLf7N4f8YfFD4f/ABfufC/x3+HOmaXdH+2fGHg/wf4c+MF7Y6HYmw0HXvF1+Bu+xdvDib5Nn4n/ALd/mH5c+mRjNWvseYY2jb52/wBX/wAe8OfoLcenf5e+OmKr2nl+P/3Mz9p5fj/9zOf+F+i+LNB+HfgTwv8AELxz/wALR8f+HvBHhvR/HfxLj0HT/CsPxC8Yabo9rb+KPGFv4X0dbbSvC9rr2qfbLyz0e0JsLGx/0Drlm+Qv2p/24PEX7LnjuHwuv7CH7bn7RnhU+F9I8Ry/FD9mXwh4f8eeFPP1j7V9o8PfYONUtNU0L7LjVzjAPPGnivu3T4YYY/L374U+n5dRj/PTkrc86a02Na3N1Zx/89Yru4s/O/7d7fd/L3wcHbMZW9Pu/wDbZf13v7rvDsvuPwh/4KDftw6x8Y/+CJ/7bvxa8G/s7ftP/sv6x/anw3+Bus+Hf2mfAlv4E8ReI/AfxJ+IHgLQPGGr+F/s+fteganoWqf8Ide3gsrIWN9e39gNwKmvor4M/wDBLf4d6X+xv8KPhv8AC/4zftLfB/40z/s8aP4j+H/xa+Gn7S3xv0jwToHxs8beF/8AhYFv8QNQ+B/hfx3pfwl17S9e8ear/wAVho//AAjdh/buif6B9vGK/QP9oT4K+Df2pvgL8Xf2ePi1eao/gn40+A9S8Eapqlqbe81jw3NMbW48P+KNH/tg3Vrda94N162s9Y0c3n+hD7D9gA4w3xH8D5f+Cj37OP7MPhf9mW5+Bvwg+MHxp+EvgP8A4VV8CP2qtL+PHh7w38DdX8E+G7D/AIRf4f8AjD48eDvEH2n4yaD488L+F/sf2vw54E8I+OLHxXfaJj/hLNA+3jUG7KeI/d/jt8+/z/TSx0Rj7SH7vT+vPlvbfby03l+Vurft5/tCftX/APBuh/wUQuvi5Yfb/jl8DfiN8Nv2ZfHfjKG0t/7T8YeGtS+JHwmufE+seKLfw/b6XoI1/wAMaXqmseD/ABHrOkFtE8Vf2HYa/wD2fp/9oCxb+gb/AIJuRWWmfsSf8E6Lbw9J5+hW/wCyt+zVNY3csPkzTWd74Q0HULm4uf8Aj2/5erq8+2dPx/h+f/2ZP+CeXgX4Pf8ABPPxX/wT++IHiYfEGw+NPg34nRfHf4i2ln/Zt34p+I/xUuLrUNQ8X6eILU3ePBuqf2MPDf24Pfmw0SwJJJLV4/8As4fEr9sL9k/9hPwZ+yd4j/Y++MHxD/bD+AngjxV8CPgv4t+HNn4QvP2XfidoWj/2po/wg+LGo/GjWPGOl6Z4O8L6DoOqaR/wkmkeJLPQvHN9e6Hmw8Jd1qUqdtF+q+esv0+drDjD2ei/L59ZS7/8P9n8pf2aPiD4s8K/8EwP+Dij4oeAby7trbW/2t/2idL0m5tppoZdOtPGsJ0fV9Y02e12m21O28PeKFP2y0INkfsRONy7f1c/4IneCtC8I/8ABLj9lw+G7e2tH8dR/Ej4j+I2tbO3s93irxJ8SfFH9oWB+z2loc+GLW1s/DlpwfsVlY2Fjnk17L+xb+wH4F+Af/BPY/sPfFZ4fHifF34f+NrX9qDWbDUfOg8YfEf4wafdf8LJv9H8QW9roOq3dp4Xurqz0fwH4j+yWWu/YPCug35P2/lvzp/Yl+IPxg/4JT2vi/8AYT/bS+Gnxf8AFvwU8N+K/Ffjz9mr9sT4D/CDxt8X/htr2j+Lr/8Atjxh4Y8X+F/hfpfibxl4Nu9U126HjC0srzRjqHhjXr3xb4TFlqPhPQ9B8Wa5FT95D2dO/o+347ennqUfvVqkNm2n3On31nFqVnqVrNYX9rdQ+dZXmm3lv9nuNPuLc4N1a3Vr/ofIPoDVHwr4a0HwX4d0Hwf4N0TRvB/g/wAK6Npvhjwl4W8L6b/ZuheG/Deg2/8AZ+jeH9H0+DNra6XpVra2dnZ2dmf+PEY5xXx5q37b3w/8ded4E/ZT8PfFD43/ABd12L+xvDt/qnwO+NHgP4A+CdSvbfP/AAlHxY+MHjjwJoHhjS9B8L/8fl74c8NXWueONcvrIaDY2C6gRX2rpOl31no+m22qakdS1W20uztdU1S1s/7Ns9S1KG3/AOJhqFvp+M6V9quuLOzyTY+pyTXNOn7P/hv1v30+GP5ESqVP+XnTz/8AtV9zXXdXZNNGVb/XRPs/5Z4/1Xf3/wA44GcVo2qtHbnzJok87/lnFnH7n/j3HQD/AD26K+3tV8n5k3TPJ5uf6f4cL/OtNooYWMarFvf8ofJ/n+a/Xg1mc1SfPp/X9avd69o296vFGxYfxv8A6rzYv+WUP5j8/wAMrkmtXymVf+Wb7PX/ACcYz6fnVO32tvkjT758r/njKO2OgHOfUjjHGDViN1ZdrfuX/wCeWMQ/mCeg9M/8Cxig6Kcv3fl113t527+T+ZTmjVgJFEr/APXL/lj/ANfHv6cj8MDc6GVYf4MfqM/p9ev5VcljhXfH9znyv3XJ/r/Iemeay7hpI18z97Ns/wBX/nj2HX345oNCa3h8ySaRhsR/3X73/pjz6/1Gc9sirC/LsXhNn7rvD/ruvfp+XsOgamrNJa7v+PZ3/wDaP4cfkcZ702ELJD5fnb/+WX72HGPJ456/z/A/eYA0Gkk86Hr+5i9P3P7n6/1K/jnLXt0c3Xt+P+GPzb3xxVFoWj/55eS/t2Fv17fzH49aFmib92qYRPJ/ddPw/i7/AOHOSygDrWGHa7Y/ff8AXf8Ac9v9n8Mf+PVcjmkWTaPK3+8Genb3+vP65Wj56iZEVO/lfl+Q/T8smpJLprfZ+6i/wx/179uvp/IMAXFLSBOPnQ/vef8A6y59vz46tMseWEc3yf8ALU/5557fpxkmq0EjSoskae37r88/5x7+rJcSTSfuS+x3/df9svX8ee47YHBLBn7T/l3fy/T/AIPLf/t77Rc8kxr9zzF8r1/rt/wx056qeSvLM8Sb/wD6/Xr/AJ644NTQN+78uT76Rfz/AM802VVWTdC/mDy/9V0H+ceox9eKDOv0+X6kM+23V/M5/wCmXT29/wCvPpkMt+JVhVM+Vvf/AJZf88f+nf8ATkHGPfpVG4KzMibPu/yyc/5/n9yntthkTam/f5P/ACxI+g+z85/Hr7daDnJCse1NvH/TL/P4/njsah2zbty/6nyv/rdjz+Q/T5p/JZl/cv8AIf8All/Tr7/n6521Zk2xL9yL5P8Ath0+o6fjz7Y+YAx/ti4eNk6H/wAjf+O4zz69OoxmtqKeOaT+55MX7r/tj2PIx+n45xWNLF++mbZsPTpn64+Yf59c1558Zvjl8G/2ZfhR4n+MXx08W2vgn4deGP7Njv8AVP7NuNS1LUtY164tbDw94X8P6Pp/+la9r+vap9js9H0ezz6D7BYEldKdP2k/Z09bf15/1rd/EB6lL9sumfy/KZ4/Ik/1GP3Pr/F1/wA5zuW9p+iweLrTXvBevQ7NH8YaDqXhfVPtVn9sh/szxJp914fuM6fxa/ZbUXXp+Vfhj4L/AOCxH7S37Szb/wBgT/gl94j/AGgPCDXV7af8LG+IPxst/Cvhv/Q9Q/s//SNQ8H+GNd+F/wDonP2yy0f4qX99Y/Ye1/zX3F8J/iZ/wV71VbST4j/sk/8ABPzwHaXms6b9qki/an+I954j8OeHJrm1+33Fv4Y0f4Y+KdL17VLW1ybSzPiTQrG9vwP+PHTyQnd7H6vU8/677W7NfONve61Cp7P+B/X3Jb/e9rL3T5E/4N45fEXwl8fftsf8E8/iVN9vv/gD438N+LfDF/rN4YdS1KXTb/Xvgf8AEi40e3t8XVrpWq2vg34cfEi8xk2N98Ru1fOn/BIPy/2Y/wBtD9v74A+JJrqz8N2ml+KtZv7CL7RNpum698Gfjx4y/tjxh/Z8Cn/iaa94N8eeG/8AhJNZNmL7XLHQ9P8At51DNjXqHxCvdB/Yh/4L7aB8YvEmtnw38K/2wPCUMviLxvql5p+maP4Ph+KnhfQfB/ii4uLi4P8AyDPDHxQ+Dfw3/wBMz/oNj447WFgGbz/9pb9pD9mf9kn/AILsXv7QF54v0LWPgP45+AemxfF/xj8ErMfFSzs/G3xC8D694X8TwXHh/wCH/wDat1r2vW2qfCX4P/a7PR7S+vx/bthmwsLAahfL78MDTxEK/s9u7XnvZPst1Ppe2h5FP2ny8r7abdf0PqX/AIL3NqGrfsK/BPWtJvbW/wDBPiH4+2eq/wBs6XeW82m6lps3wX+Itx4H1DT7m2za6pa3Wp/Y/wCx8L+X3a+9/iT8Afh/+0R/wSx/4UXpNtaW3h7Xv2Qfh7r3w0uvsdvN/YPjb4e/D/S/GHw38QW9tzzpevaXZ9/z4r8atN8A/tJ/8FDP2Wf+Cgulw/DzXvgP+zN4h+N3wr+Jf/BMr4V/HPTf+FV69pviTwfcfaPHGj/8T+1Nz4W+HPxturW7FnZf2O1loeu+KtesPAn27QbDQb+v2t/4J0L8ZPD37Ff7Pfw1/aO8By+A/iX4G8JTfCDWfDl/rPh/Xrybwr4V1DVPB/g/xBqFx4fubrQftXijwba2esXlnZ3v+gf8eH+gZOn157rwoeww/Xf+tl9/3O9jshT/AOHa++y5vx5v8j4Q/wCCHHxUu/ix/wAE3PhXp2pzRLqHwj8SeMfhDY2JPkz6P4P0i4/4SD4b6Pc8NzoPgPXtH0ck9fsJODncv6u2ti2myPH+7dPN+vk+/fHf+9+PVfw//wCCI1xN8O9c/wCCiP7LuoQ2v2b4LftVXmqaDFFD/pkOj69/angfT7e4uDnH+i/DmzvOn+gfbvsHNhgV+6V5ZyNH9rt/N8l/3X/yPn1+vA9M9K8rGx9nX8/8td//ALVdtdzSVS9P2e1/x/K9rf3d99G507pdipN9m3b5T/qv+eI/PHb+9+PBUjZVk5hyj/6r/tj/AJHTHp7s6OSSOb/Sn/0NP9dj/U+Tzx/Pt+PPyyfarXzHhVPuf9+fQ/8A1vU1xmYsc32jeq20UK/6qLv0+u307j8sZaD7LA0P7z5PJ/5a/wBPT8x36Nztn8uNYXVfvyf8svaH0x3/AMjqazrqz3fNDDsfzfxPt3xjnvzwOxLAFiOSO6/cyJvRP+eXOP557Hjr7citKGztYoXaNJX9B0/Ht74/TOSKis7Fo49sY2TSdJT/AIdsH1/rVlotybW+Q/4/iv06c47cVUY39Pv/APbo/wBdre8FdreOH5m+RPx6fn/ov14PfBIqvHZ28zP8nyf89f8AJ6/Ufj2p1xMz/Mse8w+TF6f6n8CD+Zx/tZ21YtbeaaHasOz3/wCmP/Xvg5Pbq2PfPy17Pz/D/wC6HVGp8/nZr/yWV/X8/s17u1VVTyfuPgS+Vyf8/wDAc+xydsLR/Kkx81NnMUX/ANbcP6fVsZrsIdHvJvJhi02Wf/pn9jx/y7/8+3OPz/xb5t/aU/aP+Cn7HvwV/wCF/wDx88R3+lfC6bWdH8L6Df8AhLw3qHxC1jxJr2vf2r/Z+j+F9H8Lm6utUuha6XeXn+h/6FY2Oh39/fhrCwFVGjU0p3/r7l18n5x0lIqVSENL+nn2+/8A4fY9c8tZrfzF+55uff8APn/PGR1psnnYhbyfJR/9b/yw/Pse3936d6wfhp428L/Fj4c/Dr4peB3uZvBHxN8EeFfiN4Rl1nTbjR9Sl8K+NtHtdY0f+0NHuP8AkGXP9l3Nn9s0f/lx/wCPA13kMTXFxMPJ3on/AEwHQfjx6+3fdkBc+V/w+l/02te+39/foVGf7vy37ei2dunX5O5nywqscMmNu+WH91L/AM8f/wBVRwwxrCwWYr+9/wCWv+Bz+HzHHXuoVvxI8SeEfhX8PfE/xQ+K3i3wv8NPhV4J0a817xP428cXdvo+g6PpunW//PxcEfabnvZ2ej/2hfX3+gWFhYnGK8y+CPxs+Cvx7+CqftHfCf4l6F4n+C32DxVf6p43lh1DQYfDcPgn7V/wmGn+ONH8QWula94N17wva23/ABOPDfiSysL6x6fYMZLaLD1OtD7jGWIw/p5LW/8AXrb0seozXTnyYW/1P+q83yf/AEn5+v8AR+gqZoI1/ebN6L+H49T+HT6V8q/so/tofss/t0eGfGHiT9mT4kf8JtD4Gv8ATbXxRoOveFfEHw98baPpus2/2jwv4ouPB3jHS9L13/hDfFH2W8/4RzxhZ2n9h319Y32g/bhf2F/Y19URWsm3O4JC8sI+uP8ARu4Hbtj86U6U6f6PXt/S7s2jK/qvP8tI/lp5X97Qt/JhgucDr/y1/wBTD/nH+eKyYwyx7fuTf6mLyv8Anj+Q/keue2ytq8ZbVIfJTp/yyiyfO/l2x6e2fv1n2MKLHNMXCJN/yyl9frgdP58cZAXIoGhaOZeuz8v3J7eR7f561oLbrj7/AMn/ACz79fxB7ei/hj5q7N++8wpx5XlD/pj79uOc/wCPWmqqiNJA8qbP9TF1/wDif1H5YJYAtNMV2rJ1h9fUdPX9AB74NV7iK1uWh+bYPwh9vTH8voOlN+2KrJJJDl4ev4flj9fx6roC1t7jY2Aip+5/z/n+dAEFnGofzJId2yb/ADz/APY/ljFat1HZSLtjTYif62KL9z+XX/PJ3Zw2HfTXVrJ5a+bs/wCmX6D/ADn9crP9q8xUZo9mz/W+p/Uf55GOqgCahtVkaP7i/wDPX1/X8hxx1HWoZPJbbDLD9/jPp9OP0/M/dFWFj+XaLWJ0798fjkDv6H8MVMbWOTYzJFvTtFn/AOt/L8hQY+z/AHnX7tf/AErfpa3n/dKP2dfL22/y+TwfN/1OP1Ixnnn8Tzuc1vNtRW/gi/5ZQfp29T29cAZ+W9HtVf8AU/cH7r8fX8O/Wqkl3JCz/Jj/AKZ+w/w/A9+wLBsMjt5vL27/AL8X+q/13/kvz9Tz279amhs4/vZ3J6dx79/T1/L71SRzfu0ab7757f5x+vPXrlbXkmRUG/yF+vXj8uvuBxjnOVAKvl4bbt+5L/yy75x+HP5j8CquaNVyo+fy/wB7F7fz5z7+2T/E2SNVkQrNL/2yHJ8n8B3+v1qPzJtycb0/z9ffvzx1oAmj8zZuX59/70//ABj2/Dp6Dq2X5kkMnmY+df8Aljx+5/Q/o359K0vtHljcRLAiH/Vf8sfQ9j09yPoetV1XzF/2/wDPGePX0+mORQBJtW4/eSQ/6nj/AL8+39cr9eahaGNWi+T7/H0/U+/X8zWpHHDt3Z9e3X9f8fYcYXJnjj8xNx2eT/h9O30H1PCqAWrqG32pufZj8D6e/wDP86qwWsUm/d2/1UsX7n2/E/l6ezJNH5ypH5cT9P8AvzD+Jx/+sc9Wlt/Lt18y4eLzOufT9f8AD3HQMAc7458ZeC/hb4Nv/HHxO8b+F/h74M0qXR7C/wDFHjLWNP8ADfhuzvNY1G10fR7e4v8AUD9ltv7U1S6s7Sz55vv7uPm/Dn9qj9rHxn+1H8atS/4J+/8ABKF/Dtv8RviFpcH/AA3D+314N06cWfw9+HE32rw//wAIf4X+KGni2161tbW00q8s9YvPDes6Ffa5f2P/AArX4S6hp9//AMJ98SfhN+xH7Rn7P3wh/au+DfiH4H/HbTde1v4e69f+FNev7Dwv4q1DwfrEOveCfEFr4o8H6hb+IfD93a6ra/2Vr1raXn2P/py5JIzWb+zR+z38F/2P/hbYfCH9n/wfLoPhV9Uu9e1m61jXtX8VeL/FOvXf/MY8UeMPEA1XXtf+y2os9I0f7Zd/YdD0OxsdC0Kw0+wsfm76OIhh6e/p6ed3/wDJdvM5/Z1Ofz9Ht9/zte/W/Uz/ANin9iH4I/sTfDf/AIVT8F9M1TWL/WJdOv8A4ofFrxbNbjxh8Tte023/AOQx4guLe1t7XQdB0sf8gfwfo1nY+FfCth/oFjYDg1+IPxOuH/4LEf8ABSbSvhatn9u/ZC/Z+tdS0bVJYprj7HrHwZ8N6x/xXGoXFvxa/wBqftGePNAHgPR/sZ/5I74V+32F/Y399X6Yf8FeP2nk/Zd/YK8f6lZa3/wifjD47apD8EPC+s2mo3OnXmhabqWj6p4w+KHiDT9Q/wCPq1uvC/wm8L+JLuz+x/8AL99gI+wkla1P+CWP7MOqfsp/sv8AgPT9Y8L2tt8Ufjla6b8VfiXFa/8AH5oMOsWFr/wr/wCG/wBo/wBJtfsvw58BnR9HvPsWLH+3P7d10WJ+3Zb0I1p08P7epriMU9trdtLeXVpff72f/Lz+v5T7y+x26/YNH8PaVa6PpWjxWei6NoOjab9j0fSNNs7f7Pp+n6fYW/8AotrbWtr/AMednz+pCl5YXlrNcr9ptXvLaWGK6iimtvOssd7i3/5dT/z5/UA9RX5a/wDBVT9uT4l/Dnxh4E/YN/Y+s5bn9qL4/X/g/wAHeI/G+gxW+sa98JdH+JGoWuj6Pp/h+w/5dfHmqaD/AGx4wvNY/wCac+B9C1DXjYG/Gg2N/wDm9/wRS+Gfjn4A/wDBRX/gpL+zJ421G717X/AHgT4b6D4z1/8AtPWNY/tjxf4K+IHiee28QC+8QXF1qup3evaX4ytc3usN9uvsgC+vsE1hUy++H+sdev8AV9Nr/a+drS2p1qX+ev56fhr5tH9NMUjRxpEr/wDXLyof+WJH+j/y7ZI7dSFdb28wZZNkXz+39e/58e+arxQeXvZv+WPI/wCe0P45x+Y59e1Isl1HN5ijyYef9b/z1/PuP8twK8c2NyYs8cMMibOfXv8AkOMf7Jx6d6zpbea22MI9nPMXrD+HTGPX8qtLcNCUuP3WOn9f5/l+Bq5fRNIqSN/AfK8r6dfr+vtnhqAMWaSML5m/9/n/AJZf/c/09B+H8NeNWWP93/H/AKrH7j/4r29PwwCupHbtMo/1Xyf8sv8Anj2/2sE/U/jnCt/s3PzY37P+WXT8ep+zdfQY65PSgCSOaby2jmSJ2/78+/t29QPYHA2Ot/3fyn7/AB3/AEt+pP4D86m8tpJH7+T/AMsv6W/B9vUY/uk4pslv8yRhPkk/D8P5duO+eaAK9x/q9rfO/wCIP/bx9ffHT3y0djZmFt38Z9eB6f5OR/unGaeyNNJt/ue3X+nB/MdNvVtmzgsP9ZM//bLIh/wP6flxQB+c/wCyHeeX8fP+CqcKzfvv+HglnL9f+MN/2VuMYP8Az7diOnfAr7uWG4DbfJ+//wC1vr+nX6HgV8OfskWFrL+0f/wVSDJs8v8Ab10ERd/JH/DFH7Kx56Hq3c/ljNfeUiSRMmfueV5XrDD5Pr/+v8G/h0qdPn+gFL7Cht9snzyf8tf+WH6f0yc98YBYSw+40X7jviX8un/1/wAqvrtaZ9w+R/8Anl/+v/PT5ejRNGY9nz5/L8h1/mfbGMLmBFt8n7r7ETP/AOvr+PUfplovLZQm1/kQdP8AP+Rj61cb93GjMm/fx/nj/D14zhaUk0bSJhP9Xj/pj9e36Dd7elAEEnly/vPuO/H18nv+P9PeqZj8uZGbKInb/O7+XPtn5eiWW3UP+5i/w74/D/PQVVkXzFdl+THXpj+uOfQDp7/IAQyqzW+6Mf59Pf16Ln04qMwzQ+SWXen/ACy7+T049Px2/UDHzRn5f3Y/cpz+66j19B/Me+cBa0vO+XH9e3+9jpj/AGPxoAqeZ56Isib+/f8AxOfz/LJrO+ztHdbZE2Cb90RnH7r06c/iOe47VYkkWRvJX7n8v8/Ufp8zkCvLD+++f/Venk9vfr9OvY9aALFrol5eM62NtLef8s/Lih87H/Tx/o+fx/Lgc1DJof2GSYXNt5OyL99F5OM+g/i/H09T1X8tv2/v2Cf2sP2yvGGkR/DX9vP/AIZ4+Dnh7RdHktfhpo/g74n2mpf8LCi/tT+0fFGoeL/hP8Wvhfr2qWuqaXd2dnZaRd3l/omh/YsixBxX5V+Obj/gqX/wSR+Jv7G3w01D9te0/ar+F/x7+MEPhLwv8DrvQdZ8R6nrNlN4w8GaP44Gof8AC0G8ZfGK1tfsvjE3ll4xsvi8PC3gjXToWn6hoJsCti3p0cv+sQ9z5dP+DbyfN113Rzn9PrNdN8qvF/zy/wBT/wBO/X2z/nvWo0zTMkcj7I/+mnP0/wC3U/genc5bq4dD1CG4mja28/8A6ZGH995x/wCXfv8AofzANc5eeFZNL2TTR+TDc/8ALr5WOp/5d+CMfl/WvOlD2ej/AC+fSUu//D/Z6CNYY2ZGj8p+0nTj/p36fln/AMewSpHJD53mRQ+Sn+q5/wCmP+j46fXvxxx3os4pTJ5myLHr/Xj+nbjnOUhYySXDMr4R/Ki/dfn79enb6npUgSTQ27f6tP8AU/8APL+nT6cj8uKz1naQJ3f/AB/A56/7P4YxTrjzFZ2ifYif63/9f6Z/PtVe1juF859kWz/4/wAf7Xbjp6HAzlQCxNZS/wCsz9//AJa+vHXt0/3vyxmnR27NHI2/ajf8sv8A6/zfy4z/ABfwzKzbEX90mz3z+WMZ/wA8HGKjuJJ5pN20okJ/dfuc/wAvXPTH0K4O4Az4ZvLY7kPz/wDLL/63Awf85GTTonjk85mTyCn7rr+n6+nPvkVoXUPmW6fPF5/OT9cfy/p71g2sUqFo5vmZ/wB1+69u3vz7/g38IVGN/T7/AP26P9dre9sR7laP/lsn+fpnnHb24qSCTazqqdZen/1vwOev9Vrq0kciRwpE4/n2/wAn8gckrNFHHDFubjd/zyPT2+6P5n69KCQ3fZ2SP76Px/n/APVx7cVRhRo5P3afImP+uH8gePb8hgVeuvLMKYfj/lkPr29R+RHsazY2kEZVhH+89CR+n09vzoAjuN0h+VDsH/PI/qOvTH498YzTY1jKO2/5vb/lj/n9c8AHlr0ULFtgMXHtj/63t0+uKdcRx233V2b/AMf14zwf/wBeSaCofEvn+RCl1Nt279iJ5H/LD29m98dfTliTtkuP30bnZ8/lHp/gdvbBzkfTk1VmkVVTMe/9enTsOCPr354pY7gt8sfzp/y0P0/znofQZ/hDYrm3/chYzsf3/wAj/PY5xUUcMhZCr9+f3P8A9c+/YfjV8SLIv7tyj/8ALLt+PfGfcn2xjNM8tR80v/kLn/A9P8npQBDN95IY/wAOP/rjrgnv7dMVYhMjMT/B/qu/T6/N+o9uc/KjKu4NGgx16jr+Y6c9Dz7fdVV27fM/uAe/9R1/XOMjFAFWaNWXbHDsm/8ARP05HPTPP55pyQ7fmmP/ACy/5Zd8dx06j/62elHzbY2wPn+v/wCo+/T+YaNo5BJub+P/ADx0/U9OhHO0AsQw2YZNr73/AD/w7fX+Yp11tVdv7ov19OPp9P8Aab6D+GslvtjTbk9fftjsB69OcevNSLD8vmHyn28w9vr+vv6HmgDPaWaPln2fuvL8vyfJP16f/FZ/Snr8yiSWP7h/z34/XPoOKsed8/zfcf8AXv6cfhv4/NqbTK0m1fKCZ/deV+vXp69+v4KAOXd93Zs8n/PXPv6D6HG1fkNYbfT/APgoNrH2z/Rrnxb+wf4b+yy4/wCPyH4b/tMXP/LDt/ZX/CxscDH+ndsV9iQ3A8vb9/P7r0/+K69enPtj5fjPxPcLB/wUm+B8LJvTWP8Agnj+1d/rf+e2hftMfsq3Fvxnr9l1+87jp2zW9ON1Wfn29P70etun3faD64XarIqvvQ/88uPJP5+vbd7/ADfwx/u1+VfuP7Zx/wCPD26dfbGaLdpNvmMn3P8All6/h1/p35z8sbINqf7X+ffp/nGcVgBqQx7VSNU37P6f4fyptx80Lxxofni4i/w/+ufzxRZSRyTIsibHj9f8/wBe54bHy7kdlfSo62Nt9suDD+6iih8//wBJxgce/wCeflCeePf8DkvJaRYVPyQp+7h/w6HPXHt6Hmr1pod1smkEMU1taxTS/auYfJhg/wCXi46/ZrX2yo785NfN37UH7b37Mf7GPhqbWfjd4/0t/FX9lzappXwf8ETaP4k+KmveT9ltx9n8L290LXwvoNrdXNnZ6x4w8YXmh+FtD/5f9QsLAYr+bH/go7+1B+2N+1N8KdK+Knjb4aeMv2df2UdV8UTeDfhT8DNK8R6xoOsftCeJLv7V9n1DxRb3Ft4X174o2v8AZf2Oy+x3lpofwd0P7b/xIP8AhPc2PiyvVwuV1MRD2lRfVfvX5fLp85XfLz1K3/Lun3/rtuvX5cx/WFa31lJZpfWF5a6tYTReba3+l3lveWc0J/6B9xB/ov5Y985BqxbyRtG7L/36/wBT/QdCc/rx0X48/YH/AGaNY/ZF/ZJ+EXwL8SajFrfiTRLTXvFHiOK1/wCQD4b174heILrxhqHg/wAL/wDHr/xS/g3+1P8AhG9HxZf8eNj2Br7Ahi/eY58n/llF/wAsvr39ug46ccNXmVI06dT2dPW/9ef4WS8zop/w18v1KkzMn+pfH+fw/Hn+eVvW9xHNs3P+/Tv1/qPr3PcDmqqx24un8s/9Mv3vMP5YAGOM4/IYFTTWqqyLH8+Yf3X/AEx9uvb1AwB69akokk/eSbt+SPfr/Lp+nXAztqORt3zL86f/ABn29z6n2GMGq6ru/d+T8+evH5f19KkVG+7GSUf/AFvGf6/XqB9DjaoTzx7/AIDY2aVnaP8Ar+fb68nn2z8taaTyV/ePLv78/wD1+f6jpt4LW9uJk8v383jA7+56/wD688FobiH5PM/z/Trx3OPwxQUV/mLIxTenr0/z+Ofoc5WNlYMdrnyPX/PTt6+/otiNi0O5k+dOO35+/wCeR781X/h39/X8cdPp/jQALt2+XsOf/aJwP9nnntj9M1DJ8rbd/X0Hp6dSc+344zipMjyfLwP6Z+mMY/8A157Uk0a7dxQ/Ient+X9Bx6UE8ke34kDLu8v147Z6fiPXn/62Vp2cbq00f8GT+6PH+P8AnuOtXkjZtit9z+f69eP9r0yP4rCtHufamUH6/lke3QepPFBRRt4wrGNvw/Dj2/z2PAqQLHu+aKKT9Pw/kev55qaaf5sr/D+f+e/UY6HOTtjXaq7tuzP5/qB+v1wMUEyjf1Xl+esfz08r+9XuFUNgQ8x89v16evHU+wzmsv8As+NZ/O3/ADn/AFUXMP09ff8A+tya2t0zb9oi6/X69cdvbn9FzZfOeTaw/wD19PQYH/fX4daAh8K+f5lDUIfPXGz5+3bzvx+YjjrkfnglWW9jDDJub5EXyf3X9OnPT0H5DDak0McfPV0i83/tj3H05/zxWfLJt/fScJ/quf59ufx/LFBRJd26+T8z+8Wf8/Tg4z74zWWsca+TDJD87xf4fTPPv37YytuG4V9+E+5+6i9fr6fp7ZXPzSssO/cZIk/6ZH/I/wA9jjFBPPHv+BH9lji34fvz3z6Z4H+foQu1pLW4HTn/AJZc4/L73/oPTuc4WvNN/BGT83f/AD/gc9sdauWMMMMifPx1z9PTgevp+eaCfZ+f4f8A3Q/lm/4OKNKFp8d/2W9Ys/LjXWv2ffipa3MP/Pabwh8UPAlvASeTn7Nr13jg5zjAx8/g/wDwT51u40/4E/se3kz708Gf8Fo5vDGjxf6nyNN+J37EF3q+sW+f+nrVLq7PQdcem76z/wCDizT4/wDhPv2NtSjtv+aS/tOWM0o/1PnQ+OPgPcW9v6f8/np6c9a+Cf2OJPL/AGR/CPiGHDXPwp/4LYfsd+I7m2b/AKBvxA+B+hfCrH8OTbHVDdgZ62QBwMlvdpRSwFF+bXfS/e/ddvnpYKv+8y+X5o/sZtZfKSFdmx0/P+g/XP0xmrsjNHD5y8d/9T/9c9z/AEGeWrPh/wBJuv3XyJ5s3p/qTcfkO/Yn1zj5rEm5v3K/n16/jgce5x74rypR6P8Ar01fn118rhTj/wDIpf8ABv6dPn0LHy+WjNyB/qov88f/AFqolejY/wA//Xz+ma0Gj2h1h/l/9cZ6div0OCaqyxbTtHof19+/5D04x82PJLt+JoRs29v0x/np+bfWtyFl2bUH4j9f4frj5uPwArDhT7/t691+mf8A4r0962rXdJZ/f2b/APVfn7YP8/Q9c1nKH7vy27er3duvT5u5rh5clSjb+X8E/wAfv9Ln5v8AxEEK+OvEnlw/c1S89P8Anv8AiOSB/wDWzmuLj3LIEm/g/wCWv+fT6fXPNd18TP3fjLXu7vfzy9xn68Zz+WCeprz2SPdH/wBc/TPf+fHY4/3hXzk9/kf07lf+4Uv8TEkiZXK+/wDk/wCRx71mXS/u/l43+nb/APX06ce9aEmY403H7n+q6f8A2X6nn3PC5bN9/wBJIe3bP+fb04+/XNP4n8vyO4ybzc0LbU/d/wCeO3064PTjkrzszL0X+A+n4ev+Ppzy1dA0ZmjePOd/7z3/AHP+BP8A+vPy495DIsk0ijzkMUOYuv4jkdPpx33cVjU6fP8AQDDuLdtrmPlPKH4++Pf+me1R/D+Hd401iNZvI87S9HuvKi/57Q3F1b8dMc+/PtzTp2bdu3/IfX+gJOcfUf7xzWb4bmaz8dabJD/rv7LmOP8ArjcWp+z8j6dMfQ/w+Jj42oVqfZ/l89f/AAJejvaOVeLVCut+vb16yv8Af9/2fpmOOaz+aZ/Pzgf9sfX6c1b+0xi03SfIn/TLr/7L1x6fTP8AFVh1CzuoU8xNk3p/qc/j+GPuj17bWtQ2MscbtG++L/llmb6j7PxnH9fXs35HVh7Of4r89Puv0v2Wx8oZ8lzDu2xp8k3/AD1/1P7n+fT0HvjpVy3vmlhdZk323/XEw5/+v7559hVazvLO9Z1uXis/s0v72KWa26/9O3ft7fplt/yodqLDefuO37n159D0x6/lmuWt8HzRjP4n8vyMWazvI2haxt/s3/XX/lj79/rwe2en3rkK6lDDMLiGL/W/8su34W+fyH5jrV6RbpVcCblOP3sXr/PPFT28N0v2nzL/AM5P+mUPk9PY/jzgdenHzRh59vVL/g29enlboSedeMpLf7VpPyoP+JR/CcD/AJC2rc/db+f55O3jvMt/Qfn/APa69E8U20Zm0rNqG/4lTc8/9BbVfT/P51y/2WL/AJ8x/wCPV3rZeiPBn8cv8UvzP//V/eKO4VrGwVR/y62f4f6Pa/X+X0B5NSC4ZdzQ/wAH/LH/ACf8c9cDisW1kkjtbZTH8n2Wz6f9e/8AnoV789avR7dv7sb3/wA/5H/6682Mr+q8/wAtI/lp5X97xxrXFxJNhvk2dPx/H9fm/rT9z/3D+X/2ykVV43fff8/w65/Pn34qFovl+b+WOn45Hp/hytUBJ521dyxxDPv/APrx24GfTjhlo3EjNHux9f8A9fHp6Nx9cVJ975WX5fqOP09h/IbeS1VmaOPav+f59vccdqCZU/l8rp/+TRt6fl9qT5vkZeh/z+f/AHznuO9V5lYfe6/0Hp06Z68/j1Wv9ob7qx7P/r9OcD+XftwajZWIVvv7/wDPvwenXj3yaDErttjbbj5H9v5856/XnuMfNWZhu2qm3YR7Z/z9Dj3yAs+xfnX+P/63pnr04yce+Ko3Dbdqj8v85POex49TxuDanFv5+XRf9vL/ANt6b3K77SWUfIifvfX/AAz+IXHrzmqflsy5j+f97xF6dPp/+rpnrVxGLK/l/X/PA4/Prjtmnr+6V2PyJ/n2GPrj6Y6qHUYGoW7MfLjMSMn6/wA+O38sYxWRcLth2s8Tv/yy6f5Ofbpzyc4XVvJo1U+X99P84/x6emTncvOzMu7P/wBf9OMf/X79aqHxL5/keeN3NI3HlOnMX49M/wA/T6jOGW6b/VwrynIz/nn/ACfapYvs+3b6Y/zj/wCufwzlmyR7mTr8n7r1+uemPX+Wc5qQM+Pa0jrs+5/+v8+3GPqMZqG4bDCKP7mff/P88+w+WpGj2zbY/kQ8cfz79yM9PUnlVpG8uRXjPyP65/T+fJPbvxXQBkTL9yCR/wAP5cY/qfT121/Kj2v5n+f5+nP17ZzVy6XGza/yf89e4/8ArfgD9eTWS37ubbv+/wCR/n37kcr65OflAM+aZY28uTv/AM8s+4zjOfr97jo3ai++WFCr45/P2/pUdwqszyfnj/8AXgH2OfqOd1dPL/5afwZ/T88dh/F75zhQ0p9fl+o/duh+V/ue2f8AHj2/l0rMlaZf9YYU/wA9un+fXpV7btkyPufz+vzZ/wAjLcVSlWGVnY/PDJ+65/cj9z+ec/Tn2+9QaEHZP9V1H+f8feqkvl984zx6/wCf1/Ws5/tEPyx9P8+5/Dp9OlEssnytJ8mz9165/mOPUj2wck0ASNJtbbFzs/z0w2fpnjsxyNteSRtpP9fb6fpn8sYpf4X2/wD1/wBO9Nk2+W/+qxjnp/np6fzzQBQk2su6T5CnPr9O/wDQ9eo+7WXtjkUL0fp+f44Hr3yOuMYW3J/dP3H5/wAjnt249faqP3cswHP/ADy/yT+ePTuTWsNvmBQkb95t2bETt7emeen0JHq3NUZfmZ23jZ5XH/1uenfv9Rn5rkzrJIIV++nH+fTP1PvnrWZNuXft+dH/AHX5fh6gdvqOQKsC3/y4XMzfchim/wDINuf8856dulfjhrV1/wAJB8YPENxM2931Tyohwf3P+i+h7/ZfT8eCK/XPWrj+z/C/iHUFm2fY9B1KXyukR8jT/bP6Z/4F0r8d/Avmat47+0t/zENUhl/c/wD6uM9MnP0H8Wn/ADDf12NMP/vj+X/pR+537KtnGdDs7jydmyLyv+/P7jHPtbH1/QBftyaFd3mlIk2HA/zj8ufbj+L5u/Z/0ddN8H6bNt2IlrDF3z+H8un48jd77qMtr5ELb9q+n/tvngZHsB6c5BbnpfAv66I6MRPovT+nb1f4X6hK0dwv+r6eT/nt/XHvjCyPGZl8n+D/ACPf15yTnpxgms9VZ28uMbIT2/8Ar8H8Pyzya2IYf3m7/P5fn/F64boKKnT5/oYUfj+TOo0/asaWvk+Rt9/b0we31+rHirAijWba0P8An8P8O/as22l+zfKrZd+D7Ec/5457lf4tSbyWb5jsdIs/5xz69CfoMVmdYyO4+Z/3fy+/v+Xf2H+8vSpbdfOZ1j/56/5z8vXr1Bz146VH+7kj/d/f7ce34evvnjr1WOPcs26L7n/LTrj6Hpn8f1xmp549/wACeePf8DqtPh/ef7CccdP5DPrnK9ffFdFbxjzEK/c/6Zjj+Y/nx78Vz+moW5H8fXvxzjuB27Z9+gFdFar9xl+48vQ9f5D/AD+AXExOmh+Ypt/55f5x1/lz75rST/Vj/eNZscqqv9/OPw9j93P6fyFWlVfLRh/nt3/w59sUAIzMz/vMp/n9MZJxz/IKnzBsr3xnPQfqM9P/AKxxmo8Nnbk+nXj8s+nbP496cyr937n/ANf8B+fHXjPJoOgjljVo+U+96Y6/n+PXj0OMtAsW37vz9uv/AOo/qfp0qztZU27/APPt/hz198KNGrJ83fn/AAGMn8+PpQY8ku34lORSzeV90+Vnp+fp6f7PrnqKbHcMVRY/0/8A189u3Ht/FZWNlKfz5/PH+HTr6U/7CrfMq7D16Z5H4Ht0zjHryaCSFZm/i+//AJ/Pj2X9KdJN8rqP+eX06duM/wAuO+c4qQwqB/zzf/OfX26fp0qvJbSL5yt/BF9P/wBf0wP97j5gBtu0nl5b5/Qjjv25I59h78cU6Dv+P9KbDIysf7j9f5/5xnHoeq2m2x/MsP6dvcd+Ppj8cMGn/Lv+v5iP/Vqjdh/nnk+g9fwxiq8vzbV/ucRH/J9Pc+vPFWF5j/ufr/h6/wBMHGKptDt8tY34PPTr6jqfr/U5oOeUXB3T8v62uv8At37rWJG+8q79g/oP5/mPxzlU3TQ/MvKfl1/FvT1/PPy51w0n/wBb3+vP8/7vIzmriyMsO4/OnlH/AD39O+fXmp549/wMzQS4VlTP/LT/ACR1GD/njqo2xm/uu8XleV3/AHPPt9ODjvxWXDIu47f3O/qc+/0bGeO3HbJztnjmmEafx7P3X7r/APWP5/gCPloDTtZGWT958iJ154EP046dOp+nFWftCwxu2/5H/wCeXp046/rz7jrWZtkkVG3/ACf/AFvxznjqce5z81hYtsLhXw//AFx/r1PPf5enAwc1zgRxsskjtvw6f6rp+o4/oPoDUgl3/vFT5E9/5/L24/lg9FjhX+Fvvvz+XqOeenQjucHBWj93tKq+xM+Uf+2P5/y46+zADZmjEm7/ANFHt27DOenIP+71arEmJAjfd9P3H/6/X8fb7tUf3c1x5gG/Z/qxH368jr/9ftjrUcki+Z+8/wCm3fP/ALL/APFdff5gDW8xli2ypEkKf449P/rfTlqqNK/nf6O+xH9DmH6dP58f73JWCPdNC/mfX1H/ALL+RPvxwGhkPVfu/vMmL86ANSGGLy/LWbf+sXb6D27kn6ba+BP+Coa3o/Z4+Beg2lz9ktfHP/BQj/gn94X1OX/njaN+0P4N1e2+z8txZ3lsMjv78BfvVf8ARdkX7rD/AF4z+A7c+h9BXwB/wUW0z/hJvEP/AAS28E8yWHiH/gp/8JdQ1mOX/jyu4fh78MPif8SNPt7nrxba94Y0fV7IZXmy6rjDdFGPV+v+XX1d/wAOprGNtXv0X9Pf5K3y975m/wCDkS68NWf/AATc+IXiDxB4Y0HXtTs/2j/hFaeHdek0LSLrUoYP+E1vNY1vT/tNxbf8gvVNItjZ/YsmwboQcstfTn7Pf/BNf9i3w1+zt+ztB4q/Y3/ZwufifYfBH4ZReLfiF4Z+GWkeHPiH/wAJVe+CNMbWvEFv458If2D4o/4Si8vLtmOsWesfbixJ43Hb8Ff8HMOrXtv+wh8IvAui251G5+Iv7X2j6fHpkmZotYk0L4bePPE+j24OVtj9r1210izNlgf8f2Dnmv0n1j9jT4yaX4Jk8MfCH/gp7+3X8Mtet/BujaX4X0PxJ/wzh8R/h94bmh8L2tvb6OLfX/gOfHf9l211/of2z/hPDfWGf9AK/YbCwrWrL9xRt3720eunu6fj8rWl10Yfu/P06r/t7bRdV8zH/Zv/AGTfE37Mv7R37QOueD/iV438Yfso/FT4VfB+w+GHgn4jfHj4ofGzXvhj8WvBPiDxRb/EjT9H/wCFj694nutL0HVNLutH/wBM/wCEjvv+gDfAfYbEV90L4c8QXMb3UOm37w/8spYrO46f+AuP09xivnH/AIJ5/AX4mfs+/sP/AAZ+DPxM0f8As74x+GdB+Jt18Qb77Zb69Zy/E7xt448ZeMLjxR/b9v8AabXXrXVNU1//AIST+2Lwm9vrG+zf2Bvz/Z6/kt8PvhJ8Afht8Avjx8OP2/8A9vPxb8df+Cjut6P428SeJ/G/7I37Qn7WHx+8efsx3lnpF1rHw/uPhv4V+DFsdL+HOp4tf+Ek8SaNe+BPCvhT7DfX/hK/08+A9CJrKjT+se/5+S/SX+Xk9o5ezl3X3f8A3Q/fe3s5rfba3SywOn+qEv5/Z/rbdPxp1vZ+XE+6bdNn/j65/wAnOO/9TX4m/sAf8FGdZ8K/8ESIf28v2u/E+vfF3xn8Frr4p+F/EeqXU+nnxJ8Tr3SPiP8A8Iv8MPD3/CQQWf8AZdzdaode0fwd/wAJITfYsbH7fftqF/l29xvvE3/BSrxN+xPZ/teeBvjf8L9B+Peq/Cr/AIXnoP7E/wDwzT4W134b3ng/U7f/AISjT/hvb+MbnxRb/EbXvihaeDQf7H1j/hJND0PxVrh/s86FoH9of8S+o4Xzt+P3+7GX9dEvez9i/P8A8lPsD9qL45R/srfs9/E39ozUPhp4z+K+g/CjS4fEfijw54DvNAtNfh8Nzaha6fqHij7T4hurTS/7L8L2t19s1jj/AEGx7g8NX/Zh+PGgftVfs8/Cv9pLw/4M8UeA9B+LXh288R6D4X8WzaRea9Z6bDrGqaPb6hcXHh+5uNLFrqh0v7bZ/Yx/x48d/l+Lf2mv2mrz9o3/AIIMftV/tFah8LvFnwL8SePP2YPGvhLxH8PvGWm3+jy6dr0PiHS/A/iDUPDEGs22l67c+A/FF19svPAl5rOj2Wt32h3tidQsdP4Wvn79mn9unxp+zv8A8Evf2RvGHhH9hv8AaH+OXwW+Cv7I/gTVvi/8c9B8SfCjwJ4J8NnQoLq58cW/h/SPFPim38U+M7Xwva/bLy91nSdH/sTv/aAsf7Q+xbSw/wC7/W9tvk+21tO8r2N6dP8Ad/pb/wC2fqtPvtc/cKVI2hS3WbZDa8eVFj/Hj8N3bPXNZscMa/LHNI+/91LFL+fb0OeufwziuT+B3xg8B/tI/BP4XftBfCu5urn4b/Frwlpvi3wv/alnbWesQ2c3+j3Gjaxb2/8Aolrr2g6pa3mj6xZ2f+g/brH/AEDrXaeJLjSfDvhnxD4w8V6lpfhvwr4J0HUvE/ifX9ZvLfTdH0Hw34bt/t+saxrGoXBNra6Xpel2v2y8vM4479K4/Z+f4f8A3QJT9nq/z+XSMu//AA/2aVvZ7VmkuJpbm5eX91/y28mH8h9l6f0IFTt5sO9Y5Jfn6Rf9MT69ex9Tn2xmvlRf29P2EbHTfD2s69+1d8KvCfh7xnFZ3XhfxR43m8UfD3wfr0N5b/aNPuNH8ceOPDGg+F9UtLnTD9sszZ6x/wAeP+n4NhXnf7bf/BQH4O/sjr8OvBOj+J/BvxO+Pvxa+I3wx8B+CPhXFrFx5Nn4b8a+ONB8Max8SPGHiDw/aana6F4Y8L6ZqnGLz/T9c+waf/xL+dt/V6l/Z/1t35d7dL+X94l1P+C2/wD7X/27/I+0ZrFrqZNzypCP9T26Y/5YbfXtz6knAFadnbTW8SWsjyzH/nrL/wCQP88/lyr44dN1zyZvD+vWGq6b5v8Aot1oN5p2sWd3/wAu/wDoFxp/2m1uuvt9BgGul/4RLWIV+0ahbXUNokXm/vYP/Sj/AJ9T2HXHb0XLkl2/Ernj3/A5xpBb+cotv33/AEy587/P8ux+9X55/ED/AIJz/DH4nftJ+Ff2wvFn7QP7Wn/C9fAGqabdfDTXbD4heB9N0f4Y6Po51S30/wAH+D/D5+HI0u18L/Zde8SWf2LWLO+vr+w1y/N/qF991v0g+yv5fnL0z/y1/wCWP9enpn+ZXKuNPVt63Cbv+esR6fW34P8ANupPP8N+/T/q3+be3kvUmp0+f6GXJ5PmPM011cuv7r979n/e89/s9pbWueo/0Oz/AD/hzmumWby9kUCJ+9/df88foT9ecjPoMZrUvI7WTYuz7/8Ax64Pk/6r34z+XHtTrqHdHbRxpFhOkv8Ay27+35dfYilTj/8AIpf8G/p0+fQ5eeXf8DNaRVX5fl38Rf8APEf09P5dhWPNK27yfJ+Qf6qX/lr/AF/9m6456L+VX/BTP46/tp/AT48f8E+PDvwO+Jmn6L8Kv2kvj34K+E2tfD/S/hX4YvPFU2p6b448Mf8ACXz6x8R/E41X/imPFXgTVNXsh4b0fR9EvdC/sT+0T4gvhfE6f+wmo6HqljqV/b2+myvYfb72L7UPtEPlQw3H2fnj/PPPOa2rU1Tp7/1+H6+bV7GnLU/ifr17b73899b9TkFvY4YbWK3fZ/2x/wCWI9ODz3/HG09W2rO6jt3+1ebFN5xhiitYv8g98de/OM1NaaLdfPHChezTzvN/0P8A1Pnf5PXB7dgG0P8AhGZ7qzSG1hune2tYcy2tn50P/bx9n/49fyX2HJrlM41Pn87Nf+Syv6/n9l63Jb/lnFPC/wC6ll/5Y+TN/wAu/wBn4J/0X2WvgvxN/wAEsP8Agmt4o8WwfELUf2K/gH/bcck/2m00zw5qOg+FNRlmO7z7/wAH6Pqdr4XubnJJ40brzgZIr75sdJ1Ca4exs0lnu5LXzPKis7iab9x/y8fZ4D9eucd85BUh0+ayvobfVLa6h3+T5v7n7H/18fZzgfX/AA4C6Kn/AMBJf/bf+2/5lRxHf7n/AEvLRPzutjgvhF8FPg18BvDl74Y+CHwf+GvwX8J6hqp1/UPDvww8IaP4Q0LU9ZNva6edZ1GDR7XOq6r9mtrOzN5ej7cbKysLHjBr0WZmWPzjDKuf+/OPp6flnt1y34w/8E8/Hv7S2tft5/8ABVj4X/GT9ojxt8bfAH7OXjP4ceDfhyviPTdJ0fwtZDxf4o8Y6xbwaP4f8P6Ta6Tpep6F4OttI8Nav9jy18VN+Qft+nWNhmeAviP+01pv/Bcf4r/s6fEr9pPxv8Tfg54e/Y91/wCNvgL4f/2P4e8E+DvC0Pim/wDhzYaR4W1jwv4X0y1tde1XwuLvxGbTxfq95f3199v0/P8AZ+b/APtDolhPZ7/8N9363t87x0lUqeq/ryb+d/k7n7SvHahkmX53/nDx6j+f/jvVpo23bPJSXP8Ay1/64j34+y//AF+/3q5yFpvMhl3/ACJmL+Vv9n/+vgeuBmvkX/goP8Tf2ivhB+xp+0f8Xf2b9Y8JeFfEnwu+GF543uvFGq6bb+I9d0fSNH1jSrfxR/wiGgajbXPhYa8PC91eXmj3viW0vbCxvbGwzoF9glop0adTf9f8n/6SvxRnT6/L9T7hZbcfu9mzP+lHv/qecev+cmmqzTR8eUHxk/5z/Mt9MYLfHX7A/wATfiJ8X/2Ff2Sfiz8V9buvFHxR+IPwc0LxR4n8U3UFhDL4ku7y4uv+JjcW9ha2Wm2t0bX7H/x6aetkMDgYJb6ptLze0MjJ5KY8r0x/nr+npSMzWSJo2+5L/nv+GP8A6wxlgYZmSGOL5/3v+q8n/r4PT/4n074r8afAvij9pTSf+C7PxO/Z4139qD4n/Ff4CaJ+yjr/AO0Fpfwz1TTdH0bwt4C/4TW48Laf4X+HH9n+H9LNrr114NutVvLzRvEl4Tf31j9h/wCX+wvtQ1D9oG024t2Rrq1v7bf/AKrzbO4h/S4H/wAV7L3pVaXs+t/0/J79191kVKNvT7v/AG6X9d7+7z94beZfLjmltkz5olizx5P/AD7kj/j16/3f5CnSySQyQ7fnTzZvYzf6P1/i9fU+3XbWw2i6jMybdHv3R/J8qWKzuP33/Xv69uy/oaz7qxuIV8trOX7SkX7r7VD6/wDHv7Hj1A9ef4cuSXb8SvaS7/jIr2dvIu9/tO+Fz+6tRzDj/wDWfVfXtWptuI1hj8mLCf8ALLpjp25z+XPvmqdjFGk224fZ9p8mXPkeT5M36dff2BJ4NaEis0jx/unfyv8AlmfJh/c9+g6Y9/fsakPaS7/jIhW4b97G38cX73n/AJYwc/09T1zzWhZs0Z8xpP3P7nyTnrn0t/8APp3rHht5kmJX508rzf8APHfjrt9fariwyfItx9xOYuvX/PPf8hhQnnl3/A15Gh3bYZvv8en1A/yPX3alN8rbv3UEKcxGI5/w7fX174oWNW2bseS8WMf/AF+vX2PrzUk9mrRpGz7+37r/AKY/TP8A6F/30ARQSOjt1yijDJ+583j/AJY/rj8M+nzdatSR+YyLDPs2f88v8++O/X1yVI7Xy4dsJ2p5X/Lb/wDV7f7X9KvW9mu3y9+/ZF/qv6dCOnfgD0bBoAx7jdFIkXnb3P8Aqv8Apj+GBnp0/lnbVr7P9oZP3kylO3kf1G0/z69TyGp3ELLLDHH9zofWH8MEnr26ehzR9oYyYm+5/wBcevT6j8CBjPXg0AbMayCT5X8nj91Fn0/z6/nmkmdYo0X+DH739z/T2+o/HqtD7Qyt5av8if8ALP39vl6n6t24qWSdlt08v5d837n/ADz2/wB7ntxuoNPaeX4//cybdN5bxyJ9/wDdYl5/p6e3f7p/hllkmt9ixXl0m/8A1vlTXEP7kdcfZicZ+vftUXlyyb13xf8APHyv+WXrn29eMj3PRalx5dqv73zXd/8AVeV+5A8n8s/oPTGRQaU6m/5X/L3P0+fQ32aaWF1uL+W5h/67XE34f6Ru/wA8bT/DRRQYY1L+R/n8f06+2CKo/bodyeX8sKRf8teYfzwP/QT6ngGq/wBom+7Nl05/yPmP8jj2z8s8ke34mfJV7S+81rTy9vkrN85/1X/3P29B/PpUsTMsjwyPx/1x8n+p64P/AMUc4apZ3HksjN5XyHHHeH8h9en54rSvo5JsNbf9shn/AOxOQf8AdHsTVGZJceZHGnk/Ip/T2/THNCyyLGkzJEmT5Xm9fKh/T8OffnIFZ8bNt8tX8nyc/n/Xj2HXjGc1J5zf6tv9X/0yPX6f5HuxyCodFGXR+n+XT1Vvx6Gkzb4/O9/NwP5dvX0GPQ4O53zhUXfs/wCmXH+pz3+nr1qvDNJcfvF+bfF/qRn+f9OfyyFtTx/xL9z/AJa54/8AAfpn/Oc8Gg2jK/qvP8tI/lp5X96PIZdvk79//PI9Pb/OT+eFz1higUbv+ev589On/wAV/StaOSNVzInydef8n8ePpnJFN8uFZPuZ/deV/qf59P8APc9aChtv5Mkc3zRIiD91EYf6cZ6nrz9elM8vGxYx5Kf6uLy/X0/qc9PU4wsWflRmfYef+mH68479vfnGGryw3W5/L7f+Qfr0HvnJz6c0AaFva7ZH3D7sX1/64dB/LH0P8M0W3/c2eT2z+hx+fv0OMUxNybJC59PNl/6Y9M/T/wDXUjSbSism9Ppn/Dn0/mOAoBfs/nVFb9x2/wA5x+fPoQOtWJtPkzu3b/8ArryIfK4/5ds/z+mcZpi/NH+74T/plz7fX9R0xk9Wsr5i/wCsf7/7qX/Pt9W6emKDGXs+u39fzfPYqbY2ZG6bO0X/AEx/0fnuCMdPyJzhbMUcar833/8Anlz/APZYP4/XP8Msdxb7njJ2b+Of+mP556ev5fdqtdNG0fmB9jt7f/X6YPTn6jHzBzz+J/L8ivcXVv5027okX7rj8+/p7DnnJ+7R53mQoy/PmLP+f688eh+6uX/Zv7xGm+T/AJ5/9cZrf+XB6Dv24K9BFHG2xVfYn/bv5P8A07+1r6np6ehYH7OXdfd/90I42/d7VSVH/wCWsR79PXp+Ofb1WONW+eEvsTr5Xp+h/wDQh9O1a3k+WvPyb/8AP4fmfrx80a2q7vM2b/f+v+c5/DCg1T/4CS/+2/8Abf8AMdDaxrD5hT5E4/8A19O//wCo8isPxFovh3xFZrpvibwr4c8SaVbXUN/Fa+J9B0fXdNhvbPP2e4/s/WLS7tftVr/y59zweMfLtSTS7WXcM+V/njJx6devr0qrJtaFI1fn/W9/3MOfoMdu59RjFA6vs7v2flvft/n8y/pd5Jp+mpZWctrYaVDF5Vro1haW+m6PZw9vs+n6fbWlra/9udn1x0/iWPdJJxNKu+X/ALY5/l9Onc+7c8PM+e3b7kf/ADy69+f/ANZ/Liry3n8O/Zs68fl/Fx0/+yxU+zpdvwNZVP3b9nfyX67f/Jd+yPkr9sP9g39n39uW7+GOrfGS8+I2g618LbDxVoOg6p8NPFVv4bm1Lw34quNB1DxB4f1i31DS9T0u6tbm60HRxZ3n2Rr6w62GoWH2/UBX4m/8FRP+CXvwK/Yr/Zj+Hv7VP7Ivw38UXj/s3/G74Y+PPit4S8UeMPEHjAeNvCumeONB8QeH/s9v9lu9L8L2v/CeaBo3hvxLeWekWOh2HhXxXf69fgHQfsLf0zW8i3UmYfuQjp+nXOehPbHTnqK0NX03w34w8J+Kvh74+0Gw8T/D34heHNY8G+N/CWs6bb3uheKfB/iPTxo+seH9Y0+4H2W6tNU0v/Q+QMeh6L30cZXpr2b/AN3b7afhez+cde9jlOJ+J2g/B39vL9l3X9Dj16/f4RftY/BHTdU8L+N/DF5p39veGtH8eaPpnijwf4w8L3H/AB62uv8Ag3VPsesaP0+w3+hc9CG/Kf4X/t1/tK/sJfZvgH/wUl+Bvxk+KNh4Din0v4a/ty/s8fDLxB8U/Cvx90DRzajw9ceP/BHhD+3fFHw7+KF1pZxe/a8aJffYCxyosDf1P2YdR8b/APBJ3Q/EP7Kn7Vms6/4g/Yc8OeI9Y1r9j39s1Pt+u+HPhl4E8V6ldav/AMM7/tP/AGe2utV+E954Yu8f8Ih8R9YJ+Fl9Yk6D/bvhMXug6HX7K6Dd31vawmK8lSa8l/4+vOHk+TLn7P6/8uvsT9MhV3p1vq9S++np6dX+b7+7b3ug/C//AII9x+Mvit8W/wDgpB+2pq/gnxR8MfB/7T/x40GL4c+FvGXhvUPCusf2P4Jt9Tv7i/8A7P1i20zVP+Y9Z2msXn2L7B/wlVjr32D7dYfYL9v3ejZkjSRk8mH/AJZf9dvyIFr+ZP8As5xU15HO6vJeXm/f+6/e/wCp878z1HHbpz1Iqo0sNv8A6Ps3zPFD/wDq7n9e3OcVw16ntKjqeS+VvS/9dr2MZQ9no/y+fSUu/wDw/wBmW6ji3wtnz/OihiP7nyPJ/wA+w7ds1RaKG3dP+WOzt5P/ADxx+46+mO5xjvWlJb/uUjmTz9kX/LP9zj6dOOPT8iBtjt4Yy0MNsm+2T935XPnf8+/qf0H5VnGN/T7/AP26P9dre8Q+JfP8jRwskPm20Mv/AFy4/wA9c+v4ferEZWtFkLL8jy/6rzv88n6/nxVzxN4i8I/CjwvqvxK+J3i3w58Pfhj4Stf7U8W+O/GWsW2g+FfDej2n/IQuNQ1G4/0W1+y/8+Zx+uG/ks+Cf/BVz/gpB8cf+Cinx7+Cn7IHjf4N/tt+CPGPi7x5YfBbQfHmg6P8Pfg/4P8Ag94Q1jSrjR/iRo/iDwv/AGD4y8Mf8IboOvWdn48s/El5441vxV/x/wBhoNl9usN3o0ctqVIe0e3Xy/J/n38zPnj3/A/rVmvI8dP3Kxf88cf49vr+NXPsMNzaoGkinmT97+6/c/yz7f3fxwTXjvwPuvjZeeEfsv7QyfBGf4r6bqmpaNr3/CgpvHE3w3hms7e1P9n/APFwP+Jp/b+l3QvLPWM/6D2H2HGa9ug0+aZo/K/1lt+98r/U/wCo/TH0A/Hg1yex/e+z1+7r277f3f8At3qacvs3p3fdeWt+b8vm9D8u/wBt7/grL+zH+xP/AMJn8NobTVPjH+1F4btdGtbX4N+G7TxBZ+HNN8S+KrfS7jw94f8AiR8SLfQdU0vQtdutL1TR9ZtPhx4Os/FXxh1yxvrAaD4RH2/Tw/5U67+2n/wVv0v/AIKCfsF3X7TPg/Wf2dfA37Q/jf8AsHwR+yrpf/CLaD8K/GHgPUtHuvC+sah4guNPufFHjw+MrXXtd8H3ln/wnl5oWuG+/wCESsP+ED0H7dfGv3z+Ff8AwTz/AGVvgP8AGrx9+0j4L+FV9N8aPibrPiTXdU8eeN/G3if4m3nhvUvGOs/8JD4o/wCFb2/jfU9T0z4df29qh+2Xn/CIWdkcWGn6eM6fp+n7fzX/AOC/elax4U0//glh+0ObTU7Lwl8MP+Cgfwy0zxP4ivIT/wAUv/aPxA+HHi+w1+/1D/l10zHw4vLS8DFR9uvbAZyQK+hy3E4f+H9Tf3vztuv60T5lZx5q+H9p7FU69199v8/uXzvaP5ZfsC/GT/goN+1F4Y+Jv7H958bPGXw6/YM+Enjfxt8Qf20f2jPO/sj4wfAH4NQ6x4yuPEPwf8H/ABg8QeKLbXdB0HXdU8B6vo3/AAh/hzw3ruueB9D/ALev/wC3dC0Gx0HQb/1z4t/Db4k/8FXfgF8e/jt8EI7/AOAv/BM//gmz8DfG3hP9gT4E6poVyb74++Kvg/4QNv448T3Ojm6F14YN1oOln4dWesatba9438EWL3/hL7FoGo6h4+0B/qn4J+GfAvwj/wCCz3/BWj/gnL8a7TTLv4L/APBS3w7r3jjQPCcOqN4O0fxqfHfh/wD4WBqGn6frGj3Wl3WmeMfif4O8Z/FTw5ZDw59hvs/B7XdRsL4agL6vvj9pb9pP9jX/AIIw/sr6P8AfCfg+/wDEfil/DnjDw5+zz+yF4Y1jUPHnxZ+I+vfFTWNT+0ah4hGsXWqa/peg6p4y8Uf8TjxH4vP9ueKb69sPCXhGw1/xbr2g6Hf71qy9p+7oO/r/APavr5b7WY8PS9n+66+n/BV9fNfO3vYv/BGr4oT/ABS/4Jdfsc65q0dp53gTwH4p+AcN/aZig1ey/Z88f698KPD2sdTzqfhfQdHu8Fs8EEnGa/UnQLq1k1awjkfZbTXcMUso/feTDnr/ANupx/PI5Dfzdf8ABCifxx+y94i/ac/4JU/HWz/4Rv4t/AeXwf8AHjwn4XlvbeaztNI8YeB/Bth8YPDHhfIuftVtpep6r4P8d6zeWd7f/wCnfEW+sL//AImFhub9o/2qv2oPh7+xd8A/Hnx+8deXf3nhi1h0v4c+A/OMGpfE74qax9qt/B/gfR+otba6urX7Z4k1fP2Hwr4I0PXte1+/sdC0+/1DT/GlQ9njHbr/AEuq6ef32Oyp/D/db67/AK/8D59T+QnxJ4g/bs8cftPftFf8E2P2gr+/+Lfx3/au/aG+G/wDi+KHxj8S3/jbWPgZ4P8AB/jm6+MGoeOPgT4P07Sbr4c+FfC/xG/Z/urPxf8Aa/Alj4Hv/Cw0PT7C/v7/AF6yvjoHO/t4eEf2mP8AgkH4i/be/ZN8O/EKLxb8Bf2xv2YNR+wa9daN9j034qeCRo//AAj+oeL7fw9Bd/ZPB3xa+HOqWusfDfxhd2Yvxf8AgfXPCQ1DP/EisPCPtvw7vf2sv2S/j5+xD/wWq/age18Y+CP2xvjlrHiPxj4o0fyYdS1Dwf8AFT4Yap4YuLjV/D2oW1ra/C/QT8G7Wz8efCvR7T/TbHwP8HrHwnr18dfv/wDT/wBd/wDg5M/Zx8M/ET9iHwZ8Vri2lfXvgn8ZNH8G2viOwhtobz/hW/7SFv8A8Kn1i3uLj/oF/wBvXXgLx59jwtidc0OwyOK9fm+r/u9/vt/kvPdaejjw040+/p07+Stv2j/29c+Kv2j/APgnn8Tf2B/A37M//BQf9g3WbvwT44+Av7PvhQ/tc2viPXtY14azDqPh/wAMah4o8caz4PuMaV4y+Depg3uj/Hf4b2d3of2HQ7LQviV4R/4R/wAW+E7LUK/oC/ZP/aQ8I/tffs4/Dr9ojwPZ/wBg23jmwvNK8W+A/tn9pXnwx+Kng+4/4R/4k/De41D/AEUXX/CG+KLW8s9H1f7D9g1zQ/7Bv9PP2DUML1H7JvxU0/8AaM/ZJ/Za+LWqaPYarpXxo/Zu+Feu+KNBuobeaz1L+3vA9ro/ijw/qFvnm1uvs15Z3lp8o4z71+I/7Duny/8ABMn/AIKZ/HX/AIJ0+I0it/gF+1NdaR8W/wBku7lm/wBE07XofD+qf8IfoFvcZ+y/a9U+HXg3xJ8K9Z0ck/YT8D/CWvX+b/4l2FefW/2z1X4+fWz+933vZRl1x9y1Onf7/wDgLz33eyR/QvbtNhZJE2SQxf8Afn/Pocflw1HxL4g8N+A/B/iTx1408Q6N4S8GeD9G1LxR4t8W+I7u30bQPDfhzR9P/tDWNY1jULjNrpemaXa2v2y8vMn7D1GOi6Eghi3ySTfJN79fTt/oufr7Y71+V3/BW3xk3i7wT+zZ+wRoGpfY/EX/AAUL+OXhv4Q+J5bS88jU7P8AZ88Cf8Vv8b57Y29o1yLXxRoWljwKbyzFj9iF6b8MDY4XzaOH5/P+u3vde9++li1L957Nq23y/L7v/Jl8J+qtvPYXuk2erWNzFqVnqVrZ6pYXNrP/AKHeWd5b2s+n3Fvc97W6tfsn2PgAep43RsFZt3lzfTr/AFGfz498mqtrY6foul6Xo+jwi20rR7Wz0vS4ov8AU2em6bb2unWFv06/Zbaz/ve3pU8P/H0jSTbB/wAsv+2P/Lvjj198e2a4zqJ7dGkmSFk/c9Rx1/LP/wBfqcdKmvI5LVd1u8uzyv3UXr0/T+X4ipDNHFI7K/3/APW9f/rc+uT+Iz8sLS/apnWF/v8A/LKX/ngP+ffv9e/60AVVl8ySGSb/AF3/AE149Pr/AJ54xiuit7WzkjmkX99+P/kvbjn+X55rDksWmkWRfN9/K/p9OO/PHA5FOhSRZ9peVM+T/nPPbv2/utQBpXsP75GjTZCD/quf/sv/AEIfTgVVtVjmj+VPJKfuvNi9/bj6dfxGTt0LWNrhXWN8on/PX/8AVjj8Rz3zhSRvKkeHOzZ/+r2646ZPru4zQBjytJGm0/c7fpk/j/nrUKw/MjK/6cc/5/8Arjo2tGq3T7ZEiwn+fYn8Qfc9KJoY7eN2jT589/8AU/0PIHr2xxQBXa1b5P3u5D+6/p+PHchfYU2aGZWRvv8A7rPm/wBex746Y7YH8McMbKu5X9Pwz/8AW6Dn36ZW5CyyfLJ/0x9/049/4vwOKAKamQS7f4P8/r3+97c4w00j8Q+S+zfz6/h26f8A1iQAQthY0U/L9/2xx/nrnkD9Vr7V25KbJE/8g+/XHX/e/XNAEbQyK27rH/n6enp7cZqNlEi7WT7nrj9z+XT/AMeHt1WrjYVd0jHY36f9O/Qc88dPXnGEz1VV+WKT5Onk/wCc46dif+A9aALFvH9iUN9xP9b/AJ69cEH8+OlE0qqm77/49P8A0L88/g3IV8lu0ymRc/8AbX0/HPHXHH4HHzROsix+Wv8A1yll8nH9R2x/iMigCFbqPjaJET/rjn919Mjr9R+ODuk+zx4S4X548n91/wC2/wDkHrjjrRNBHJ5Ikh/zD/P6cfjk7Y7jy1Xl/I/5ZRd/8M+n+PSgDPvGWRrlZP8ARk/1vl/5x6Z7f8B4NQ6XHd/aCNnkzfupYvK/z1xz2/HBFEsLSM7TJsD+T5UvP/2Jxn279Bzu1IrKe3kRvt+/zv8AnlD+5/7YdP8A63v96gD+f/8A4KdW+pftWf8ABST9if8AYZtbn7f4S8MReFfFHjfS5bO3m0eL/hNtQuvH/ji41jr/AM0v+Ev/AAh/X/md84Ga/dn9oT9oKT4C/An9oH49Wvg+XxJf/Bz4X+MPHmg+F9K024vJtX/4Rvw/9o0fT4LDT7YXRtftX2P7ZZWY/wCPGx4zX4oalbr/AMRHum6fN+5f/hlX/hYOmeZ/qbyGH4b6n4XxBgkHP+md/wDlxvun2A1+i37bH7U/ib9j34S/Dr41Wei+F9e+Gl5+0Z8K/hV+0lr/AIoFx9i+GPwI+J1xdeF9Q+KFuLfNr/xS+vXWj/2x/bDf2F/wi32/gZr2cbG9fB+z/wCYZ+T33f2e1tvkmlzcNKP7v2fp0+7S9tOvvf8AgNve/P3/AIIf/sza94qv/En/AAU2+O15qnjnxt8Ub/xrffCvxHr15515eabefav+FofH/obU3XjL7LeeG/Af2MLY6H8K7Cw/4RI2Gg6gbFcH/gjLqVx8e/2kv+Cmn/BQzfL/AGN8dPjdpvw98IyHyJ9H17R9HsLXxj/b+nahb7jqg/4RjVfCHhvgfYM6JnBOdvtX/BVL/goF4f8ABvwltv2Lf2N/G3hf4l/H/wDaKis/gto1r8IJv7S/4V94O8YfZdH/ALP0e48Lg6XoHjLxloN19j8N9P8AhFfCv9veO7//AEDwkDX2h+xP+yvpv7Fv7J/wo/Z30vyptY8JaXeaz48v9Lh8nTdS+IPirUP7Y8YXFhb5/wBF0u11W6Oj6NZ/8uOh2FhYWO6wsQK1x1Saw/7xd76//aL8m9lpdlUY2qfu/v8A+HvbXz+bt731JIsPmTTKmN83+fX9T+YFXLy3WOFJR86fuf8AVf8Akv3Iz+XuOap/aIUzb/3+P3X+fb8PxqRmmb+OLyP+WXPk/Xpn+X0AyRXgnYOkVvLRlT5/9bz+58r/AK9+v9PqQcVct7iRvJJ/1P8Az18n/wCv7/7XQ+xqn9lVlQedEX/l/h+v4fxaVu0cK+Sv8fPmxDPk/wDTt1989T1/FQC9HCsqPD52zZ/5B/Pr6f4/KrZMkfzPGH+dJf8Atj7c9+fb8806S+jt/lj/ANc/kxS5/p9f6ewqCJpm86ZfkdPOijx38n8vfuP+BcGgCza2cgX98/8A8e4H0X0yOvpxnNRyTMuwN/yx/P8Az/hxuxhc+OWaZnaRtmz8/wDwH5Nr17dfUdakuolaXzNmz68fuf8An37+3/1utAA1w33fvj8f89ucDj3yaub5LhdvlRQrD/T25/mP+BZBqkVhU+Z/A/8Azyg/+ucYP+T1bVEULbFXyn2df+mP5/n/APWzQTP4X8vzPgH9j+KRP2j/APgqaLr5dn7dXhvBP/Tf9if9kv7P0yf+PX35/wBn+H7quJoxGkawxP8A8sun+ep57/h1r4X/AGS4Zm/aO/4Ksys+9P8AhvXwra/+Af7E/wCzB+Xbt+eRX3natB5KQ/unf9f/AEIfXgD1y2K0qdPn+hRkQqwm/wBXFsT/AFX/ANbr15PX8Txu1GbDIuyL/P8A+r/OKryR26/dSWH/AKZf9cT7E4+uO2Nop1xGqf6lz/007+T/AJ+h9ef4swLknzbz3EX8/wAu3t78YwuX+7dkUJ84/wAP1+mRjPUcURqx3szylP8Apl6+3Bx+X5ZNCrt/1a/9Mvr/AIZ/Dse2GAL39n7seWIjxx6e/ufx79j96q+1bXZ5ib/6fp1PfnAPXORtkV3hbav3O8Xb+n6frjNVWuDJM6j9P+WP8/bn5ffJJCgDrmO3z538Hpn1/wCA89/p/dqtNHIy5hTB/wA4PBB/n0/Ckkl5J/5YpmLEQx1/H6dj9B91pI22r5iv8noe/Tvjt6cfU0AU5IW8mDKFP+WURixg/ln8s/XNZ9jawrcfKh3/APLX/pj0/wCPb8PcfjjFbH2uSRdjLsTPHsIfxHp7/wC73pkXk3DPutjlP+Wv+pH454//AFe4oAi0+ztw002zz/tn7qXze/47m/49evp25ydv8qf7SGvf8FGv2iP+Cpz/ALRn7Mv7IvxL1jU/2NtU/wCFffs6f8Lk+Etx/wAK30jTdN0/XdH1jxvcf8JRr3w60vX7rx5qnijWNZx4P8SXll/Yeh+A8mxv9PzX9WaWM32dyqfOn7r6/wCHb1/DGF29Lt9Y1D/Ro/N64i8y8/1Pk/8ApLx79vfC+jgsZUwlvZ9fXSz72dvu18rmfL1qeStb9L/NK3m3o0fz7/GLwz/wWj8WfBv4hftMftwftk+CP2NvhX8FvAmveN9a8B/s3eG7fQfEniT7Hb/8S/R7fR9H/t7X/wDhMtU1T7Ho+j/8XIvbG++3mw/sL7efm+T/APgjB+2p+218VP2oNV+BfjXxz43+Nnwu8T+CNY8e+PNZ+Kurz+Krz4MzeFfstvo+seF/E/N1aXXjzVNT/wCEb/4RvWD/AGHff2F/b2g/2f8A2Dffb+s/4LBftl6l+0roXif4K/Bm/wD7e/ZX/Zs8b+CYvjn8VIprefwf42+PGsXNzcfD/wAD6RrH/Hrr2l+A/s3/AAmAs7If8hyxsNexZaFY/wCn/pB/wR1/Zdh/Zx/ZC0T4gaxon2b4r/tOy6b8UfFst1DcQaloPgkW/wBn+E/ge4t7jP8AZf8AZfhf7HrGsaPZ/YrEeKtcv78WB+35r2MXiKVPAfvaH+0f1quutu3rcxj/ABP3fb538un9aan6jbWjPzHY/wDqv/r/AHf5Y+o6VFHJH5jx/wCpTn/Prn3wv9Ks3CyK2GhiKP8Auv8A9Q5Pp1P581S+yq3kts2Qp/yy6Q/5/D2+XpXyx1GhttZYX+SJ3T/Pboenf88VSdv9SzfJzwP68kfp9OOqt3TfvlzEn/PL+foMfr7heKg8uRpEkl+Tv5X6/wCen9WALvl2/wC5kj81IekvJ5/Dk4P+9+eQaPti/wDPHzok/H8P4u/PbnsMZWNo7hof3I+T/V/9cPbP/wBc+nHVqcNun+qbzcde/k/0/wA+vJoAuLHG37zMWMfuvK/1P+fx4xyG/hgaONm8z/v1j/K+wzj6gfxSurbc/d58ryv8g/y9ucZqG3iWTYudmz/2j+P8sjrwKAF3+X1jiT8f/rDH+RgVBNIq7Odidv8APbt3bOf4f4Zo492/d2/1X/XEfj7ev54+aFoY/Xnyv+WQ/wA/5+lBpy+5t5/18ugL8rfL/q/9V06fr+OO3v8AdqHEc3yr8nr5XMP5fL7/AOAxhrMcXlqsf09+n5dun656VBtmj+8NiZ/e+V/n3z+VBmO8v7OPM877n7r8fy9OO/sRxUKzLcN83zc+vP8AId89wO3y8GrjSQs3lyfwfj0//X6ficZqVVsIf3ij/P8An/PNBXJLt+JlSWe3GH+/z5XH68ZPp049O1LDH5ce5R1/zz6fr+P3aVpFmk+VMFOfX9en5/4UbuNqv8nf0H1/D279sUGkPhXz/Mo+UsZ+b/P9R+GfyGVd5ixhFX3/AM9T9MZGex43Vc2255/g9P8A6/bn3P06Fa81r83y/JH6Y/8A1dOvXB9uCoURxyY2K3+Hb8ScZ/H2yTUjtth8tf4z7fr/APr577cGnLZqse5X+5+9/wBT/Pr/AE9B60LGxZP09ofcjJ/8d+meRQBRWZo28uXykf8AD8uh/Dr9O6u4jX/bk/X+QP8A44QPXNXriz+aNsbM9/8APoOvI/3jjNU/sv3SU+f3/wD1fTvx74xQA9VlkVPkyn5/4df+A9e3RrZ8uOLazxf9cun9cfz9iOd0KwyLavt+SRx5sXof5fTj6nOQKzVVmbaz7PSL/wDXjOcDqfyoAdff6Rt2psTy/wB12/XnB/DvjA+9UNvFCo3H7/8AyxGP/rj/AD6dVd9ojVfJmc/Px/2xH4E+vXH14qOLavzddn+q8vjj9ff17cjrQA2T+Bd/3PXH598npnp05J5FfFXxQkn0/wD4KFfsaXUNvJNFrH7Jn/BQHwvfSRQHyiIfF/7HPiiwt84IwDpV19j4A/0HODgivtV1yw82HyE83913/qPXPfp93jNfJPxr1CPTf2tP2EtybJfER/a68B2sv/Ta8+B+meOPs5Az/wBCIO/0zmuml/Bren6MiUraLfq/6W/zVvl731d5MMciHZlOnIH5/wBM4P4HhoZLdWX7mzZz5X+Rx69B9R0qS4kmt2hP7r/VQ9uf5jv/AJHVWyb2+Vf4/wBf15/p/tdF5IfCvn+ZZJb+Z8iyJvKf59/ftzznNfJf7Y3wp1T49Wvwo+Eel/tsfEH9j6bxJqniqWXRvhLqXhjSPid8ZrKHR7W3/wCEf8PahrF1aXX2XQBdfbLyy0ezv8dPUr9ZQs0bbV/w+h79fccdTmvxZ/4LWaPrXhfwP+zH+1B4Vts+L/2b/i/qWqaDff6mbTdRvNHtfFHh829xk/Zv7V8UeA7Pw3ecAfYddv7Dkaga7cHS9pUdOntou3y2f5aWtpc46kuSm7f8P8uvXqt9/wCb6T/Zp/4I4fsW/APWofFmrWHjP9oT4hJqln4jsfEfxzh8H6lpsPiqC5+0WHiC38H+D9B0HwvdeKLW6tbM2fiTWLO91z/p+Ofl+WvFmlr+3d/wWU1638QX8vif9nj/AIJt6D4VtYtG+x2//CE6x8crzHiD7Rb/AOjD+3ja+OzZ/wBsfYz/AMSPXPgDoNhYCxsPt/2/9Uv2rP2qtL+Af7HPi39qqx/suHXr/wCHOg618JdB1Sb7HZ6v8SPiRo9qfA+j/aPsl1m1ttUuv7YvP9D/ANB0PQr+/GPsOK+G/wDgj/8As+6t8Hv2TbP4meKr7VL/AMf/ALYGvQ/tK+LYtZh+x6vpsPirR/8Ail7DULf7La/8T7VNLP8AwnnjCzObH/hKvFWu9OtdSniPqdbEYiv8++2tr209bee7Joun8FP+vVaefXy00P1SbUI0+0yffdIv8+o/Q+2OCud9s8y1xbpF/qv3UXr9Pu/y/wC+cfNoxxMVfankJNF5R/6Y/qP6/So41X549nyeV5WP89fT8/SvE55d/wADqqdPn+hk/wCleSVm/j8nP/PaHt7D8iPfdmtSHcx8mb5f3X7r8eeT68EdBj2ziuB+LfjS3+E/wo+J3xcvrCW/sfht8PvFfjyWw877H/aX/CN6Ndahb6f9o3H7L9quv9DyMfQ5Arwv9i39qWP9rz9n3w38Zm8Ey/D/AFhte8VeCPGXg3+0rfXodH8YeCdQ/s/WP+Ef1/7La/2p4X1T/Q7zR7y8s7G++w/6Dr1jY34/s6uv2FT2ft/+Ye7006ednsv+DfSJPtdPZ/j8tvW3y+Z9VeZtVI44/kSL1/X/AOtk44yTUckyt8kfzv8A88v+eXH+H/1iD8tNkRVjTPyRt+n9eg7Y69+tR7Fj2NC5L9P3v9Pz59/rWRpGNvV+X5ay/PXzt7s3kydNnz//AFv8/wAf/wATUclvJIrRt8j9fKOP6HP/AKD6dmNR5mP3cp/0y6/4Y9s5/XNSeZ/45/y16Z9uhx09fwNBRTa3ZmTb0T/W+2enYn+Q549ahmjbctuE/wA/y/P/ABrQaaP5Fk+//wBMv88fk35VTaSTzkwIvz/xQjr7/TNAEORGu1vkf/D8eOeBz7571Mv3R5v3Pb1/xzn29O1Ry7u/t/X8MfTv+NDZkVDs2bP89v55z04bnaAQ7V+Yqfk68/8A6/8A9WOnepNqqmIzvH+fb/8AUf7uMsbPl9+vT9M7vTv6/wANOaNfLz9z8j/h+npnnrQBV+X51bvz+f49h6EZ9sVVkj+b/Y/zz97J/wAgYz8tqNuin9P16j8iT7Y71G2xcrJ0/wA/4+vtzmgBqqwjRmfv06Ae3b6fyz0quzbWeP8A1j/yx26d/p+HUVa3fLt2fqv8s+nH07dqrs21v+m3Gen+R/n0oJ549/wK8qzSK5VOD/zy4/wz+a4645K1l30JZUWNOR+vv9fw/wC+uK042uAyZf8A7Zf5z/T37Gq18VXbx8z9PL4h/QH+nt1zQHPHv+BRhsZlhVmf5f8AnlHz+5I/X8x6cZyzZnVdhCf4/hwO3Tr9citSH5YU7O8Xpz+XPt9evGMVRkVpPups/wCuX/LH16449xnHoODQYhDu8uGTOz35P+fp+fUVsLcNEsKwmJ3fn97/AM8f0/mfpWTNDefak+zy4/df6rpD/X39OOoOM1oae7K6G4himfiL/rl3x3/pj8cUGkZfu7/1fp08+2vlf3fwJ/4OJNNX/hWP7GevfZo/tn/C0PjN4Nllx/y56l8J7XxR9n6/9BTwvZ885PYZr8eP2QNdW2/ZD/bD0lYZUfwT+1B/wTC+NoujzCJr39oj/hW/qf8Al10Kz7n8M/L+6f8AwcMaPJqH7Kv7MerW9l/yLf7Tepfapv8AnlZa9+z98RtH9Ov9qGz/AIT16jq389v7J8Qvf2Yf+Cpmmh7nzPDn7NP7NfxojitpBF9sl+BP7U//AAm3kHdaMo4NpaXZ4K2d9uHzBXX28LWvhHh+9/x6b/lr5bMqfwv5fmf3GabbrDJ9+Jx++l/df5OMfj68cqt5dsjbYvkwf9b6+nP8uOg5JzuXL0oQvZ6BeQvsttS0vTb/AP7Y3mn2tx6/+zD1yeRWxI0kLJ5f8f8AyyH8++cfUfp8nnz3+RRJ/q93MvP4d/TnqO+e/f8AihVlf7o+T/nl/wDX4747enSj7Yythk/X/lj+ePXsf/iacu1pPMj6/wDTL/I9uPfnPBrmn8T+X5ATBV87bynb/wCv0+nYfhW1Yw7flP8A2y/z39Oi/wA6x0h/eblQb/3P4+3X2HOBjGDnNalvJI0j/Pv2ed/kDHt6+vT+KR0/joej/U/P34yWKWvxC1tYX3lhBdD0HnW/+kfl+P8AMr5LLtkV1j+dH/z/AHT+pbv16r7d8dYvsvxE1IN/y2tdGIP/AG79+P8AD6H+Hxfy442dV+5/yy/PI7D37fXOBXzOI/iR+X6H9M5HLmy3Bf109I9v+GteWbIy7Ubqn+q59/8ADv1/UFasu1vu+UvoT/nPv27A9MtqRw+YpwhD/j9P/r9D+A+9TkhWLhvvr7H8z8317EfTOK5T1jBZcSBQn/bLkdu33u349sHOayZl2hD7fn79T19MfieK1rhV3bvuO/XPp/8AW9sk/iCtJo9y7vuP+nH5/wCRxjINYz+J/L8gOUvfKK/3PO/1v/XH9M/THHtgVzOjzeX4qtdvzI9rNa/h7E8f59K7m8sy2+TZs/8AjP69Prx2zk1xSrHb+JvDfRPtN/8AZce8tv37/wA/c/xr5WOjenXTe3l1/wDAl2fVmcv4Nf5n0xZRwtGnmfJj+X1wcfkfTjI23vLZl8u3uYi3/PL8vbjp/tf0rQ0vQY5lS2mTZsiPm+V/0x7jk/55ycVYutJ0+z3rYp5D+UJf3s3/ANY+nb8jkV+SY6H7yz9dr/L4l59deysfKz+J/L8jk5tMVm+WaJ36eVF3/n/THTBzmuw+zxw2yNGdnk/88pvr7+3t+HVuYl0+Rj5ltNFvc/X6+mD+PuMc1La6e3mIkk0qFP8Alr/yx/qPpnn6cCvPn8T+X5GUo31W/Vf09/k7/P3eg3L5eGm2b8fugP3Of6cVXbdu+Z5d+fK83v8AXp/Uf/FaUkcRj3M0Xyf89f6e+Pr+WCufPcQmNI4037/9bH3h/LGePcjPbrUUd/m/yMjzbxhollPdaZJLqV5vOlEf6PcXAix/a2q9AWXHft+X8XI/8I/p3/QS1P8A8CZ//jld54vMsc+kLEw2f2OCP/Btq3/1v61yPmXP94V2xqLljo72XXy/wP8AP7zwZ/HL/FL8z//W/dayt1uILb/r1s/x/wBHtRn/AAGR+HO28F2Ki7IkRIjz/nPfnr+eKh0uSFrO28pSP9As+nf/AEe1+uf0PseTTZnaOT/Pr/n+nevPPHHKyq25UP8AP8Pwz/8Arzla7fvG3Z6+3/2S/wAvyz80ZuPm/dp7c8+nue/fjtxxUTTSQt5f39n+ff8AkPc0AXWj27M/u049/wA/m9eOMfhUKxKFdfLz+n+fzA+mDtYtwy/67+P/APX+BHflseowN1aZn58v/lp+n+PuBj8OGoAgZY1b7n+Hb24/M59sU9bf92MY+T/Ptkf98+46Gmj5d39/37/z9PT35ohmHz/3O/P9efzx+B43BMl7Pzb8/wD7X16L8FzZNxuWTbIOf5dOvBzz7j15yapyrHL/AB/P0z6f16ehH4H7ulfc/dTP5fl3PPTr+fFZ67l/13lp+nX8D9Oh9c84UCNT5fO6f/ksbev5farLHJDyfl447f4dPr+VZ1786/7H/TLv/LH9PRuGbQuGhkX/AF3/ANb8e35H055NZscjL15Rv8/h9SG9McUHUZ/2VfveZxn/ACc5/X14x3rn76Fo2J2n3/z1/MflzXTXE9uzbY/n2e3p9CPpjPHvis28mXakbc7P6duv+cfxZxQcvPHv+Bi+WsZjk/v57/uf5Hr1759sZqTeqsnmR/f/AM9ev6j+W6usMn3vM2enHb8+/vnPqMfNFIq7v9hIuw/Tt/nnJxhgzn8T+X5C/KW/u4/UfrkE/THvisu4ka3k3xv79f6Aenv9ByTVjdHHs+SU/wCecc/h2xjqeNsMqj5237o2z+6/yM9s9P8AgIx82sNvmSZGqalGtrt/dZ8rzfp/POcc8fgc/Nz8eqwvsYpKh/5Zf5wTyR6flW7qFnG7Q7fKOefT8Pun1/8ArDOaz7qxmhsXkVNn/TLt/LoDj098ZJqzSn1+X6mDHcLJePLGnfj8O/Rf5fl/FM1w211ePZn/AJ5f/q/n+n3qo2UdxJC79d8v/LT9zn/PX/8AXVy+t45vlZJUhX/nlN1/D+uW+vFBoQ+YSpbf8nP7r3/X/PcdaryfvG+4dh6f54HI9/ripprYqu4fuIfK/wAj+H69/wAeQxuX7P5cMfyf89vT3PPPb069OoYAquNx/ufmfz7/AMvfPWs+Rfm3N0/Q4/EfyOe2Mmr3l4/d5+dP888j/PpnKxywmSF2U4/65Dr9P/rY449CwBitIUX930eXr/kjH64wCBUMzLxJ7Y/z/wDq/OpLxsGEjykx9T/UDg49Px4KZ8nzf6xunHTH9Tz+f4dKAI2SRo/77/l/8V09efbGax5rj5fLX+D/AKY/y6df+Be+Mg1oTSSKv9xPK/yMBW79+Ppzms9ZI/LT5tiTf8su/wCfXp7deDjqvQBSkjkZvMj8n5/8+2PX+LPP3c/NBNNDHDub5B/0zP8AX69OnX2y008scaoCCqf8svX+fGMf7X9ax5pvtDbPuQvn3/L/AD/IUAeb/GjXJNH+Efjm+X5f+JDNbRdx/pf+j5/r3/TC/m38F9Nku/GFgsKfOkvmy/8ATHye3bGBz1P04r7h/ak1ZbH4Q6lY4x/aus6DYdc/uftH2j+7/wBOw6Z/EgivmT9mfR49Q8VWbA/8fPTv/rrj7P6n19/Y9l0qTth9vLftv9h99PzZ15fH3q1+rf6J6ad+/wBx+9Hwhs4f+EPs7WRym+KHzfrjv/8Aq59q9UurG3a3T5N0cPkw9O8X4nGP8kZzXC/D2xtrfQ9Nhl+REtYf3UXfH/6vXHuoHzd1fSL5nyvv3+T7Y/nnHTt/Jqxp/wANfL9TGt8fyRCvkqnyn7n8v89Ov65XQt422r/11zyMH9HP6D8s1ksvy/K+xP086E/X+QwenHO6xpsnmSbpJi6R8eV3/pnv1A9OcEsSjf1Xl+esfz08r+86Mren6Pys+q2vr5WOxs7dN7q33P0H8v5fXqAs9yvzeWv3Eh8noR5OOnc9vUD8c0LeRm3/AHX3/N/en/U/z+vp785qa3aGVnDJ+P8And7+mOgwcFcTqIo1mjj+bKe/oPp29sE+pzgbp4YZG2eX9zt1/c8/j1Pcfp0p0mdvkyjekP8ArecdOf8APHHXDZwrYZZI5P3f3PT/AOt2/Tjk85DZ1Onz/QiUb6rfqv6e/wAnf5+7tWtvN1jk+X2//X/NRj0PVessfmjQ52bPx/z+XT0rBtW/h3/P5Xp+mevT2z9c10Frb7dh37x2/wA/T2HbrjC5mEPhXz/M6aKFW2SbNn7vHlevHU/e/wA+uQy1/wB4v3f3HSL94fw/Hp6D8M4abKsr+X8nOf8AIxx6Dn8ud1X/AF0iRSHDp/zy5/XoPyA7c8mgokhMnmOrP+n+evXoMep4rS+zqse5vkcn9MdMnuP8k9Fx4t8cm7+BB/nuP8PcYNXJLyRdjMm//nlzx/X9c4685NAEf2ds53/4fy/p/wAD7VMrY/c5yicf55OfToM++KorcKrf7/8AU9v145x3YdGkT7w/H+VAEyy5+VX49P8AI/qfovVXLIqr8vHrzj9ME846fL7bs5qqjBfmGMd+2P0b8sfnn5WbVX7vyI/HlfX+WPr78UAbKyKse5fKTPvj/wCv9MhvTHJqo15Gqp5qf9+v8/0P67lg8vd+73/59c7u+PTv0Gap3DeT8qn5OkWf0oA2oVhdflQ8e/8A9ie3sPQioW27n4+R/T/9XP8A4779xWfDMzZ8yb5Pw49O3PI/2R/KpGWZn+X5ET/VD/lj/Idvr160Fcku34kh42H2/T9cd+354qGVtu35Iv6Z9PT/AD0HJaaWWaNUbZ8n15/rn/IOOTWfMkm3pF8/6dMdz2J7nPtn5Zn8L+X5kyj0f9emr8+uvlckVVZtsnlfWLn8DyP6j2yKuSQt9nfCfWLH+BGOf9o+nTJrPh3JJvVN6J7dP5kH8fzOasLfSeYI2fZ3l/z7j6+/quJzkEUP7sLJ8nqT9PqO3bn6pVmO3ZI5pm8obP8Avzx6jHXqRg/n0pqyQf6790+yX977foc//r68F3S3TRxLHG+Ef9164x/K1/D8+a6DoJLVccb9n+fXOev+V5LXGkULJ0+T91/+vnr+XuDisv7UoKbPn/5ZfU/pjPuD9eKct1tZG87n/plz+HbOemSR+NRKN9Vv1X9Pf5O/z93nL8bLt8yY7N8XXH/LHH/Afz/lncySrCrfK/yfl+nHPHbue+QKkaaOS3aT7/uPrz69eOh/PNUZPs6zcvsTysD/AD/n1HesgKzQx+dM0fyJ/wAtf+WPf68e/X8Oi2Y4Y5I/Lk+4nPm+vt0I/l068mpGWGRk/wBvp/8AX65/Lr687oReQ/6nZsD/APLLycf4fyH0agCO3aM747d8o/4fT1+uePf+7UsmfljD7/8AP157dB+PGKgaGSObaPKROv8AqfJP14weP/1g9KtQpD5ibk2P+f8AQj16D345oNKXxr+uqKkMR+1Y3/uen/TE/wD6v0r4g/askW9/a2/4JHaPJ5tzYJ+1p8bPFsthFCZzDD4V/ZH+J/8AxMLjp/o1rdXVn69eOzV95LHH/q1+TH/LPyfJ8nv7fTHOfbNfBfxehn1b/gpR+wBpUd5vs/Cv7Mn7e3xG/suL/U/2z9o+A3gfT9QuLfK8fZdfvbOzyfyJG7up/u/3lv6fTre+nbs+51Q+FfP8z56/4Ka/8E6P2p/29IPCHhfTv2yfgR4N+F3w28b3nxG+F3hLVP2afF+g+MNB8YXugf8ACP2+seKfHHh/4n69pnijU9MtLq8/se7/AOEP0HRO/wDYhxhvrmL4nf8ABRfwzp2lWuufs0/sb/Gy6sLHTbDWvFnw0/au+JHwf1fxVeQ6fa2+oaxp3wv+IH7P2v6XoP2q666N/wALSvrEdtQOSV+t1s5M7j8n6j9Nv/svrzjFP2/89EKeR/qvKH+u/kMe3PrxXJefZ/cac3s3r3Xdeelub8/k9T8wtU+Df/BQP9oD4ff8FCviF8Y7fwn8E/iJ4/8A2KPHn7LX7Gf7NPwf+MGseN9I8Naj4jt/+Eo1nxx4o8fwDwtoOqePfGXii20jw3ZeJLvw7Y33gfQ7D+z9C+w2F/fG/wDmT9g/43/tUfsv/wDBOLX/ANkHw5/wSS/bI0j41eBfhr8W/B2teN/Amm/Bjwt8OPHnivxXb67Bb/EDUbnUvHug6rquqm21W0Gs6R4PtPHPP+gaFfjI3fvA0trHskj822m/6Zf8sfy+p/n3rHivrpfJmW8uhslm8uXzv9SP+nfj/Rf8n5uq3GtUpw9n0/rz+W33292f3X9cp/Kr+yd8I/HP7WP/AAb4fHz9gTwb8JfixYfHb4D/ABQPjmxsPFHgrX/AGj/Gazj+MB+L0HhjwhceMNM0Q/8ACQXOmWmteEbvSX/eaL4rsdPds2Goae2ofen7Bv8AwXE/YT1L9nLwD4Z/ay+N2jfs5/tA/AfwRoPwv+I3g3XvB/ji8g8Sf8K9sP8AhFtH8YeD/wCx9CubUa74o0HS7O88SfDe8Nlrfw58Vfb9AvyP+P8Ar9v5NU1C62Tfabp9nnfvZJ/33/6/ofxP8XGal8M/hbr3iSw8ceJ/hL8IPEnjnSpfN0vxlrPww8Dal4ks5u9x/bFzoX9qfas/8/hb681f1jnt7TD9/L+umz021NOeHs/+D/we+t+Xyt9g/Jf/AIKu/tJeMfij/wAEPP2gPid4q8B3/wAKdY+ON18PfCXw0+HPi67nn8d3ngnxh8edLg+H+oeIdP1AW11oPjLxl8L7Wz8eax4OIx4I+3/2D/pwsTfN9ZQ67o/gP/girqutaJDplz4Q8Mf8EprzXrWTS4bebQZrP/hn/wD0e4t7bT82v2W5+1Y/0P8ATOK9Z/aK/ZF/Zl/a5t9Bs/2mvhpf/FCHwvLqV/4c0v8A4WR8UPBOm6DqWpW/9n3GsWGn/D7xR4Xtf7e+y/6HZ6xeH7dodj9usLD7BYX9/XB+Kf2Bv2cvFP7Lmi/sbHU/2iPDn7O2haZe6Fpvw/8ADH7RXxAtDN4cnuLrUD4R1nxDqI1XXvEHgS2urrOj+BNYvL3wtYn7Dp4sTYWNhZWDjXbp+za30+f4emq+4mNWn0/D9W7fivuPn/8A4ImW194f/wCCUH7HWk6xeXWo38Nj8W5eST/Z0M3xg8Z/ZtHMGDzpY/0PPc8nPC19v/tPfAT/AIas/Zs+PH7Nd94ni8Df8Lu+GniT4faN4xuprj7HoOvakRc+H9Q1C3sLnTLrVdLtbq1tPtnhuzul/tyx+32HHRvMf2QP2TfCf7FPwzm+CPw5+JfxU8c/DeHxb4j8W+EtB+KF54P1e8+Hv/CbX9z4g8QaN4f8QeHvC+g6pqml6pr1zeax/wAVJea5fm+634P3tH9tr9nDxJ+1n+zxf/BHwT8V4vgb45sPiX8Jvit4N+J934VuPFVn4b8SfCDxvpnjfR/tHh/T9U0q6uftN1pdmRm7/wBAv/sB+wdNPopyT+fn1X/bq/8Abem9zOsvaf0vXyW/Sz9T8ifid+1L4m8Afs1aV/wSW/4Lc/Avxd8LvAXjzwvoXw0+F/7fHwd1fw/8Rvgn4k034V6zp2seB/iRPBqGh240vXvBi6Votp4wu9I8Olr7RWv/ABX46+GnhPwiL97L0T/guB4P8MeIP23f+CI3wvXwro2qx+Ofjnrt/dxWH9n6dDefD7QfGHwR+3+F/P0/H2rQdUtbaz1cWZP2HW/7ExkEjb7x+11+yz+37/wUA+A/hX9kz9p/x9+w1pvw2s/ih4P+IPxB+NPwc8FfFfTvi341h8K/2pbT2/h/wBrAHgz4Ya9r2g3P9j+JPEuj+L9a+3fbr6w/sGw0L/QKh/4Kafso/tEfEb4z/wDBOb9qD9kvwT4D8ea3+wbrPiT/AItV8QfHdt4QPiTR7u48Bf8ACP29vqFxplz9ptba18LXlleYNjfWIvrC/sSfsH9nrt9Zj2/GJtTo/u/Py/rXTu120aTk3/goF418UfB34q/sFf8ABPD9jfwAfBn/AA1b8S/izdeJ/BHwQ17w98DtRm+AfwssLrxB43+F3gjxxBa/8WaHxIW5vzd+MPDX2LXND0SwvxoV9YXxsivyl+1/8Bf2ofhOfgP8YP8AgmJ/wT8/bg+B/wC0J8JfG9pH8S7/AMW/tWeAP2i/gr8VPhvZeD9dtv8AhW3ifwR/w17491Tx3pev+KLvSLPxH4j1nwN4V1v+w1v9QsdQOvDQDYfQX7cn7Nv7aX7UXwr/AGUf2vvhroPgj4If8FIf2QvGXjbxl4X+HPw5+IVv4w0fUvDfirWLTULjwNp/jjxRa+F9L1TxR9l0HR/+JPrH2LwrrljfeLfhp/b1hYa7/by7HgP9s3/gqf8AtDafJ8ELj/gm3rH7G/xR8c6PLo3iL9qTxl8R4NS+EHwT0Ce3On+KPih4H8H6hoGp3Hifx5aAf8Ws+Fd5fX+h/wBuNp4vr46DoDMt+39nD92n5X1/+Qetu78rmc6f/Dpfddc3483+R4t/wVg+KH7bHwv/AGz/APgl94R/Z7/aN8efB/Uf2sIrPRovgZbWej6x4D8E/ELR/FPgS28T+IPiBo/9hXN1488MDQfHl5o+seG/7Y/5kf7DoV9oV/f6hr1hift/eJ/+Cn3/AATYt9A/bq1L9t7Rv2sPgLpXxB8H+Ef2h/2ef+FEeDvg/wCFdN0fUvtWn6f/AMIxYW914m1O10HXrr/im9HvNI8Sf8JV4V8VX2ha9r+oa9oNhf2FWf8AgrL48074Z/8ABVX/AIIoaxeTePfG1p8IvDvxS17WJNB8K6x42+I+vaBFqGmafqPiHT/CHgfTLrXvE+vi10rV/EesaN4b0b7b/oWoCxsRjNd//wAFSvHnhv8Ab5+GHwu/4J7fss+Ir/4j6r+0J8d/Atz8ffEWjeDvH8Vn8Avg18OZ/wDhYGsa/wDEDV9Y8HWuleDdeurrS9H/AOEc8IeJDY316PsFiACBVyrL9x29Wv0ffz7u1mp1Rp/u/wDgfitfv1+bP1ut7qz8UWOieJtMaVNL17QdB8UaX9q/139j69o9rrGn29x9nJtftX2W56+4yB1r4a+PXxx+IvxI/bR+Ff8AwTv+BfxQ1r4Q6n/wqHWP2kP2pfjL4I0fR7z4heA/hlZX9rpHhD4b/DbUPE+ha94X0Lxl47uroXms+JLvRr6+0LQyPsOn8rqFh+hOn6Lpfh2x0Twz4dh36P4V0bR/DmlxSz58nTdAsLXR9P8A7uP9FtffHQZyS38/v7WHiv4gf8E7/wDgsRqn/BQvxD8BPjN8ZP2Zv2hP2eYPg5qUvwR0jT/EfiLR/FX9j+F9OuvD/wBmubo2trd6ZqngPw1rOj6T4k/sKx8U2Gt6/wD2Frra9YrY3ueHjT/rv5rX+rO7+IzqUV8vS2v3uz/8Cv1SM7/goH8IPHfgH/gp7/wRp8DT/tFfGn4p/B3xr8WvGvjvwZ4M+NPiXR/G958K/GPgTUdA/wCEo/4R/wAT2HhjQNf1TSvFAutJvDaeMLzXv7Cv/t2n6F/Z+gsLCvV/+Cj/AIy+LH7Kf7fv7Avx6b46/HPRP2PP2gPjlo3wq/aB8G2HxQ1eD4ZeFfHkJGnaPBbeHrnVB/ZvhfxloOqWfjDxLZWVp/Yn/FEa8x+w31632/5x/a9/axX47f8ABSL/AIJj/H74V/soft3638B/2Y7XxrrPiKbxR+yb8VtG1/VtY+KjC2uLfwdptzoN1pl5a+GLq10cXmsXWsWGiAYNgStgQ36k/wDBVn4BTfte/wDBNP8AaQ8FWPhjWU8bWHg7TfjT8PvC91o//FYQ+O/hjcf8JBb+H7ewH2n/AIn2vaB/bHg42doOPt32CwJz82lSpT9p7Pv8uvXbXr8uux0cr9n/AMDW+/8AN8tv/kT4Q/4LhfEe6/ZD/aI/Yu+Mfhz4x/G3wr4Z1bXjH+1p8F/hV8TvHFloV78DfCvjjQdP0f4r/YNPurnwr4MudU+1eJPAtpak6Fe/GHWhoVjp5vv7P+b9PP2vPhVa/tJftGfsS/sx+GfG3xk8Oabf2vxT/aM+Kvij4I/Frxx8JdXs/wBm/R/h/pfg/wAAaPrGsfD/AF7QLr+1Pih8bvHnw4/4Ruz1ktY/8It4V+JX2DULG/sLH+0Pl74B/ss+Mv2gP+Cc3x7uP2ubzxHc/tRft/fs8W8vjzxH4k0H7J4j+E3gnwT4H/4x3+E/hfwxqFsLvwvpXg46DaeMPEng/re/FPxV4s10/Yr+/NlYUP8Aghh8O/jr4W/Zm8N/tKftKXfxAn+OnxC0rw18F9B0b4q2Wo6P4q+G/wCzJ+ztq2u6R8Kfh9baPrNrpeq2ulDX9U8Y+I9HvtYA1zUdD1uwN9rmuCx0+/rnlWw9/aL/AIHzv+stf5tbGPsafJ+7/q33b+nTW3umJ4T+Obftr/tS/ti+DdU+Fv7c3xX/AGRP2YfiL4J/Z0+GkX7I3xU1H4S6DD8TfCthr4+OHxA+MHiH4f8AxZ+EvxZ8Z6pc3dzo+j+D/CH2zXvCtjoehfbvsB1/Xft2ns/4JxeD/wBr74Sftg/tT/BPxf4S/a61T9hTV7uf4i/sy/EH9q/WLbXvFXw+1azuNAt5vh8PEGoeMfGPij+y/GP9qa1Z2vh29vs2Vj8OtA8V32mjxZ4r8WM3ynpmr/tJf8EZP22/2nYdL/Zz+Mn7Wn7DH7Z3jrWfjxo1/wDs/eEPEPiv4g/D3xVqWo6rrX2YW9vpWp6DpPjLwxd6/d+AvF/hrxheaJofir4d2XhTxd4S16+12y1+wX9af2Vv2nfjH+0B4g8T/tIfEL4KfE/9lj9lHw14Ss/Dvwr+DnxP8K3E37R/xI8bWerjUPiB8YPGHw/0DSdT17S9CtNMtrTwF8IPCPhrdea7f/8ACW69fWF9p19oLWWlap+7/wCD+D0+7T5MlUfZ/wBeXnyvby+7eXxj/wAEz9Q8Q3/7YH/BbHVb+OKHR5/20PDdsdOj8jzlvdNh8VW3n/aDtza/2ULJ/sgx1wfmGKrfBO6j8Tf8HAX7fn2O5luV8GfsefB/wldGWHzvsnnaf8OdY/s+36/6KPtNmentzxXkX/BGHVvE2n/Fj/gpDa/ED4a/H34d6l+0J+0xrn7QXw9i+KvwN+L/AIPg1DwFqXijxkcX/ifX/B+l6BbeMdLtdf0c3vhv7WrX1nk6H9vex1E6fb/ZM+J13Z/8Ftv+Cg/xN8V/CL9pfwV8O/2gfC3hH4V/BjxRrP7NPxgg8N+I734WWHgPw9cX2raxb+BTpfhnwr4ouPD+r3vhvxLrN3p2iCzNiuoX1iL3TmbHm9+uur8+3/bvl3Xztc0lG3p93/t0v6739392GhmhvnVvntWi/c/9MZvwznn6fQ9a+R/+CkOqr4X/AOCaP/BQXH2WGGb9l/4k6NF5p/6GT+y9H+z573R+1Ys/QgDvX2ZdXFrZr5dxNse5/wBVFx+58n/r3zg9xyPpX5q/8FcvHWpW/wCwD+0b8I/DPw1+LXxO+Ivx48G6b8P/AARoPwv+EHxA+JEMM154o0G41jWfEGoeB9A1618LaXoOl2t5ef8AE4Nl9t+w/YNBW+v/ALDYLdHf5v8AI5f+Xv8AX8x6j/wTes4ov+CdP7BsQeVLmH9lb4WS9cxeTqfh/wDtD/Udz/pXJBOevoq/Y62flz7YX321tF5uBxj8efrnH5fer4k/4J5eLtH1j9ij9l7wpD4b+KnhHXvhF8CPhl8K/FugfE/4V+OPhl4j0zxh4Q8H6Xp+oW1vYeMdC0L+1LUXX/HnrHhxtQ0S+/5cb8nNfav25YfOZnutkEc0sv8Aof77yYbfpbwW4H2r/OcdFUf4n3f+2mFbb5L8z8LNX8EeIPj9/wAF5f2zfhhH8Qda8K/D22/YW+FulfFCfwHr+oeCfiDe6Dow+G1/p/hbwt448Lraap4XNzdarnWdYszZX32FhYbVzutez+Aei6p+yx/wWM+Iv7G/wu+I/wAWdb+CHxZ/YM8N/HPS/D3xa+LXjn4wXngnx54c8X/6/SNY8capqlxpf2m1s9ZtLrAybG+srEkYArkP2T/G2r+Iv+Czv7Y37Qk37MH7Wngn4M/tE/ALR/hz8JviV4j/AGWPjPptpr2sfD23+F9vrGseMdH/AOENGqeBLXxR/wAIvrB8N/8ACR2lkPsOiWH2/wDs/wC32Gnt1djffEiT/guLrP7Ucn7Lf7Wqfs0f8Mcy/syaf8TZf2bviRPNqXi6zGmawdag8EW+lXPju28L/wBq/a9GW8vPDllfX32Jr+w04afqGnluiVT/AJd9X8t/PW/3R23d2dNOKXy8ur/7ef8A7d02seV6B8E/iH8Rf+CzX/BRz4H337Sv7UGg/AvQf2ZovEVzZeDv2ifiBpGueEPEHx28P/Bq50jRvB9vc6ndaTpmmaBrt5461jSLGzs7P7BYX+neEjYGwsvn/Xr9kX4Et+yv8AfAf7Pdv8UvHnxptvA114q/svxv8RsTeKptN8SeJ7rxBp+j3H+k3R+y+F7W6/sez4Nj9hsf+JfY2OfsNfmJ+zgPj/oH/BW79vv46+Mv2OP2rvDXwU/az0rwJ4C+F/xB174VmGHQz8JdI8H6Bo+o+ONH/tY6p4X8MeMrXwvd3dn9rshe6IBoH9vWFift9lYfuBaR+TC8LfuZj26zQ/oMfqPfNceKlb5af8Dbut9fRW97oqRp+z33/wCBay//AGe2lrmnDH8kzfwHyZQZYfPm/ffjj7L1/wAOc1e8vEO2N9n+pi87/XD+Q/X+RAWOOFWWHy3+9/y68GGH+Xb3x7Gpl/c26KyeckPPlf4fhgZ+X6ck1ynmkaySLJhfuQ9fL9/f5RzjsPbK5y00aybty+V8/kynp+58765/kPqchqqyfZYt8i/Tyh/k/r+mM06OSTd5n3N+P3UI/c9h6+h7Zz3AwCwBrfL5fzffzjn/AJY/z+vX25yKdb7mb75P/TI/67+nXHXJ+nAqHyZFZ7g/In1yP5f4++cZpy7hvkCS78f8sv8AlgfTPA/JT9BxQA7zriTFvCo/1v8Ak9T7fl7Etat4ZWbzJfv95f8AUdenbr64z9Rmo4V+f5TEmzyc/wCfXp2H4YO655atvaL5/wDln5We/b0z+I/LJoAozRySMij9yn55z2/h9uOnfIPFRyWawwW0O/fC/wDqv3x6w+2T9Ov0xk1YuPLt13D7nm59IfO/6d+T+XryC2cVDbrvbzJE3o/lfvf9Tj/C159/b1UAmt4LWONIc9OIpfJ6c/r9mPTp/Vpmit495j/1Mn/LLyf69uO4Uf8AsrWFihaMEH7n+q80f8sf8/Tudx6LV8udW+V/nz/qvTyf+3Udz/jnpQBJ5axq8y/dSX/Py8/+h/lVe4XzGPmf6lv3R/l/x78Y/L3wP4btr80ZWRIk/dfvIvJzz6/w/rn2zglrcckbKiyW0To/5/zH8/yzigDl5LVhuz+5R/w5z/M9cY/PNOhh8ksq+U+/tFmH9AOefp9Tmt6aGT54pE84Q8xf489PxH4tn5a8cf8Adf8A5a+V1/1Ppx/9devXgUGntJd/xkR2saLMluqRInlf9tv8/njrg8CthW/dv5bkv0A8j/XQ/n39M/j3qFY7eNkZnO/yvKx/0x6Dj69iPyxUn2gQ7AqRMjf6rOef8/TH0zQZlOGxS4bzJH/z/nnov05q5FaxxqVZ+E4i/wA8fhkHHrxSR3SSfwRJM/uP8PT/AOtt4NSzKp3Bc/pj+mc/l3OTkUAFruXf/q035/5Y/wA+T6+36YoXc0m3fj97/qv+Wx8np+P1HP8As4psMk0U2dnl+T+66/8ATv8AQ/y9+KuRXS+ShTp+X/6/zXqfrQb0d/m/yKrKWmlj+4PK/wC2J/Tv29fRajkhm8z91N9yL96evP5DJ59fwFOlkaNftGPuf6rt5MP+fr+uFbDdKzKy+Uwn878Ov698Y/755FB0gzeYy2/7r5/+Wuc/6nnnjHf2/DrVlY45JPLZ/JQ9Jf8APTHuSe3GPmWSW1aF7dUiR+fKlx5Hk8fp68dfxokkmGxV+f8A1Pm+bx5MPr/F/X17g0AWJLNY/ljm+QGH/tt/U/8AfP0zjLOEK7nC/wAH/LI/6n/wH+v0/wB4Yy1RfOmj+byvKyP3vrn/AI9+39D+OK05Ylhj+/8Ac/1X7nj9z9eOOO/r14oMq3wfNDY/LDJCybH/AOWX+f8A63HB5+60jSybuX/54/n27r+Pv/d+61eFWkm3b4t/+q8qX/8AUOn4j+dWvK+aby/Khf8Ac/8ALbP+H/svPXHVgwqdPn+hltNl0Mfr5sX74n/4rGeeM4/3sjaJCzMjb/uf8sun74/8e/OTn8vyrQht4Vify03/AOu83yoB/PnHpyPz4qwsce0Yf78UOPr39f5e/NBfs/3fz7af+lfK1vP+6MhkdoU+0PF/1yiJH/Lv75/m38qRWMK/vvv+3/6voev5/wANqKPzIftEbxPC/kYxz/iePc+3I5oRMzQq3yI/+tl4P/1+n168dMqHSTLuaGH+5D15zkw/hjv6D14wakvJI0j+58h/T/J9j39Nyv8ALX5I14fmTjn+ePqc/TIxuqBvmXa3z7vO6/vof/ZhyPU/nyVCan8N/P8AQkla1a385X+fuP16Y/wx3JOaz413+c2z5P3MXP8AqfJ/X19R04HJq4unrDD8z/JnHpj6fn6r+oqHiFdoTYHHXjp/n8fzNBwmTEsyXXl/66H/AFX+e3f8PVs5rQuIY4W3N5Xyxf8AbEfhz9evHvmoYf3khkZP+WuIT/8ArH9Tn2rcaOQqkc3lZf8A55cH046+3f8APqwBixxtDJutUzv98f0Hp64+oOa2od87Kph89E/Pyf8A630498mofLkt1/54231/mSPfHQY9sV8d/wDBSf4/ax+yt+wn8dfjB4X8Q/8ACJeKn0HR/hp4D8W2sGnzXng/xr8VNY0vwRo/jC3t9QItftXg211O88SWf2vNkPsOcVrRo+0mqfT/AIPmpeu2nn9kqfu6dv8AgdNl8XTr/wCSu/u/bDLfWe+G6h2Q3MXleXLZ/wChzQ5/497i3n6c/wDHn0/HlarqVkj/ANtJR7/uf1/r/wAC618S/wDBNPwn8YvDP7C/7OukfHDxh4y8f/E7xPo2vfFrWdU+I2vX/irxto+j/F/xPqfjjwv4H8QeINYubm6urrwHoOqWfhzvY/6F9gsLGwsPsFeo/teftofs2/sK/Dm88eftDeNvsd+9rOPCXwq8Jf2PrHxh8e3cNv8A6Pp/hfwvcXWl2ml6Zx/pnjDxheaJ4H8LWP8AxMNevxYfe644Gv7T2dPvZdP8/uv83pzSqsKfS/p/Wv6bdT3r4g+LfBHw28CeIfiZ8W/HnhP4Y/DLwnbfafEfjfxlrGn+G/Cujw/8u9xf6xqH2W1tvtX/AC52Y2319/y4WJ4NeI/s2/tQfCH9rX4ear8TPgjc+Mtb+G9h4tvPCWjeLfFvw+8UeA9H8bf2bb2tx/wlPgD/AISe20u68UeA8XP2Oz8YWdmNDvr6wv7D/lw21+Sfwm/Zm/aP/wCCtXjLwB+1x/wUh+HV/wDCj9k/wBqdp4t/ZU/YLuYjqXgP4hQ3GjYt/iv8YdP1m10rXde4uvsf2zxh4O8L654q+xHQdC8JeBfhmdeHxZ/eOCFUW20yO2is7DTbWC1sLGKG3s7PTdNs/wDj3t7C3tvstra2tr2s7OzWxsffGKnFU6eH/d/l5dtm++/qnc2j+8p/1/8Aa97fjpdRk395Cv2nZ5w/1fldPb9wAP5H3xzmvkP9uj4uftlfBP4M6J4g/Yl/Zp0v9of4reJPG9n4XlsNZnsJtN+HvhqfR9V1D/hONQ8L6h4y+HNt4ytf7UtbLR/7H/4S/Q7Cx+3f2gb8DTzud+3lpf7a2ufs23/hz/gnzeeF9B+OmpeMvDX2/wAWa94k8L+G/EfhX4b6bbXWs+Ibj4b/APCcaDr/AIN1Xxjr11a6N4P/ALH8SWdjYjQ9cvxYX9jfmw1CwxP+CcX/AAUB+Hv7ePg6+8K+J9E1T4LftgfBGLTfDv7S37NPjeE6D428H+KtNtrW31Dxf4X0e4+yapqvw5127/0u0vLOzF9oZvTYX1h/x4FjD4f/AJeUr6+unon694+uxmfnl4d/4JO/Fr9ojxBqv7TH/BbD9pnS/HOheG4rPxHa/AL4SfFTxB4K/Zj+G/8AY8/2jUdZ8Q6hcXXhbQbXS9Ltf+PP/hD9I0S+sft19p+vePPHth9hNfmj+0l8TP2ef22/+Con7IXhH9kvwrr/AMH/ANjzRPGXwf8A2X9B+Jfwg03WP2ddH8bWfhvUPHh+JHij9nfxh4PtfC4/4Q26+y6P8K/+Ek0bWL7W7/j7fYadYX+g6hr/ANN/Hb44eCf+Cun7WPxL+C/xH+PXgj9mb/gll+xx4y00+PP+E38eaf4E8VftXePNH8Uan4Xn+zj7VpWpnS/+Ey8L6x4a8OC0x/wrrwrY2PjzQbG++JfizwlffCXuP+Cqnw7034afFz/gj/4i0HwnpfwW+EWlfth/Bn9nn4TfDTwJptxpvhXwh4Jh+NHwm+KB8cahB/otrpmv+MrXwbZ6RZ+D/sYPhbQ7G/8At+oahqF/r32D6SNadOmqe7f9eVrf1e7kV7P951+7X/0rfpa3n/dP6F/hr4A8J/Cfwf4e+F/gHR5dE8H+A9LsvDnh3T5dS1DWbz+zdN/5eNY8Q6xc3Wva9r11/wAfms+JdYu77XNc1y+vte16+vr+/wAV4v8At4fAPUv2uP2Lfj/8B/D+pap4V8W614Ss/Fvw+v7Cb/j8+IXws1i0+IHhfw/rH2YWt1qnhfxldaD/AMI34k0ayNiP7DvvsFh/Z9Q/t8fthfC39gD4O638bviVo+s+OfEPiXxv/wAK/wDg38JfCU2n2fiT4qfEKb7VqB0fT9Q1D/iV6D4X8L6Da3niTx54w1jFj4V0Oxx/Z9/qF/YaDf8AsX7Kv7QnhH9pz4HfBD9pr4e6Vf23gn4u+EtH8ZWujapNp02seFrz7R/Z/iHwd4g/s/Nr/anhjXra78N6wLM8X1j3/i8ilSqU6jxE/wAvP11b/wC3fRX9260vaU/3fTb9dNPmr99tz+VT/gnza/8ABRD4qfsr/AHT/wDgl/8ACvxH8KPG3iT45ftFaz+1f+1/8QfFXg/UvBOmabo/ijU7f4b/AAw8Yf8ACf2vjr/hF7XwvoOqWd3eaP4P+G9/4p0P+xPCehC+Fhrvi3X7DzP4hfCbx9+338Fv+Cq3hj4wftz/ALQX7Uv7R/7BkVpq3hr4tReJLc/sQ/GXw3/wjGqW/iD4b/Df4MeFtCs9L0H4t/2paeMPDej6xo9ne31jrljoJF9rugG/0Gu2+FP/AATw+M37Qf7fn/BRn9gr4K/tS+N/2Yvgz8AvjxrHxW+Kthaa/wCP7zw38QdA+P2snxB4P0ew+G3gfx78O/DGuar/AGDrt54bvB4yF9on9h2Wg2N/p+vgiysPfvDHxz+I/hrXvDX/AASJ/wCCK3hzx58I9C+DHxAlg/ap/bE+IXgPQf8Ahbdt4qvdSGi/En4ga/4J1fQLvwv8J/B2l21s9p4RtNa8OJ4p8cHQbLwj8B/AnhH4bafY/Eqy+hlLD/8ALv8APT13XXTr6HJGn8vldv8A8mjb0/L7XvX7ad//AMEmf2rP+CfH7E/7Z/8AwUZ/aA1n4IfGnWP2W/hZf+CPE/wC8YaPL+054qvIdH0K51LwfYfDe30vXbXx7a+F/HmdZ8Oax4k8OWFj8LNcvb/X7DxdoH26/wB2P/wSs8D/ALDWh/tV6Da6D+wl+3V4b/aW8VfAvUf2gfAn7S//AAUc8deDvHfxH8SeA9An0D4f6h8UNP8AhsPGN0fhz4puv7Us/DWkeMdH8H6hfWWiH+wrHX9DsNQy34eeGtR+IP8AwTc/bU/bSl+Heg/sc+MPE/7McUvhjxF48/bv+EEGr6xr2nXes6V4o0f4gfC/R9O1Pwt/Zfxa+I+q+MRrBsrPWPsDaFfaFfNf6ECQ31T8QfiD/wAFcP2uPBHjD/gtTrj6N4TT9i3wbo9r8G7n4c+G9Y+Cc3jz4VnX9L1f4kW/g/wPq+v+Jv8AhPf2fdAtbo3vxH8YePPEt/Ya5ol9ff8ACCf2gPCNhfNx4ujv+/8A6/8AAn+flZ2Nqcv3fs9Xqrf1rv2+d+kv1j/a0064+Af/AAcE/sGfHTwrDL5H7Z/w+vPhf8Qft3/IH1KGz8P698P/AB+dPv8AH/IUF1/wz4fsfy/8gOx+waf9g1C+NftZ8SP2e/gD+0ho+ieAv2kPhF8OvjF4J8MeLbTxlo2jfEvw3YeJNI0fxJo+n3Vv/wAJBb6fcD7L9pttK/tizP8Ay4nQvt9hn7AcV+Lf/BYTWrP9qH/glr8Bf+Cg/wCzDrep3mt/s6/EH4V/te/CbVNBgGkalZ6brH/FAeONH1+4/wBGuvC4+Evii5+2eJNIvCLGxvvBB0DXidPavoH/AIKuftt+HPAH/BHz4kftN/C3xNNn9rP4WfD3wv8ABvxPo13caDr/APZH7Qmj2tx4w8T+GLaD7Nqltr/gP4df8Jh4k+xWYsL7Q/sOPt2n5F/p/LKnOf1Oe9/Ls799b79NOjNebX2fl+m//A5v+3uh/P3+3d+3n4T/AOChjfH/AOJPxW+P1/4E8B/D3VNe+EH/AATd/YK8EaBp/iS9+M17rvh66t7f9oD4oQf8TXQrXwHqnhj/AJDHi/7HY654V0Mf8K0+GljoWNd/4WV+kPwZ1X9ub/gpf/wS9+Nnif49fHX4QaJ+zx4S+F/xJ8OfBv4c+B/g/cQ/Fr4hePP2Rbi1sPB/jj40eONY8Y6/af8AEr17wHef8SfR7KxvvFf+ga9/xSWfsFffX/BLn/gml8Gf2QPhL8Otc8YfDrwvrf7TPjz4fabdfEv4l69pun69qXw3s/G2kaX9p+D/AMJ7m40s/wDCG+A/Bug3Nn4bvP8AhG7PQ77xV9h/t7XsX5rxj/giBqcfgTRP21f+CZvxM8NjRfHv7IP7RfxHudZsLn7PNZ698E/2ldf8Tz6PcXAxzd3f2W81m0s8/wDIka74T1A4v7+/sLDf65TqW9n/AMw3+fmvK+z+d+aOXsvZdN/P/gLf1e3Q6n/ggn8So/in/wAE2PA2ntr1rdXnwf8Ai/8AGD4aS2trNbzTab4c1jxR/wALY+G9hcfZ8fZrX/hXPjzR/wCx/wDpx+wcnINc/wD8Fufhf4osfhz+zl+2X8OUhT4kfsqfGXQorq/i+0Q6leeCfFXiDSvEHhfR/tFvj7Lpf/C2vC3g6z1i7vLPNj4V13XumM18y/8ABDVLr9lz9p7/AIKOf8E1/EtxbW9/8MvG+k/EbwHIk90Z9e0f4fQ6Z8MM28Fzm5xb/BTVv2ffEusXoN8f7Q8VNYlRnc/77fGb4W6D8evhF8V/gX4qT/invip4D8SeCJr+OfyZtNvNS0//AIk+safcdLW60HXv7HvLO76WP2E8novmKq4YzyXnq/lZfm/lcKlP3P3f5f8A2y29HbptY2vhP8QPCP7QPwv+E/x2+Hd/FeeDPi18PvDfxG8OSxfuPO03xVo9rqB0+4tsH7LdaXdf8Se8s+PsP2DgNX4ueF5rX9pn/gu38XfE0d9Hqvg//gnj+zTpvw58L2v2P/QtN+JHxg1f7PrHiC3uP+fof2X4k0f/AEMf8wT7Dzmsb/gkT+11Y/s9/sa/tb/Cn9pG5tfDfxR/YC8R+PPG914Wv5r+K816z1i41PUNQ8L+H7fWPsl1c2v/AAvfS/Enhrwfo+jtf/8AFD654SvyTYX1ht2v+CI/g3xZrPwv/aT/AGtPiS9q/jz9q748eJNel+yw/ubPTfDeoXX9safb3H+i/atBtfiNrvjC08Nj7G3/ABI7GwwK0rUPqdOv9yt39Py97z12lrhpc86Pp/wNtO/f5K/NH9x7OzkuI3jb7j8j/ljDD+uDx6jv243QfZ8sm2b5/wDWmX+nfr/y59CO/ZabEreXDJHLvRPJ/wA9un/As9Rjk1e/hTd5SP8A8tevP6D+n4jmvBO2fxP5fkU5JLjy0+XZ/qv3WP8A64x+H6ZJW1GtrcQPGsPkun0Ew+vHPXPUf7wJqOaORGbb++SP/wBEn8unT/HgUeWyx/6n9y8frx/9f04/GgkII541fyX2bDjyufJP+cf5Gak/0g7G37EHoc+np3/zheBVW03R/N+6KSf89eCPfv1+nvzk1oeczb1b7gi/PP4/149eAaALEEghVyr7+vv2654z/wCO56cYBZ0lukjf3O3+eo+nbntkCqNptab5f4PT9znpj34z3/MYw0kkmAnlvv7j/Pr/AProAl3QxbzH8np6cfl1we/HfGRSK37v94JdgwfSH8sn/wBB9+f4lRJHX+4n7n8f1/L6Z+Xo0U0is32df3eIvY5/8d9cf/XyFoAbth2/L/H/AJ9efTnPsBk0bVKllyHhiz5X9Prj2U+3NNSzZrdFzs2fve/+IPf15zzmrEXmR/N5O+R5ffI8j/P+NAFj+Hb5P/LL179evXr+lU2mXzPLb76cDtn/ANC/z69avRs0m+NuHx/21H/oP9ce/Vse+iaN9u/Y78f/AF88HjHofrxQBczFcDy2m/d/6r/pj/kemB9Rjc0GySFnb+D/AFfp+ZIP8vyqpbs0cnllP+uXuB7jGP8AI561sSL+5f8AgT8vJP54568kdumTQBR8zau5Xlf+f06Edz0xn15FXI/lXcHhTp2/H/a7+3/fX8MdrYybf3n8H/PLj/64/A4/Mhb32eNo0z/1183/ADj26Z6YyM4oAy90kLbJvNff/qsfyzx/9bHf+KVRHcW+2X5383HlRf8Akv3H6HjvnIqtcR7pEYuQn+q/+v8Ay7j0Geds0MPlqzK8qSJF/wA8f9T/AM+/cYz+o7rgCgCqbdo/maTyESX/AJa//s4/HAx75xV6K+jabbGkwxFDFFEPTj3HP4HHTjNNhWSVrlrqbfCsQ/6bY+nTP2XHX3+6PvUti1wvCpuT/nlFz/kc8dOPybaHwr5/mZ1Onz/Q/Nv/AIKNfsdfGD4xeMf2av2xf2PbnwZpX7Yv7Gnim81nwxoXi3Ur/QfDnxy+Fer5/wCE4+D2r6jB9q0zSrnVNLOsWfhzV9Y0e/sDZa7r2gn+wjfLr2n/AFV8LfFd9+1F8B/iJ4P/AGpP2KvGXwH0HxrFefD7xb8DPjTq/wAOPG1n428N6lo+l3GoXGn6h8P/ABRr1rdeF/tV1/Y9leXn9h63/wASP+0PsOn/AOgBvyy/bl/b8/4KlfsX/tRa9baL+yv8LPjd+yl4k0vTZfgtN4M+Ffxm8V67qWmwabpn9v23xI+J3wnHjvVPBvjzQtV/tgHSNY+ENloet6EdCOga5qH9na99i7D4P/8ABdT9jf4l3yeHfjH4Y+MH7NPjqzls7XWbXxH4V1Dx34V0fUvs9rcXFvqGoeF9LPijwHa2uP8Amqng/wADXwsf+XE5wvtfUcXUh7Sl/tX4289Hv+L293Vy5Y1qdP4/6++2v+d9dj6p/Zd/4Jj/ALDH7GvxAvPih+z98GdZ0bxzLa6jaaXqni34keN/iFD4Jh124/4nFv8AD/R/FGp3WleDbu6/487y90ez+3fYc2HzWBJr7t1KaRUmm877/wC9i/zk46/1yayPhz46+Gfxk8J2Hjb4K/Ev4c/Ffw9qVh9qsNe8B+KtH8SWc0OBi4/4l90Psv4WeO3Od1XZYZGH+kQ/O8v72GWD99/17n/639K8/EYeo/4nf+vvvvbW17Rs4y6vaU/Z/u1+Pa/9z9V02KemL5iq33/+mv8Akj19D07Vcby7ZVj+++f854P5cfpmsuWGaG/dYU8nyeOceVD+Gf6j8MitBtSW3VPMh37/APtt/ie/pz0/3uT2ce7+7/7oZ+0/v/gaFqqzXEMJTZ/X6/5PpxnNfil8JP27/wBpzxx/wWc/aH/Yh8bT/D7QfgJ8H/BvxU1TwtoGl+A/J8b6x/wiHhf4Eax4Y1i/8c3GqXX9q/2ndfFq7uzaWej2FlZWWh/YRjDV+3+kt9s1JLVodm+6s4gf+WPk/aO/X/PYZAr+en/gmTa6H8bv+Cj3/BXf9tLQ7mK/8K3nxg/4Z48ETXQ86WHUvDVxa2Hji50+44/4leqaD4D+HH2M4X/QfrXpYelCng61R+Xyvt2+673t/jmMvaVPl/l5rp05n3vrY/fDzISv2hf9c3HlS+p7jjkfp796uQ7fn/1qR/8AkH8sjI/zxyVp6aoePdH5T7Jf3Xb8j+PoPbGal+Zf3S/9df8AOSf8+wBbyDqLsa/P++T5E6c//W/Hp+HJFSTfN93yvw/l6fltx1x0Wquno1wreX/H/wAsvw9if5Dr3rWhST/SWa29uv4Z6/lx756CgCu0ccnk+d8+f+mPT1PQ/wAxn26tesbXzvO3fxf6r/wH+h6fXnttyKpNa3TTOv8AqP8AUeVj/wDUP5Z78inx+dbSbmT5/U/17fiT9MYNBnV+B/10Z8G/sdx/8X+/4KsySP8AIn/BQTR4vp5P7F/7Kv8Au9cevP8As/xfbjDztqsnz+V/yy7/AM+fX88DpXwj+ym239oX/gqeqmWG/wD+G9PCsksPk5xB/wAMQfsrfZ/1PovXJFfdyQySR7pOHSL/AJZD29OM8n1/KtKnT5/odD+DD/10GzbreJ1Dhz/rP/r+/vyPqM1X88SJCwf/AL9c5/w/P64qdoXWPbL837ryv3v8/Xv7+2OtX7WzHloqQxIifvfKiA/oRn165+tZmZH8sgTy/K/cnHTr6/xcE/UfU4+axD/32nlf56e3Xj64zWPeW01s0LRr/kcf56cdfVnNNNHHtZPfr+HZTn8SPfrmgC9Myqrev6dD06/rt79eBWTJDDJJ+6+R/Kx9T/17/wBf/r0eazB5I0+5F/zxxx+o9uSvpzzVtrX/AEXdC/8A1y839xj27k9exX8c0AVJNsOMH5E8iXyuv/1uv59uajkuF3Fo02bO/Hfv+Y6k+/bDR/LHvVvN3/6vHkfn68cZ/ljINVWDTQpIvf8Adfn7YPTjnI+h60AXI7i1kj3MnkbB+9/TPp9eBx2xUnmw3DLt8vZ5vTyLiH/Dr9PwOMVS+6rnfsdM/wCt7jP04/8AHun4VOvk2/8AHvT/AJa+w9j0/Lv9KAOoimj0+K5uLw+TZw2ssv73/njpsH2i49P+XW16E/iMfP8Azg+Jv+Ch3x4/b0+DngT9ij9mvRJdV/ax/aW17xtL8WtZ8EabP4P8H/B/9m6Hxx/Z9uLfxBcXf+lf8UbdeG/+E88Y6Pe/YtDsft9hoN9/wnmveE9Bvf6HnvIWi8tklntrnzrWS1l/5bWc1v8AZ7i3x/z6i1/0P/6+a+Ek+F/7Mv8AwSk/ZT/aV+NP7P8A8N4vCt/D4X1jWf7U17WL/XfFXiPxVd/adP8Ahv8ADe38Ua/ci60rwdpfjLXv+KP8H2hstD0Q5NjYgklfSy+pB/u/YabL+nf+u17nPiKdSpT/AHb/AA/Hy0fb7z8dPi38A/hf8Uf2qP2bP+CRP7M9rFrf7NP7LXiPUvGX7SPi21+zy/8ACzfi1Dp9rcftIfEfxBqH2b7Ld/2DoP8AY/wI8IWdoFsfCt94413wnoWg2Nh4C0/T7L+oyxs7dVSx0uw+wQw6fDa2FrFDmzs9Ns7f7Pp9vzj/AI9bX/Q+TxntivyT/wCCIv7NPhX4e/st3nx2un/tP4nftGi88R3/AIy17+z/AO2P+Fe+G7m6/wCKguL+3+zZtfHvii58SfFTWLzP+n32uDrn5eU/aM/4LD6hc/Er/hkz/gmn8Irr9qj9o3XLr+wbD4of2P8A2/8ABPQdSitv+JhqHh/R7e68PXXxGtfC/wDodnrHiS81jwP8K9C/48P+EvvtesToNdmKo18ZU9nTf7jCtabefn0/xeSe8c6cqdPd/fp/8lftv99ko/sZcaPfW+Lm5tpk58rzfJzF/wBu+MdPr34xVBrby9jLH9phQf6r6+nf9D9DzX80/wCyn4u/b4+Gv/BajRPg7+2x8ctZ+I3xL8VfCDx5F8VfB3hL4hXHiT4JaDaeKvB//CceALDw/wCDtP0Hwb4D0HVPAdroP/H5o/g831jY64bG/wBe1/7d9ur+lZrhbbZI3+paX/vz+foOv06j7tedjcH9Tqez/r1/4ZfdY6acvaf19+l/T7X/AIDrzNWONZNo/wBR5X+p/wCeP6/yPPTPQ1TmhVplb96v/LL2/Dpz+HXsP4ZvOVnf+HfyIs8n3Hyjr/kk4FQy3MTSJDv+5/qseg+nr+H55DcRZZW4ZVSPbt/dfl29T1z1wPWqyMqzIsa7Hfv53+u/Pnv+vHWrFvEwU87z/qv89M/jj8OKbJDhvKjTv/y1/wAOOBg889PfFAFyWNN24P8Ah/n3z3z65qnM2F8v2/dD+vTt/wAC/UCo5YfJ2M0m/wBPYfX/AB/xrS8mOT7v8v0zz+g/LrQBjruj6/c7cY/+K7Z9M+3BV22Rl/d/Jj8f5Y/lj0xhhUkkcat5fX/ll2/xyMfQ/QZ2tVmjZpnhifYidP8APBH/AOrAHVQ2h8K+f5lhVIbb2T/9fr7Z79OgzVORpGZ45P8AP+ePr+dXF+6nz/n3/TP/AKFz/wABFV5V/wCWmzYUz7fl6YHufw6sC9nHu/u/+6EDqvzq38GcfX9Md+ctn0XIqKOPzGRVff39Pp6/ngf7vQVajZm2fxo/rxz68+vtjHvxtkWJY23IYkB/n9MenofwzzQEZX0e/R/0t/m7/P3W/Z5vkTZs/r/6Fx/nnGaIoflf9527dP8A65/Lj8QxJ97+5/yy/df/AKx/X6UQ+Z5I2+V/2y/zj196Cyusfltt278/h7/T/PqaPlD/AN/Z9OMH9c/hj3x8tpt0cn3P6j+nX17Y4zndVGRVQeYfkf8AT9c/1x2zigCxDHuUt9c/T8+en+z/AFqGKEx3G6Qy/wDTIf5xjGff1GOadDI218fc785x/wCOjn/9XHLUMWLKyt1//V/h/kUASXHmfx52c/T/ADj/AOt2rN3t5i/P8ifh+PX17A8dNxz8t24kbZ8w2fiT/nFVi29lOf8Av1z+5P5f0z3xgUAWriWMwoy/9MD5f+fX9fwqhDHJJH8p+/8Auv8A6/uMcdvxxikkZlj/AHX3P/rfQj8T09DUyyMrI0b/AHP89Of88gjOaAF+xxwxp9qT/ll9M57dM/8AoXX3IrIt28ttu3fs/wBb5Xv+OR/XqNvIboZpVmj5+/8A6ryv149PSsaSFbefcr4T3/TqOnvg/jQBNtWZv9hcS+v+ev8AnNfDn7UUUlr+0x/wS/1aObY9z+1n8YPCQixn/RPFX7D/AO0Zwecf8fOl2h6+2TX3GsyyK67PnT/W8/p/nHpzjNfIH7Wmi3knxH/4J1eJ7Hy/sfhP/goH4Pk1m/kIH2PTfGH7OH7S3w//AHHGSLrXvFGj2ePXnPGK6KHX5/oZyX8B/L+kfVbfM0LKm9/K/wC/PT8eP/rdqjkjZU/dnL/6v91j/wCtnP4+oz1W9bwRrs+f54YvK6nj+mfbBz/48sTKy3D9k5yP6+n6YHTmuWn/AA18v1NCgqSLsXO37N+J9j2P4fgd2AG/O/8A4K0eG38SfsH/ABXkMMU39j+I/hL4jll/587PTfiBoP2gW5OP+XX/AEPp+XSv0YuLeQ+39B+vp6/xd818X/8ABRmaH/h3/wDtXNNZ73tvhp5v70c2fk+IdC/4mFvz/wAwv/j86D1wOjejlj9ni6OnVf1b/wC2VvO1jGvH2kHu9vmvvXltq+6Pwv1jWP2sv+CpXg/9j/8AYxuPgh4j8H/BD4LW3hu6+Jfxu+x+OLPwr4w8HxeGLv4b6h8QL/xPf6X4X0K11T/hXP8AwmHg/wAB+A/Aer+OL698ceKrDxbf/wBn2GgEWH9Q3xK+IHwU+BvgtPGnxI8f/D74I/C7wza6P4XsNZ+IPiTR/B+g2fk29rp/h/R9PuNQurX7Vd/ZbWzs7PR7Pb6fLya+Qf8AglnpfiS1/YT/AGe4tem2W2paNr9/pcXnXH/Iq3fjDXv+EW+0dP8Aj20u5+x/h34Nfnn/AMFxLq88efFD9mz9nnSbD+0tT8N/Dn4tftBRRf6PzNBb/wDCP3Fxbwc/8gvwHpfjDPH/AC/Z5xXqytmmYPCf8w99Nf6v6X89dpcVSX1en7Sn/l+r79/uufvv4R1zw38QPDfhXxh4N1vS/Fvgnxzo2jeKPCXijQby3vNH8SeG9et7W40fWNG1G3/0W60vVLX/AI9LzC/6D2r8pP8Agmd+1j+0B+1T4l/a6b4ua18PrzwX8KPihpng3wHpfhfwH/wh+vabNeeIPHv2/T9Y1D+39U/t7S7XQdB8N2dnefY7G+/tz7ff5+wf8S/T/pH/AIJM+Jo/FH7Av7Ftx9sivE8K/D6z+HMssQ/6Jj4huvB4/O10v1/Kvz9/4IS2Mt/4V/4KI6nHDHPbXP7f/wAQrC1uvJ/0zydNguri30/t/wASu1tdUsryzxn/AE6+v/8AdrkeFpww+NpP/mG/K7/u20S6P9JEqp+8oa2Vn5v1ei6+bv8AI+7/APgpx48sfh7+wv8AHiW5ufJu/Hmg6P8ACDQouPO/tL4haxa6P7nNrpf9sXl5eYH2H7DnDVyv/BLH4daZ4J/4J/8A7N8xs5obzx/pfjb423UX+pm8341/EDxR8Rx9ot/m6WuqWdlZ/N/x4cDOML8K/wDBcrWNe8XeNP2Of2Q7fWLDwrYeOb/WPiDrOvapqVvoWnaDeeJNQ0v4P6N4o8Q3GoXNta/2D4N8B+KPiR4w+x6x/wAft9Y2H2D/AE+wsDXZeLP+CpVjqsngb9j3/glb8H7r46/E3+xrP4c+F/ir4y0240f4S+CdB8K23/CL2/xA8P6P9ltbrxR4N0H+y7O8vPiR4kPhb4V/Yb6w/wCESvvHmvCx8J3/AKFXK6/9k4PVdb911V9Xu/Jb9S41renrdf8Atj+5P56H7ZNa3E1vMskMvk/8sv3P+p/z7FsevWstVt5mQeXseH8fw6jpj8B6Zyv8+HwD179sbwj/AMFWvB/7Pfx+/a68b/tFTeBvAfjDVfifaxavo+j/AA9/tK88D6XrFxp//CH+B9C8HaD/AGpoN1r3hv7HZ3ujj7DZf9f22v6BbpvJm+Vfk/1Uf4enTr7/AJDla8PG4P6nU9n/AF6/8MvusdlGS9nf579HstvLt20RPJC33VTjv/X157dfxH3ai8k7vLb5If8ApkPr7e/oPwzUMUmpL/rE/wCWvT/lt5P+ffj04+aZrrbvj2GF0/1X4+278v64+biNhjQyeYJI/wCA+n/1z+XGP9rgNmSNJu8z8D5X9ff8MDsWydu0rKq7mGU/z7Hj16ex4NZNxKzMjqPk/wA/Xn8B6ZoA0GjDKjKf8+/Y/wDjv1GAWptGsP8An6cdOfrj3x0FSxMzQ/M/3PbOP8/Q/wAtsEzKVC/wZ+vT8B1+uT3zQA7G3+Dr+H+etN2suz5OPK+v09PwOPrjFDbo4/MX7/4f/Yj/AB65GMtGyzsoZv5ZOP0/9B69jnFAEImYNt/ufh+vf8lx2z0VskYk+9jf/njPX26cdORmpmb7qn6D/wDVj8RyfXudrJGjVf8AYT8Oex7/AMz05I/hCZ/C/l+ZFsdV8tf4PYH/AOt9Pvf7vHzV7iPjc3T6+30P+exzUyzKsf3O38v856N696AwmV1X6+/06++f5A5G0MTJaG4b5mfZs/1J/pj1H1/KnTQ+X5LffRPy+v8Akj0OM1YkLf6lfx/zgdf068jK1D80x2skfyZ9/wCo/wA+gwVAI7xmWNI4/uHv+n+1jGOnPoORmqv7nZu++/PfHX/Pv/VdKRVkXbI+x0/z+GO359AaptHGqlRgOmPeH/2X+X5YwwBM1wqqh/gf915v/wBb/PvVqyWOREVv4/8AP+znn1H/AHzn5s+Lpymy28r90eff0Gen1HHJFaFkqLsjt/K+T91+fvwe/wDd+m3rWns/P8P/ALoTzx7/AIH5N/8ABeLTLhv+Ce82qW6f8i9+0P8AAG682X/ljDr3ij/hELjrn/l11X7Hyfzr+ZT9ia4+1eGf+Ci+htD5/wDaP/BKb9rq/wAf8sfO8H6x8JdR9VP+i/aftlocY9gSA39XP/BZ7Sm8Rf8ABMv9oeE5R/DGqfBPx5LjjybLwH8YPB2r3HY/8utref4HNfy5f8EwNAg8V/tCfHj4ZXeXh+KH/BPf9vv4c+WP3HmnWPhv4XP2fPPT7Lxz7jPWu7Bx/d+0f9dbX/8AtfKy3Oo/sr/Z/wBaXxJ8E/hL4mkP2xNY+FXw9v4vK7Q3ng/S/pn+n+1jLeqCLdCis/zj/Pr/AFHpxg18c/8ABPDXrzxR+w1+x7rcLi5mv/2c/g/Lqksv7n/iZf8ACIaXb6hzuwf9KtuvGcdBnNfYk26FtsMPz/p72/PPfH8ivWuXEfGvn+YFfyzgN/qR/wBNaa/97++P8+uf0+p6VJDJN88knXvF3h/yO2PzqNtrd/nfr/zx/PHT/vrHTviucCSF1jX9yCnPr0H5H+X5/wAE8Lxws7Dyt/8Azy9O+e//AOsdutVoV3SeXjZ7f5z79ce2OjaH2VW2NG8af9dePz6dOOM4+mTQTTk18vPo/wDt1/8At3Tax8X/AB6XzPFVtfbPmudLh4P+p/c/h/ntt6t4DsaT/c/x9euM+nf2wTX0b+0JDJa6po+UzvtLz/0otfTB/U/TrXzrHcRbXA+/08uL889f/wBfpxivm8ZG1S/9X69X+Wvkf0jwzU9pkmC/xP8Aq3363Xp1lFMsiqkw+Tf9P68+/J/BsfLmXXOG/uZ/z04PX+96+grTknZo3z2/dH/PHv8A/X61lsu5fl/gP+T3wP8Avr8Mba4z6Eybtd3HPz8xRd/8/XI/PK5Kv83kv8roOnX/AD09PzrWusov3P8AP48cfXtnnisOSTrIqb0T+Z7evI+vuD0rGfxP5fkBclZpFeJeSn5w/wCfp7815TeRtH4g0GTfEif2zZxQ8f8ALbj69Pw+p4LesQ+XJH5jfJ/z1MX+cfQ/jxwq+T+L4/LvtHeOHY8Os6bJFJ/zxxcden+e56CvPxUb/PX/AIO/d7aerv7syjf1Xl+esfz08r+99caPeTrZ+ZJc7Xz5v7r9x+PfHX/9Wc1JNayTRveSXvnJ/rfK/wBd9P4ee/c/1XD0tr57O2jjkln3xY8r/R/+WPuT/jz3HG7QW3vbTc1sn1iPP+Hr3Ofpxt/JcyivaW/r81fZdV8/tfJyioVPZ/1/W/VfO94tntZI1fbNLAg/5Zy//rzx0HHfvn5cqz1Ka12K1tn975X+ux+XJzke/PtkVO2qSXWyO6T5+kXl/ufp/nnr9CteFVbY+yLekv8Aqufz/wAnPuuPm8ckvSXGqLH5cdn8if8ALX/lj/1789P1PueDWnbxeTse4+S58r/vz/LqOnPbtml0/wAy6kHmf6lP9V/nn/63Xno8muI6wvJbvEZj5Iix9f8A9fX65PRc/Z+f4f8A3Q5zi/GsEzXekn+0Cv8AxJxx5I/6C2revt9P1BbjPs0v/QSP/fla6/xVqFzHJoy+mj/88R/0F9W9f8/pXK/2ncen/kFatbL0R4M/jl/il+Z//9f94reENZWy7Nm61s+//Tt9D6en5ZqFodymOH5Nn7rHTPr16df84psPy2ttj5HW1s//AEn/AJ/985z26rJu+z/dmyj/AKenb0/PvtxlvMht8zxyrErLJ+8T7n+c9D+OP14DNdoZP3eP8+voPyOPfGauN82wr8/H098cen4+nfCw/ZvM/wBYsT/88vK/5Y/y559fwNWBk3izYLL9z/ljxjn8znn2HqM8URmSNdv9zv8A1xkf+zdMjb0p0kMk0bvDN9z/ANo/h1//AFfNyVqxTXELbWT9f06cHt26YwcjaEyjf1Xl+esfz08r+9XkZl+70fj2/rnt3X3zQrbflKbT0ilP9BnA/E/j1NSSXEEs37s7X+nTPrzk/kvtj+FZFh28+a/6f59Px9qA549/wKTMp4X+Hg/0/T/69RtHub5vnTyvpnv/APW6Y785odvLXn74/D9Bnqff6Z53Zczbg+77/lf5x0znr/j1oKGzNGrIqw/J/IcfTv8AkfXBFUZV3N5f71Nn+P44/wDHvbGPmsLcQyR7ZG2OnJ//AFc9vf8AAVC3k+Y7bsp7cf8A6vw6/huYOgyP3fmPtz+P/wBf29PfNZV7HuG77/nf59PTjofbqAuhcRr5m5XzCPTP/wBbP16cdD0qFVjZf3f8H/PTPOPoBj1/DnGcKHPKPR/16avz66+VzNlZdqR9XTHI7/h9aoqyt/H1OfK//V36ex/E1pN5as5ZOo/+twPXn1GfbHzY7bZGdo02b+/Pb2459OT7DigzqdPn+hLNt27Fh3kfifz4x19Oehx/DlR3SyTfMnyD/Vd/J/DP1HT6Z/h1pPmhfb/rPb8h/dz+nt3NYbW6s37x/nH7rn0/Af1/DvXQZklx5JImX9z38r/PTH+cdWz7y8m8t4/O+T/t3H/1ify9D6tI0bR/7h9hz9OfT0x+GMtTX7u1l+/+f1/qcn8qAII7WPzNzfcSLiL/AJ489cH/ABWsS+ZYfOkt8un/ADy4/cn8vT/e/mK0LzzAhjheXZDL5X4/9u/8uM5/BpoWsbaa58u2+2B4vK/e/wDTb8+v1498EsHQchfXzXiJG3yI/wDqooh1/wA/T6g/xJLctb2Kqv8Azy8r0GP0H6duwJrWFnZxPC90mx/9VFx18nt/kHH4/Ln6ppbKqXUf3HP0/Xn7L2xzz/s5+UA5yKa42xyMOf8AVeb0H8m6Ee3X3zWh/aW1YY/J6nyvf9OvH/1utM+a3tflT78vl5/l9fXG1eP++qyY45DM8ML7+D/refJ/kfy+mBwVAJpXgXp+P+f/AK/PTjFHlxtDnfF+Xfv3PHfjpngnNULq48n5WT/P/jvPGOT+WDuymuty4WTb/wBMj/8ArP07fTpQBqXUi7fLX589vr75459ue2ME1yd8sq3f7rKL5X+e3P6dzg8bdiNpFh3SJ/Lp7c8f+Pe/rVedY5FdWf7/AOv8/wCZ9iMnbUPiXz/IDBluFDfMkWxIsD6fn/LHPUHiqs0v7vYuXPm+3b8cj68554GabNZtD80f/PL/AK7H+nOffjHQ1Xumkax8wJsdPTr/AKjjnjp9PyxWwHxn+2Nq3l+DfDGmxvsmu/Ed5dCIf88tN0/1Gf0x+HVm/sg6T5mt2beTLvhEH4Gz9uO3PHTOOcg15n+1lrH2jxd4S0eRP+QVoN5fyxf9NtS1D7Pb/wDkranuv1r6a/YstZlumvFTchtf/I03/ATjHHHP4dKvGfBQ9TvwVqeHXn8tvW9/K7X6H7M6HDDa6Tbbvk/n0/H+R9fl5FX/ADodx2/Jjr6H8OfxwCc+nVY7WPzLdFj8p/Jih7fj7epzkfkKq3kvkx+YU+kcR7dvTpj/APX1rKHwr5/mclX43/XVlzzo9u77/wCf0xyuD9eMf3TjNNVcSbumf3XPb8MDr/vD8cZZsIhjjDSJvz/X259PX+WW0rXy7jydqbN/k/vpf3OZv+Pf1H8uD65on8L+X5kw+JfP8jdt28tIW+6Of+WGf6j+n16lrqtdLG8kfGw/y/8A1/3TjpySTVt7Wa12LI8U0/8Azyix9f8Aj37de4b9QKoXDfZbd2A2b+f+uP8A27nGO/r2z1ArE7OSPb8Sx9q4yU+fyv8All2/U9M//XbGKyIZpIbraudjf+Qcfj1z7H9Rtmjk8yPas3nP/qf9T5Pnfqe36evJZkO61m8lfvvzH5sPH+fwX6UFHeaZMu2Hd8//ACyi/wCWPt+g9Mf1brrFl8l2b5Hx5X4D149uP58k1zlhH50cKzQ7P3X8/T6c+v4ZJrq9Mt5LO3+zt9zzf+Wv/PH/AD6Zx+AC85jyS7fiWo9m3cr7Hf26/wCf6Yqbf5fk/JsH1z/h6ev+K2Psvy+dCYjs69iPX+XbHr3w1iG1ZvmKb1SL/VdMfjznj2+ucYoK9n5/h/8AdDP3HKQ7D8//AC1/zgjP1yfQfeWv83zxsgRE6f4dT3PXAx+G6taO38zYrRhP+eP5/j/noeGDVZIZAzqBvd/3XlQw/wDPH6f/AK/UDq088e/4B7Pz/D/7oZU3k+Z8z/P+5/1X/PD7P/hnpTLWTzGm3HYif8tcfy/H249B/DpfY2udqq8Xkw/60/p7n9eO+TUKw/NtX5/x8k8fiev0H40c8e/4GPPHv+BXWG3h3yLNn/lkf8Dj/Pp1qT7pf93sT/VRfj/n1X9CakaPak21N2//AFUX/wCvJH+PTHSmiYrGm6GXekXEX+R/8V79MVRRn+b5jOp+Rk6/55H+e2SKuW9vDeZVv4P+WXt/nHY+/X5XL+8ZMw7H/wCuH7nn8Rjr79elWlt/IVJY4vn/AOmUP9MAD1+8fcc4olHo/wCvTV+fXXyuaxjbV79F/T3+St8vezWWO3yuzOR+5/8A1cfn1+uDuq7pY1+VPO2f5/u+nUgr9Olafk+Y/wC+Pz8+VF5Pk/16nqTg+vFQMyQ/NNHLC/6f07/484xWPJLt+JY3zPl+U8+V+646e3t6frUawzGRGb7g9v6Z9/8AZ9MD+GRtNhdoVb9zz5sXPfHP8/U9OVHWpFiUSQxqZvL/AOmnv+fr6fUHg1Jzzp/8Ol911zfjzf5Gezt5jrbv9z8f6Ln8D7YGc06FvMmRvuOYv/re3p+HfP8AFa+xQxzNHx8nSIf5/wAP0w00lrb7UkL7UQf8sv8Anj9c5/UDntxQTKNRddPLT/5K3/gX33tGOPywqeU8Wz+X6EjoP6Z6NakW32/N9lhT/pl6dfbt+fTHdc9oVkjdrP8AcxOfx/c98cD9Tn1Xiq6wyRtKv/PY/l9en+eOcZroMS5IsbfNH8nlRfn+vr9D6k87UX5ZEEaffHl8f88c/j6+n51B5bN+55P7r1x1/wA9MfiufmmtHmVmDfwf6qWLn9ePp09+KzqdPn+hp7Pz/D/7oWv+WjyRps8n/W9R/wDX9cncM+2MU12Zlhk8vp1l5/zx9R756rJDJuT5vkd/+mP5j/J/Pippo2K7W8pLZIT+n0PH6/jjFZk8ku34kLrCfuzbP3X4f0HXnp37VjLbzRyfvJtyd/bPHvnB+n0Oc1trD8u3p/zy83v+uR+XfnH8SLbeZ+8Z9qeV5XlY9f59+cr9Bn5QkrXE0zW6eSkT4PX/AA6H8Ae3bio5Gmt4UkZPJ2eT6fufTnP+cd+Vq0sG24RYv4/3Q48n/D/0Ln261HqEyxqkfkmbzv8AyDx36fz98jPy1D4l8/yALdptwaWb/nh5Uv8Azw/Pjr1+7j15Ar4N8Xbf+HuPwUgW5ukj8N/8E1P2itZl8uH9zD/wlP7RHwR0fTudotR9q/sy8zjb/wAeXfFfd0bbVSNerxeb/qf+WP0//X+uV+K/CFs17/wVY/aJvrhBcReD/wDgm1+y/wCG7A8+Vaf8Jt+0R8dtY1Af3bW61T+wbTGMN9isrHdxp6Butfw8R6v/ANJR1w3+R82ft6/t4ftVfse/tZ/sk/Bb4Z6R+zp8XfDH7ZFtrugeDdF+LWm+L/h9qfgTxv4c8U6D4fuP7Y+JHw/vPFB1TQdUHijSDpBHw1sb2wNjfA/b86ey/Xfib4i/8FCvAKpq+s/sT/Af4x+HtO8n+3tL/Zz/AGr/ABB/wtuaH/l4Hg/4b/HD4N/DDwvr11bf8+f/AAsiyH2H/jw/tC/FjoN/+Un/AAVQs08T/wDBYX/gif8AD+2fZLaXfiPxHKcef5Nn/wAJ/pniC2Hkcnn/AIQ31AP/AKB/SarNH4imvo7zHnX82P8AwI6fgPY+ncMpd0/YQ9hrfTv+q89/vubxjan57/dv1169rdnY+I/2Rf23f2cf25PB/iTXvgPrGs23iTwHqn9jfEv4S/Evw3ceCfi38MdS+0XWni38UeDri640v+07a88N/wDCSaPfXvhX+3ND17QjfnXtBv8AT6+oPs/mXHlyQ+Ts/wCWUv09cHjjtj3P3q/mF/a0ntv2Tv8Ag4w+BPi34LeHf7Gj+PFp+zVL8VPCXhndZweO9S/aa8QeKfg18QJ763x9ktbXVrvQvAvxH8Rr/wAeP2/wS2vnF+b9m/dr41ftleC/BP7Ueq/sX/BH4S/EH9q79pXwR4XvPG3xQ8JfC/Xvh94W8IfBTw3DcWtvo1v8WPiR8QNe0rQdB8T+KLXVLO88OeBNGs9c1v7D/p+oWNjYahp9PEU/f9nv28+nVeXn6LTmzlG/qvL89Y/np5X976e27V2qnk+V+6//AF+n6e4GCWN0P+p2f8svNi4/13t976/3cf8AoPx38Pf25PAHiT9oD/hkX41fDX4jfsu/tRana/8ACR/D74X/ABR/4RjXvDfxa8H/AGe6uIPEHwn+LHgDXtd8B+J/tVpoOsH/AIRu8u9D8U/8STXf+JD/AMSDUP7P+xpJLdZEWRdjr/qvwPTv/P25rjlT9n8/6/rTTzucs6fs/wDhv1v30+GP5BHF5g3fxf6ryu/05Iz/AJ6Yytf/AEpl8vyvkT/lt+nX/wDXjgdsr5zq3x7/AGcvDPj7w98J/Fn7RXwR8H/FHxZf6boPhz4aeKPiR4W0Lx5r2o6x/o2j6fp/hfULq01S6utUz9js/wDRP9O/5cBwA3pUV54Z1nxBrngfRfG3g3WPFvhWWH+3vC+jeKfD+peJNGzb/wCj2+oeH7e6u9Utf9F/5c/sY9Rj+Hr9jU9n/A/4ftu1tra33bGZGq26c/uoA/8Aqv8Atj+f16fnxR/pXz+T8mP+ev7n/P5jPU4quumzCRwyb3ml/wCeIzz68cfhnr0GPm0LjS9UWNd1ldQ+T/qv3Pk/0Pt2b6jkVkaxlfR79H/S3+bv8/drrGvl+Zs/0l/X/lj/AJPaq1xmHzI7iaV/3X/PLyf/AGU/545zipY4byGRw33/ACvNi8rnyIfs/v8A6L+jd89MU1Y90yeYn2nFrB+6lHk/4dvQH65xWXs5d193/wB0OmNT5fO6f/ksbev5fazI5P8AUx/fd/X/APV369+ewx82m0lxKsMcd18ij/Vf8sce/p+R9eelV4VjikRVTYj/APkH8uP0H4ZNaDLu3yWyb3/55Z/nkH6DkVBMpU+q/wA/v9z+vvPwr/aN+E/7cni7/grN+zN+2dp/7KP/AAkP7P37MGjf8Ku0H/hDfi18L7zx5r2heKvD3jLR/GHxJt/D/iDXfC39g3VrqnjLR7zR/Dhxnwrod/wb/XrDT7D90o/EGryW832i5unh/wBV+9mxN/Xrn0HTrzWXIrNHtmEXnwxdvs/52/X3/wDrY21Jastvawjfvz/qv+m3r+XH6kk8hdpSqVKnZ/fftfpqtdX/AOA2uTCt+79mvx/4b52S9ZMypF8mS8ls0iUv+9l83j993HOc8c8Afy2S/wBoaxFbotvNKzvL/wBcvJ8njHUf8euP9D6fXu1VbizmuHt1f98nXviH16g+5x/3wK0F01rqa2jhj/0lP+WUWTMPcDvx6f41RlUqeevk/wAFotfO+nZWLT6n4hmmRhqt/eTeX+6ilu7j/Uj/ALevb347jNZ63Vwtwlxcps3/ALrzYv8AUw+Rj8R1x0Pv22/Ovj79sL9m/wCHnjLXvhvceM/FHxI+LXhW5tLDxv8ACH9n34V/FD9pD4neCZtR07+0NP8A+Ev8IfBfwv4ouvB1tdWlr/of/CSf2ET0A5U1f+CX7U37Of7Rni/xh8L/AIa+LfEWm/F3wToMPiTxb8Efi18N/iB8DvjNo/huH7LBceKP+FX/ABQ0Hwx4ouvC9qLqzs73xJ4csr3Q7E32njUL7T8YqY4eo7J/+Bb/AOX6+fVmvN+7v09f+3v5f08/7p7j/bCx6l/Zsl5/p6Wv2oZ5hmhm/wBR5Hc8jsV/HPy3L6TVG8y6mhlvHT/VTS/89u/f/RfTqfxr5H/aL/bu/ZI/ZT1yHw/+0V4w+IHw+1JrGzksPEX/AAoH44eI/BU0Wpf8g/T9P+JHg/wJqng261T/AET7GfDlnq/24X32Cx/s8ZXd9ZeF/EGi+NvDPhX4geCfEOl+MPAfjbwvo/ijwb4j0a887R9e8N69b/aNH1jR+n2rS9Utf+PO7/I4IC19Wl3/AAkcpsW+oapp8cMdm01m8vkebLYXnk5h/wC3f/7L0J4JapNfXl5dPMLyW5uYf+Wsv4f8vHHU+49OcYb5d/aF/bt/Zj/ZS1zw94T+Pmt/Evwlr3i200eXwlaeGPgF8Z/iPo/ir+2NY/sDR9H8P+KfA/gzVPBuqeKbrXQdH/4Q4av/AG5Y/btPH2A2OoWAr6j8E6xH420nQdU03w94o0eHxJYWd1a6D430e48LeMNNhvP+PfT/ABB4Xudt1oOp9rzR7s/brHP2G/8A7Oxhs6nT5/oaVOnz/Qkkutcn3reX91NbGX91F9suBCIe3+eMYweuGnW9uPL+z/b7+2T/AJ5RXlxBDNj/AJd/s/zf+AftnnG1fLvgh8WNB/aUt/iXqHw80HXofD3w6+OfxC+Bml+KNUGn/wBj/EjWPhLqB8P+MPEHgcafdfav7B0vxl/bHg/7ZrFnZC+/sO+v7H+0NBGn32oeSXn7cn7MVzqvjzwn8P8AW/i9+0Hrfw0v5tK+IMf7K37Ovxo/aK0fwrr0Nx9nuPC+s+OPhv4OufhyPGVqM/8AFH2niW+8U+tkLD72kcPUf91/11/4H3kr2n/Lvv1/q17b28vI+k1VPOmZv3Gz91DLjMPk/n+PA4z15xUzTXSx7bG88ky9P33k9ecZtz2Gee+f4cYbwn9nf9qT9nX9pxfG2h/BP4hXWq+Nvhlc+V8UPhL438K+IPhj8YPhx/pH9n/8Vh8MPHGmaD4o0G1+1D7H9sFn9h9xXCftN/t3/srfsaahptn+0j4h+JXgC21axgvdL8U2PwJ+L/jXwHdxE3f+gf8ACceEfB+u+Fxqdr9lH23w4bz+27Cx/wCJgbAWH2Cuj6tV/u/+B/8A3Mk+qE875JriW6vXT/VebP53/gPxz+Xb+LnbTkm8xkbZsRP3v/bL8x+PP1wDivmK0/by/Z21HSbHxDpfhL9tHWfD+q2EWp2Gv6N/wTt/bevtGvdNlg863uLbUh8E7W0u7X7N9jNne2Q+wEcj5SdqD9tj9mPVf2frD9rXR/EnxA1L9n82vxOv77xbYfBP4kS6joWm/CDWP+EX+IGoeKPB/wDYJ8T6BpfhbXrX7H/puj++TY2FT7Cr/Kaez8/w/wDuh9etcXH9n7WvNkPWL99PNDNz/wA++fTtk/jgVnx/aIV8t23/APTKL/U+T6dB+n5npXxd8MP+Cj37N/xm8Mw+Kvgv4Y/aq+L3hIy3liPEfgf9j/44Hw39s0e5utO1DT4Nf8T+FvC2g6ld6Zd2ptNYs9JvL82F7/oN+LAEGu9+Bf7XnwZ/ai8R/GDwb8L9O+L/AIe8YfAq68H2HxP8O/Fr4P8AjD4M694UvPGtvdXHh/T/AOxvGNra3X2u6tdL+2fZPsmLGx/s+/wLC+sK56lGpT9f606fkvmaSj0f9emr8+uvlc+iJo5mZ2VPI2+T+6iP/LL/AK9+PxwPpipY9PXzvtH3OkX7rHv/AJ9/RTxVmGS6aF4Zpi+z/VeVB5P4jp/P8qfdRtaXUP2j5Hg/5Zf6nzc9u2On4+o6LnyS7fic4kMO2P8A0e53un7qLvz+uPxH5jinSSTXG9V+R/8AVepmh/MY/L65wFp00jMyNZwlk8rt9P8AP+TWh5kO6GVU2f8ALL97/wAsf+ne46468fj0xijkl2/ECGxX9xmZ9m//AKY/j6jp9fzyKteSsf3Pup/qh/nGPX8OpyDVZZJLVnb76J+6i8r7PN172/09OR1zxyt+3+1NDulXZt/1ssv7iHn8TjA9jn0FHJLt+IFpNrRpc/cP1/X+L+Z6Zx0qOOOLyvO3fJ5v/wDD9vr6Z9eMtJa3ME0aR8Ojy83Xf9z6d/8AH1OCtYvjrxt4J8B+F9U8bePPGHg3wB4G8MRfavEfi3xvr2j+FfCuj2Z/0b7RrGsaxdWlrpdsOe49c96Ixv6ff/7dH+u1veDa+y+b8zfwf9e4/kW+vTp64LVYhjEccP8Aqk/5Zf56Z/D1xz0r54/Z/wD2qf2eP2qR8Srj9nX4qaN8WtA+FnifTfBHjDXvDEOof8IqfEepaR/b1vB4e1m4tbTS/FFp/ZYIOs6N/wASLI+wEDB3fQzTWe7bHNj/AFMWf8+30/o1To+z/r9brv8AyteetyuSXb8SVt0ghjhf5E5P/XH/AOtx9aqtbxjfHslTbj/Vfr79u9WHVf8AV20Mu/yvKl/54+SPbP8AM+wPeuV8YeKPB/w58F+MPiR8QPFVh4M8B/D/AMN3nijxl4t1T7R/Zvhzw3o9v/xMNQ1D7PaXV19ltT/z52Zz6Cj2fn+H/wB0Dkl2/E6O1hZYwvnf9Nf89M/n9Mc1fWHzjD5nSHr++/1P+j/iD2/Ltya8n+EXxM+HPxq8C+Hvi98I/G2l/ED4deKv7e/sLxboP2+Gz1GbQdYuvDGsW/2fULXS7r7TpevaXeaPeWV5Z2P2G+se/wB1vU5JFhjUfcDf8te/r9n7fT/HGazDkl2/Ee0bbZm87bMn/PLuD26/59Oc1Xhhm27ofn/1I54h8nH+R7HoDnKuW42siffT3/T09M/xZ9V61pWPkq224f5ki/deVjyfb68fTr+LVyS7fiHJLt+JG8Ofl38oIf8AVZ9R+Ht17/xc1UWFVDW33H/5Yy/59v8APFdCFhZUZXi3/p+Nv349x6c9VxWm8rfuSL9zN+68rj/J+h/Bc/NJJDLFIsyqs29PK/ff9sfz7j0/PNWCvmKkf8H7n+f4dT7fTGBTVRZJBdNDKn7ry/K/H9PYAfi2Btkb52eP7ieV9D/P69/x5JoAFs/vySfJ7/8AXH8P5Y9DjrVNpW87dH1h+v8Ann8x371rfu0RFkG93/5Y9f5f19K5y+laKZPJh/5a+V5X/LH+Y9Pf6dKALL303meX/B+5lzF/yxz/AMu4HGf++uPbrV63ih8yFoo/+WX7ofy5z2z0xk8dcA1VT5o/Lb5958qX/pj7cj25+7/StKLd5m2RNiJ+6/dD/wCv/X8epoN6O/zf5EiNbqzwxx/f/wCep5878jnt2/FulUfJVZvLWaKaY/8Afj6cZ9u/581qfZWb+DciRdx374znqPoO49Kzf7PmWSGRXi2eb+9/6Yw47dMc/X8KDpKt9DNEfMHzJ0l4/Hv745OP909FtWlwsluR5P75Jf8AWxQ/5H5n8+auTbvLEezznz/qv149bX8T7AcVDDHJ8jSfI7/8sv8Anj/nr1OM9uCwBet47e8utoTzk/5axf4c5HH+915Iz8zpLdrHbI3yJ1MuLfyfJ798H8SDwemTVVdPA2fZ/m/X8f3GD+n5ZrSjW4ks/LvPleH/AJZf8sZv+vf09entxgUAVm8u1E0hTyUm/e5/5Y/T6fn+mFfdXiw26TW1t5x6eXF9nh/qcfn+VH2hlVI/Jz/zyPE0P9c/jj6nOKo+Skkbxrbed/1z/wCWJ/8AHjx9fzydoBJa3lxcz+TIkvl/6o+Xz++h9P555z04xurQmlkt59qw4jf/AJa/p7c/kAemfv1Tt/3MOY4eP9Xx/wA9ux/r3z0HcrYk+1TN+9T5M/usf5H8x74zsoAsLNeXEe5oiiD/AJ5f6rp3+v0b6ciiG4uCqxSQxJu/1Usf+fbkdPwoXzGt0aNJU8mX/wDUO38++TnG2qcMNwZn6zJD2i/c/uv1Geg4x746MGVb4Pmi9GrSy7m8p3T6edD79fT0HPr2q6v+j7448ps/Tnr0B/n9eRWVbxTR/wCx/wA8uPKzD/n3H4ZyzhIyyOC/zv8A9Mf3P+e59utByGpHJJNC6yf88v8AW/5x+p/EYO2O1k+X5n+nv/P+fbjPNCr5ce5vK2f6v/ngB6+v659s5FN2quww/Pvi/wCWXH6/5/U0AOVtrfu4diJ5P+tH7n+ufyHr3+S5NN95o32vB+6i/wCeP9QCD25xn+Lk0yHdNJukf5W/5Zf+k+RnHGfX8eAarN5kcz7YonhTn/pj+uf649+KALkcs03zSw+ZDH/0x/DGOvp1J9OcfN+J3/Bf19Y8dfs1fshfsqeF9Hi1XXf2tv20vBHw6tbXnyfsem+GNdFvcahp43fatL0vXtV0e81izP8Ay42HfgV+1LLNN/qfKRP+eXrn/PTBI9ycL+KX7fSaj42/4LC/8EVvhroEV09/8OZfjZ8c/G0nm+bo9p4Ps9Y8Lz2FxBo/zC51MXPg02nc2TXwAzksvp5b8b9UTP4X8vzKP/BU7/gr9a/sp+NNY/ZF/ZDvNGu/jl4M0rw34X+KHx3urOw1fwr8E9Sh0f7P/wAIP8N/A+oWt3pfif4yaXpf9j3n/FYWf/CufhzY65oX2+w8XX9hf6Av5E6X4i8G/sb/ABz/AGCf+CjHx8+Go/b++D/7X/w50z40ePPih4u0DWJvEvhv9oO01jTNZ8Uaxp1xq+l3Y8UfGT4IaDa2fiT4V+DtYP2E+CLLxZY+ArHQf+ER0LT1+4P+Cwn/AASj/Z/0Hw3+1j+25Y/tV+KPhb4w+IX/AAlXxB0b4LeLdN8H6lpvxC8eaj/Zf9sfD/4P6hbnS/iKfHnijn/hG/8AiceKrHQ9bvvt9/YDQSbCvN/hl4c/bm/4LXfC79nn4V/afhL+zf8AsLfsRf8ACvfh9f6zo+m6v/xdr4p/DfwOPCHiDWPC3h6C1tba6u/+EO1S80f/AIRyyvv+Fc/CvW7/AP0+/wDiXrw/s/wJ9cq2DweE/d9e/T5+euto+hzex9pPy0/rq/y/ORwWgf8ABTjx5+yh+3r8br74Zfth+Ef2wP2Fvj98ePCvxF8ZfHLx54P+L/xB8E/BPR/i94n1TV7/AMAeH/GA11bP4c+PPhN4Wuv7G1jwf83glvBNh4T14+EtBPhPxZu/r4+1WOobDYzWFzbTRQ3VrLazW81nPZzW32jT57e4gx9q0u6tf9Ms+ebH0yK/mA8RfsP/ALTn7OHwpv8A/gmXq3wR8L/ti/sr/tX/AB98B+Mvhz+1V4D/AOEg8B+MP2adX034oaFq+o+IP2oNP0bSteutU/4VzoH+meA7yzI0O+sLHUPCR+w+EvsOgWH7S/8ABOfwT8XPB37Kfgz4S/FvRPFFt4z/AGe/GXxU/Zui17VLTWJ/+E18B/A34gap4P8Ahf8AEDT7i/tP9L0vxR8OP+EbvLO8zem/sf8AmIHPzfLZh7Of7zD/AOf37/8AA/mejPVpR9n7n9d9rfL7P6H2kvn/AOslWK2uU/e+V/yx/wCvfHPX3PHT3b4z/am/Yj8EftQeK/B3x48G+K7/APZp/bU+Exsv+FMftffD7TRe+L/C0Omf8evgnx/4eN1pelfFn4T3P2u8stX8I+IhkWF/qA0HUNPGotX2FrmqeGfDel6rr3jbxJoPhjw9olt9qv8AXvFGsafoGg6bDD/y8ahrGsXVvpdtaj/p8PHPXHzeF6H+1V+ynrnizSvCuh/tUfs8eIfEnirxHZ+EfC/g3QfjZ4A1jWNY8VTW91cW/h/SNH0/X7m7utUurW14s7Pvx3+Xhw/tKf8AD19P1et/wt53MYx/eW/rX5+ff7r+7+evwH/4Jc/s0/EDxj4M/a2/ar/Yk8EfCX9tLRfFGsap438OfD74neIPEn7N+sfFvQvGF1cf8NIfC/wPb6obXS7X4tXWl6P8SNH8N+JLOx1zwt9v/sHXrC9v9B+31wH/AAW817QLP4of8EmtP8feIbDw98LvD37a3/C7viLrOsyn+wdB8N/DHQLS41HWNYNv/pRtbW1uvsf2O04vft32A8kV+5K6bHHcJcNNdP8A8shF2/pjP4+vtX4Qf8Fv/wBnL9oP9q3xd+wf8L/gZ8K/G3iK2m8ZfEiw+IPxe8OQaR/wjfwU0HxJceAvD1x4g8UT6xd2lra/2XoN14k8Y6RZ/wDL9e+FLHQfsH+nqG78DW/f+0xCff8AXbmX5vvdfCXVl/y7p/Lr/Wnml6prl8h/Zo8A6V/wW8/bi+PH7cn7TXgLUH/YN+Fel+MP2bv2VfglrN54hs7K81IahbfaPiR9nxoJtfFNrpdsPHnjzNn/AMlG1vwJ8NNeB179nkC/7z/gjj4y1z9iT9or9qj/AII3/Hrxb9p8SeDPi1qXxV/ZG8Ua9N9j034teA/GGj/8JRrHh/wf9o/5j3jLwxa2fxgs7Oz/ANA1zxx/wunQfCdgP+FaXxb9vPhR8PPAnwS+H3gT4OfDDQrbw58Pvhr4Y0fwn4O0KxtLe0MWnaDb/Z8mCD7N/wATXVc/bLzJY319fX3Xo3xt/wAFCv8Agm/8Kf8AgoF4b8H61d+MNZ+DP7Q3wpi8r4N/HPwv9pm1jw3/AMTDS/EFvpHiDSNP1TQbrXvC9rr2lWniTw3eaPq+h+OPhzrlj9v8B+LtAzf7dpY2nUf1epf6vfX9H2/Gz/u7jlS/59v8fz10/wDJvPoz578SWN5+zN/wcKeDdRs9Kj0TQv8Agqj+x5eeF47u502cy6l8ff2duJ7nj/R7W1/4Q7wvowze2ZGW08EoSC/qn/BST/grl4N/Yr1TWP2efgz4bsP2gf24detdNiv9BtbO41/wH8GdY177Lb+B/wDhcFv4Xuv7e8efFDX/AO1LP/hA/wBnvwf/AMVzrlj/AGD/AG9qHgLwnr2g31/+eX7bvwf/AGoP2P8ARf2Ov+Cl37W/7Z+sftafHX9lD9sL4V+EpdZu/Cvg74b/AAl8H/s0/E3ULrwT44sNG8P+GNB0rXtK1/XtL1P/AIq/xJq3iTWib2y0K9GRZFK+lfhD/wAEKf2W/hj+01N+0FrXxs/aC+M1hovxV1L48/D/AMEXepaP4V03QfidrHjD/hZPh/xfrHjjwha2njzx5a6XdXX2yzs9Z1g2Ouf8x7+0P+PBdpVsPD+Jv1/rRfj53V3y5xwntNv+H+/9LX+V5floP2Xf2tIP+CnP/BMv9oD/AIKmeG/Afxa1L9tX4x6lYeI/C91ZeHr0+G9R8BfDjxPb/DD4XfFjwv4f0HS/AegXXgTXde8H+JPDfgPRj4rsbH/hFb8X/i3xZrti2vah/ZVbxQ/a/supWEWpaO9rPo2qaXL9n+x3mjzW39j6h4fMH/Hr/Zd1pd1eaP8AYyfsP2E4OMV+MP8AwW68N+JX/Yetv2k/BCXNz8R/2Ev2jPgn+198OrGXUv7H02W88K+ONL8PeMINYuB9mP8AYI8L6/eG95srH681+m/ws+MHhP43/Dz4dfHH4eX51LwD8a/AnhX4s+E7kw3MBGkeNdHtdYNt9nuBbXVrd6Vd/bNH+x3mPsP2HqOrcuIxPtKaqWflr9/2fPvHyWiOiNOENbevn3+//htj8SP2M/2fNX+GOmf8FT/+CBPxA8RR6V4N+Ifw5+LPxf8A+Ccmq6xeYn8YfAP4+6Pr3/CQeGfB5uPtN3qt58MPGNpozeJrS9P9unX/APhLtQNibE2G3P8A+Cb37Pfwe/4KNf8ABJv9kz4b/tDHxToXir9gv9sP4kWB8L+EtT0iHUvAfjz4Y+ONUutH+E/xB0/UbXU7W78G6n8L9es9H8SeHP8AQb06IP8AiQX1jgFf0g/b++A/jD4rfD34e/tEfAPRYpv20/2HPFv/AAv39l+/i+zQ6l4ql0f7LcfFD9n641C4+y/8Uv8AHfwJaXfg/wCxn/QbHXPsF/nsvwH+z18ZvAHwP/4KVeEviZ8I9VA/Yf8A+C7fw0n+NPgSxiM39m/Cz9u/4cQfaPG/he4tv7K00eGLrxPb/bdH8S2msZ13/hN7++0+++wDw+bCr9tz4fa1rfhrpv8Alf1taWdOH7z18u//AG90fp8j98bi6kur6/vGeJHmup+Yv3Pk+d/y78cc+w4zyCB834YeJPGEf7LX/Bf3wjLb2cL+G/8Agp1+yzo3gTX/AC4wL0/Gz4NQ67N4X8UTj5LVtN/sLwfZeG7xVy32zXNDaxxpysV/cNd0lxypT/npF/h6dfT3OOK/O79uT9hzxD+0t8bP2G/2i/hb408JeAPi5+xn8ZIPEn2nxPpusTQeMPhB4j1/wxf/ABA8IafqGkfahpfihbXQr3/hG7y8sb+x/wBP1CwB0/8AtAhuGjW9n/V9/u/X9AqQ/eenl2/7e6v1+Z+cn7cVl46/ZN/4LZ/sT/toeGfA3ijW/AH7UWj+DvgZ8QbTw54buNShm8SXl/8A8Kf+JOn6xrFvafZNLurrwv4o+D/xI0c3hH2/RPg7r2MfYSV/owkjNneTWv31hlmi83/rj+XTp1+hGflsXmrXAvLlbd/9GSXzbXzP+WP+kD7Pnof9F+uB7ZzWT9qW5V5Jh84/55fj9f5fnxWdbEc9TfTp/wAHe+/ddLrYqNSnTp/l/wABW+X2e3L1Pxl/bi/4I/6f+13+0lZ/Hrwp8b7X4I6P420bQNL+N2g6X8Pv+Eq8VeKtY8K2/wDZ+n/EH4f6h/adr4Y0LxldeF/7H0fWLvxh4b8U2P8AxI9BzYn7AK/VD4U/CXwV8Gfh74G+E/gDSZdE8DfDzw5Z+F/C+lyzXF5ef2bptv8A8fGoXNx/pV1ql1/x+Xl5eDN/fccYyvpvkWsip9n/AIIv89jjn39wDmiKFmZ2/dJv6+n+cfT0yM5qK1epUh7Oppb+v5mv61tZlxjbV79F/T3+St8verSW+xfJP1/dY/1P5Y/Q/jirDSSQw+X/AH/3vJ/1J/TGP+A59RjDDW8k0m4Ps2j/AD1/8k8c/nWl5O/Yuz5If9b5v+pPcep/Tn3JrmLKeWaNNvyfuv3X+eMdOvOfQYJrPb7U0O5X/wDjX+fofywa1JtuZfs6b9kv+qP/ALbj+nH9GsW8MccbssO98kH/AJYeT/MDI9D/AN8/wgEcdi3l7pvkRIv9UOvH/wCr1/PFQ27bZn2psRP9V5X+R/8Ar9eTRM0jf89UT/P05/HnpkfwwwxyQyI0fz9/K/8Arc/06d6AGzL9nk3R/cT/AJZTfz7Duegxj+9gbpIpNuxvL37OIj/XoPfsPTnA3SXkUkmzyvbyv847cen1OMq22jk3JCqbUT97/wBMefY/1YZ4xjGKAJPtUG795+52fuv8jn/j16/e9eDghjM0026LytnldMZ+ueeM+5b1GM/M6bT1kX5W2bPJ5/64/wCR3OPf+F8duojeOMjf+5/D27989BwfXowBZjgW3h3B4v8A2j/XH5sfqPlWj9ok37h8uyL8unbt09T05x/E2aPcqLIJY/3fT/rjb9R9B+f50kaMrO3nZ/dY/e9fJ7/Tjvz+pKgGzbpbtcGRnyif0/L9R78cis/UrjcyLFCf+uv/AEx/kf1749FqbmFx5M33Omf+eP8Annrn9cLpNJG0f3Cm/wDdeb+GfbP8/Qj71AGRbt9o/eND9/8AD/PJzVjzG8v5s7P3P/bH/wBC9P7v55ysyxIuxw/+fX2z9PoGwacywyN8uf8AljkdR+fGPy/IH5QB0M21dzPFveLj/PPXpyRnsOaI5PmmhX+D/nlP+H+cdD1zkBWzWUcI8zZ8nlZ5ycfz/oPrgVkxx/6Q00P7nfH1l5/Ht0+nbtQYe2Xl/wCTGgzbm27Pr7/yzjj8eBnk05rm68mZV8r5x5Xmjr+hPp7Y/FhUlusbLtZfuf8APX/6x/qfxw1QssUk0PmJs3yw+b/nB69z+hzQKVbt+H+f+UfPyNLw7p819vjPlO6fuvK/r7cfyxgZDV+Kf/BRD9vL9o64+NHhX/gnt/wS81vS7/8Aa3v4teuvi948tfCun+MLP4J3mm6Pa3Hh/wAH6hceKPC2u/Dnwv8AZftX/CY/GDxj4k+2/wDCEeFf+ES8B2GgX/i34maEbD79/bah/bbvP2fdY0//AIJ56v4J8P8Ax+1jXtIsL/xF4xvNP02fQfh9eC7HijWPBGoaxoGv6Ba+O7U/Yz4cvNY0e+sbIf6cLC+yLKvz0/4J2f8ABLH9tz9lW4+JGs3H7dXgj4Y6l8ZrWz17x5pfw5+Buj/ELxhNqdncan4g1C41D40fGjVNVtbr7Vqmq6xrHjC7/wCECsf7bvj/AMJbfnT9QF8a9jC/U/Z/vPw/X5d+t/M56n8NfP8A9KR9gft+f8FMPCv/AATh8B/Byx8YfDrxR8bPjh8Y/CWr/wDCL6Z4N1fR/BPgn+3vAen+GNP8YeMPHHiDUP8AStL8L/29r1n9j0jw3o+u+Kr2x4sNBNhYbrDgf2Tfil+xP/wWI+FPhu8+JXwr+BviL9oDR9Lh0H4qeBNa022l+J/wa8Yaxb3Vvp/iHwvr9xa6Z4y174YapdWv2zwf48tP9BvvsV/oF/8AYdesb6xsP5/f+C2n/BQf4ZftmfHT4UfDH4bTW2ufs3/sr67NYan8ZNK+z6LefGbWfFWr+DdH+N3jDwfqNx9ntdL8BeFvAml+I9H8CaveY0TxX4qvf+EssLEeE7Hwnr/izzv9mD9tb9iv9gX/AIKKfET9oj9lLwfqnxq/Zeh8G6x8IPhhoGvfF+Cb4tf2b480/wCF2sah4g/4SD4g51S0uv8AhPPC+sWY8N+JD9u+w/8AHgR9hsLCvoYZYvqlGpTX1av+b/za89fI46eIg/K/4L7uvbXzaOm/4Jt/8E8pP21tY/bAh0X9pnVf2af2oP2XfiN/wgfh06D4VtvO8YeG4fEHijwd/wAJh441Hwdr3gL4oWul6X488HeMPDVn/wAI54ksfsP2H7df2F//AKAa/Rzx944/4Lcf8Evfhvc/ED4ueKP2eP2ov2Y/DHinR9G+3+LfEmsfELxtDDr1xa6P4f0+fxfb6B4C+I3w58L6pr32Oz/tjWD8cb+xvr3/AJcLDJr41/Z1/wCCkHgrwp/wUa+KP7Q37Ff/AATZ+L+v3n7WPgSfwRrP7N0nxO0Dzbz4y3vim68ceJ/iR8P/ABhpFtr3g7QNC8Tr9s1jxj4b1jWLCxN//aHi6wGn3+oX63/7C/tWfGT9sf49f8Erv+CksP7W/wCwZ4S/Y1sbD9kbxf4t8B3Vh+054e+O2valr2g/8TC5sNX0fw/4W0z/AIRa68L/ANl6PrFlfWl5ffbv+PGxX7fYYbKtjMRph8R6evTy/wCBvrsdcaPs/wCF8npb06NW+fyuzR/aY/4K/aD8DP2MP2Iv2uvh7+zr/wALIuf219Bh1PS/BnjL4hXHw88OfD2aHwP/AMJRrGjah44sPBvj0anqtp9lvLPR7Kz0c/brKxv7/wD0Cw0+/DfDPwB/4OTv2e/GniD+x/2gvgnF8Okm86XS9Z/Z9+MHh/4/GH7H/wBBDwhrGl/Dnx5c9zZ2fgPRvFd9/oODp4/4l+72P4A/s2a5+3//AMG8Hg34B+DfKsPid4J8efFXVPgRdXWpDSIIfHnwH/aA8ZDw/wCF/wC2D9q/sHS/GOgW178N7u9sxmwsb7iwFhjZ7X/wTP8AjHJ+218C9V+Hvxy+AXw5ufEnwf8ADmsfBX9uv4f/ABp8B+ENN17SP2hPBNxoGn+GPEGofDf/AIRgaX/whvxk+HP2zxJrF4bz+w/A/irQ7/QdCv8AX7DUPt+n482WU/3f1Tz15r/h/lH01Ip9fl+p678WP+Cqn7FVl+x3+0l+0B8Ev2lvhx418afDf4L+L9d0b4TahPN4I+MEPirU/D91b+D9P1n4U+MbXQfGOlXN1dcnOkcCxyWIsc1V/wCCWn7PvhH9ij/gnf8As8eEfij44+HHgXxJ428G2fxf+Kmu+N/iR4Xiu9R8efEK3tfFGof2xqGoar9rxoOl3VnZ/wARsbGx/CvwZ/4LY/s4fsRfDH9oP9lv9nn9hn9nz4daF8evFemanqHxX0P4Gz3J0i+vvG+o2vhj4QeB9I8IaPqn/CHaX498Zara6xrBvrM2F9Y+FtCsLHX82GoWH9n/ABv+zn8BP+CYkPgT4zaV/wAFBLP9pLwF+2Z8Eda+JGheHf2cvDnhD/hG9H8Sazplvbax8PrC4+I+n+DdU13wJ4pGp3lp/wAJHZ+JfGPhSxvvsR8W6Cb/AMB6hY3t/v8AUcvqYShT/wB1d9V/lov085R2D2n7z/g6b7/D3/D7R/Uz42/4LEf8E/fBfxY+GPwN+G/xFv8A4/eJ/iF8S/B/wvv/ABR8EdNOvfCv4b6x488UWvg/wtceKPiBqH9l6Dql3deKNU0fR/8AhHPAY13XNDsb6w16+sLHQc39fp5Jb/8ALSSb7n/kH/l3Hp+g9zjmv5m/+CMP/BNXwzrnhDw9+2/+0h4A/wCEhvLnWdB1T9lXwlrOp+d4Dh0HR7e11G3/AGkB4WtudUute14n/hT/APwkl5fWNj4UsbHx5Yafp+vX5r+lpb6GaGaT7N87+d5v09O56j1z3yelfPZpSw9PEezw99/w/Dr93ne56UYfu/Lbv6PdX6dPmrE0DeZHmF/Jd4v+WXv6Z3eh7fkSNuorXVuyMuP+m3m+vb3/AJfjjFc/azbdkn71H8r05n/69x7+v6DGW6DzobqOFY/vv+6+n8semM9+1eWUEt4situcPsi8ofh/z78j0449euajhkaVUX737r19s9MH+f4Hmqv2iMLuht4g/wDz1/p2HAHqM+i4q5BnzoWb54Ui/wBV9LfnP88/jz1WofEvn+RMofu/Lbt6vd269Pm7nwn+ya1uf2mv+CsTSZxF+3L8Poh2/wBT+wx+zBbcffHqPuj8M4r7jkj3Sf3E/wBV/wDq65+mfzr4T/ZRm+zftNf8FXoVTbC/7dfgO7j46fbP2IP2YLj+WO/fOB0r7rdVlt0mAlSby/3vX8un8z+f8OxpL4qPz/JEn7tW8xvnP+r8r/ljx+Jzn6D8RTYpP3nk7yn+f/1Hv745WqUbR/Ph+uZO3H/6vqPx6qq7fkaL59//ACy9Pz+ncr7Hg1zkl64t1uv49kKf9Mf9T6/iPwx3zj5at1pswjhm+/D5Xcf/AF/p/wDY4AaxHdMsaSKnyY5/5Y/ufe4+vuO/XIK2l1BfLRLlfucERf5GO38snJNAHLtHJEibY/8Alr/zx/1H4lhn8PxJxitC6jkZfMb5LaDEPm5P/LfFv9foAW+vWtC6bzvmV9ieV5UX77pn24zjHrz7HNYLTNJMljdPsTyun/LE/oPT1/POaACQruQ9HT/ll1/kAOB9f5mqP7uFk3fP6Z/P19+y/wDfWRXQLEvkzL529P8AOe3qCP8AHIasXau3Mn+uT/VResPXPfI79umMnpQBDJGxm3bPkm/df1/z0z09Syx281uH2+U/I/dcf8sfXv6dvpnitVmaaF4wm9k/d/uvy9Sfwz7HGBVXy2mV7dk27/8AlqfTr9cex+mWxmgCxZaa1xEkNwkUG/8A1Plfz9PpnP0PSvxb/wCCvXjzWPjP4y/Z7/4Jj/C6b+1fEfxf8b+A/G/xkhsIjLN4b8OWesfaPA+n3FzjOl/ZdKtvEnxIvCRj7D4V0Gwvwf7esK/Uj44fHbw3+y58F/iX8fviNbX9/wCFfhX4SvNel0vS4ba81jxJqY/0Dwv4P0e3xa/atU8Ua9daP4btOP8Al95J4FfkX/wR58B+LPiJqXxy/wCChnxk/wCJx8UPjf431jwv4N8R3/P/ABIf9F/4WB4g0f7Ra2udLutUtdH+G/hzpY/8IP8ADjQfsGc7W9PBx+rU/rH57fruvPy11OXEWf7vt8/w0/8ASvW+x0X7SFjpf7Nv/BWj/gnd8IdH1TxlpvwK+Nn7I/jz9kK60HRtSt9Ns/DfhXxVp+veF7jUNHtoB9ltdUtde0L4b/2PefY/9B+3dDx9g/RT9iv9g/4G/sJ2epeGPgbZ61ea74hi03RvGXxG+IN5b3njzWNH0H/R9H0b7Rb/AGW10Hwvpf8Apl5/Y+jWdlof277df/YB9vyv5wf8Fu428H+KP+CZvx68P6xs8Z+Ff2vvBXw50uSI2377R/EnxI8B+ILj/r6+1f2X9j7/AK5X9r/F1rNqzeKllv5bDUtWsNYsLXVLWG387TZtS0+60/7Rb28+LXNr9q9Py5FbYqc/3N7/AFfZ/wDDWf8AXVXsaUqX7j2j+75fL+tr2aP5dfgn+25+yn8Pf+Crn/BQ79vb9pzxJr2nabDFr3w++A9h4X0fUPGGveKvO1DQvhP4n0bwvo+n4tdLtdL8L/BHw14k/tjVzYaGbHxx/wAf+n/6dVX9s3/gtf8AtsW3hGHxF8C/2ar/APZQ+GPiTztf+F/iP4weCtQ8efGb4v2em6fa6hb6Pb6PfjQPAml/2pdfY7O9s/B9545sr7Q777DYa9Y39/Y3un/oJ+x9/wAEY/2Wf2fdah1j4gXOs/taeKra/wBBv/C+sfG7w34Xh0HwTqWjXH9oafceF/B/he1ttBudd/tTN5/wkniX7drlj/y4Y6t88ePLqz/4Kif8Fn38P6yuoeJ/2Xv+Cd3g37dFaxXenwaPqXxH8H+MNC+wW9wbf/ShoXif43aDq4s7ILZ332D9mb7Af+JDrt/p9/7CzDCVPf8AY/7rZa+u+3V76+ev2SnT9Xr23/8AJnp/4F8j93fA+peJL7wf4M1Lx5YWGleLdV8EeFtU8W6Xpdn5Om6b4qvNHtZ9Y0+2t/m+y2trqn+h2dnx9h/48OOq7kdqn2j5U+T3x+XTHY9vwPFSTzXF1dPfSYffLzLn+fHv0x26ryKm8pbjZN9zZ+fp/n06/N0X446HS9n8/wCu9vuXra3vDNJCyKHOwn6Efoevbj8qtRzLI/pCnP73jP6/j046cZ+au27bDJ6Rdf8A6/X+foexVrLIW/efX8+3X9ecenOFCQumWSOPH8HH+en8vbBzuqC3kkZU28v/AJ+noeM+pyOlTtHz5n3E/wA8/wAzxzTPKQNhv9X5fp/9kM/j9ePu0HQNWKZWyzxFP8P++fpwOPbGWZJJ9+NvkDn8OOf1/HP6rNHJuVF/g8ryun+JP49+wAzmkltZJNixjZ5f+q6f/X/l6YA5FBjP4n8vyJov3Mad0GPzH+P+cdGpLIrO/wDEmc+V/wDqz/P88VcjhkeMRyfwfz9v/rjtkbelUbiHEm37n/LLGevpzyR7ZHGO9BILJ/BH98dunT8vy+mc5Bp3nLHH+8eI9eP84z+XH+1/EtvZt87N99P8+g/zj1wtC5hljkSOP5k649If++f89887g0p9fl+pY+8rszlU7/8AbH/P+eaIGVY0Vc/IfX/EHn8v1zVdUk/hP4f0z+PYn/dHWpnb+Jf3f/LPpn9RjP4D/vnOVDQkaTd8rf4/hnj1/u/ljFR3UTSL/sJ2/wAg/wCecjkVD5yqyYy79/px06/y/Afeqwsm5flf7nXPP6e/X8MYHVgCHn5I40+Rz1/+t2+mPyq00XlnJ+f2/wDr/MOvcj8Dk7avy7f75/l/PJGffOP4c05pGb733OPK/Hr+nHOPXthgAmUGP8+2Yep/2l9v/rY+ajFuEj/9se2Pxx7cdePzrSia3aPdIh+TqPw/H/Pp1qFWRm28+3P8+h/w9xzQBH5mI+P+2XX+g+n93PXHWq69drfff3/P1/l7881oNt8sL/h+5/8Ar/TH6EtWZljfd+6X91/y1/8Ar5/+vntjNBnU6fP9CKVY4di8u/5f/rz0zx9B0qvJ/wA82HmbOP8APf8AMnHvztJh5m5h8mz14z+vHH17cAAU2zs1P3vk/wA9vlz+QHpzwKDQPMWTZMv7lP8AVS/549B2HXvXw9+3nqt/oPw5+BHijTr+KNPDX7eH7CEt1FLBmzm07xH+0f4O8Aah3H/HtpnjK7Xjp3xgFfueWKLbu34T/H9evv7c818Tft+aUl/+yz4n1RX+zP4D+Kn7LvxQsJZfs/k/bPhl+0/8G/F9h9oBHFrdf2X9ju/+nHn5cZbbD/xPZr0/rTyvd29Hd8sz+F/L8z7G09m2ywzf67zb2KXn/p478frtx2wMB6lml8vfGqc/5+v8+/fHz6F1D9n1TWbWJNhh1TUovKj9tQuu+R2Pp/31ms8qzf8AXZPU5/w6dB1+oxiueMPZ6L8vn1lLv/w/2aKsfmef53+uT6//AK/0HXrnivlb/godoF14m/4J8/tt6bpdtLc6refsv/FSWxsIuP8ATNO8P/2hp/8A4C/ZfQ9zkZFfV9m23fHKntF/yxx+HH8x1yM8hud+I3hmTx98L/il4DtU2P45+GnxC8G2sX/T54k8L6po8Fv/ABZ/0m5s/T2xwF7cFL2eIo97d7dfSW9+/rf7M88e/wCB8n/8EvfFU/iL9g39mOSS12f2b8Pv7Ail/wCWN5/YPiHVNP8AP6n/AJ9fw/Alvjv4tRaP8Vv+C/Hwr+Gt0hv/APhDP2BdZuprW/hP2KG88YeDvjxo4t7e3yP+YX4px9j5sf8ATvur0r0L/gh74vbxN+wb/wAIg9/Fc638EPjx8Yfhd4jsJfs/2zQdSm1i18YW+j3FvAP9F+y2uvGzzx/x49Dn5ec8FyxW/wDwckeI7KbSru8ln/4Js/D65sL+KH9xps0PiAW5thcd7rVPtV39kwB/y/Zx9hzXs5d+7x2M7u/lt16q/fRLz1Z5+I6f4Wcd/wAED9Q8SaH+wlf/AAzWG1/4tR8X/iR4c8L/AL65vPJ8Sal4f0vxh4g0/UP9KH2X/istUu+35ZFfl9/wTL8G/wDBUj4taB8Ufhl+yf8AErxH+xL8PfEnxGPjz9pH4qeLvhjYaPrug/FrxJo32bV9A8L6P4v8G3HjLxj4os9LtrO1u/Dfhy98LWGh2Q58d2N+GsNQ9z/4IyfGTUfBn/BRf9q79lPRNetvEPwZ+Jvi39sD4s2mYSYIPiP8D/jB/wAIx4X8T+Fr/wD4+ha3fw6uj4Q8R2f/AB4X9j4W8J6hp/8AZ/2K+Oof1FeMfiBofw2+HPj/AONXjK8is/B/wl8EeKviD4o1S/mNnZ6bo/gnR7rxB/pFxck4+03VrZ2Y/wCv7v1a5Yivg8ZWhT/5ifL/AIHnbf77e6ctPk/r/wCR7aW7/ZP4wL79hT4zftB/8FSvjl+xO37UXxB+L9h8Gte8r4n/ALUvxel1Hxt4j03wTo/g/wCHXjDxDcW+j6hdanoNt4o/4Sj4jf8ACB/DbwH9tsfCv26xv9e+w6jYaDf6Hf8A9VPwv+E/7Nv/AATx/Zy+J3jD4c+E7Dwr4L+EXgjXvir8S/FN/wDZ7zx58U5vBPh/7Rcax438YXGdU17VLr+y7PR7Oyz9h0P/AECx0GxsbCxsK/Mf/ghT4LvvEHwH+Ov7ZXja2ln+Lv7VXx+8Yf8ACUahdQma70fR/AeoXNx4n8If2h/y82tt8bvFHxHvLLn7D9h+wWFhmwsbCu8/4LifHzWPhf8Ass+BvgP4QsvtfjD9qLxb/pWjWs1vDr2pfDH4S6hoOsaho/h+3uD/AMTT/hPPiNqnw3+Fd5Z/6B/oPirHPVanUxGPxFDCT/3fdba387/JX5rdnf3q9nTp0/3f9afK/wB33XR4h/wSP8G+MPHnxI/aN/bE8fQ/2lrfxKvv+EStdUuvs9553iq88QXXjj44XHhe4+yi6Gl2uvXPhv4b2nP/AB4+CPsPNfu7j5ULJs2f89f/AKwHv6j19a8F/Zl+B8P7On7Pfwf+Ddw8U2seBvA+j2Hii/ih8mbUvG15b/2x441i46f6VdeKLq8+2E49TtzivoBnWSH928Tp16dh/n29TnpXh5hW+sYj93vq/wDNeflqvRnZSj7OH5/n+nlfsr2M2RrjzmaMD/PXnHqfRv8A2aplZJm+aH5PL6+n/wCrjoe/fFN8ptzhU2Yi/wBb/Xpzn6H3I+6zVjeJtw+fPb06/wD1uw+griNCTyftK+XH9z/nlj/9XT8hnvwKbNF9xf8AUY7/AOWGPXofTHBp0cjM22P5HT/PHT39Px4VoZPu/N/HxF/nqfyXnkZwQoBDdQxrv8t9+zkRf4f5OPbOaqxt+4RW/l9fx9DnP0zTtrLMV+57f0HHH6Z9TUM1wsajb9/r/npgj6c9eOdoBaVl+SEf5/Ijrj0z9cmq8jSbv9z8f6D2zzz05/iI1by8lOw/X+X4Zz7cCpPlKfcz+P8An+hOPwYJlK3q/P8APSX5a+dvdh+zsyp9T68fz/X9MZqHav8Aq2+cdR6j37Hpj09wSSKtNcYXbs/Xrj8Bj1PrnoMVV2ldi/38D8v8+n50GfPLv+BXWP8AebV/5Z/19+P5e/HSrAXb8ypsx/k/pjofyIoVcF9v0/8A1YP9Opxxj5nbT5eMfc9/1/z6e9BJT8lfOdl6f88vT68HHc9fy/hbtXd/c6eVx/n+mfwAaxIqKuVP+foScfrn2xiiFN3k/JvT+n04HI9/YYxQBTXczbpE3on7r91x/qvzPP8A9c46VTm3eW8hk+f8uR7fMD+Pt1+6utdr5fyxnZ+n4Hr7/wD1sg1kmWGNdrJ86dJe3PX0HHufbIydulPr8v1M6nT5/oQxzHHlyJiN+fX2+vr6++MDdo2KyCT92kXnL/qen+ffkn8MZaKaGa4O5ZtiJ/35/c/4/XjnBP8AEWM6C4+/s/yM/p7/AExitB+zj3f3f/dD4z/4KkWN9rP/AATW/bkjkhi/0b9njxrqmBwf+JP9lv8A7R/Fza/ZeMD06jlf5O/+CTuoz6b/AMFIPgzpi23/ACOeg/tRfD71/wBD8Sfs3/EbWOBnn/SvBtnjhe+Ac7V/se/bx0tvEn/BP39t7w5p1t51/qv7Jfx+tbDzYuk3/Cv7r7Pjv/niv4wv+CWertY/8FOv2J5pHidNV+NOpaXiX/U+T4w+C/xQ8P8AT3/tTsfyw1ethf8AcsR/h/WRv7Pz/D/7of1Jf8Enb7zv+Ccn7HV1C/nv/wAKX0K1lz/qv+JbcXWn84J5tTa/Y/8AHq36MzbcLI6fP/0y/QY/+uvX8a/Mb/gj1De6B+wX8Mfh7dt9ok+F/wAQf2ivhsjHJM9n8Pvjx478L2BJOTn7La2ecnk88Y3V+mLSXDK7hP8Arl7/AMh2/wD18GvJxHxr5/maEO7zGf5Ni/6ofl7g/lx7t2qnceWfJWN/k7dsf178Zxjp6lpm85gjNH+vH5AHjP4+x5omjX5Gj/l6d+/cenfvmucDLrUhj3Kki/fTrj9ev88j15PFUWVf9WPvv/nHv+A464PO7Qs41Xp8h6f55/T+RG1gD5S/aUWZrjwx5KbHe1vIpf3PX9Pr2/P+L5U+z/ZV/dv9z/PXnGevO72zkBfsz9o5Fj0fQbhfkf7feWvTPW3/AN78P/ZuK+UfKWa3Vm7Q/gf0bPPt+f8AD8/mEr1P+D9/SPXy7bfa/oTg2p7TJaH5a2/rXz/NRoq/y+Y3lfP/AJ5PzenTHsScFqypvm2MvyfXn/4nGfp3ycYw0s0Mca7lznPlfT9T0+o/9mSFvuoq/wAf/wBb6f59Tg1559nR3+b/ACMuaKFf3f8An8uM/j7dckVzpVs7Y/nTzf3X+cjP6+vqK25lRo2GwDvWI022NMJ8n+T78Y9jnnhazqdPn+hlP4n8vyLtq8eXH3Nn/LXr/wDX/kOO33a8z8cNuP7l8on73/vz/wAe/Py9fp7fLk7urmmdvOx9xP8APvz+X67q43XPMuoPLk6/lnNv/wAC6emfxFefif6/8lJPo7T79YtJ026CSh5rWH/VZ/5bW/4Dvj/HpWpbSyXmy4meWF/X3/7d8+vt9TnFcv4ThXWtB0eGSH9ylhZ5l7fuLfp2/Hr7dzXWN4ds5pCs3+pT91/rfJ49eeh6j+jY3L+VZx/vHyX6nytf+JIqMtnIy/P8v/LLyxjP8/U/j1xgCrdvpNhuRlbyX9POx/18dyTx65z14yRVyLRbe2h22vlTed/y16fyzj8/zJrQt7Nlt9u+IO3+q8s9/wAxn65/OvnKnT5/occpX9Pv/wDbY/12t71Hd/Yd15n/AB82efK/dWX/AB5/9u+Sent7nGcVpXX+kN532bO+If57fqfzzurQ3IzOrJvT/W+sP4dP6fQ9Kr3EyrGjeR9z/PHv/P8AOtCTzTxksi3OkALu/wCJMOf+4vq/Hft/kZxXHfvf7ldP46v7r7dpWLFf+QOPu9P+Qtq3/wCrt/ItxH267/58a3Wy9EeDP45f4pfmf//Q/dvT71vsNtE0W+Z7Wz/9J7X2/wAPqeqq1vHNs+f3/l6/4r7VGq+TbwzRP86Wtn+6/wCWI/0e156/j3+o/isbo7hPOH7h/p+Xr/j6Y4FeeeOYF3Z3VlJ51v8A6n/W+V0z/wChfy75IOBts2+pMdiyfufM/L8evr68+p43XdSmka1RP4P+/P8AXv8A8B/rWOtrcSMFjyuI/wDP459/xbFAF9b61ZvLj+Tf6cf/AF/xIHH8JzimzRPtSQrFN+6Ofb6DjP5+/HNZtxbqi5b7/wD0y5/+J/z6Y2tHEWjh+/5n7r0/rk+voPxzQBYa087LGHZ/n09umAfru61nyW86rtWb5PT8P8/5Bq5GrLGfKk/dv/P9f5+3NQrEsSvlysP0/wD1fy/LBoCdP/h0vuuub8eb/IwXl2/ejA+hP+IH6/nxUf7kyfc2e+f/ALFcenf6cZq9Jtl/5aS+sXsPr/8AWPpzVVY41VFbr27/APxPcdc/gM0AZN5BHF8v33f279+/J/EfhVGGRvnh+5s9P8+v19STnC6Fx5bTfL9xP3R/zz/7Lj3zmqVxJbiTzOyf9+vy5/8Ard8Hmg6CjJJub5hn/Ppx2/2h9DjLVLiJc/u3/wCWX7qPP/6h9ePpjmrFxIrt5kaZf+mfw9v/AK/WsdxcRr/kD/2Y/iR+A5oOchaVuVb7n4f4YH6+nPWs+VoXb93CcfXHT88/p0781cvEkWH93nen7369en/6z6cYy2dJJ8v/AGy9f58Hk9D/AFxhtYxtq9+i/p7/ACVvl72dTp8/0EZpFhSMPs2Reb+P+fb06E1m3F6rQ/67/SV9s/48/wCeMEVNuab5pvuJ+nb2z2x+YzyKxmhaSV9v+Ht15yMey9+TVmYqrHcMmXCL5XlY6kdT6j/PcVXvLj7LJbeW8u//AFX5Z74P/wBb0brV8Q/Z1zG/yd+/+T+Hvg/cVs3krH51yfJKRf5/u/Xr+IwNwVGN/T7/AP26P9dre9XWWGPfHMPJeST/AJant/h+B9OOjTW99b28m6NPv/6z1/lj+XuD/DnQwreD7Qz/AH/3sPmZ59u3p2/XrWDrF1JHcWzQ3P3Iv9V/o/7n+vX1OD1y1Bsak1u00P2z/U7/APXRRcQ/uf6duDweOTWTcSXDeTHHeSzRDP8Aqh/kcfT2wuBTdJ1ZbybyZBsT/lrFF9nHX3+h7jn26rHutbZpmj/fI/nRReb/AMsfpn+XPp1wFAI2i2xpu+RH/wCWv8/XHb+eB0qnLYww3HyzS/JzNKQP88/UH/2bR3TSQwyQps9f/wBf0z2H4AmqFxdQyJtmh85P9X/2xPtz+efwFAHI6k0k2pTW6/PbJ5Aj/wCmI/rj/d9+cYrPZI/tSSN8n/XL/HJ/l+DdK6b7PBFG7QpsT/VeUB5/7n9O/PfPbGDWOuWugq/OieSJfw/Pv379eP4QCG7kaOPH8H1/zz/nA6tlyyLJNtbytnlD/thjP9e34Vevb1ZJPJhTYif+0fx/+v3wx+7zu7zJ3X/0V/zx/L/D6HjbUPiXz/ICvcXSws53yujy/wDLX+h4z+XHqa52+vpI/wB9+6WPtF/yx/p09AffI/h2ryWH70Xz/wDPIcDyc/n/AJ4AHSvP9QZvnMyY/wBT5X5/hnP1+nX5dgPyt/aU+LnwzX44eJND1z4j+CNH1Lw5/Y+jappmseKtH0fUtN/0e11HyP7P1Dg4tbrnAH4YxX6F/scfHL9m/R7Xy7z4/fBazdP3XlXXxU8EWcvnev8ApGqWx/z3yQv5x/EDw/4R8XfGf4kXk3hPwlqU3/CUXkt1f3+g6PdzXk0Fva6fb/aftFrx/wAev2P7rY/Kv1r/AGT/AID/AAz1zw/Yf2n8NPhxcpDaw/6LL4J8LzRfn/ZfOPp26LkbrxlegqnJ7D9O6d97bL9bWud2HjyUPlb5fjd28o38j7ts/wBpT9neyh3f8L++A7b/ACRF/wAXg+H/AOX/ACHz14/u9eQMZrm9U/bO/Y70dntfFH7W37Lfh68T97FFqnx++F9nMPe3+0a8cf06AN/FtL+zr8E7P9zH8E/hBx/rf+LY+B/1zoQ9sf161u6f8HfhbpMYm0/4YfDnSpk/1UVj4D8IWf8A6T6ERk/Xj3rKNans6H9fcvLRX9dznlT+Xyun/wCTRt6fl9ryT/h4J+wRZrFb3X7bX7LU0zfu47XS/i1pGvSyyngG3t/D1rquP+vPPp/u1LD/AMFAP2T7fVvsOl658bvHM0PkCO6+H/7Iv7VHjzR5h/04ax4f+DVzpep4z1s7s9M4OSK+nvD/AIdtNKh26bYaXpSH/WxWOm6PpsPT0sLa0Hbr3/2cYbpIrXUJ8xyTSvEn/PL7R5Pv/wBOnT2H14w1c9P/AJ8f+lGkqdPro/T9E4/ff7tOb52sf21PAniCYzeE/wBn79u/xVPHmLzov2M/if4EsvwuPiv/AMIJaH8+e2OtZk37XHxSmmmj0f8A4Jv/ALcOsWsMv7qXWbz9lfwRZzf9e48QftBm7tef+nQHqfavrBbXyo9syS7P+eMsP/1l/DA/EdGkUfvts3kzWw/df6m3/wBSO/b9T+IyNs+1pf8AQP8Aj/8AdBe5z/8AD9vvvf528j5JPx2/bQ1eK1vfAv8AwTn0XSLWUzxOnxy/bd+GPgnXdPwcW5Gj/CnwH8YtNFpdDkZ8RKe2zOTUq+Mf+Cjeq3Vu0P7OX7A3hO2c/vP7e/ai/aA8balZwf8APwbfwv8As6aDbXJzj/l8sgc5+XGG+ube32NstZZYN/k/6Lz5Bh/z7c+1c34p+MnwD+FOoWel/GD49/Bb4UarrGlzapo2g/FD4k+D/Aepaxo9ncWtvqGsafp/iDU7W6utLtbr/Q7u8s/9BsevPIrKUqn2KH/A87GvLh6dvy1/G/N62t566cvjGl2v/BUi/uXWP4p/8E3vDelgn7NHF+zV+0f481GKDH/HtPfT/Hfwr9qPXn+yLHPGR3rdvvBf/BS6+Xybb9sP9i3wu3/UB/YD+IHTt5B8QftU3Prz+or6+0m40u80vTfEWg6lo2s6Drel6bqmg69oN5b6jo+saPqVt9o0/UNH1DTs2t1pd1aj7ZZ3lmP++T93fjhWSHzC+/y8f8tgIZvyz/x6/wD69vWsPaVe/wCJdP2f/Lvv8tuvXbt/mfE+k/CX/go60yP4h/4KBfBs2SdvBv7Afh+zvP8Ay5/2gddtf/JMf+y10dv8Cv2yEuJrq6/4KTeN83MXlfYLD9kX9l6zs4fT+z/7QtNUurX/ALfLu9598mvsaF/lT5PIT/P5fp+OM1O0Lbv3iHD/APLWL+eOv/jw9cCj21X+X/yc15I9vxPh2H9mv9q1flk/4Km/tX/9uv7Pf7B8PX/u325xbD0z+J/hil/Zg/asZtzf8FTf2qi//LL/AIsb+wf7f9W5gj8/fjpX3xI0axpHDNE7j2/54/5/Dsxyd2PHJ5ny7/8Atr5I4hmz19/r9av20/Izn8T+X5HwdB+zf+1R5crf8PSv2r/tOfK/dfBL9heCHp0+z/8ADObfoOPfinL+zd+2JGY5Y/8AgqZ+0Em2PyvLu/2aP2KPKPpP/o/wc0m5+0+mB9i9bEfKa4rx3/wVz/YC+F3xk8Tfs6/Ej4hfE/wn8V/Bvjuz+Guu2N/8AfifPpGneMNRudLt9Ptj4o07TLrTFtbr+1NH+x3fFl9gvbDUBmwOK/RS+X7PfTWpfzvJPlYziH6nr+Az+dKVSpT6fnbXyfnbz8krOWfJHt+J8Ww/AX9smxhy3/BSn4g626f8vWs/so/ssXc03P8A1BtB0K0H/gF+fSqv/Cp/28reTdaft7eDblP+WQ8R/sN/D/U5v/Lf+LXha06gH/j0H0PNfZi3C268Jsb/AJ5ZOR9fXOOx/Kqct9NueT919f6/n7LnPTrU/W6v9f8A7wOSPb8T44m+HP8AwUb08yTQ/tvfsy6lE/S11n/gnvrGB6/6Ro/7WdrnPHP2T64zirFh4V/4KXQr5f8Aw0t+wrf/APYU/Yb+NEU35ad+17x37eh4xX2HDeSzL/yy2J/0x/8ArZ/mfYcbr8dwv3lQvsP+fr39P6tP1mXb8ZFHxmNP/wCClGj3pmvviL+wL45svK/49bH9nb9of4VzQy/9hEfGz4jWp/8AAP8ALiotW8Wf8FIbWOGbS/gh+wr4z2eT5sV18bP2gPh7N5Pb7P8A8Wl8ZWv/ANY9uRX2luVmTcN/t/Q89/dSe2BjLWFk8u3wsP3P/wBft6fh74xUfWavn/5KB8MN8YP+CkNjBEz/ALDH7Jur3mOP7L/b28b6d5MXvb+If2TMY9/tf4DOVI/2kf2zfC9mt/45/wCCcB1gpNgab8Cf2y/g/wDEG82zdGgX4j6F8FLUf6Kc3oDHHZjjLfce75k2/wAf/kHH/wBb6dfvHorriSaRfJZ96dvp2/zg+pxjDX9Zq/8APiIH5/yfttfGZbrdef8ABLj9uaGFM8aN4q/ZH1iYf9e8EHx3Gfzbr2ztratf29NPs7X7d4u/Yk/4KMeDESLMkUv7NOn/ABC+x+T2Nt8J/GHjA3X/AHB/tv4ZzX2x5MsflRt5X/fn/IH+exrQgkWPeqpsf/Efh6/h6HGKr6zL/nwTONP5ef6K34cv/gV/d+H7f/gob+yvcXiaZqf/AA0Z4DvLkmXPxL/Yt/aw8B2cPk9ftGsax8G7fQbXtz9qGefTbV2//wCCjv7AGi3q6Tr37Zf7PPhjV5YfN/svxj41uPBOpQQn/j3+02HifSdL+y57dPqcE19nyzXcTbbd5Vb0iH/LH9P1z16DrWRfR+ar293Z2F5D/wBPWm282c+1xa8n8TjnGcU/bQ/58Mj2MPM8F8B/tifsc/Ey+/s/4d/tb/syeOdSh/1uleGPjl8N9XvfJPT/AEeDXh6+n58V9NWL6Dq0aTaHr3hfUef+YV4j0C8/9J9Wuv5juOeteGeMP2f/AIF/EBHj8e/BD4QeNoZovKuovFvwx8D6950P/Ptcfb9CP2q19+P614ZqH/BNb/gnhrcPlXP7Df7KETk/u5dG+B3gfQJifU3Hh+0002vrn8DmsuePf8DU+949PvPJQ/YLp9mPK/cfj/o+fb2498Csu403UI5HS4SVH/55eR5EMP1+0Wvpz2zz83GG+BYf+Cbf7Kdm2PCGl/G74dJ/yytfhV+1p+1B8LNMszD/ANA/R/A/xb0rQbbHr/Y/uVOTt1P+GN20TT7m1+Gf7V37eHw087/W3X/DWfif4wXkP+jfZ/8AR/8AhojQviza23/XnZ2S2WeRVf7P/XtAlTp+r/rza+Vvm7n29J9oXyT+6+SLyv69cDPtwMdyelQR7bdH87OxJfN6gc/iD2//AFDGa+G7X9mr9pmzngk0f/gpn+16ltFLDLJYeMfhl+xT8Q4ZIYTn7PN9p/Z+8LXX2XA2/wCi/YsjnIO01003w9/4KE20vl+E/wBr/wDZl1LS0jGP+Fq/sUaxqfiOabv9p1D4X/tF+DNLz3Bs/DdhjHOc4UVPDvz9I/8A27t9332J+r+z38ttdtv5fwfrayUvsWGSSO4eQfOj8f59PToOnbo1n/WRpMfK3p0ii4Pvx9f8fSvkXW9c/wCChXh+XTz4f8D/ALBfxatYf+QrFffEf9pj4E6nef6Px/ZwufB/xs0q2/6893vk4xVKw+Nv7Y2j6Veah49/YJ0HxDfpfwWtjo37Of7Y3wv8ValeWc32W3+0Y+PHg39n7S7X7L/z5/2yc2P/AB4YwbBh0tnT+S+++lv1+XUzlRv6+ln/AO3r72vlqfYFl9nmbzJJfJZzkxH+f5H8MV8MfBd7+6/4KR/8FItVu4/+JR4e+Bv/AAT4+HVjN58HlRSxad8bPHF/bYOAMWuu2l4MHPzYOcKtdVo/7XHis63DpPj7/gnZ/wAFA/AMKxT/AG/xRYeG/gB8WvDln0P/AB8fB/43eKNduR1A+x6RfnIOccV8HfsnftsfAfw7+0h/wUv8UfEbwx+1J4S1v4g/tc+A9GtZb/8AZQ/aH8X6b4b8NfCv9nf4c+EPD+n+ONZ+H3gPxPpngTVLbVP7YvBo+smx/wCKVvtP8WZOgX1hqFdMo/7PXXXfbr5+8vz+SLo0/Z1H5/n69fuj+R+eH7SH7cH7KXi//gvh+x18UJfjH4Y0r4I/s96VoPw08T/EXxHq9voXhvTvG8Phj48W+sa/BqGof6N/wgel+MfFHgPSLvWBmxzYXw/5B+g5X+iH4g/8FIv+CbPwr8O3Xivxt+3b+zJc6bYaV/b32XwP8WvB/wASPG15pv2fz/8Ail/B3w/ute17xRdXX2X/AIlH2O0/06+9OjYU3/BR3/gnjrlxc6b4k/bR/Zp0G/tcC60H4qaxo/w91iE9v+JR8UNL0DVO3/Pn9M5+T1nw7qX7Jvjax03xB4P1X9kHxrpWsRQX+l6zoM3wH12HWIZ/9I0+/wBPuNPLfavtWR9jOc+xBBXCFSpT/eew3/rs/wAGvnZnTy/u/Z9O/wDS/H/yTofht+wV8PPip/wUw/4KyaD/AMFQPih4D1/4c/sq/CTxHoF/8JrrxRpt/oUHjHRvh74f1Twv8EPCHhb+0LW1Pju1H/CUav8AGDx5470dj4HsdcvrHwl4T1/XLCwF9Yan/BJG51Dw1/wVi/4K+/D/AOJkEumfGLx/4i+IPizS7XWP+Q9rGj+Dv2l/iL4n1G5gJP2v7NbfC/4s/B/WdI7DwRf6F/Z2NPsMWH9Jtva6vfWdsbeGK5s4bWGKw/sY/bLSGzh4+z6fbaf/AKLbWtr/ANOZ+wemc18U/tEfsGfCH47fFbwb+0VdXHxk+BX7R/w40uHRvC/x9/Z98Yf8K9+IUOjw/avsGn+ILDUNK17wd4xtdL+03lnZ2fi/wzrlj9hv9QsPsIsNQOns5YmeI0nRd+r282/01v8AjaM+z8/w/wDuh+Tn/Bc3Tbm+/aX/AOCNcXgXUNQtvjrq37QusaXoFppXnw6ufh9Z/GH4IX+v6xBcW/3Ra67a2h+yDdnRB4svdo0+y151/oB1S1MmuX7D5E+3zHn/AJ4/aP8Al34HX6+3OAa+RfAH7Ffwv8KfGjSP2kPH/i/40/tP/tFeG/Dn/CL+CPiz+0jrHhjxJqXw30G8+1faLb4beD/BHgTwH8OvAd1dWt19jvNZ8N+D7DXL6x/0D7eft9/t+vrmO4kuIZNkvnJL+6i9cf8ATv8AMec+vOO/O3KVqn8Pv628+lvndfkHwed/lt/4H38vmfzx/wDBZP4MfDf44/8ABRT/AIJAfCmaxi0/VPjFqnxN8OfEvVbDOj6xffD7wV468BeN9PtRqGnD+07W7tRoOs2vhrV7Xbe6It5qP9nmw1AWF7ZYP/BWP/gl5+yn+zx+zF8Sv24v2PfCetfs4ftE/s6694O8bw+O/C/jzxjeS69oWseMbXQPEFxcf2vqlz9l8ZWp1/8A4SWz1fRhYXuuX9kfCWvX1/4Tv9Q0O/7X/gpxYfFTW/8Agr5/wSYPwN0bwj4r+LvhPwJ8XvGWg+E/HHiv/hA/CGo/2ZrDf2hp2v8Ai+30LxRc6Fa6poNvrFnZ3tp4Z1zF99gAsV04stl9efthfDz9q/8Abz8By/siXv7KsX7LvwT8b+I/B9/8ePjv8S/j/wDCjx5e678PfBPiHTPE9x4G+A/gf4T6lr2vXV348utKstIvPEnjv/hCf7EsP+PGxvzuGn98qjp+w/4f/L8/LTeOdKn7n/A0+fvdfnrfc8O+Mv8AwUB+Lvx88V/8Elv2OPBOo6x8EvH/AO3r8FvAnxo/a48XeDNSbwt8Rvh/4J13wBqfiefwR8PtYNrZ6t4B1L4jjwH49a78eaStl4r0LQ7IDwne6ffk6hp+9+3x8PfiR/wT9+AGlftrfsR/GD9oK3v/AIIfEDwHdfH34LfG74/fGj9or4S/Gv4P+NvFGl+F9YuPEGn/ABg8UePLrwHdeF7u6s7y88YeDzof2Hwre69f3+PsFh9gy/8Agp7+zL8VPDX7SP7Gn/BTL9kf4V6p8UPE/wCyMPCvgL4s/AfwOBqnjDxJ8DfBB1Ow0/UPh/4YJtLvXdU0HwJ4x+JHg/8A4RzRT9vvr7xV4T13F/p+hHQq6/8A4KJfHix/a+/Yz1L9mP8AY58E/H3xJ8Wv2utf+HvwvurDxv8AsvftAfD3Qfg/8Pf+E40zUPiRrPxn8U+OPAXhfQfBtra6DoN5o/2Sz1kX2uf8f/hMahY/YDWUZfvP3f52+XW//gW217XKjSp9Pw/VO/4v7zW/bm/bE/aVj/4Jp/Df/gpP+xLqtr4Ehufhz4E+KHxB+Dnjz4e+GPipZal8MfiPcaXbXGsfaLlba70vxR8G9dGbzWbPWLDwrrfgi+16/wBe0/7fY2H2D1T4s/tAftFaN/wTH8B/tzfA/wAefAzxn4n8Ofs3eCf2mvihF8QfhXrA8K/E/wAB/wDCP6XrHxIt/A9hoHjPQtT+F/jK0tbq8vPCGkXn9tWH26x/4QPXvsH24a/ZfT/wj/Zh8H+A/wBlbwP+w9qGsS+LfhvpXwCh/Zv1nWtaht4f+Ek0HUvC914Y1nWbjT8/ZTbXV1dXl5Z2f/Pj/ewAv4Sf8Eo/Dfxf+MPgG0/4Jw/H3w3Y69+yt/wTz/aC+MHhn9ofXtQ1PUZ/+GkZ9O8ceMT8Iv2b9Y8Mazpj2138ONK8Qbvinq+kWms31nf+FbDwFoTWWoaHqB09a5qdTr89/wAPe7/y/N2tHOVP5fK6f/k0ben5fa/Yj9lf9pLxt+0t+wnoP7VcNl8G7bx54h8G/FrxHa6Ndal4h8E/CXw3r3w31jxPo/8Awi/jDxR/xVGvaDa6WNB+yeMPEn2K+/sP/oAn/jyqj4P/AG1tUs/2XfgR8d/jh8BNZ8B+P/2mdY8N6D+zn+zT8Ktf/wCFhfGD4zTeMNPtdQ8LnR9P8YaF8OLXwvdappX/ABUmsf8ACSfYND8EeB/sGv8Ai7XrH/TrDT/xP+DegfFLwB8a/wBq/wD4II6NYa1N8Lfix+1B4k+N1z8QbT+yNN0D4bf8E7vFNh4X+I/xQ8K+F7A3I177X8T7S60b4Q2l5YmzsNDvdd8V69YFb+xbTq94/wCCxHiLwN4X/wCCgf8AwSW8dfHu+8b6R+x14VtPiF4N8Yaz4M1jxB4C/wCFeaneajoOjnUbD4geF7rTdU8MXOhaT/wiHi/Wbvw3rOn67YfCzwR4sOn509b8VnyR7fiZ1KP3/fp+F/ui/vZ+gnxm/wCCgn/DL/xK+Dnw9/bG/ZI+L/7O/hz46+Lf+EX8BfHOw8bfDD4tfBPTtZn+yAaP8QPEHh7U9L1Pwtr2lC7s77WLO10e/sbHQhf+LLD7d4T8J69faDqftQf8FFf2eP2U/wBor4X/ALKvxI8N/GTUvij8SrWz1XTIvBHgq21Lw5Z6PqVhr0/h/UBqFxqlqdfOvHwveWdpo3g6zv7/AO2iwJsLEXtjXn/7VH/BPj/gntZ/s+3njv8AaQT9prx/8B/CMNn4t8JaXL+3r+1f8YNH17XfGsFr4B8L/wDCn/CHiD4teKdL8ZePfiMfFFn4O8N2ng83t/4qGuf8I/YWJXUPsFfNX7fkPh6T/gud/wAEV/h42l41fwH8MPi9r91Jdg3l4bTTPDHjS/8AA1tqHnAfaToNz4FcjJORn0Ad+0w/Zff/APcyvY0+/wCMv/lZ9gfsaft1fCn9uRvi7ceB/hX8ePhW/wAHNZ8OeHNftfjJ4Jg8Kzax/wAJJb6pcWFxo/8AZ+q6rbfa7X+y/wDiceG7z7Brmh2N9YC/sbH7fYGvLP8Agrt+1r4h/Yj/AGH/ABJ4++G+s3fh74o/E7xlpHwW8Ea9aQfbdS8LWmvaNr3ijx94v0gcWlr4o8MfDHwv4ju/B97eH7DYa2bE/wBnX+NP05v0b1LXL6T7A01tdXP2m/8A3strDb+TDNeZ/wCJhcD/ADj8K/Ff/g4E+C/xB+Nn/BP4eIPAGiS6sv7PPxHl+L3jy1gHnX0Pw+vPhh4w+G/ifX7S3t7Vjc6b4NPiez8SeIyuDYeFbHUL75vsOGWHlapZP1+X9d/LUfspef8A4B/90Pun/gml8AtA/Zb/AGLPgV4T0zQf7I8d/EjwH4b+L/xt1qYXF3r3jf4s/EjT7XxRr+s6xr9wf7e106WNVGj6R/bBa+sNDsbAfNjNfEH/AAX28I+I/Dv7OHwW/bd+DutX3gH9pz9kv47+D9L8E/FDQW/svxWPCnxTt9T8IHwwuowYF1ptt4xufDmrXej61/aGh32hnXvCN9pp0PX76xb9XP2XfHem/Gb9l39l34raFefb9F8a/AL4S6zYXVr/AKnP/CH6Xo2oafgAfZbrQdU0u80e9s8H7DfWP2DcPmr8mP8Ag4C8Z6zr/wACv2eP2E/hbazeJ/2hv2tPjp4V13wl4J0v7ReavD4W+Gf2r+zvE9zB9lNraaXd/EXU/Dpu7y86+FLDxdruPsHhLUDp5T9p9Y+bv/wba7dv8yz6k/bP+IGh/tA/8Ei9b8SatFa6vp/7S3wk/Ze0vS9UsbSCbR/CviT9on4gfC/who/j+3sPtVta2x+HeqeMf+EjH2O6/wBBsrL618Q/s3fE74hf8Ef/ANr0/wDBMP8Aa18Uah4p/ZS+Kuv/ANofsU/tIm0uIvCHha88V6hbWEHgjUbnNydM8CXXim6s/AnjzR7Pd/wp34i3vhPXzY2HgP4l/wDFJ/Y37Z3w30b4H/8ABOj4OfAvSZI49I8FfFr/AIJnfBeOOM+daXo8H/tH/ByG5uSTg/8AHzoBJzu/DpX15+3L+x78M/2+Pgv8Rf2e/ibff2Fd3ms+JPEfwv8AHk1n9s/4VX8Tfs+qWGj+L7fTxg3WlG1uv7H8eeGxt/4SrwrfX2ggrnNbe0/5d38v0/4PLf8A7e+0Z06NOpT/AK0/9KV9P5dNtdJR8x/bZt7+4+Mv/BLPw66fY57P/godNqg+0w8Wh8K/ssfHe/uM2+B2+b64PGQF9U/az+Omo/s8/s1fEv4m+DtN/t74oX9ro/w0+CXhKKbyr3xh8ffjBrFr8N/g/wCH9P8A+PTm68Za9Z3l5zixsbG+vv8AQLDmvwv/AGXv2kP2kNe/bC/4J4/8E4f2tvC+vWv7RP7D3xa+OfiPxb8S9U1n/hJLL4zfD3Tf2XviN4P+D/ie38QXH2bXtUuv7L8UCztPEn2RrH4jeFbLT9f1DUNB8eWPizwjof6y+O9NvPjf+3t8IvhlfWAn+Gn7C3gey/ap8W5Ft5Or/tIfGbSPE/ww+AHhefNoSD4D+GA+I/xI1jSFbT7/AO2674Evvm086gKwqL2dSj1+rO70/Lf9L9NrC5Kn8O+v6X3v+P4n5m/8FUvF/jX/AIJ//sD/ALGP/BNj9lbW7rwr48/aHsNS+F/jb4gaXef2b4p14w6j4W8P/EnXz4ottp0vU/i18d/ihpH/AAnesjN9feB/7d0/TwMltP8A39+FXwW8FfsxfDX4ffs+/DXTo9G8G/CTwppHgnR00yLMd7PoVhbQajrOo3JGbvX9Vu/tl7e6ySL++PORkmvwM/4OEvhp4z07QP2J/wBs3QNFuvEvhj9mz4snw78RtFsITNeQWfinx/8ADD4k+CNRtzb541zXfhcfhzaWhwL3xT4q0Im/sQCtf0Yab4i0D4jaX4b+IngHXrDxH8N/ibo2m/EHwRr2g3lveaB4k8K+MdPtdY0fWbC4t8/6L9lujZ9P9Bvv9A5zWs6jqU6H3/d/kvv26c0nb/Z/Pbf+vvP5xv8AgvFq3iL9k/4pfsIf8FD/AINLF4Y+LXgrxR47+FXjfWdMh/s69+JHgnQdItfihB4P8b/Z9w8UaZdeF9B8YeD/ALJrH22ysLDxT9uG7ULGwvrD1f8A4OS7zQ9W/wCCXnh680dJd/jL9oH4Py6DFjyvJOu+F9V1j2/5hn+hn15HOMV5z/wXD0aX9r/9pD9iH/gmP8Lml1f4l3fijxH8W/jZdaWbi8Hwl8CeMNBtfAEF/wCIbcWn9maXc23gLVPGPjr/AEvnQvsfgLQr+x/4rvQa6n/g5I0zQ9N/ZC/Yf8I6RrF0mkf8NrfDjQJY5YbeHztA8IfCfXtO/te/t+c/ZrQ2l12sQOcHg1pKVvV+f56S/LXzt7s0KfOu3/D/AKLv96s1L9W/ih+2d8Af2WfA/wAJdTuPip4N8ZzX+vfAH4LfD7wH8NPiF4G8SePNe1jxhqHhf4f6Pcaf4ft/FFr9q0HQbq6/tjxhef8ALjodj/oIN/8A2fY15z+1h8Pfhz+z/wD8E7v+Chfg3wP4bm03wlYfs8ftseNrrQrrUrnWLMeK/i1b+KPG/jiDT7i/+1/ZdL1Txlr15eWdnwdDsb37Bp/+gDC9d8ZP2If2cfiz4b8GeFdW+FXg3wJqHw38d/CX4i+A/iB8NPAfgfw3428N6x8K/FHhjxxp9vb6hb6AftWg69/YFn4c8SWl6B9u0O+/0AWN+LG/rkf+Cn2rTf8ADu7/AIKFa1v+zG//AGafinFLLD+6h/4n32W2+z9v+Po3P2P6+uc1jRrf7R+7X4r7323018tLI09n7On+Hffz/Tl+avaPwB/wSd/aw/ZA/Zr/AOCUH7O2kfGP9rH9n3wH4z8K+F/jN8R9Z+HHjH4weB9I+LUt34k+JHjLxR/Z+n/De41M+KbrU9U/5A3hu0tNHzfehIr9Pvgha/DX4g6Pon7ZXhv4b6p4B8f/ALWXwN+AXijx5Fr2p38/iMeG9B0fXdX+H+ga/pAzpVtqfhe18Y6xZ3l9ZWlne32LD7fn7Dp5sPkn/gm78Bfg345/4JCfsx/Dn4g/CD4c+MfD/wAY/wBm/WD4s/tjwhoEusXk3jXWNe+36zbeIDpQ1+117+1B9s/tiz1f7d9u646L+gfgHwjZ/Df4c/DT4a6bc39/pXw68B+D/hzo11rM3nalead4J8P2uj2+oahcY/4+rq1tvtl5np68kUsR7P2n7va3+X9fn0CpJv5+fRf9ur/23rvc5n40fED4tfDn4S/EX4hfAn4deA/iR8Qvh74N8SeN7Xw58S/EuseD/Cs2g+FdHutX1jULfUNH0HX7rU9e0vS7U3ej+G/sdlY65fWP2C/1CxxX5vf8ET/G37RPj39hD4a+PvjtoHgO28I+KL/45fEuL426p8SdYn+KfxCm1j4wePPFHijxh8SPhufBuleGPAnhbQbX7ZZ6NeaR481w3/hTQ7D7DoOg2AsK/Qb9rDWvEHh39jn9sLWvC9nLd+INK/ZL/aEuvDlra/66bUofhvr32e3g+nAHX8MZr8wPhl4J+Ini7/g3Eg8D/DOGW58Z+Jf+CeHjjVtG0/T9OOv6v4k0aLWtV1jxh4X8PaTpMkmrXWva74XtdY0eytbW2c9LE2Tn/QG3aboezv12+Xrdf5626HPTi38/Lov+3l/7b03ufaVr+13+0D8S/wBnLxF+17+zL+xRpnxT/Zy0zwv4x8UeDbv4ufHfxP8AAr44/Gfwv4Jn1W3vvH/wm+EGn/s//ETQLX4ceINN0q71fwI3xH8e+CPFXjbTySvh/QsWApvh3/gpF8B/E/8AwT70f/goboXhnxPrHgjXvFvgn4Sf8KhtNe8H6d470342eNvGGl+B7f4f3HiDxBc6V4O/svS9U1Wz8R/8J5xY/wDCD/8AE+sdPH/IPrwX/gmh8Ov2GP2vf2CP2btd/wCEK+EPjjxp4F/Zv+H37Onx+0fxL8T9Y8OeJdC1PwJ4f/4R/wAQ6R450eD4paDpl18OvHul58S6Qb3SNQ8D+K/A+unkcWLejT/CL/gln8ZP2NLT9mPTPhrpHwS/ZS/bY/am174RfBPVfh1psHhe0+MP7SPgSC6Pg/4xfCDxEP8AhMdMtdL8UnwLeWfwr8S+PNIPgf4jaLodhoA0O/8ACXi7QjfxbD/8+V950fVKX9f/ALs9P+KH7UP7UH7OHxK/Z88KftGfsT/C/RPAf7QHxo8KfAKL4ofBf9sDWPipo/wg+IfjfULTT/CGnfFfR/F/7Ofwm+yW3if7V9k8N3vhw32h397Yf2D9v0+/v9A0+/8AiX9oP41ftX+Iv+C4/wCyx+zDqnw58E2/w7/Zy+HXxI/aV8O+BPCXjDWJofiz4W8Y/B74j+GB8QPGPiHX7XS7W18eaFqYtPB/hnwf/Y//AAivhbbqOoLruv8A9uWX9gYOr+I/+Cgv/BHf4yfs1/Dfxp8ZtU/b+/YY/ae+OPgr9m/4cxftBTXEP7RPwf8AF/iLWbW3t9Gg8U/2VruqC58H/av+Ej0W0vNZ8WeB9d0Xwsvh+x0D4S3+hae+uezeNotS1f8A4OYvDNvb3GjJb6B/wSklhJk1KGEanpsfibX/AD/sPVbnVRdambxdH4ZrCyfkgAVT/wCnX42/Hr3sZwwtPXW/r+nuyv8A1v8AZ/V/w7f+Iv7F0m68UaVpfh7Vbm1hlv8ARtG1L+3odNmmt/8AkH2+sXFrpX2r7L6/Y/Uck5XqtP8ADfhPxpfeHtD8beEvC/jDRP8AhKPDesxaD4y0HT9e0E6jo+o2txp9xcaNrFrdWputLP8Ax5/6Gv2H2qjcbY/lV4p08rMWf/tAHXj1/HOV3vCtwq65YTXCeTDD591LJ/rv+PO3Fxj8fsvv/ReKl9n5/qT7P39/w8v+vnb8T8Jf+CEFlY3/AIV/4Ke+KItPtLNNR/4KX/FnTdPhsIhZ6dZ6bpuj+fYaPYi3ZrWz0zTLbU7O0s7Jv9CsrDFmBtKq37nQwqybgnfP/wCr5j7Ht3ODgCvwS/4N/LfU2/ZM/an8cFPtPhv4rf8ABQP41+MfBt/HMJYdX0eLw74N0i61C3xkH/TLVsdyLEZx0r91bOFpP3l1NLeTH/V2vk+T5P8APHPfDZ9sba0q/G/66sqpFP5+XVf9vL/23rvc/Jr/AILI/tzfGH9k34DWfhP4MfD34l+HfE3xj8RaF8L4v2qxo3n/AAx+Ep8YA/b7fwf9gu013XfjadCtbu78IaP9l0TwrYf8hD+3tQ14af4f1D7P1T9pb9mfVv2afi74u/ae+HPxa+D/AOz74Y8Of8Ib480b9qr4S39nqXxa8Hzadpfh+4uLfwPb3Wva94x/4SfXv+JP/Y/2Oy8VX2t/8eFh9g1Cw1C//OH/AIL9eLvEmlfA79gTwTaxiLwf42/4KNfCCXxHKeRLN4c066m0/R7n5Rm2uTd/bV/2tDXk5xX6N/8ABWWG1/4du/8ABQeG706LVEtv2ZfiObRr+EzeTeQ/Zfs2o/6QCftWlH/jzwD9h7HnC7VOR+wpr8vn1+fV+ruZRjZ0Pm9reX8z/ror3L/7NfxJ/Yt8E/sQ/Cv4vfBm68L/ALPH7ITeGPEni3wbdfECe48Fabo+g6x4x17UNY1jWP8AhKLq6uba517XvtmsZvLy9+3/AG/JA61zKf8ABQ/9gq5+Fvgr4w3/AO1/+z94f8C/EfVPElj4JuvFvjvR/Depa7L4J8Q3XhbxDc2HhfWPs2vDS9L1W2A+2HR7Cw+xfYL7JsNQ08r85/s6+DvCLf8ABAP4c6Z458M6X4g0U/8ABNnxL4pmsde02G+s4vtngfxT4gg1G3N0AxurY/6ZZm1wcf8AHiR1qH/ghx8FPhzF/wAEov2arr4i/DP4aeMdU+IWg/HL4geIvEXiPwJ4X1nWbyDxf8QPGV/bk6jqGlXN1m20G1s7Qn7UATZcIAVVT2ND+uU2jR9p+XX9PPTZ/K1pfpV/wsL4VyfDvw/8XNP+MHwqu/hR4khhuvDnxGtfiR4H/wCEJ16Gb/R7f/hF/FH9pjS9Utf+XT/Q71evfNdx4dNrr2k22taHqWla/oOo/wClaXqmg6np+sabqUI/599QsLq6tbr7L9PyzX88/wDwb5/sw/svftAfsJ6FqPx8+BHwc/aH8Kad+1V8ZtB+DEfxq+G+kfEE/D74falceFv7QsNJt/EFrd/2Ydf1T/Tb4/eN/wD2eTlrEmrX/BF/xpp37MvwH/4Lk+JtO0Owu/hT+yj+1Z8ffF3grwR4Y05jp8Vp8OPC/jOA6RoGnwhR/Zd5oPg7wdarZpuvb1LJASz73afY02v3f+Xp/N+fzRlKN/VeX56x/PTyv739EV9Ha2bWy3t/plhLqH721sL/AFjR9Hmm/wCve31C7trq6/7c7TPoAAQ0FxZ/Z5Cs0Mqp08ryv/AfsP8ARfU+3bgL+B/7EP7Nfir9q39i/wADfHf9qP8A4J5fsjftw+M/2q/hV488eX/7V/xj/aL8MWf7Qd7428Y+IfFFv4X8L6fousfBrU7X4X+Dfh1iz8N+D9H8CePND/4RWx0L+z7HQBm/C/V//BJP4J/twfs0/s1+JPgP+3Ml1c638MfiXDo3wR1S7+IOjfEj+0vhXeeCPDE/iC30/wAUaeDr114XtfiN/wAJJ/wjdn4x3X3hX7d/wiWggeEtP0E1jWp06ev4badtGtdt/vWpPs/P8P8A7ofqjp1i11cRwxpv3+RFFDEeBN/ywxb/AIenvxxX5Z/Db4t/Fv8Ab4+IH7fvhX4H/tCeI/2avhv+y98WtN/Zz+EHxL+GnhXwB4q8SeMPi1oOg3er/EDxB8SP+FgaD4n0q78G2uqCz8OWfhDw1o+h/YbKwvtd/t6+v76x/sD9R5PBen/EqObwXqepeI/D1hrvkaXLqng3xJqHg7xVZed/y8eH/EGj/wDE00u6teR9tsy3uD/F/PL/AMEE/wBnGyu9L/bX8R6V8WfjJ4dfTP8AgoZ8ZfAVhY+GPHdzo3hbxj4b8EwaFY2Fz8QdHudNutK8T6pdXV39qu9YurFNbKqpN6GLO22Hp0/Z6/lv90vzT+ZVONP5dn+un42/7eVj9Xv2Qf8AhtKT4N3Nj+3da/Bb/hevhvxvq+jWviL4GXtxN4V8beA4dP0v/hH/ABRqFvcWul2uma8dUGsWd5aWdpZf6DY2F9f2Gn5OnWX1V9nZVRVhif8A5a+bx/8AW7j/ABBwRX5bfAD4+/E//gov8Yv2t5Ph38ePiN+zj+zT+yv8WtS/Zq8G3XwM0H4L/wDCwvjP8SNN0+6n8YfEHxf4p+LHwu+KH9heFtB/0MfDfw34P0jQ/wDQgb/xZfa99u/sLT+e+EP7U/xw/Zd/4KZWX/BMn9oj4keKP2lvDH7Q/wAKrP4yfsofHz4g+HPA/hv4haDrENh4n1DxB8H/ABx/wrfwx4W8G+MtB/svwJrF7Z+I/wCx9C1zQ/FVhY2H+naB4tsLDQX9UfZffH/5WKUb6rfqv6e/yd/n7v6/NGyru2bOe3Hb68E/T8ecVNaxeUrszfO/+qiH/TG3/D29Pwr8J5/2xv8AgqDdf8FRv2pv2Gfhrqf7Ofj+38I/sueNfip8FdP8b+Cp/AnhXw3Ne+Hvh3cfDjxD4o8QaQdS1bVNU0rxR4m1fw3eeG7vVbLQtcsrOxv9RZMJYWv6ifsk2P7WVn8BfD2n/tyf8K5uf2itK8R+MLDWL/4aTWF34b1jwpDrH/FH6x/xKNM0vS/7UutLxZ3n2PR9Fz9i/wCQDYc2Fc1TD+z0/Tr/AOS/ff773FGNTo/1/SVvv++3u/SCyTQzO2/fv8r91/yx/wAT9f8Ax1sZptvNcM21o/8ARv8Alr0H+P6Z/DO1fkr9sD9sTwv+y/cfAv4cWsnw0m+OX7S3izWPDHwvi+MnjW5+GPwf8OaD4V0+11Dxh8UPiv440+1urnQfB2g/a9H8H6Ro+kWg1vxz8Rdb8J+ErC/0Kxv77XdP+SP2kP8AgpB8Tv2IfiV+z9pv7Rtn+yN8avgJ+0D4o/4Q2X4l/sv+MPGHhT4kfB7UrM2p1DWPEPw28YeKPiRoPjLwbpX9qaPef8JJZ+PdEvr6x/t6xsNB0/XrHQtP16fq3nH7jT97/XMfrdLCvnvcdZki8rrj+jfUDt6nANNazuHxGr/uofX/AJ7D8Oo+h/HNfFnxa/a98T6L+3LpX/BPz4CfBnw58TvjT/woP/hpDxl4t+Knxav/AIP/AAr8N/DKbWP+Eft7fRrjwv8ADD4oeM/FHjI3X2PGkHw3oOhGxvbEjXft4awaz+y/+2d4g+Lf7UX7QP7E3xm+Bv8Awo39pn9nDw5oPjzxRYeF/iRYfFr4S+JPAfiTT9CuNP1nwP4w1Dwv8OPGRurW18UeGjrGj6v4F0MWP2/v/Z9X9Vn/ADIuM/8An589nb8Enp6W63vc+1ykXnQ29sS7+bDFJ/yy9P8AR+Sv05A/TFW728tLG3e+uL+1tNKsLW8urq6uv3MVlZ2dt9oubj7R/wA+tr06/nk18w6x+1dpeofHjxn+zj8Bfgt8UP2kPir8Lv7Nl+Od14D1j4b+Cvhv8E9S17T/AO0PD/g/xh4/+JHijQLXVPiN4otf+PPwh4D0fxXfaH9usP8AhLR4TsP9PW7+w9+2Z+z9+29a+LW8DWHijwx4v+EvjzUfh/8AG74G/FrTtH0f4m/DHxJo+va7oGNYsNG1TX/C2v8AhjVNd8MeI9H0jxh4b1m+0S91zwrr2gEWF/oOoWNKOH2X4L+vTXm9Y7oKtX2f9f8ADfrfstyX9nH9qr9nP9rrwv4t8afs0/EWL4neFfh78Qbz4aeKPEdhoWv6Po8PjDTdH0vxBcW+jz+INL0v/hKNLutM13R7yz8R+HPtuiX1jfZsL8ZBr3ZZmUudn3/9V5R//Xx+P51/Nh/wR0/aY/Zd/ZK/Zv8A2zNQ+NXxLPhi58bf8FCPjvrPgjwH4X8EfED4j+Nv+Eb0HTtB8H2/9n+D/h/ofijXv7LtTpZs/tpsxZWQxYHdn5f3n/Zo/aY/Z7/bI+E6fGL9nPx5a+P/AASmvax4Sv7qTTdY8N694b8VaB9k/tDwv4o8L+ILXS9e0DU7W1urPWPsd5aWJvtDvrC/sc2F/YirrYf2f6dfvWnXzW/Wxco+zp/n+HXXpfp5u+x7dIzb/NtR8vXH+f8AD8RwabJdTNceTL5SQ+VBL/qP9R6+nt9PfBFZPizxN4J+GnhXxD8RPiN4kj8K+BvB+lzaz4p8Ry2eoXdno+mw/wCvuLjT9PtLq6uv+3OzF909C1fmn+xj/wAFPPgT+1p8Tv2gdH/4WR4X8PeHv+GjPDfwX/ZG8B6z4W1/wf8AE74neFD8H9L8Yah4o1nT9QF3d/2p4y8UWvjC80fR72z0O+0TQ9D+wX+ni/0HXjURwvn81/8AbR/KX+RnT9p+P4/Lrtt8z9TN8kfmSRzROnXyh++/5dv8irEMKyRTNI/k/uv8/wCeePqCvnPxg+M37P3wBk8PWPx7+PXwS+BV54v/AHfhew+KvxO8H/D688SCHA/4k+n+INVtbq66iyzZ5secccCvUtP0/wDti10+80PUtL8Q6Pqlr9v0vU9B1LT9Y03UrPvcafqNhdXWl3VryP8AjzvPbipjRv6ell/7e/ua+WgT+J/L8incKu6aOP5E8r91j/lifz9+OmMdDipLKMSZjh+b9z/kjrnnHYe3c1Ja6LdX9nNeWbxalYQyzRS3VrNb3lnD5P8Ax8faLi3wbX7L/wA+Q/48P7xzU8WnatDMlva2F0zpj91FD53X/j3PU/6L9M4/2ulTKnU9X33t+Nvlf56XMf8Al5/X8pQvIXDbZE+5F1/zj9f++RyFbZw7leOV/wDrkf8AU/uc/wDPt37f5Brcks7iRTDcGWGZP+WUsP8AqfO/yfXH44XJ8lbeZ5Lj5PJi8rzeMY/XHbv+ZNTyS7fiaVafWl8ml/wV+fXroa0aQwlNv3OO+MQ/XH0/hPrxn5XStHt3RpveYjzfN9f8j/OazY23R7WH77/VemPfPOe/p+gNO22m2GG3fe8P7qUYzj26+/XH1xjNHJLt+Jn7Pz/D/wC6FyGTYsMbfc/55DmH3OOM/nx7YFfiF/wVYuv2iv2Wf2o/2TP+Cm37Ofwci+O0Pwo+E3xU/Zz+Ivgn+wfFGsQ6PN47uLXUPCHiDxBb+D9L1LXtB8L3VsdY0e88SaPZH+w9cGg2F/8A6BqF/f2H7Xw+ZIv2jqkP+qi9Py4/z7GtS1vZFhmj3+T9qtZovKH/ADxm/wCXfp/Ifn91ejD4hUF2t/X9dtGnK/LE9n5/h/8AdD+X39j/AP4J/wD7Wn/BVL4uad+3t/wU1h8W6b8CLCW7v/hx8JdUvLj4V6jrvhv7Ra3EHh/wf4Ot/wDiafBH9nO1urYHxHe3jWPxU+MX2GwGv6gfCVjYHXu68A/tifsn/wDBFz9of9sn9m3xB4uuvH/7Gfj3xb4Q/aB/ZuuvhV4k8MeMIvhh4q+IOj3On/Ej9njWf7Q8Y2lrpgtv7C0jxJo15Zn7Fm9+369fi/v76/r6w/4KDfsO/tofts/tLaVpPjj43/EH4f8A/BOVPh9oNrdWvwM8Vaf/AMJhD4wgt7r+2NP8QfB/+wR/wlGl+KLq6s/Df9seMP8AhOPA+h6HYfb9P8B6fk6hUHjP9m79hj/gjV+yJ4z+Pfwk/YB0z9oWfw5r/haP4j6j4zh8P+JvipZ+ENf8Q2tvrPjG58Q+KNBu9C8MeF/B3/IYvdH0fSPCvgjROdQ1A6DYC+1BvdjWp1P947/P+uqtb9JH+D5/p8Xz2M63/ay/4LGftx6Xcw/sQ/BD4afsSfATWL+H+wfjx+0t/bE3xg1jwfd29r9n1Dwv4H1Dwvc6WLu1/wCPz/Q9Gv8AQ9csbGw/sHxYft39oWX034J/4JeeC/Dviyx+IXxq/az/AG5f2ofG0Wu6D4tmtfiN+0h438LfDGbXdHubTUfs4+DHwouvBvgS48L/AGq0s/8Aij/7G/sT7BZf2ff2WoZ1AL5d8O/+DgD/AIJr+PNJtG1r4i/FD4B+IL/RhL/Y3xR+BHxAms9B1j7P5H9j23ijwfpfinwJr39lXX/HmdG1c2OuWNl/oGPu1+T37DP/AAXK+KPwAOq6V/wUhvPjB8RvgF42+KHjy5+HH7a1/wDB7xj4c03SLSLWLnT7bT/D3h8eDdMtfiP8Jte/sv8A4STw3Z+D7zW/HPwr/tyw8JHQNd0Kw+32FVcNUnD93/syv8/z/C+nfW5vDf5H9WfjH4d+F/iZ4T8T+A/iR4S8OeOfAfjOwl0bX/Bvi7R7fXdB8SaRMf8AkH6zo1xutbrS/wDp0Nn+WSV/LrxN8Yf+CHnwn8S3HwY8XeJv+Cdvw38ZfDTX9Hil0eTQfhx4J174e+K/h5rGlaxoAt9R0/QbW68L6/4X1TQrH7J9j1f7dY31kM5yBW5ef8Fw/wDgmBN4WTxP4K/ansfiLq91dfZdG+GvgTwH8Sdd+LOvXhJt7ew0f4cQeF2165PBx/y5WNihv+bAbV+g/Ev7E/7DvxqtdN+IXjb9jP8AZ98R6l4ztYfGN/8A8Jv8E/C/9vf2l4kt/wC2Li48YafcWvPij/Ssax9sxffbhf8AIxhvJlGng/4nX+t7r77vtfX38vZ1KlT/AIHzXd/Ll++yR8s/Eb/gtT+yW97rvhP9lu0+J/7cXxpewH9jeE/2Zfhv4o8eeDpfEmpH7P4fsPFPxQt9LPg7wvpdzdZN5dreE6HY/wDH+LGwzX0L+yT4X/admuvHXxw/a18Q/wDCMfFf4xxeFdLsP2bvAfjHUPEnwN+APgnwr9q/4R/wv4XOPsuu/FDVLrVLzWPip47wv9uX17oXhKwP9g+EtPC/TPw9+Gvw5+Eegp4V+FPw98G/DHwrD+9i8O/D7wro/hXR/wDwH0e2tT/4GN+XAruIbyNrdVih8n97/rf9dD274H6Hj/azXPPEafu6H1b5/n7t+7s7eq2OiNP2en4/1u/ut805VY4Zl86OZ/JeGXyvrD0/Dp79ffK61v8AZ7q3dfO/1PHmnv69vw/h/pWdJDJMrQ/f/wDtPHt65/QE8GqljDdW7TJJ994v3XbyfzGeDz1/75yFbm55d/wJ9pHv+MT5j/bw/Zl/4bB/Yo/aY/Zvjmtf7S+Jfw01iLwjLfw+dDZ+PPB+PGHw/wBQNvwf+Ro0G0s/9EH/AC/f6AByaZ/wT9/aMs/2nv2LP2b/AI6aTDLYX+q/DTw54I+IOjSc6l4V+Knwx0+1+H/xA8L6gbi1tbm1udL17Qftmby1sr77DfWH/EvXGa+r1uI45oZoXlSaH97FLn/Uzw/T/j19Pb0Ocr+Vk3/BMy10746fF/xt8Nv2pvjV8Fv2df2gPi/4V/aB+Mn7IPw50HwRafD3xt8WvDlz4Y1DWNQHjC50y58Y+F/C/wARrvwvaXnjzR/Dd3YXuufbr/QTfnQjYWGn99OtQ9gqdR66X+Wnn+nq7WCl8a/rqj9HPij4O8GfGT4YfEr4KfE3SJvEfw4+L/gnXfh/460y0vLjTJtX8K+JLf7PqGn2+oaftu9Ku8jNleWh/wBBP/IPxtJblvgH8IPBf7Ofwb+GnwH+HY17/hXvwk8Lw+DfBv8AwlGp2+sa7Do9ncXVzb2+oahb2tt9quv9K+x/a/sfbIHavWol+1tNcN8u/wA6WLyu/Hpg5zj26YGeGrQa3j8nP/TLmP8ALj8/r+pK8XtPL8f/ALmaEkc32d0Y/I5/d/49zn/PXkt4J8WP2bvhN8bPEv7P/ibxvZ6nZzfsz/Gi8+Pvw50bwdLpvhzQrz4kXekanpNxqHifT4NKH9pW2dTvLzNl9hP20te3wIJr3FZv+WbJ2/z+HPvj9Fa0kzeTHGmxPK83973+pyPccj16/dqeeXf8ANqSX/j5u2+RpP3v4+3Tj8MD8RtyoZNzPNv855ucfr+Pp/Orfl5+Xf8AJ/reOk3f6D07j1xgbq9xbqvNr8iJ/wDrx2P5n+pWQLDSrNGkKps/+0n6dePT6DjFUoxH5cRWHY6dT5Oc/qPb+XHVZ4h5kfzJF+48n/V/X3x357/XnbVxbfztixw7yh47eTgfj2Prx1yc4oJ5I9vxI7e2byd0ab04/dfn3/8Arc+2KuL5UUMK8On/AD1/+t29O/HHGfmks4Whaba/koesf+H1/X8Kz7yPdJa7X2In+q9v8/Xpg80FFhY28xPk+Tt2/c/gPwH3v6VpXCrbxpHv2I//ACyz6/Qc+nvjPy4JqG12eXt37ET/AFsMX+T/AD9iD95rF5cblQD5P9dHj1z269fz64xxhQDLhkVpGMb/ALlP+enp+O0+3X8urQ/a1j3rInYf6v8A54/9e/1/PP8ADjLWN2/fteL5/r+ft0z1Y4496j+y+Zsh37P+evf9ePwwPwGAaAHSM0ieZyU/zxnj9Rj2GflpxTSK3lw4R/8Allnn/l39v8PxUA7rG5bX5Vm3l/3X4j8un+SetN+y7mJ37E9/9T9e2PXr+Iz8oARj5kWSHZ/yyxn/AFMP+ff3wc7VsbVbEW/P/XLH/wBf6cjn1FV1hmiZPLf5f+eX+c/qPz5rUa13bf4R/qunP+c+355FBPPHv+BVZ/3byBP+2X+f6HjGeciqsbNNvaNP3qfUn37Z/wAfQYJW35Xyo0eP+uX/ANfH48/nzml+0Mo8sps2S8f5yPzz74GflCij++a6Tcmdn/bft6ZHX6n/AHhVj7IVm27/ACf+vX/I/wDQvxP3amV1VkmHlf8APL/tj9n/AM8/+OjJ2yXUwhjeRYfnfn6/4fp+mWAM0rCW3bI0P/XD/wCvj+X4ZAqxGszx+qeUc8/8sYT/AMe56/z5/wBnHy0ZGVVfHzunXn/9XAx6/lV+1vmc7dufb1/zn+nH3lALsPkrnd+8f/lljj8v8kfTI3Mk5D7f+eUMf+T/APW/PNVWiVm+X92/5+3+eOc8FT95kdyyyTfJs2Z/X8z+IH58UATzRu0bxx/Onl/5/Tj261mW8LfPH9x39sdPzPGe5+mea1re6Zo9zPFveIenH6eg9MH+6P4seTa0jnfvf/0T/LPB9s47UE+zpdvwNJoZYxtZ9n4fuen1H8u33TWWsmNyb4t6f8suk3vzx1+nvxmr32qNv3c3mtv/AM+R6e3t6HO6qe3ZsZYP30J/w/p6H34zQTKnT9n5+l9PvtrprbXrs+addY0nw/a3OreINb0bwz4f02w+1azr3ijU9P0LQdIs4f8Al41DUNQFpa2trj3/APsv5vv+Chf/AAU2+H/7UPjXS/2Lf2c/2ufh1+zt+zr4ptZ7H45ftueLNYv4Phl4rmu7f7Pp/wAPvB+s6RdaXqd18MLv/mcPEmkaxoVh44vr6w8JWOvjQBr2797PjX8CfBH7TXwZ+KPwG+K2j6pqngD4teHJ/Cfi210u8/s3WP7Nm+y3H2jR9Qtz/wASu6tfsv8AoXH5c7vjT4e/8EW/+Cbfgvw5DoGqfsr+F/ifqSedLdePPjneah488VXmLj/SNQuNQ1i6Frpdrz/x56PaWOh2Nj/xL/sNjYD5vSweIw+HqfvKGnX+vyev43jjGNOp/lv+XKlouz+/4vwc/bY+DPwD/ZX+Mv8AwTub/gnXonwq/acm0ew1iXXrnwvrHh/4/Wfx4+NnhXxB4N/4R/w/4v8AB+ka79lNtqmg/wDCSf2P4P0f+wtDsdD/ANPsM/2ECv2f8UPjL/wWR+PHwN+O/wAFfG3/AAR3+HWieCfj/wCA9X+HN/8A8Kv+E/wp8BeMPDfg/XtGOn3GnHxQf2l9VB17StxvLP8AtrRvC99ohFhjQjfgFfSv+C1f7JXwV+Df/BOrwr8Z/wBjv4R+DvA9v+yZ8c/CHxM8XR/smab4f8LalZ/D7xJp+qeB/iBrJ8Q/C/7Nqmg6roNrr9n4k/4ST+2bK/sfsP26/vzoRvivw/8As4fHK2/4Ir/tm/F34V/tHfEL4q/FT9kP9pn4Q+Cfjp8IPi1o0HiDx5eePYNZt9Lv/CHxX0jwhcXd1c69r1za6n4j+HHxs/4Rq5vr6xvvC/gXXTYGw8WA6f8AW/WufCUamv1i/wCXl+Gy80tDgjR9nP8Ad3+r+q208l0Xr5I7P/gnav8AwW8/Yi8H+OfhP4F/4JrWvxM+GPxF8WQ+PIrX9ofxj8MPAf8AwhHiT+z9M0fUJ/D/AIp8H/EXXtU/sLVf7Ls7z/hHLvw2PsOufb7+w10f2gLCv27vfCn7W/x6/Yz/AGwfhx+3P4f/AGePC2u/F34OfFTwx4H+HX7Mmr+OPEdp4c8Hav8AC+68/R/GHi/xRb6YNd8Z3Xie1/0QeG7WxsbCx+w6fu1C/P8AaLeQ+Dv+Cw//AAS48bp9pf8AbJ0D4bw+YIv7L+NvgT4j/BqWaUj7VPcafb+NvB1uNUtsHBu7M/YwchgrA7fevgD/AMFL/wBhb9or4/W37O/7Ofxsi+Ovi218L6l4y17WfBHgTxhqXw30fw5puLe4t9Y+JF/plt4X+1ap/plpZ2loG/TFfN1qmM9p9YqUU7fl6PT03/JR9Pp7On/Xl93p878x8a/8G9nxIvvE3/BKH4M6nC8WLj4yftRXN1YZB+x/298aNd8UGC4xxjOvdc9CMYzX3j4m/Y58P+Kv24PhX+2z8NfiXqnwa+JaeE7z4L/tN+EotBtte8CftafAjUtPutPtvB/jfT/tWlHS/Hnhf7VZ3ng/4j2f22+svsP2HULC+sBYCw/Hj4DfBL/grP8AsSaT+15+yz+xT8Cf2ePGHgbwx+0D48/aM+HPxP8Ajvr2oWeg+L/hx8Zj9v8AB/gb4E6B4f1PQLXXvGWgjQLzw74v8OeLvEfgkaH4qstP+b+wtesb6vu/9g3/AIKfeEf2nNUh/Z9/aS8Da9+yF+354WtZovF3wH+KGhav4D0f4nf2bcfZ7jxT8B9Q8YWtr/b1tdH/AI/PB/26+1zQ777f/wAIlf8Ajzwlp+n+LtQ6Pqnv/WMN3v8A1p6d/VGdS/8AD3T/ACfl7z/8m81faP4Sf8Eyfhx+wL+wl/wUs/ad8JftO/Hbwd8EV/ZJ8XeJPh9+xz44+I15YaF4EvviFrPiHxlYah4p+IWswWw0o/FDwb8EtU8H6RpN54lOhWN+fFXi3X7AEkf2D9xftuaTa/8ABW7/AIKKfB39m79i8+DfHPgb4f8Aw5s5f2gv26vhp4b0/wAbaR4c0HWDr39oad/wsDT7u10vXtM0G00uz8N+GvDZ/tu+8ceONb/4pPOheA/HZsO3/aK+AfxU8D/8Fxf2hZPhD8B/2dPHPiD9qj/gl540+N3w9uf2i/BB1/w1e/Hb4W+Hrb4b+ItP8Enf/wASrXtcth4N0fx0BYY1DQns2aRf7NRX/MLx7+wV+0h/wTw/Z6/Zd/ai8f8AjP8AaCf4Mv8A8Klv/wDgpP8ACD9m/wCKni/4PeMPgno4n0y3t7fT9R+DHirSh4y8HaDa69eaPq959s1z/hCPFdiNP0D7D4T1/wD4Szwf206uHp/vLX23/Hsuy/K+xj7P+5+J9oWPiD9uD/gjV4k1z4HeEPjP+zd/wUO/ZR+EsP8AbPjf4D6F8QtH8E/tI/s1eCtSubryBbeB/EHijVvGPgzTRa2xNnpGkXvxG8DX179h0DT/AAH8JvCdhe67X6y/sz/8FKP2Nv2rZv7G8DfE6L4afEVIv3nwg+Of9n/Dfx5NCPsv2i58L/2hdDQfHml2v2qzs/7Y8H6xrdj344NfGtx/wQx/4JkfHDwzo/xe+GPjz9o3WNF+Klr/AMLK+Gnxtsfjjc/Ef/QvF9uL+38X+H5/iRpnie08UapdWtz9jvbzxKL6+scX1hf44Nfmh4+/4J7fAr9k3/goh+zh+x1+1RDF+17+yt+2r4cvLrwH4j13whb+G/i/8MfHngPUbWDR7i4n8D3Wl2otf7f1PR9I8Yax4Es7Kx8VfDrxULG/0LQrDwHrl7r6xLwk4Xnvv/lp0/pXe0dI+09p+6+dv6ta/wDwOh/XHbzSec+4/uE/dRCKEc/zx3/kMZxWlDKyq8YTZ+eP5DOfrj68GsfRbGz0m1s9D0+L7NYaVbWdha2sX77ybPTbf7Pb2/8ApHI+y2tr9k7fplr1xNH5yGFJdkksI/znsfcflXyU/ify/I7DQaTy/m2f6uL/AJa9v0IP/juMck5+W1ay+dIir/8AafJx7ls/Q8/XIC5LN5ch3P8Apj07/wD6/wAOtbljJDvTy/z9Pw2/1Hce7EPiXz/ID4C/Zlljh/ao/wCCsVr1x+2j8Grrj/U+TefsIfs0/l/x6+jfh0b7tt2aSzVh9yaKHMX+Hf8AkRx9G+H/ANnfTRF+2Z/wVWUTb4r/APaM/Zd1k2vkf6qW8/YX+COn+4z/AMSv057EGvuiS3lWOGHJREi/0WKPof54/wA9M4q57fMmHwr5/mZMkLbpP49neL/J/p9T0pqw7N/lvsTPlYxj/P5D9fm2pI8QkRvLzn/VZ/5Y9uq9OP8AEDhqqrCI9zPEk3/LKPv/AOA+fXP/ANlyFyKMmRfL+XfsTzfr+vB78cj36bm3IVjWP9z/AARe3f37fXBz/dBOKyLoiT91Mm/8jn14GP8A6/XB6VLb7dysv8H/ACx9R79+/p9d1AGgxZdi7Pn/AOeWenP0OevPTp14qG6s49qSBPk6+bnPr/s/57txUcN18277+zj/APXxyOO4HXockLpeda+XDx86f6r/ACeD7cDHoc5UAyTu3+X9znr5P9cjqc8Y/EVC3lx7/wBe364P+ecHndozR+cyeW+U8r+v6dscH8QCaqIokmRS+1/+eXP/ANb19PpjJ2gGfC0chct+5hmim/645h7dux7j246VPK21UU/Iz/uvN6Tdvy9P/wBVLcWf2eT90kTof3suf9T/AD6/98+g7GqM219qmE7/AF/pjj39PwoA8z+MHwV+Ev7Q3wz8Q/Br45eErX4i/DfxVdaPJrPhy/1LUNO/0zw3qFrrHh/UbfUdGubW60vVNL1S1sryyvLO8/0H1/u9N4Y8E+Dfh/4H8JfDX4f+G9G8J+B/A2g6b4X8EeDdBhtrPR/Dej6Pb/2fp+j6fb2+f9GtbW1/2vxyAvSNlYXbZs/5ZeVEcdvx/Hr+NZ8bfZ98hSTZ/wAsj+H/ANf3/H7ihPJHt+J+JH/Bcy5s9Oh/4JVXfiOLyfDkv/BSX4P6DrMsfE1ni50rWNPnBOM23/Eh/wBL9bEYXOSK/cXWVjvtUv4v3r7Lq88ryuIf3Nx3H16f/XFfMH7V37KPwh/bT+HvgP4f/GhPEf8AZXwx+L3hD43eDL/wlqWn6PrGm+MPBVx/oH7/AFDStVtf7L1TS/tmj6vZ/Yziyvc6f/Z5Ir6fEkZkmvFfY7yzf6wfjj7355x+Fdles6sKFPXX0/rr289LsqivZ0/L7v8A5Kyt5eWu8fAf2qvjlp/7K/7L/wAY/jheJavqvhLwjeaX4D0a6vLfTv7e+JvjD7L4X+G/ha3uOP8Aj68UapZ9h9h+w/xdK+Jf+CKPwVs/hT+wvo/jjUI4r/xt+0h4z174teKPFN1MJbzxJoH2j/hF/h/qH2j/AI9fsuqeF9C/4SX7HZsbE32u39/xf6hf6hWl/wAFKf2Uf2pP2ytY/Z7+FPw/8T/C/Sv2YP8AhM9N174+xazr+saD8QrP7JrFrb3GsaRp9hpd1a+KM+A7rxJo/huzGsaJ/Yfim+sNe/037AGr9OIdN0XRbXTfD/h+wtdH8MaDYWWjaNpdhD9jtNO0fR7e10/T7C3t7f8A59bW29Py5rorV4U8H9Xp+e++vm9/uXZ3Xw6U+vy/UtSfxrs2IvWLt/XH5cH14qOOPB/eP9Yov3P+Pr0z7c1Yis2uI3uGym7/AFX/ANz8jv2/lkFXJH5Wxvw/znOMe/5n71eWVKVvV+f56S/LXzt7rYZY/wDWS/chl/dRf/aPXuahuLjEm2L50z6f/X+v/wAU3Va7NtbiH5P+eXp/n1z7HPFTNcbekPyJ+6H+P+Pt9aDErxTSf7mzyfckdPTHTrjPTqCKtC4VlT/VI+eO/wCHH+enXG1oZJlkX7nzvwIuxx+H9e3f+FfLWRdv9/6Yh/DH9eO+elB0FKaTA22//kXgdPcf/FfqRViK6kYvGvlf9Mv3Pt+GD39vfkVP9lt22DnYv+f/AK/8PX7v92VolEf7tIk9un4du+O59cD7tBPJHt+JHb3FxlHk8rZx/wDW4/8AsuM/Q02Rt+xuVCfuvT+pz9QVz14zUnlLtRZH+56dTD9Oe/Xn8T/FGVZYdkPT/Wf5+n4+nuoKUb6rfqv6e/yd/n7sKrM2/wAz5P8APHp/7NxyMYzVe4Vt24dov8/4dP55WZpJtyJ/yz83yv3X+Gc/keOhDYJqPaTdbV8rZ1Pf+ozn0z+eKBU+vy/UqxfMyNH/AI8d+vTnnp+P948mQSJu7y8DHT368/mB9KuNC0bII5MR9fy+vP8AL8sFmtFyjKn3P3Xlc/8A1+v/ANbcetBoV2j/AOWnZD+6/wD14OeOOoHHGc1Gi7fmL7P55/M+/P6DOatTfMsy+WPk/P8Apn06j6nA3Rtb7o9w++f3v/TH29fsuPx980GdTp8/0Ksf7xvMZP8AP9O+f5jo15mVv3a/48/nn3569Pl5FR7v738HT/HnHfnv6f7VR7o2X7/yf554z6Z6/TPNBoDyR7fv/wDPH+XPfHA/3efzquSu1PLH3Onlf/q57jkHGe/NG8L80aZ/z+POenH1zTfOkaPdiLH5fpg9uev0wTuoAhaSRZUj2YPt1h/z7H65q5IVaN22fy+mP8ntxjBqsq+WwYp/n/PsPoMVdVY5IUjUbB/nn8P89RQTyR7fiU1/eSJH/f8A+mP/ANb+hH14pJmkt2zs3of9VnP7nn8c/p688UvmNFI4/wC2WP8AP/1/1yrpLiNtm36fpnPfk/X86CiO3Xy49zfc8n6f/FD8zz7c7fjT/gpHus/+CfP7aOqWURF94b/Z0+IXjfTIxD/zGPAen2vjCwuLjn/j1tbrQbPAz/x48Z6GvsVf9ZMxfySYvKH/AGx9+f8A6/quMV87fttaLY+MP2H/ANsXwvdS/Zk8SfstftB6P9qjH/Hn9s+F+u2/2iAc5+y+5X6HpW+D/wB4fov0Jn8L+X5nvNp5N8o1yGb9zrdhZ6rF6eTqWn2uoev/AE9/1+bAC3VVvJ/efJs/eev/AC79fT8iPwwNvHfC/Uhqnwp+D+rMnlzal8KvhjqksWP+fz4f6Fcdc/05zjPau8uP3y7dh+zeV5X7r/PY9f1qKvxv+urKM2OaMrx1eX8+Owxjj/eOeuRkhryzNDsZfKR4T/yy/wCWPk/l+ePY4z8ubDHtXbGhT/pj/n1+p6844LOkWRptvQ5649frgfXjn0GflzJ5I9vxPyU8IfDfxP8A8E+f2/fir8UvCvgn4l+MP2H/ANvj+x5fG+n/AAq8Naj42/4Ze/aus9Yuhb+MPEHw38P2p13/AIV18Wv7f1i8vPHnhu01u90QXxsPFp0/QvD+nfYvmn9tz9kr/gpx42/be/aJ+M37G7+HPB/gv9or4V/CX4Gf8LZ1X4m+H/BOveD/AIZeD/D9p/wlGn/aLjQtU8efDr+1Ne/tiz/4STwHaXviq+0O9xoP9g3/APxP7L+gmKaa3V9r7d8X/LLjn9fT+gxjbWW0NxLC8ivw8X/LLPT0/wAk+5PIbshjqlP95/T7XevfrHz0s4hyR7fifzsfFT/glp4k/YL+F3wM/al/YKvfE/xH/ac/Y/ux8QPir4Y1WbUbwftH+A4dH/s/4gfD/wCHHgfRrXVbbwvaDwvdax4b0jw1Z2N/fX3hW+wP7f8AHmgeEr6vqz9p3xR8J/8AgsN+xvpPhP8AYT/aT+Gs/j7SvFvww+Les/D3xt4r8YaZaeHPDWpfatH1Dwf8f/AHhANroutB+03l54P0jxLZX+ha54q8K6Df2F8MaffWH672sMkS21xE8sFzD5EsUsc2JofJ4t/s/wCH09D1BbyzwJ8I/hj8J9Q8cXvwx+GvgT4eX3xL8T3vjrx/qfg7wto+g3fjTxfesWuNf16ewtrYanc3TMzYG0Esx4LHbpUzCpOp7Tp99/PVq9/NP5XMvYry/wDJi/8As3/B/wAP/s1/s+/Bb9n3w7f/AG/w38HPhzo/hc69dQ/Y7zXtR023+0eKPFGsW9uOdU8Ua99s1i7+7n06Ffxh8OeE/il/wUa/4KdeD/2n/iB8APjJ8Nv2MP2e9Bs4vgtL8c/B/wDwgc3jeb4b6xc6x4PuNH8D+MNLtvGWl3XxF+LVz/wuDWP9CsbKx8K/Dn4S/bwb8X2gWH7yLeSFRFJDEX8o/wCq/wA+n4/pU1xdNdbDNcy3jv8A89vtExz69v8A63QZwDTo5hUw/t+TZ6dv/kr/AHR7aB7FeX/kxV1C4a+1C5lkTzvO79Pf36D2/Omxxxx2r+Xzv7f5/pnp7ELajaOHeAnyc/1+uOeP4vXnICt+X51j++/5/wCB+ufpnNecbmfH/qW3P/q/3Uf1/T/63oOFpyt5a4bO/wD6ZfT06cfX6hed000e5UX+nPfH8QxgDnr9B0qPjzPvn/P9ffr36UARtzmQdovbH09vyb3HAqESK0y+Z86J/n+7x2/xHJZyxsrdfv8A6/59AW69aI4d0fUf6304/mw69On6YoAmvI8wjb/n/P09+M1nIqxbJGT5xx/nnHH/AOonq1lW+bb/AN+s/h9e2c4x7+lV+rf7v8z+WOP97P8As4+YAsNLkIzdv3XXP88ev/6+N0MiMI9w7/X9f8j26EM7yyvGP5j+fX8vzyKkWRmX5k/1fr/L269s5/HCgFFY4/L3ZPH+ecHtx+ecfeFH7vbtUfr/APX/AKDH4fM6Rt0Q74I/z0H17/yNV9u5tpf7n9PwYf5wAeqhzjejffI/dfj/AFH9e3Gd1G5mG1l9Oh/p7exP4kDc1F+by2/h/p6jH/sx+g6VMuFZ/wA/wHt9Md/zoAj+Xytrcf5yeOPU9/buNrdkkewj7if8sfT9fb1P48U2bdj5U+T/APX/AJ49qb8smz6f5HbP5fXGKAIWZV/10Ow/63HH+f59PXhat1FHJHuj+THv/wDq6f8AAsehzirG1Wafd9xP+ent7Y59/wA884rFkuWVvLh+fb/z1/8Ark4/EfTPKtpT6/L9TOp0+f6Ghax3Ee+0b7gi7f1/y2M5ycbWdHC1vNtWHf0i8r/niAP8+vTqcZpq3EsMEM00O+T8/wDD+vt2NSW+oLc3Hk7/ACY/z/Xj+X5ZFaHR/wAu/wCv5jL+Mmm/25+zf+0Pocib01X4GfFTSvK6Y+2eB9Ut++cj8frnALf59P7DXiIeGP2wP2GPG0j/ALrT/wBof9nDypYv+W0PirUNL8H9ME/6T/wlGSMY9cc1/ojaxbR3/hHxRpa5hh1Xw54k0v087+0vD11b/Z/85/XK/wCbh8NtQg8CfF74IG7ljtofh/8AG74A/apP9R9ji8FfF/wdb3//AF6/Zf7L55H2IdNv8Pq4L/d61PXb8V5d7Lo4p/iN/B8kf2if8Ez7+OH4W/HvwjEnkf8ACvf26/24/CUvl/8ALH/jIDxPrIt/unORdZ6d+2a/Szzo1j2s2S8WIov68Af19u5r83/2IfDf/CE/Hb/gqV4PV4oLOw/4KMePPEdra+bmGGL4hfB/4c+OP9H6fZftV1qgvP4f9Nx8pINfoouYY/72z97/AIHt19h27V52Ih1Xr/Sv6r8bdCyJmVNizf4dfrn9M+4HSnxzQtu8sfci/wA4/wD1qT7ZO17LG+zd/L/6+R+Hr2Py1NJGoYyRpn910/X6/wCfauMDnVRgzmM88/8A6upzn/gP45xV5Z4/ORZPk9e/+PH1/Tk0Nb940/T+pP8AX6noaqxL8yEL9z/ll9cn1XPb+7+OcKAeI/tH2fm+E9NmV/8Aj08R6b+674mt7q39vx59zjivjPc0cO0nfs/1Xbt+P55/A8M33D8erVpPAN7Ns2JDqmg/+QdQ9Rj16D9cZr4UZvLXcvz5/dRY/wAj/wCuR3yBXz2O+P5n73wN/wAiqh6/oivuZTNG33/5c+uD/L24xVfv3T8//wBdaHyhXZk/5Zdj+XTp+vT3ytHd5ipxhP8AH/OOvtxiuA+5p+0+XlfbTbr+hm3G7ch3n/rn/Xr/AI9cYGRWPcN5WyP90kX+qx9PXpjp/wDrzitq9kCd9/8Ayy4Gfw7dvr+PReZmbzF6l06/5zt6nPb8s/NjP4n8vyCr8b/rqyhMu5uf4P8A9fp69vpzxiuSvoxJjy34T+R+nX8l9u9dQzN5jx/cHv0/Hjn8/wA8/LyWoK0e/b/1z/M9e3Tr0/LFcVXf5yMz2n4bSq3hHSphdeT+68ryov8Apj/o/t79+vHFeleYJpPubP8A0SO/qB27e3J6V5D8J5rWbwXptvcvFCiS3kXf/ljcfl9OPyr2yBbFY38l4tqf62X+Xb1+v0Oc1+U5/D9+r7Xf6effy+63vfL41ezqbfp+ku3RW9b+65Y5Iv8AVGLYkX7r/wDXkfovsc/eqWGVl/c/cX/nr/hznsDz9Nq4y1izhX55lud8Lg+VF6+vYjn6DHcHOK56Y3G77KbWL99zFj/nl+uP1/HBr5r+H229NPxbenl8zzzpJpmWNEjT50/z6c9fXpzzn5cLULi6h2NH/qXP+q4/z+v5Cmr5lrF+7+eb/W8j/Vf/AKvYdeOOK0fOgurcqR8//TL/ADz0/D0bOKIfEvn+QHC+JLu5Mmlnyh/yCx6f9BLUvT/P61zn2q5/55Ct3xTZzRTaUkUu5BpZwf8AuLar/stn68fQZwvL/Z7v+/8A5/791qtl6I8Gfxy/xS/M/9H91tPhPlW23/U/ZYc9P+ff+fritJtkMaD7if59j37Y/LFCxtHY2yxx7P8ARbMyd/8Al3tffk+xH484qOT5v3O/enT8Oh7Hpj8fQ8V5kZX0e/R/0t/m7/P3fHMy4uLdpPLky2z8fJ/PaD/XoMY3NKvlx7D/ADB/T5iMkHtg+55NZ1wyxuitkufSD6dP8jv9Wuwq0ixxr/yx4/64/qAePX14xnK2Hs/7n4jmjkbev3/89fzz1P4cfLRurFYY0WX9z/1y7fqfr+OOfvVc/fK6fPs9eP8AOf1z+OFkk2yQp5jfOn/PL/8AVxnr0PTOBjDAHJyLJtT/AGPbGT/472/PnJGAWr3TSR27/P8Au079/p94e38sHGakvLqSGbydnyf5+v1+ncdaw7iO4K7l+RH/AOWXqPXqBn6n88Gg6B0N9v3szZRPx/mR19iM++Pmmy0zZVvk7/X/ACf6dxWLJuhkOfkR+3X8f5+npkYzVnzV+SPZsk/565/wx+XzfgeKACaNV+XZs+v/AOsD9fzOKzprXczf88f88fdYnj3575IO2zcbZGTc+z0/zxg8/Xsc8GomjVo/L2b/APD8/X3GfagDNbbuTyv+uUvT6+35dO3PWqMkU1uqM3z/ALr/AJZfz6fh/F7cnFbkdnHCUZvnx/nj/wDVzx93iqEsyrM/mc7P+WvT/Hvx/Fk+mNtBznOfaP3zfaE2I/8An1H+ecHGaqyRrI37vy0H8/8A0E/XGPqcEVuXn2eTZh4nf/nl/wDW46jjOefbrWOImjbaibz2yfzHT+nPoMCtKfX5fqZ1Onz/AEKtwG8tPMg+vv5Ppn3P9f7tYayxrM7eTsP/AC1/z+H1/Ct5rpl/d3KbynsfJ+vb9R7cdKw5JY1n3edHBx5n+PX6ei4z0JI21D4V8/zMwmvJFXbGkbq/tj/2Y/4Y9MmuX1a8mVfMXzVV5f3sX8s9P64PPtW7M0PlopTH/T3FznH5fy/AY+XIvLiGFkSJDMnlfven5fz78+i5G6jSn1+X6lCzvLeRHDTEPDF/qpfQ/wDPv1/kP1zXHXi6reXkrW80VsOsX/PbyfrnqeO35Y+bYe20+8ncRpLCnlfuYov+WJ4+n+emeRU1igtYZpL5POiTyYvtXJ8n37Z/D9cYoNCra6fZrD9nj8re8U0X2qX9zNN+n5Hj6H+FjXw06cwyQxOnlQCLP+u//X+XvyMNu3C2d5cW1vH5qzP/AMep8nyfr/Xnnv6Ar5rfM0usTR7ZXazl8r/nj5P/AF78/XufxzQB6JLNAohuI7aUO/k/uouceg/n2H+8cYqnceTCsZ2fZk/55f6//U/9889+v5dWp20zNHDaWlzv2H97F53+phx/+r6fhRLMqsit3xL5p48j+efz475yaAHLNG0abZot7/63/lhx9n/0f/IPB7f3sdo5FZ9z7JpuJfK/z05/rk8hbEkcZj8yF4n384/57f5x6+hwMYrPuGaJlMnlL+g4/EYPX/63VQDBa0mj85Zn/wBGOMy/59/p+gLYMyrC7iF927yesP8Aqf5/19fm6V080zS/KEOz65xn8AfwyfauemhaTftSLGf0h9OQe2OCfwwWqofEvn+QHMaktxGqGF4uvP8A2x7fl/8ArGNtcVq3nbvOk/h/5Zfy447ev64ArstSt90kfkvFBs/1v5/h0xnr7cV4z8VNbuPDPgTx54ijeFH8N+DfEmv+af8Alj/Z2j3Vx6f9Ov8A9fnFdVL41/XVE1P4b+f6H5p+FrK617x9r2rR+akV/wCMtXl/6Y+TNrHXt37c+mRyK/oa/Zp8LzaL4Ys9v7l3tYfKz/8ArH8v+BGv4ybL9oD9sPwj+z9oXx1tL74TJ4XW707yLX/hFpp/FUw1LWf7Ptp7mCfU/sjW1zddSCoI5AGBt/br9ln9vD/goR+0t+xf4z+IX7NfwW/Zu8N+I/2b/wC0/wDhbXxG+IOpeIdY03xVpuheBrXxhPB8P/AH2S2tbXxldaZc2f8Aomsaxe6GfsWPtw/tAGwzlhuepz66f12fXzf/AG6mz0I8/s/63+evpfTY/oqa3+z5kmS6mWb/AJZ+T9P89vTsQ1NWnul/0W22pD+6i8z9fX19R9ORX42f8EY/+CkP7QH7fXjD4zeA/j1D8Prn/hBfBHgPx34T1nwR4K/4QqWGLXdY1TR9R0fV4Br2qWl2M22j3llg2Ix9vG5sBq6qX/gof8Qfjx/wUzH/AATV+Ct/4X+Bmg6Rr3xC8E+J/jTFpmkfEj4wax4p8H+EP+EnuD8NvC/ik3PgPwaMi8srO98R+G/HVjfnQ7+w1CwsMWQop0faVOSm/wCvx/W/eOiMKlv+Xn4/p0/S++tj9ibFWbYsKRFP+Wv8xwSOTnoMepzjFfh//wAF1P2o/wBor9kLwT+y34i+AX7QPjf4QT/ELXvi/pfizQPBH/CLQz69o/g/SNA1bTtYmn1jQtUurdtBuyLOzFkbKyxfE84sTp/lH7Ev7f37XWi/8FUPG3/BP/4+fHjT/wBp/wCHX/CwPjZ8JdG8d/8ACB/D/wAN3mj+JPhXo+qeINP8UWGo+CNA0C1+yn+wdY8IeJdIuxrth/blljTx0FeI/wDBz1q1k3i79jnw3HNG/wDZX7Pvx+8R+UP+pq8YeDbe2uOvW6/sL/ax9h/GtP4dR03/AJ9OlrL8Pus0TTjepRh877fhr0v9p/4Xax/RL+ybe/ErVv2Rf2VfEHxe8Sa94q+Kfir4BfDfxv8AEHxF4ovLe91nUvEfjDw//wAJBqH2k24+y/6L9qs7Oz4wPTtX0Rp9m2ozbbVPO2RebLiA/wCp/An7La//AKucEtg+E9Bk0nwL8OvCtvD9j/4RX4X/AA38ORWv/PH+xvA+g6f9n/8AJX/Z478gV/PV/wAHC3xc+Lnwz8B/sl+D9Dh1RPgz4w8W+PPEfxVsLa88QaP4b+J2veD9Q8G6f4f+CHjjWPD11bfafDHifwbqni+9vPB+Pt2uf8f9jYf8SCufCwp1P1Xp93nbf8Pf1qUfv+/T8L/dF/ez+jvQ/FnwvuLj7BY/Ff4VXmq3usw+HItGtfid4HvNYm8Sf8e9v4f0/T7fxAbo6p2/says/wAuWr+Wb/g57bRdO+I/7H9ta21hD4m039n74/a1dXMkNvNLNCPiB4O/4Rf05tbrS9Y+xHB/4EK+lf2OPDv/AATX/wCCi/x7/Yz/AGhv2PPhp8Kv2Mfj3+x/4pb4l/tEfsw6X4E0fSZviV4E1LSBp+k+KPCHiDw/a22l+PLbwF4ztltLTxHpFpYX9jYa8D8TNB0HXjoBr4t/4OBNAuvi5/wVK+BXwhk1aX7PqHwS/ZM+GtjDp8pmOj/8Lk+M/ju31+4sLY/6F/ad1/b2kXikWuf9B0LIAsVDddKnTpzr0qmybfdfor+r+TJhT/4dr77Lm/Hm/wAj+m3wP+0J+w/+y74K/Zq/Y98a/tafAPwL8Sfhl8EvgR8MLL4d6148sIdfnntPAGg2GkQaiYPtdrbXeqXbWX2T7ZeG/wCR71+gf/CN/Y1uWvp7CzttNivbrVZZZrezs9Nhs7f7RqFzqFxcZtbW1tbX/j8vLzFjY++K/iF/4OTv2Z/2TP2Tviv+zR8P/wBlf4caD8J/7W/Zc+KV98StL8OTajMPF2r6b44/4R/QPGHjC4vri7vNf8Y6najxIb3xJrH/ABML6y+w/br8/YNq/ql/wcSftGeMPgr+xH+xz+zX4f8AFWoaVe/tL2GmTfGmawm8nUfFXwy+DPwv8G/2x4X1i4x/yK+vePPFHhv/AITCz+U63Y2J0HUP9Avr6xrlWFb9jClrf+tdvy63s72G6Ps2uv3afcl2/wCArH6GeJP+CsH/AATs0ew8UeItP+LXxK8d+BPh9LP/AMJn8X/hD+y9+0N8UfgRoMVlPbQXM9x8YPCPgO58B6pbWt1c2lkNX0a7vtELfKL5mYBfvDwH4s+HPxe8A+Bvil8HfHOg/Ev4XfEDRoNe8G+PPCc32zSNX037R9n/ANH/AOXq2u9Lura80fWNGvLOwvtDvrH7BfWNhyW/IX4V+ENJ+Ef/AAbQeNvB4mlttN8Vf8Etvjl8XvEcWq/uftnxC+OXg/XviBfk2+bX/Sv+Eo16z+x8f6CfsFhg9K/K7/gin+1h8Z/gB/wS5/4LA+OIpv7UsP2b/C+gfEb4MR6n/wATPT/CHxr+JHgjXtP1k2GnF8WumDU9L8HeO9XFkdPF/rf26/ONROoGtY4On7P93/X4eXbbfldjRf8ATr8L/h073P6FPjN/wUR/ZB+A3xj1T9nfXvFHxU+K/wAfdA8OXniPxb8IP2ZPgb4//aE8YeCtH023/tG4/wCE4HgDTLnQvC91a6WLPWNY0i8u/t2h6Hfaff6/p+n2GoaeK679kz9uD9k39u/wxrPij9lr4i3Xie68MHSIvFvgjxZ4P17wJ478N2fiOD/in9YuPDGr2p+1+FtexeWmjeMdGvL3Qr++sb+wBN/YCxb8HP8Ag1hvLPVLr/goR4qv7y68QfFGa1+A+gaz4j17/iZa/qXgnxJcfFC48QaxcX+oC61S61Txl8RrnxHeeJNYvLw/25ff8f5OM1+mn/BN3/git8Iv+Cefx98RfFzwf+0F8W/ifJ4v8Jw/DDwn4d8U6DoHhC18OeEL3xToWswQeKbnwzdfZvGeq239hWdpaXp0jQ7Ky/082Fhp/wDaA28daWHhU+rwX9enure3T1tdRlpHDzp9X5rtbz0tZ+v5s/ms/b1sYfG3/BxJ4z8Lx2smow63/wAFCP2U/B11pce6b7XDoI/Zq0/WF+z22ebe10DWLu8OSLGys77dhQxr+sz9sr/got+x7+yB8X7r4afHzxD8WfD3jbWJoL/w5pfhP9nz4r+NdI16z8SaubDw9B4f8TaBoP8AwjGq3N1dCz0f+ybO8F9YX5XTzYDUCit/G54N+N/ibQP+C7njb9oO5+C3jj9pTxD4S/bz/aV8d2nwW+GoMHjbx5/wri5+LPhjSNH8H4t7kXV1oOg6FpHiS8tPmzYeFteNgoz9hX9e/wDglH/wUJ8F/wDBRz9v/wCMPxT/AGttF0e//aGh0Gbxb+wLa3/iTUNR8HfAL4ZS3GvW/wAR/hR8IPD+oW2laXbeMrXStV0fV7vx5/Y1l448cWJ1ACxsLDQLCxsNsVTp/wATX03/AF218791b3nTp+r17b/+TPT/AMC+R/RD4Z8WaV488M6D4u0nT/FulaV4h0uz1Sw0vxv4Q8QfD3xhZw3lv/x7+IPA/ii1tte8L6pa/wDL5o2sWdlfWHv1XaWaFY/J8jfsPl//AK+P/iff0q1cbrhpZJH3v5vlebz/ADwfX29+pNUY4ZMlfuZ/df8AXE9+5zx1GAB2JIxXGc8/ify/IuWV5J93Zs2f9Mv8nkj1+mKtRRx7nm2fP/qunr+JzjPfH05NZrQybtw/M8Y/M9/r3685qaJWkVWxsT+vpx29v65qeSPb8Q55d/wL37pm27/uc9/8/l/9is3mf6P+6j2de/8Arv8A9fPv3HSs6O329H2P35/D0H+fphZVjaP+OJ9/+c4+n0/HpWJsRtI0f7uGbg/8s/J6fj/XHqBmo2uo93zJsm/z06fzOPTpUj58zAG7Z+6xyP1+n/1utQtasNvmJvjz/rf8Px//AFn7tbQ+FfP8wNK3kjX5pPnPr/LsR/nODmq8120Mm4P+/fr6/uP89efoelVXXbDLGvlf89P3X+eMfh/RlfzpITHv2f8AXX37nn/H6DkNnKNvT7v/AG6X9d7+7MPhXz/M049si7/9R530/wA9cdl+nSq67ZIR8/lp6Y/rnHX259e1RqqoyR/c2Rf5/EfUfhzTo08tvLb8P/kfp/8AFf0o55d/wCMber8vy1l+evnb3Rtyr/Uj/wDV39vwH8M3nN5f7lI9/m/5zzj06fXHIFVZBD90pL6f9sfX/P4dDUatHCqKPN//AFdv07Hn0UH5pKJN3lyGP/nt+9i9v059uD+OK0Fsvl3SQ/O/J/6Y8f16dBjqFOap5VlJkP7tP+eXP7nP+e3PtirDS7GRVfyU/wCWUX+T/n/Z5DADpLVlVG2b+kX7r2/4F/hnrznC2v3cKpGqRQn/AA/AdvQn8M1T+0XDL0+f36CH06n8/wAgODR5m6SNcfP/AD/L3+nTgDJFBXPLv+BDJM7TeZ/A/wC6/A+mT/8AFDPfoWvW7IFm+Tzn9ccD/P4/h1qm8lw3zbP8/qPQdsep6Vaa4YxrnKIn7ryvX8e2Pqfx6sEmpp7XEd9D5f7mF5YYvx/X09847ZDL+dH7Auu33izxJ/wUX8fW9zMth4s/4KYfHKw0/wCyzGHGm/Cv4f8Awl+DH2e4FvwPs134E7Y7/Rv0ZsJfMvrD/r/s/wB1/wBvFrxz0556n6nNfnZ/wThs7SP4G/F3WrE+S/j39v8A/wCCh3iib/xKDxn4ftv/ACV0v/6zYxTq/wC7/ORpT6/L9T7zuobe8ukj1K2sNbSb90ItV0zR9Sh8n/r3v7a5HX6/hmvnbxh+w5+xZ8Q9XuvEPjn9jr9lbxnrV5iO613xH8CPhfeavORnBN//AMIv9p4/TtX0j5WW2tlJn/dfWH6Y7Y6bj7EdG/O745eCv+Ch/wC0D8WvG3gn4XfHH/hgf9mr4dReHNK0H4jaN8MvDHxO+Mv7S3iS9067n8YeIdHuNX17VNL+HPwm8LXf9jaRo1oNI0LxTrl/Y39+2dPv7FK1o06f9L/N9F5PysTKrOnbr5X+7bfZ9fW90dun/BOD9hzRxqR8Efs3eGPg9qGo+Ub/AMR/s9eJfiR+z54wmhtD9qt7f/hKPhB4y8Hapa2pZiTZWf8AoJJNicWBw02n/sO6H4btblfhb+1Z/wAFBfhFc3Pk3UUth+1p4o+KlnDND/1B/wBojQfjLpf2X6Wh+pxlfzu0D9ov9uL/AIJzfte/A39nn9tb4+/8Nefsu/tI3em+HPh98ctT+G+geCfEfhrXvEniDS/A+n6db3Hhg/axqngPx3r3g/RvHfhvxgb2y1zwr43/AOE88Ja99g8I3+ht+q/7aH7X3w1/Yp8B+Hte8aaJr3j/AMf/ABA8b6P8Kvg38G/Af9j/APCX/E74haxqNro9vp+n6hrF1a6D4X8L6XdXdn/wknjHWLwaFYf6DYWH9oa/qGn2GodEqdT+HT9NvzX+XmuqH7SXZff/APczz6P9nv8Aa70m/S78P/8ABUD9oHUre287/iR/FX9nv9kjxhpE83pqFx4Q+E3w5126tRz/AMeerWJ9jgKsMfhv/gqL4e+zf2P+0l+wX8SHXiW68cfsc/Fj4falNF/z7/aPA/7T+q2tqPQf2O3/AF4jBDcL8Rf20vjb+zBdfBrxV+2n+zx8L/AHwT+L/jKz+GniP4tfAz4zeKPidD+zr8SPEmoXWn+B/D/xg0bxR8L/AAH/AGn4N1+0+xm8+JHg68srHQ9c+36B/YR+wWGvX/6Oy6XJHe3LS3P3PP8ANlimt4YYYbP/AEj7R9owLX7L9l/5e+fr0rH2lens/nvf5eWnX7rCn8T+X5H85nxJ/Yt/4LFeK/22vgl+3P4m1j/gn58WfiD+z95+jeBvC2jeNviP8J/CGpeA9SsNd0fxB4W1HwjqHg3Ubm1urq08Uaz9j1keO7++sb8aDfbb4WX2C9/VAftO/tUadNZ2/wAQP+CZ3xzu9VtrWH7Vdfs+/H79mD4qeFZp5hn/AIk//Cf/ABF+CPjL7Na5x/pvg+y7ZI5NSR/8FD/2QfFXjjWPhv8ADnx/43+PHifw9m1166/Zu+Bvxo+P3hXQNS/0r/iTax8QPhP4F17wbpmqWptc/Y7vV/8Anxzx9hNdD4S/bU/ZT8WahYaDafHLwR4Y8bXktnaxfDT4qw6h8Gfi1DNqVz/Z+n2+ofCf4saX4N8eaX/at1a/Y7P7Z4c/07j7D/eaq1WpPWph/wAn/X9aRskEZW9Pu/8AbZf13v7vFSft8eE9B1j+yfHX7Kv/AAUJ+HXiCGOG6lsIv2P/AIj/ABUi0zzvTxf+z/8A8LP8HXf2X/qDeJL7t7BtKD/gpt+x+GuofE3xI+LXw1uUA+1S/G39mr9p/wCEum2eR5H+k6z8QPhhoWgZxwR9sGDwQuMV9iteXFvGnk3O2FP9V9lm8n8hb59vT27im/21qjedD9vuryzQ/wCqlvbi7sxN/wBcMduMfe9/SuOnDD/8vKH6fl8v6ZcZX0e/R/0t/m7/AD935J8L/t7/ALCXjLUrOy8E/tz/ALLWveINTmP2DR/+F2eB9N1KaYD7R/o9hrGq6VdcC25swDjI/wB5voTwnqXwtuf7Vu/Afi34QXKeJNUm8Ua9J4D8VfD/AP4n3iSa3tbfUPEGsf8ACPanm61W5tbWzs7y8vN17/oPHrU3iLwn4X8XabdWPjDwl4N8W2Fz+6+weI/B3hfX7OaEf8u/2fUNLufcdRn1FfNfiD9gb9gXxdcJqXib9if9lDUrx/8AW3Q+A/w/0yab/r4uNG0HS7q5+uTzzz/F0R+r6U/607LTt/Mu+u0sj6M0H4G/DlfjF4q+P2g+FdLf4zeNvhz4b+FXiPxvaXlxe6lqXw98H6hdaz4f8PW9vb3Vzpdpa2t1df6ZeWdnYX199hsPt/2/+wbFbDH/AGjP2Vvg7+098Mf+FR/tGfC//hPvBP8Aalp4i0eKSHWNB1jwt4qtLa7trDxh4H8UaP8AZNU8MeKNLtLq8s7PWNGvB/oN9/Z9/iwP2FvnKX/gmt+wPafN4U/Zq8JfDWR5PMl/4U54r+JPwZ+2AAADUP8AhV/jLwubnA6fbM8cZxxVBf8Agnf+zbYun/CI63+198PXhtfsv/FG/t+ftn2fP11D426pjr/x55I9/wCKjlw//LvX8LeWy/Xz6MDx79mP/gjv+yp+yx4ytPH1ldfGT4z6x4P1U6r8F9I+N/iu21nwj8Ai1x9oOofDDwT4f0nQfDFv4o4/0PxHe6Qb6wJJ08/byxa78bP+CaGm/HH9rvQf219W/bG/au8DfGLwdY6Ho/w+l8EaF8Cfsfw38K+HdO8T6dpHhfwhqHijwJqtzdaWP+E68YG8PiQa3f3/APwlV/8A2gL8f2eK9ysv2O7jQdN+y+C/2vf2/wDwbeIfKtdZv/2ij8WZrOH/AKd9P+PHg/4kaXdf9vlnek57ZBaGH9nH472qOlr/AMFOP2+oXTMX+lab+xhMPp/pH7Kvc/Q+hHBqPYw/5/smHwr5/mfW0djeQtbSSebOiRQRebL9nhml8o/8fH2e3+zWvYD/AEOzP0PNXPJhkhubNra0uYryKa0v7CWHzobzTby3+z6hb3Ftx/ot1a/6HeWef+PH0ya+Ipf2bv2griBYZP8Agp3+3M3ky9IvCv7HH+p9vI/ZqH657duavwfs4/HgZaP/AIKa/t1wzJ/q/wDiQ/sX4/8AAf8A4ZVB/U/StqcadP8A5f8A4PT8X28l5aGkafy+V2//ACaNvT8vtea+Df8Agn9H8A9XvrT9kj9qr9qr9kr4a6zrOsa9/wAKT+HV58KPiD8H9B1nX5zPrGo+B/D/AMd/h18UP+ENttUuyGvNI0i8/sOxK5srCyyQ3ufwW/Yy+HHwn+KXi/8AaG1LW/iL8eP2nPGugxeFvFH7Q/x413T/ABT8Qv8AhFbM5g8L+ELDR9L0HwH8MPC+Tj+yPAng/Q7K+wBfkgALyEv7NHx2md7eX/gpr+3hv/55xad+xvB+X2f9lYjI9u/UnNQN+zT8eFXy5P8Agpf+30kMP/PI/sfwfj/yaoR6fyOMg1U6lN7V7+f/AALRv933faOSXb8R/wC15+xfcftnaVpvhPxZ+0x+0t8KPhtpuqeCfEcvw0+Dn/CoLPwfqXjz4e+IbvxB4X+IOoX/AIo+HWveM7rXtLuhZ/Y7MeJRodl/Ydj/AMSDT783/wBv+vPAfh/XfDPg/wAMeGdW8beLvidrHhXS4bC6+IPjeDw/D4w8VXkP/MY8Uf8ACL6Zpeg/2pdWv/H59j0ewsffjNfKul/s7/GC2806n/wUR/bw16O4x5UV9rH7M+mQw+v2f/hF/wBmnTCCf/1AdK2v+Gd9f2p/aH7Wv7Zt4y/8vX/C2vC9n53/AG7af8MbS16Y/wCXP+Z3ZXw//QT+Eg5fZvTu+68tb835fN6Hq3ir9nP4f+Lv2mvgP+1vrGnap/wuP9n7wl42+H3hy+0uHT4dN8SeA/Hmn3VvP4P8Yefpl1qeqaZoN1dXur+D/sd5Y/2HfX+oWHFhf6hY074I/AXwZ8Ebj4zah4dvfiD4k8VfH74v6/8AGn4oeKPG+pf2xqOpeKtYt7XSNH0fRzb6Xpdrpfg3wd4X0vR/B/hDR7OzP2HQ9CsPt9/fagRf15HH+zHqE15uuv2sf23JoXj/ANVH8fv7Nh9Qf+Jf4Ctccn39DjINaFx+y7pK2+2T9of9uaZ/N/1sf7VHiiH/ANJ/B46fj6e9TUjTqLWvZ+vT+vT5/Zz549/wPqjxV4f0PxV4R8SfD/xt4M0vxz4G8baNeeHPFvg7xRo9vrPhrxJ4b1H/AEe/0fWNPuCLW7tbnPqOubDOBu+IPh//AME/Lf4D+GLz4e/slftQ/tm/sn/CW81TU9Zj+C/w68Y/Cj4hfD7w3qes3H9oaxc/D+5+P/wb+LHjP4cnVLq6+2Xll4b8SWVh9v8A9P8AsBvvt9/XS3H7Lsl1Jui/ak/brtof+fWL9pbWP/mM+mR/hVqy/ZWjj3I37Wf7de+b/nl+0tqH7njr/wAiF/Mj8M04+wp71n37/imtt7Wfqr2KOk/Z1/ZI+Bn7Lc/j7VPhR4Q8SSeP/ihfWep/F74yfEvxj4o+J/xm+Keo2hJt5/GHj/xxdXOvXX+mE3v9jWX2DQ/t/P2DJwvz9+2H/wAE0Pg/+3XqFnP+0Z8UP2pdb0HQb/UdQ+H3w+8MeNfBvhf4b/DGHXfD9r4f8QW/hbw9YeAzdanc69a2v+m6x481jxXrlkL/AFDT9CvtA0A/YK9hb9lWeFtjftgft1/J/wBXCY/90P8A9l9/esuP9mPxdp7TKv7c/wC3XN50vmWFrdfFrwPP/ZkJ/wCXeD/i0v2q6/7eze/jg1XJh/8AoIX3Ae/fCfwL4j+GfgPRPAOqfFT4q/Gl/D1rDpdr42+Mn/CDzePLzTLO3+z6fp+oX/gDwb4N0y6/sq1tbPR7O8Ok/bvsNift99qF+Df143+1R+x7of7Xngv/AIVn8TPip+0F4Y+D+q2vlePPhB8Jde8H+FfDfxU+x6ha3+j/APCYeINQ8Ba94z+y6FqlrZ3lnZ+G/EmiWN9/zHbDULA5arD+z14uVtt5+2H+25eOf+qteD7T/wBN/wAJ7T27/wAxu53VP2S119vsOqftV/t9YeX/AFul/tgfEnwtN6fZ/wDij7XQT6noM9DjgVvH6vTV6dZ9l/sr87aK9rP/ADdtjOp0+f6He/swfsk/Dn9j3wC/wt+CuvfH25+HTSw3WleCPi38Tp/idoPgmb/mIf8ACD/2h4W0q68L2uqf8vnhuzvP7D+3f8TDT7Cxv7+/v7/6XXSby4XH2aX9z+6/dWnHk/kf19O+QG/Pq+/YX8I2n2aKL9pP/gobdnr+9/4KHftb/vvqIPHdsP8AwDx7gDIbWsf2H/Aczf6R8ef2/wAn/Vf8pDv2yB+n/C0efwP4nNZc+G/6CF9wSipq9/w/4OnX7MvxPtHxD4Ij8YeGfE/gXxJoN3q3hjxb4b17wl4j0snUIYdS8N67p/8AY+oaf5+n/Zrq1+06XdCz/wBDFfOP7LH7BP7Nn7Es9/f/ALPPwr8ZeGNWv9Lg8NnVfFHxN+J/xHn0jw3DrH/CQHQPDGn+Ltd1PQvDGmnVP9Mvm8N6PZNqHXUM5G7h5P2Bfg/IxX/haP7c0/v/AMPCP20PJm/8y1/IL+gq5H+wH8GY7V/J+K/7dlsn+q+yxf8ABQ79sj7HN9Cfi11+oOO2c5odWh0r39dvxS/L7yY0df49/wAP/bpJ+j/HXl8s8ff8ETv+Ca/xM+KOpfGPxZ+x79p8R+IdU/t/UNF0v4k/Ffw38Pf7YmuP7QuLiD4f+Htf0rQdMtdT1T7Zeax4btPsOh319fX4FgP7QJb60+MX7IHwP+Ovwx8AfB74lfBya8+Fnwi17wr4n+EPhLwHrHjj4Pw/CbXvAmn/ANj+CNQ+G+sfDDVNB1TwbdeF9K/0TR/7HvP9BsTyBk14Za/8E+/gDYyP9j8VftkQ3LnyvtX/AA8C/bPh872/0f43Wh/zwASd2zD+wF8A1Uyt4j/bCnuV/wCev/BQj9ufzsH08j4725B7cH35yamVWnPevr0tr8/l6+t9CuT/AKfnsPhf9in4V6b8TPBnxhv9B+OfxS+JHw6sNSsfhf4j/aC+P3x4/aE/4Vj/AGlp9rp+oah4H0/4s+Mde8L+F/FF1a2v2O88X2ej/wDCVfYvtw/t0fbtzea/tMf8Ex/2Rf2qPid4b+NX7QH7PHijxt8Q/DnhzR/CQ1nS/iD8WPBWj694b8N/2p/wj+j+KPD/AII13S9B17+y/wDhKdZs/thFhfX2h339g3/26wAsF5+b/gnx+zs7+f8A2l+17Nc5/wBb/wAN9/twfuT9T8eMjjHdf60+H/gn3+z35u9fE/7YVnKmP9V/wUB/bgH/AL28MPz/AAAqbQ/5/r+v+4hofbfhXwhZ+HdJ0Xwj4X8Jf8I34b8MaXpvhzw5oNjps8Om6DoGj29rYafo+n25H+i2tra2v2Oz4z7cgVJ428A6r4q8O6l4Zj1v4jeCf7Si+yy+I/hzeW+j+KrLTeuoafp+oahpeq2tra6ppf2zR7wfY/8AjxvcZUct8S2/7AvwVjlxH8Uf25rYv+6i+y/8FDv20IfJ7/8ARWwOuPX+Yq5b/wDBPb4Y2vzQ/tHf8FGIQmJf+Uin7VEEJz0/0f8A4TG7+nXnv0O1e1oQ1VfTbb+u39aEXh2X3EP7JP8AwTs+F37DcviKy/Z9+If7SNr8J9csLwx/AT4meKvD/jb4WaF4rvZ9MuD458MXFz4NtvGWmeKTbaX/AGQbSz1j+xL+yvz/AGhoP9oV91WMbKmJPKS5/wCWvGYexPf9OfqP4vkvQ/2Q9N8M3X2rw7+1L+30jr/qor/9q7xh4qs+3/Lv440HxRa88c/Yh0GMZBa3L+zT8WpLyS60P/got+3h4Yh8rH9l2t5+yfr1n9RceOP2Vdeuv/JxvoTgKc9H/n+ZGN+31+w74L/4KBfBfwl8IfF3xC8R/DHUvhv8S9N+L3w58b+DdN0fWNY0Hxhpuj6p4f8A9I0/WCbW6tf7L1Q/9P1jfWNhqFgLD+z81wvxi/Yn+MHxm/Y38Vfsj69+3J8S/EN58Qj9l+KHxk8efCv4f694q8YeFftFrf8A/CD2+n+H/wDhF9L0HQbq6tbO0/5ftcOh/wCgfbkx9tb1V/2cv2gNqx6f/wAFPP22wkR4hv8A4b/sEaxjH1/ZCt8fiDjr82aZdfB39tO1tXXSP2/9Z+0xy/6Lc+Lf2TP2fte/cni3/tg+Fx4D+1XX/Xp9h/rWnPT/AOXVf/h+v97b+tGVGn8vldv/AMmjb0/L7XimjfsW/tMaB/wToX9gDS/2pfhhezWPww1L4I6F8ZdV+AXiCHU7T4Nan/oEHhC58Maf8Wza3WvaX4Yur3w5Z+MbO7sT9h+wX/2E39gQ3e/sUfswfH/9j/8AZI0T9lq8+JfwW+KX/CFaF8SNB+H3i620f4kfDefTrPxt/b2oaPpGsaPqH/CY2t1baFqmvH7Jd2d2P+JH/oP2HP8AxMK0oPh5/wAFLrOe2a1/bs/ZQ1qY2sMV/wD8JR/wT98YWcPnf897f/hD/wBp/sffn2xWzdeHf+CndjFFNpn7Sv8AwT38XT20kPmaZffsW/H/AMKfa48j7QTq8H7T+rfZhjP+l/2Tfc4P2LGEpylU/wCf+vkrW/Jfj91zq/ef1ynzz/wSJ/ZQ/aj/AOCcv7O+tfs//GGx/Z9+J+jeH/iFN8SPhDrXw0+LninTtTmn8S2Gmf8ACYeGPiBYeKfhLpdtoVt/b2mWfiTSNZ0i81wmyvr/AEI2A+w2P2/hv+CZH7Ev7Vf7KFx+2v8AD39qHwz8AvFHwk/ba8V/Ef4p+IvFHwb+Ner+KNX8HeI/Hdtqmj6h4Gn8HeJ/hN4DurrQdU0LXr42niWzuwdGv9EsWaw+w6iWsPtLxD4k/wCCi8WmxzaV8Pf2BfGur/uIprXVPHn7RHw+0gf9xC38HeO8n0s/7H+uMbVwf+Fpf8FKLay8zUP2Q/2HtbuYYs+V4Y/bp+J/hvzve2/4Sj9jm5tbb/t8vOPRudsXxH8v/pJPPLv+B+b37Kn7P/8AwVP/AOCZN34j/Zs/Z4+HXwI/bn/YqtdX8QeJPgvB8RvjMfgR8Tfh5qPiu4tbnUTrF21tewaZa3N39tu/Enhu1tNd0TXfFX2/xf4T1HwnY3//AAidh+uf7Ovw/wDjL4T8O+LfFX7SHjPS/HPxy+Lvjf8A4TzxxYeCLzWLz4V/Cuzi8P6F4X8H/B74P2+sD7Va+DfAfhfQf9MvPsdn/wAJx4qvtd8eCw+367XE6b8Yv2srezhl8TfsE6A9/wCV/pUXw0/bY+E/i8cf8+9x4o8CfDrqP+nOw/DmsS3/AGvPjvZ3VtFc/wDBLD9sx9sksd1L4X+Jv7GHiqLOcW89vb2/7S2mXQte/wDpn2EejZI2zKniKnovOz/BO3lp91yZS6v+vTRefTTzsfXfjD4lWPwh8N6l8QJfAnxG+IyeHIof+KN+FXhz/hMPHmvf8u9vp/h/w+bm3+1XXGf+PyxsbH/j+vyth978QP8AghT448YfDfwz8fvgT8aPgP8AH34IfETxj+1f8Zvjl4S0X4q/A34oeFvDnir4b+NtP0G/udPPxIuPB1p8OR4o0u6+2aPd+G/+EjN9ffYft2gHULAf6B+on/DWmqafbwtr37DX7evhh3i+1S2sXwf+G/jXys/8u/n/AA3+N3iq1/0T/pyxZe4NZmvft4fDTQ/Kt/EXwT/4KCaI83EMUn7Cv7UPiqH9z3Nx4H8G+MdLH/gX9ACG3dEPaU6fs7Ptvt/5L+dvlqc9GE/+fGmvfb89/R/LSX5W/sQWZ/4JMftY/tx/s+/tHaJ4x8KfsqfH34oQ/tDfsx/tLWvgPxf4v+GRmvf7Uh1j4f8Ajjxf4XttftfAl1oPhe58OeGrQ+MP7DF7rngfXL434sNf0Gxr32x8GaT+3B/wVq+DP7aPgmb7Z+yp+w5+zzq/hjwn8abqx1/QdH+Knxy+IP8Ab/2/R/A51jS9AbxR4N8B+DdfN5rHjCzvL3wrY65e/YLG/N/Y34036+0n/goz+zBcX9no1zN+1J4SubyUQ+V4x/YW/bO8H6R+6tzj+2NW1f4Jf2Fa2vByb27NkMg8bhW/4o/4KKfsG+Fo0s/G37Wnwl8AQ3P+i2EvxBm8QfD2G8/572+n/wDCYeFtKtbrP/L59jH+g9Of4o5J/wDQOvvNuSPb8T8j/wBln9qP9mr4rf8ABwJ+3B4n8G/tBfCHX9D8Vfsy/D74S/BbxBo3jbw/e6B8VdY8Oaf4C1jxPo3w31i2uja+J7zSrUXp+xaOf9OGh68bAAaDfNYf0QKtnJlopornfL68+T2x2PH5erdV+HI/29f+CZWoXlncQ/t2fsITTWGJbCW6+LPwX0eazmiHH2fUL82pteD/AMuY5/Lb6v4Z/bC/Y28YMkXhD9sD9lXxatyfKjl8MfH74T6vzD7af4o69sHp26UuT95/A/y/r/20mpL935dNdr+du/kvkfmb/wAFQvGR/ZP/AG5f+CaP7dfjjwN4k8W/ss+A9G+Nn7P37RmvaV4V0/4hQ+CbP4pjS/8AhB7n/hF9QP2T7VqlzdG8sz9jP9uf8Irf+EtA+3+LL/wnoV/9Aah+0L/wSK8YeGfAHjr4UeEv2Lv2h/i18afGXgm1+Dfww8B/CT4T2fxy8efEc+MNA0jRtQ1DwfqHgS08Z/Dm6+F91dDxj478SePPDehX3ws0LQ7/AFC+yLDC/oFql58Ffix4O17wj4m1v4L/ABR+H/iSwm0bxH4X8R+JPh/4q8H69o95bf6Rp+saPqGqXOl6ppf/AE53lp9c4zXlfwP/AGR/2R/2edXu9a/Zk/Z4/Zu+F/iHxDazWuq+Ivhzo/hCHxXeabNcfaLjT7fWLe6utf8A7L/6g9n9isf+nA4xW1Wrb/lx/T+Vun6e7vKaUr0/Z36adfk9u3fW3S58qWf7Sfx6/ai/4KY/tY/sPeBfi9D+y18N/wBjnwx8JtT8W+KPhpoPgCb9oX9qLUfHmj2niC4sLD4kfEDwvrw+HPwv0G11Wzsxo/g/w5f+KuLHXrDx3oP9ofYdP+IP+CesXwu0P/gv7+39Y/DfxRLeaP4E+C0Phzw7feJ/G2s+PLzxHe67/wAM+j44XGn+L/GGp6n4o8Z23hfx3pdp/wAJHeaxrN99gvr/AOw50/QbDQdPsP1c+Pn/AATN/Yx/aj+K3h743/Hz9nu18T/FPw3YQ6Xa+N9F8YfEj4e6xrNnZ2/9n6fp/jAeBvFHhe28ZWlrpf8AxJ7Oz8SG+/4kd9f6DxYX9/YKy3/4JqfsjWP7VZ/bL8P/AAi8R6P8aPOgu/O0f4g+N9O+GUt5B4H034b+fP8ACjT7n/hDgD4O03SbQ2ItBYE2Wn6gdOa/UFZ9t7nsvYeX/Bvp0/z1tY05YVN3bzt/VvXy8j8wv+CDfjDS9M+I3/BS39mbxZrH2D9p+H9u741/G3XfC18TZ69rvw9lv7Xwdc+MNP3Zurm20zxVl9ZswftmiaJ4s8J6/wAWHi7Qr2//AHJ+E3hT9lr4e/tM/Grw18NPA/gTwz+0l4+8I+G/jP8AtH6x4J0LydX1DS7258VaD8OL74naxBdf2XZ674ovNN8Y33hzRhi9vrPRPEGv6hYaeSft/wAS/tZ/8EpP2Tf2tPixJ8d/GyfF7wB8bJ/Dem+EdU8efA34p6v8MtY17TdHg/s/R7jxRBp//Er13VdL0z/iT2esizF/faHY2OgX/wDxL9CsPsHvfwQ/Y5+Gv7Mfwf1v4W/s73Pi34ezeKr/AFPWfFnxQ17WLj4qfE7xh4k1Lw//AMIvc+KPF/iHxhd/atd1S10H7HZ6P/x5WGh2NjY2Gn2J+wmsZVIfxPv6/wCV13+au73K/df1yn5qf8G3Oj6fD+yR8Y/GOjvc2uveLf25fjJFr+qQy+aJvJn0C30/7P0zbfZOp9eTnOa5P/ghPFMnjr/gsbaRiEeGtJ/4KP8AxNGgaVawCG0tNSm8QeMoLhoILYfZ7W2bTNL0i1H2YkhbJQCVCmvuH/gnz+wlr3/BOP4M+Mfgn8If2hIvHfhjxB4zPj3wndfFD4Pn7Z4J8SHwxpmgf8e/gjxn4atvFGl3P9g6PrF5aN/Yt9f332/OvH7fmuK/4Jyf8E+/ir+wP4o/aP1TXv2mfBvx18N/tP8AjL/hbXjiwl+CfiD4b67o/wAWpr/Xb+/8QeHtQ/4WN4x0v+wdetde+yXmkXln/oRsrA2F+eft5LGYep5tfK/4v9flaxpLk1/T+uXb+rn7C+BZprPxFo1xa3MUMy3UH2XzP9TDN/y7/aMZ/wBF+1Hjoe+TyK/A3/g3hl1A/B//AIKK6/4im0zVfE99/wAFKfj54x1iWws4Bo15rnhbwdaXV/caPbfLc/ZbvU2vDo9oMfY7K/NkSxbe37taW32W8sL61eKGPzYZZftUPnQw/wDbvz/Mfy2fkZ/wT4/YX/bG/YF+LnxR0ew+Nf7MHjP9kD4nfHP4nftDazpf/CsfF9n+0HN4p8d6Nc6fp3h+3vxqh8L2uhaX9l8Of2ybw6h/aFjogsbD+z7C+/0Dop1afs9dvw+e9nfy++6Mz5w/4Izaj+0Z+1X8APi7+2frlz+yD8Y0/bd+LfxC/wCF5+E/2jPh78QdY8eWc3gnUbrwvo/w30fxv4Y/t3S9L+F2g+DLnR7PwH4Qs/B4svCtj/p//Ew1C/vxXsX7AX/BNH4/fsh/Cz9sz4I/tJeIvhD44/ZU+IHh3xN4l+BPwo+Hev8AjLXtJ8F60dI+I1z45+06R4p8HeGf+EZtbrQbn4b6T/ZNpq+t2Wu694Jbx3qFjoXi3XdcN/8AN9v+wP8A8FQ/2DP2gvi74o/4JOfFH9nC/wD2Zfjv4ws/iBf/AAC/aQvBDpvw38Vy5N/b22jf8IuoudK0u1x4c8IeMPB/jDRL8/Dr7D4D8XeEr4+BtB19f088J/D/APba8J/s/ftO/FP4pa94T+Ov7eXxv+EGseF/Dvw6+FWp6h4Q/Zj+GN5o/g/XvC/w3+G/wf0/xxqlra6DoNrqnijWPGHxI8d6wR4p8Va5ff8AIQ1DQNB8JaFYOWMhBX9v9xXJLt+J+Pn/AAQY/wCCeHwA/az/AOCYXgbxF+0Vf/GXxhoPxK+LnxUtdK+Hvgr9oP4z/CXwT4b/AOEa/sDwfPqGpeFvhh4y8L6T4y1/VPFGgf8ACeHWPGNlrt9Y397/AGfYqbAENZ/4Iu/C74g/tqfsnfGv4AfHf9qT9pG2+DP7MX7Zni74L/CWL4V/E2/+HvxOOnaBo1rf2FvqHxX0/d47u/C2gNrp1jw34POrGxsdbvvsBz4TsNC0DQ/0H/4JE/Cr9o79hL/gnRpfwT+Kn7LHxqi+JnwX8ZfH7X9C8O+E7z4L+MZ/i1p/ivxBqnijwRceCPEOkfFq10G2urq1urTR7w+PR4INje2V/nNh9hLeTf8ABCz4S/tDfshfBD49eBP2pv2Zfjz8LfFnjj9p8/H2G/tfAmkfELR9W03xJ8Ofh3pHiAadP8MPE/jK5udd0vxn4X8SN/Y93afbf7E1DQtQKknULHT9Y4yFlTp9f68n+nybhFz3+Ra/4Iq+Pvj34pf/AIKOfsTfEj49+OPHmq/se/tU3fwh+Dnxj8ci28d+NtA8Ialc6t4W0catc6/9rPinU7bU/C//AAk13pGsXl9ZWGu3+oadYfYNBXT7Ky+b/wBhHx5/wVR/bM13/gon8KtO/wCCjNj8O2+AP7TWr/Aj/hcfjf8AZk+G/wAR/EZ/4QrxR480i4t/hho/h4/Dvwx4D/tTS9C0bV73+17TxwcX39n2Gw2P9oXvqn/BFJ/iB8MP2xf+Cl1p8a/gD+0r8ItU/ae/aq1/9pX4c+IviN8AvijoXgnUvB+r/Fn4jXMHhjUPH58LnwxpXii20zVvDes2dnrGr6et8dcNhp4F/oN/Xg3/AAR7/a4/Z8+Afxd/4K96Z8d/Htp8JPDni/8A4KBfGv4geGPiZ4303xDpvwgdtO8c+MtJ1DwxqPxPOiN4C8LePbS1az1Wy8H+ItXsPFGu6DeDUNC07ULIuWqfwv5fmQfYP7C37Yv7XGh/twfHP/gmJ+3jqXgn4m/GH4deCtY+LPwp/aC8CeFrfwJF8SPhvps/hi4t59Y8L2/+jH+3dB8UWeseHb2ysrH7DrmieO/CWoC90/Q9P17Xv2g8vbJNtU/63/WxH9z/AC/Hrzk9f4fyA/Zn8Dt+1l/wV0+O/wDwUW0zwt4y0j9n7wV+y/8AD39kz9nj4i+J/Deo+CdH+PusTah9v+IHxI8IaP4otdL8ZXPg7Qh/xKNH8YjSLPQ9c+3fb9COv2Bwn25+y1+2r8BP2xtb+P8Ao3wNv/GVxN+zb8T5vhD8Rj4x8If8It/xUdkbu2uLjQB9quvtOmWt3pV5Z4xZX/8A04HT23VxVtvkvzA+qnWH/WXXO/8Adf6nyYf/AEHv+PpxklrqrCzJGsMX/POI+SMn8j/j9Bk1Ui2wzeWH+TP+q/5Y/wAhj/PJxip2us7JPu7P+eX/ACx/z9fwXHzcxzzqf8Mn913y/hy/5n5gftt/sk/8FD/jT8XfCXxN/ZO/4KM3f7KnhXwf4I03RtL+FQ+HF/4j0H/hMIdX1S41/wAYaxb/ANpnwv4y/wCEn0y60fR/sfjDw3e2OiWGhY0+wX7fXypF+x7/AMFlPiF401Dwp+0V/wAFSorb4G6l4S1jS/FGofAz4J/DDw3r2uxajp/9n3Hh8aNrHwwubW2/tS1u7z+2dY/4SQWX2H/QLDQhyG/eO6nkjjTddRbE6f57+nRfxwAsEtxDJC/kvEYX8n970/x/l7jPNdUMZiKf6dNF5v17et7odHb5P8z8PvAv/BvT/wAE8dG8N+GNH1y2/aL8Rt4e0yG2v9Tuv2g/HGg2fimaK3+z+fcaB4PutB0LQbW6tf8Alz8H2eg2A/48LFbKxFftRY6D4d0/wro/gOz0fS7bwT4Y0vTdA0Hw5daPp954b03R9HtrXT9PsNP0/ULW6tbX7Na2v2O0+yH3JOfm19vk4PVPK8r91/MdPp1/LFWNsN6qQs5MI/1vUQ/W3t+Sfz59Bms6lec97fl/8n5/1Zmsa1vT1uv/AGx/cn89DmdO8M+HdLui2i6L4cs7mQ+b9p0rQfD+m+T/ANe9xYaZafZfy7Z4/i6XbI3/AC2+cE+bwfz6nOPzPPJOag+yta3H+hvsSGL/AJawdf1Oev8ATnhq0o/JeOaPyd8wiMfm9fTI4x6jsPx6Vz8ke34mnPLv+BRs5HjWZvuJcn/llD1h/wCXf17+355qq3nRxvb74poX/wCWQg8/39e3Xrz6DGV3o0hbYh/c7JYf9V/qZvJz/s/Zf/He/PTNVporXznbydz58ryv9Hhg/mOnP/1sArRJSb9xD5UP/TH/AJYf88f0P+c0TR+TH5n/ACxT97+6/wA/X+hOcLeuGuGhTyk+5FDjyv8AltD+Hr6n+pqh5V1IyfP8ifuYv+ePPrbbuv079z1UOf23l+H/AN0GXUkMsbSRpKE/1nrj+X/Hqfr6+1Qxyx27eWzxc/vfN6ed29+3rt9ec5q1br5rOrTd/wDVf+lGID+Hbn24qv8AZPLjdV8r5Ien/pP9fz46c5FAe28vw/8AuhpxyW3lQyLD0/1X/Hv5Jh78cj8M89s9aWOFWme64+eLyuQPJ/8AQh+PH4gH5c9WjhjhjV9iD915Q/c9P165zz7fN1rQ0v8Aeed5b848qUd/+3frjt39jnigPbeX4f8A3Qm8nzFd2eJEfyYvK/z2yT6/hj5oVRY40h/dDyf3X/6+fboCP0BbSW3jP7z91s/5Zf8A6j9PU+vGcU77K3k/Z2TyJH/HP8x+J/I4JYD23l+H/wB0M9fM8l/Lm+RMmL9xg5/X/wCt23cBqVu80iI0ieSnnTR9v9TD+JHv3zx0zitmaKSP5l8rZz+6/wCW3k49v8PpioWY/wDLRN7f88oofT/Pq2fWgI1u/wCP+f8AnHz8ira/uUfy0xvlhiH/AOvIH8z7citL7Z5cbf3UHP09f/rj8hgNVby1Cp/6K/54/qOf5+oqwiwLGFWaL5//ANXoMdvy7dFDoIkkjeTc3lf9Mou/+fy69+tLHN5bTqr/ACfX/wBJ+P8Aj16D9BtPLK0NvHJtjfenk446/wCH6c4OMc1XkmjX/Uvvf/VxdoQPTvjj6/jigDWj/wBH/efcLn/lkB/y2/D6/XqD0Fc7OtwtwkjLshml8rn/AJY/9O/THB+oHTB5NWreSRkRlMWzH/o7/Pp+VWm3bv3iSuw/6Y/zHzfz9zngKAQxRyMr/J53/PLP+Gf8c+gq4ssMnzN/H+6i6f8ALH8vb1/maHvtsbrGnk74gf8Atr14+X8c4/BsfLVXy/l6e3lf59PTv070AaU1vC3krL8kMPXH/tv06/5z1qt5cNn+8jf5PT/lln8sjr7/AEHO5PObyUVo/rj/AD7/AMyQfvVG10JWMez5f+uOcQduc9fwX/eOPmALk0lvGp2/jF1/E4zz/wDX6ZzUEd9C6Zj+TZ0i6Z/zxx8vpnnFL/ZsLQ/7H/LL97+n8j0/AYO2GH/R28thvT/pj/h9Bk8/TuGDKVP/AJeX0+69+vVv8PwsWEZUbG/EOfT/AOuvU+/Htn5i4WzmdVjMqfu/KiH+cH17fnyaozMx/efu13/6ow56/TA7D3+vWo2Xaysvm7PK58oY/ffme/bbwPXB3BHtvL8P/uhoQxqq7d+/8hj8e9ORVbZIvlJG/p/kZz9PyyKowvH5e6R9j9PM/r3/ACH144NaH3evCeV/qoueg9f/AK3tlv4Qut8HzRXkswxLSH/tln/Uw+3GPzA/o1FNPjhm3M/zvz1/8B/Tr+Hrg9K1Ioy6qv30SL97wfy69x1ztz+BNRtLCv8Ayz2f9ss/4/Xp+f8AEBR+D5sq3CyNHt/9o+dyf++fp/8AE4O6SHatjM1ymHT8/wDph+n1/XCkknkyJ5ab1/yPXr9Mn3GPmmml3RzLnZ/2xz9e3rz3z6jFBqZ6yQwx/KPn831/549DyR+ucdupFXGtNyvN9m+9/L8j/L8qp2/+jx7V/j/r78Z+uPyq1d3F1HHtjben/LXMP/6ufz6++2gipL2f9fdpf1+1/wCBactGRsny9myFP+mOP8/oPYE4qxbqrNDNMnyTeufyHy//AKvQ5AVpht5F3F9m391/noBz9SOB6Gqsf2G4h8sXPz/88u/HTH/1hn65NAub3N/L+vl1PzT/AOCj37Pv/BSL4wah8K/E3/BPn9sCL4G23h7S9Z0bxv8ADSXxJb+A9N8Saxe39rcaf4x/4Tj/AIV18Tsf2Vplr/Y//CN3nhtv+XD7Dfafya+MPgd8O/8Ag4h+AsfjyHV4v2Qv2ldR+KPkxeI/Fvx9+Pmv+K72z03TfD//AAjFvp+njwv8OvhzaaXpf9l3WPsdnpH5nAr+gCyjkhbyYpjCEi/z78/T34pWvFh8mG4S6md5fKi8qH8/s/T7Lkf5PWuyljK9P+H6evrtbt6aa7mVqf8Az5X3xP5av2cv+CIX/BSL4VeDvir8LvDX7V37PP7J/wAIv2gvDE/hj45/Cb4daPrHxy+H3xJ8OXv9qW50DxDoGsaF4Yzd/wBl6peeGz4k8N6z4U8VX2hn7Br19fWGn2Ib6y/ZO8SzfsxaF4H/AOCcH/BWn4ffCbUbf4WeJIfAn/BPP4/fEfwhoHiX4HfFz4ZXtvpmn6R8INA+IGs2lwfC/wAUfDF0TZ+G/CHjFtE1y+8LfYPCefF1/oI8Wa99Z/t7f8Fcv2fP+CfPjDQfhj44+Ffxa+KfxI17wHN8Sv7B8EXnw/8ACuj+G/BMNxdaf/bGoeIPiB4o0G1uv9Ktfsd5/Y9pe/YfQ8hfjux/4LXfGD4n2tnpPhv/AII1/tQeM0vPJ1SwtfiX4I+JF5oM3/Lxp+oW+oW/wH17wvn7Lxo95Z6wP9B/48L/AIyvs/7XiMP7/Tfp67N9/wC96K5hz0u8vuP0717/AIJ0f8E7dcvZr3xJ+wB+x5f6pc83V9dfAHwRDeTTnjNxcW+l2vfrwf8AgVe+/DH4SfB74I+F5vAvwU+EXw1+DPg97v7fL4X+FXg/w/4J0i8vP+Pf7RcW/h62tftN1/ov/L57dc1+Q2jf8FL/APgqv4on+1aL/wAEJviNq9heS4sNQ/4XwfC0EkPTnT/iB4C8MXdrjrxmx9zmvpnwF+2J+3/4mvrPS/GH/BFD9qDw7KJYTql14Y/aK/Zg1iKzim7af/wl/jvwJplz6fZP7XsR67c5bz3g5pP99925rTqeevm/wej18769nc/SLdJHDCsc3yJ+98r/AKbHH+1/X6FcfN+IH7c3/BGvWv2yPjDqfx1k/br+Mek+MLs2f/CJ6F8Svh74Y+IPhb4T/wBnXJ1Dw/p/ww1jwRqnwv8AHXhbTPBmqf8AE48N/YvEY1zQ77/T7G+OoZ1CvvWb/gpH/wAE27XxVrfgbWv26f2afBPjjwzqF7oHiPwn8RvHlv8AD3XfC3iTR9QutI1nwv4gg8UWul2mla/oGp213o+saP8AbG+wX1j1719UeE/F3w1+IkK3nw3+LXwl+IsM0UMtr/wr74m+B/FUM1nN/wAe1xb/ANj69d/ahn1J/Wpo08Xg/fw70/rrbs99b9l9qun7y++vfy+fp0Pw78Yfsb/8Fw7j4q/smfHGX9rD9j39rbx5+xpd+NT8PvE/xG07xT+zt4q8YeD/AIg6Muj/ABI8H/Ff+wPBuvf8JjoHijQbTRrPH2zwt9gvtD0LX9Q1DUNQsW3fqr8AfiF+1z8TNY+IvhH9r/8AZa/Zb+HXgC58ImwjufhB+0tp/wC0VpvjA6wf7P1jwv4v8D6x4Y0wnQdV0v7Yc3pFjffYjp+DhS31Xb6L5lzL4f1SKVE1G21LRrqKX9z5UOsafdaf6gf8vPb8xiv50f8Ag3+8G6N8F/Bn7fP7N1va6Fpet/B/9pbQpb86ZFAb2903TdA1T4MXNxcXBybq1u/FPwmvb49c39/qByCb81rKpVxGD9pUtfDduu61fy/y6j5vZz9n9/8Aw+uvy1b63Z7hZ/sJ/tgfsKfHmLxt/wAEwPFfgTx9+yV411rxLrfj3/gnx+0R8T/FHgr4c/DPX/Epurm51n4A+KYNB8UHwzoR1U/2zaaRa2tk2if8T6wv7Lx7Ya9oJ8Cd9+z3+wb8fNe/aqP7f/8AwUE+KHgjx5+0J4M0vxJ4I/Z4+Bnwg8+8+A/7NPgnUvtVvb/8I/4g8QaVpWveKPHn9g3WsfbPEf8AY2if6d4q17+0Dr3/ABIBoH6vW7BV8xXkm/QQ+T+fvxnjtnIq9LasY938YH/f7/64+rfWuGWMxCp+z/S3/t23ol5btS25I9vxObha8ibH8E0WYv8Apj+oyfy+gBzV6NpI1dFki+f/AD/nr0xxgtV6W3gjP7z5HT916dR/wL+f5fwpDZ2/lvI3yf5/+v1y30P8XKUVvI84uzf6x/8AW+/6Yz3/AJqvRtKyVoY9scecH69fy/zzz1rMkkuB8sb7E5/78+3/AOvv3xWrpsjLMrNwnm+uR6eg/wDZfocA1UPiXz/Imfwv5fmfFfwVW3/4bI/4KKlbaWO5m+IH7Il1LEf3MM3/ABivoVvb3Fv3+y/6L9j4P/Lj2wK+3lDSSPIXm+eL/wBE/j19z0Pr92vjb4a3y/8ADfH7eekwvEiW3w5/YJ16KL1/tLwP8ZNH+0Z7/wDIBHrj7F1OMN9k7pIYXbfvfyvK/L9fbOfrnFXW+P5IqH8Nf4mOjlgZUk+//wBMv+uP/fXHuPyPRc24jj3hthDp/qv+uPb8uvb3AzlpIXYbGWH/AKa/9cf5fXGfyyKc1xbtkN8n/LLyvJP8/pn1P55XIDPZhcK+7p/8Y98nI59B+NOEzfIsn/PL/PUHHr0+ucZq/Gyx/u9mxP8AllL5OOff/DPbOVztqlIkKsnlPv8A+mQ/Xv8ATv8AjjmgCS4/d7O++KE+V/0xHHHb/PQcFs+8ZZPLa1bYPN/e/wCflx+fPXjgNYaTc23PKf5z1P6gfjSNC0myNk2dv3XP+cn0oAaLoIr/ACbEj/1vY+vv/Lj35qtLJjC/c9v9T/n8vb3XWX+OPZF/qvK+nf29+y9O/wB2s68tVkZPJ6+/H9G9ex+uaAGSNNMH87hP+Wnf/wDV785z9CGyZFm+RRDwgH/fnr/+s1tNbeTC8ci/c/8A1c8/0z6ZwdteRWX5mP8Anr6//r/2ejAEO1vJ/wBXs756/wCGf85z0prQRqryZ/ff+QT7Y7f99Hp3yBUkkKhf7+yL6f16/wAu+7pVFn+by3+RO3/LH9ef5r+OaAHKtuzoC/7nys+b/nP15Dc/3etNZftUf2WP5U6/6n/nj26frjj05xUkkeW5Xf8A9cv8n+Y9Duxmo4fKhZ3ZNn/on9z6evXsVoAjktcx7W9fN/1HT1/cHb+HHscfxNt9P+WaTeU/8g5hx+OMe+4jrznC3F2wwiOHjv8A9cfOt/r/AIewPIWrLMytC0yff/e8/r1/oW+vFAGlHNHZw/8AtLpjj/P+TULPG/8Aq02c/wBPoM/l+fFZv+umz+6+T/lr14/T/Pr1qfay79r/APLL/P8Anr69aAH3W7+5/wAtfK7+uP7uf5/h0azHAqw/MPnfj1Pk/Xgjn6/kAaqBc26bT1MMX+cZP68dOcE1Jt3Ruvl7f1P0x8vfpzn6YG4Ab5McexhnZ1/yD6D3b07g1F1k8sfPj916f/FdM+/4A0yP7QI9o/Mcf/Fe3f6bs/KkLTLJtWPH6e/+1jOT3/L+EK55d/wE2vD9z5Nn+cf59eduAGv5j87ymQOn5fpgY9O/161Q+VWeZk2P9D/j26dvqcjbY85Y1/cn/lkP/wBZ7n15K/Xig0h8K+f5lq7t/L8qQJs/D09e+fx78huNtWJfMbhO/lfT8en6Ecd81XUySrtk8ozJ/wAsuIf+3f8An6fUAZqdJPLVAHij3/59f689dwwdwUT7fLG1vp69se3p6fliqcsS+dx/n+fp+vbOadubzEVX2bP6/h+ufoO9RsflQmb/AJZen+fT0/LIoM6fX5fqQxyeT+7OP+uX/LHH/fOOPqevtlZnmWNdqp8ify4x/nA6duDUflyM/wAw6eT+6/z+nv8AWpvKjjR45Pmf/PFvzyT/AMCx+BNBoQyTRycMN/7v1wR/P+Z9PlyDR8qrtHyJ5X1/Htnp0GPwyatxRwRxp5n/ADz59uPXjpweh647fPSmbc27+AR9v59B/k9s4UM6nT5/oVZvl/4H0/r65/Jce+KqxxNGztnI/wCWX4+gHp7H164rSldl8lf7mZen/wBfj8unpjNNe4hKuwThP3R9senPv6cdOf4Q0Kqqqr833zF6YP8A6Ew+v9cjbCu3a6/xjj/6/X+ZHt1y1aeZfkWNN/pz14zn+np27VZhkaRdrJ/Qfnz/AEz/AOO0AKvl5770/wA++M9/vd+vRa1zdeWrlU+f/ll6Y9f8evpxjNOkjZfm+4nr7/p6dwPYNVf7C0wTd/qf1/p/XHOP71AFiOSRcqz70/L/AOK5x7fUnIqaJ424YRbE/wCWvb8se/r+WDuy2jXduxv/AM/h178HGPfNSRLI3mJGmET8YR+v/wAV69s0ASMse4s33H9/8+vr19MGvO/it4dj174T/Ffwq1nFd23if4X/ABI0H7LL+5hvP7S8D67p32f06+2fpxXpFpFmZ4z/AMsj2/yR69OvqvAp15bv9lmVYfvWt5F5X+uyPs91z7/54GSW1o/H8mZT3+R8yfse+L5/iN+yV+yj48t1lm/4S39lv9nXXv8AShbwzCa8+D/g37TbEQf6Lm1+oPv03fS6q0PnLHDFuf8AH9evPPZvfpXwx/wTLup2/wCCd/7DEn/HyH/ZM+BsUXl/8sfsng+10/HTj/j17Yz7ZzX3St1JHDN50O3Z+v0GB/Me27mlV+N/11ZfJHt+IRK0nyMS388dffPI9PwOPmbLHH5jr9x/9Vz/AF4wO3bPt0FQfOI/3ieTs/5a5/z9P/1Uv7uP7r79n/1vpn6DjryMhqzKCTaOVzuT/PqcfQbs+o6VVy0KlQn68Y/HoP8AIq15W0Ju+QIRxnPt6H69R+OKrySL/q9m/P8AzyI/QY/njHYHPygFGdV7/I5/dfusn/t3wCAP544yMmopVaRdq9/8/oOeA2fStHy42VZFT58/X/Ac/Xn2xRD5fnNuTZ+67f5H8+vc9aAM2OKO32bfNff9fx/zx149W0t1r5axq3zwxE/557Z9PqeAKoXVm0bIbV/3Sfj+H3fx6591x80VvdTGaZZEiz5UP/LL0/8A1e/8yoBpSNbhXa3Tahi/1X/PYD8/14PbGM1QZmjLhv4/3UX+eh57HH9GRpmbYvl/In+q9/br9OTg+2Bholmyz5z/AKrtz5Pk849R15zn29FAJ490ioT5SbP3f+en6f8Aj3IaOTdn5U3/APXIn/AfqV+pxmoGZtz7U++c+/Tv0/X8M8mp41ZY/wC5vi5x/X3/AJdKAGqrK33Pk/z2AH169+gqN42C+Yv3OvT8evP54P0XmrEbLt+b7n549Pzx749TnNNm2jb1/wBV/q/p+fr6e/NAFPdu+X1989Oem1f/AEIfj0pqybW+59D2/wDrf59KG2hsMn88/pntz/h1pOQv+5/n8OR759sfMAWPL8yR5Nmzp7jrxn7ue3ZfqcnbWkhmjX12dumPry38seuad5k0bf5/yMeufYYqZpmK7evP7z9frnI919SRWsY21e/Rf09/krfL3plG/qvL89Y/np5X97Nbd/F8/f8AddT1/wD19G9+wqNvJ2+Y38H+euef85Lc1abavyrlP1/DoPrx9MHk0MsbL5bD6e2fw/x9MDjdEY39Pv8A/bo/12t72JlxfMzMv3Pz/p+fT0JOKsMrBkVe/XA4+n8Xv6fhjKth+6V9f6D098H+Ifj0qRmX5P5flx/n696r2fn+H/3Qz9p5fj/9zIV8z/Vt/XgY/wDr+4H4EqLu2p+7/wBX6/17fy/o1z5VZGj69MY9v58eh9Nw6VKrKG3SDr/qv845/IdulTyS7fiaFCS3+1K6l9j9R5Xcdu3qfTPPI5xWXPHCv7lU3u/eLnH57f8APcdK3rfdudRJ+4Tnp5Pb+mR6+/qtX/RY5Pl8r8ePb39h36Z4ztqqfX5fqZ1Onz/Qo3CrJDuYyps8n68f56c/0WGC3jK/u32P5vm/6n/65/l+XSrEkkcbAH7j+38jnp+Bx6HFPwlusGX3x/6n972/Hn89vPUZHFaFe1/d+zt8/wCtfw8v752+hrHczWdqqedvuoc+b/qfJn/IdOw/Mnmv8zP9p/wzL4U+I37Tfh2SAQS+Hvi1+01YRfufJEMOm/FD4iiAwHk4P+hm0x07Y6V/pj+G763tbzzG+Qwy/wDPE/4Efhjn2xX+el/wUw8Kjw/+3b+2f4JP77TU/aC+JFrER+586z8d+H9C8YDv/wBTl/s5x7A16uW1KdN1qdv+YN/8N+Ftn3s78wc8e/4H9VP7KV9pz/tu/wDBTHS7h5f+J94n/ZF+LWlxSy4+16D8Q/2WPB2n2+r982l1rvhfWLPJx/x449DX6Vw3DQt8vzpmGL6f5+nbq2fl/GH9hjxoniD9qH4e+K7mK6huv2h/+CQn7BfxKu/3JMF5rvgjWPHfg/XzbT4Frc3Ol2t1pH2zr9h+3chcDd+20McMYfHz7+fK8n9z/Pjv/d9D0zXmYjp/iZ0Rlf1Xn+Wkfy08r+9VaSH5Mp0/5Z//AK/TnuP02tYWdI1dl+f/AOv3/D6j6/3kmZXVNvX/AJZdfy9s+w/Fed2dGlu3zTfJjv8A14AP88e+SV5SiH7X++8zZsj9sD178/T09MEg1ajuIV+cJ8/+q/z2yOvFUZkj8tGX+Dj6fr+gHYc9qs2UStJtaHZ29v65/THTmqlG3p93/t0v67390PPPjZbfavhzr8f/ADwi026B6f6i4+p7dv8Ax49G/Pfy5N21fuH/AD6+/b6Y6mv0w8eWf9oeC/E9qv359G1Lyv8Atjb+uSRzz059ulfnL9nZY1/j3xf6rk+T/Lp7/r0rwcwXT7/1/wCH+Z+2eHld1MBWp3s8Nql/T+5/hpYwdjPcPuT5PN/z/kkY9RnC1VX73/TPnyvr/n+vetDyY/Lf/Y/1fOfp6ZwP93PXjGGpttaTycbMfT/OOOOR7HkbvLP0yh1+f6GTqQWNQv8AAZPp/jgd88enbdXMzo3z7v8AU/8ALKHn+fv29M/Wuqvo13fK+f8AnlFn8Oh6c/73rjotYbNDGvzfcz9Pzzu5OPX/AL6z8vOYz+J/L8jDlj3MFX5HT/lr0/HOD6+3px1bl9U2rwX37P8Anl/nsB/+vO1uyZbVW/d/xxcRdj5HHtj6/nnpXOalC0nneVbbHeLr5P7n+R556cfXrXLV/iL/ALdJO4+BMMd54burOVN/2PVJv9Vxjzvf/wCv9Bydvv8ADHb2sfkrDEi5EWOn7n8zjOP/ANX3q+YfhPHdNY6lHapvmhv/ADen+phm7dvx6/UZxX0Nb3F5DavHN5XnJ+68ryOmefx/T8elfmHEX7uv5p/8Pte2i1tv5XufM5l/EX9dzbjWGNfJh/49essUf7nyMc+hPGf8FHSorg2LSLCz7J4f3vlfmcfxAdMH+uCKuWMV15PmLDs34/1sHP06N+n5nFU2vIS03mPsa2/deUf+mPft7f8A18nd8weaZ89u3lzeV8/4f8sfzX8eO/bPzc7NCqS/88U6/uv3PX+X+T1rsIbhppPLih+fy/8AWxf6nn8T/k9+C0Nxp0it+98p+f3cX1/4F7/3v5YrGHxL5/kB5V4quLoT6WI1mKjS2A/cn/oLar6cf5965b7Te/3Jv+/LV13jmC7ttQ06NI7jadLLjbBx82rat/h7/h0ris33/PO5/wC/NarZeiPHnT96WkvifTz+f5/ef//S/e6HcIrOY43/AGWz/df8sc/Z/b2/z1pzWskf7zHH/PH/AOvx69vrz/FVt5pDHZtCh2Ja2f8A6T23Xr656j6VauplX52GzP45/T6n+H9MV5dPr8v1PHMe+tWkmhkVNp/ln8/X2/TNEO1WdWHfMXlf8sfXvz9OfqON1qRfMj8zG/8AXH8unuTnvtwDWbbtNE3CfI3HlevT3X+X1xWhUPiXz/IseUWbaz8px/8Ar4Pr6fTGDVGb5Gmjih6/hz/9bPv+GcVdkmj+8co//PL+X+HT8qxJlZhN5M3H0x/j09cDp7g0Ejd0e7bcJj9evT0544GD9eKxtS8iPY1v9IoukJ/Hn+XHoc/Np3GFiRv+W6S+V/2x9M47/Q496wZrWT/WK+/Z/wAsv19RjPptPuehoOgzrj5ppmuCdnbyf8/059s1FJaYB2v93/IPBPp7df4ujakGoW9qzNJDEz+V9cZ/l09/YHIFZ8m7zHuth2P/APq47gD86AMG9zHHu37Hji/z/X0x+jZNhrE53x3CedD/ANMjzDD7dOen93PTI6N0DNDeeduTyen09Oen8vc+i0Vh+y7/ANzFsm7RHJ+nT/H05xmg5y0+rW0a+Z99x/qv8On+OPUZrBuJoZZPMb8s9O3PB/PH5Vl3skf2j7PapL/11/zjt7fgOtZomEMLwr5s3k/59B646fnkUAXrja2wLj5Px/8AicfXng8A8lqrXLGRF/gh/wBXx07+p/ofXqBUMe0w53/J9OvH1H/1+vHVass0aTBf3X+qhGYvX2/x5+h6VtD4V8/zIlG+q36r+nv8nf5+7pSTKyvIz7EaLvx27/e/zycgbVzTY280ez/UzQ8/5/L17d6b5vnW/wAyRfrz/wA+/oeP978+lQPKrDKvhLb/AJZf5J/n+VUL2fn+H/3QSW18uTy40Do/vjHqBx6+g98cgVh3lqsMjx/wPF+9i/z/AIfguRW3fapZyQwsfkf/AJaxRHHT8v5+mcZFYEs1vKySRzfe/wCev4fX8uPTJ6UDjG2r36L+nv8AJW+XvQXFn5bbrV4kTyvL8r/Ecfh1/kaRJljb7IzxI7xHiWL9z/8AX/P86r6hJeRqkbQxTQ/uZf3UP779z+Wc+3A6c9KhbVLGXY3k/vk+nrQWUbibVm87zIbVEh8mXzf9HE3fi36enXn1HZaxZYY5i80sMSXKxfuv09enXGD1/Cui1CGOWL7RiN4PT/J59+uPfpWTDp7XXnSbN/8Ayy7+h/x6Y6cDGDQBRsvLhbbH/pUzxeV1/Tv39yPXHWrF9esYUEltsf8An1/L3HzZ/vcndoSWn2eHdH5ULnPsf8/571Tuo2mjhZl+dYun4+m046e31PWgDB8uVYQ0edkPH/XH/t2zx+OD7njbUvLiKWPd5J3p+6/dfl+H5N64q7Ntk3w7N6DHTt29emO2fx4zWbIqxfu1MvX0/wA9OPTH45YAqxSiNIV7v+A/c/8AAm6+/T3z8tS6aGFt8a70zx9f+vfn16YH1pkktv8AdkeL/plgdf8AR/T6Z6Mp799tUpryG3k2sm9PK8v1MP8An2x6dgWqHxL5/kBzWoQrEszr8hfj91gc+vHf2/VuTXwV+3z42sfCv7H/AO0Hf3LeS+q/DrUvDFhLD+5zqfir7Lo9uOO/+le/4da+69U+68P735/J8sxf88f6+uOPb0b4D/bl8J6D48+CF58P/Ei3/wDY/ifxR4b837BN/Zsv/EhuP+Eg/wCPj/t17j8Vyd3ZRjf0/Red11e9tPO4H45ftDGx8J/8E/8A4UeHVktRPr3/AAqzRrX/AKfPsdt/wlFzPnnOfs3PB64wM/L+0P8AwTWaL4L/APBBv9s74raMsdvq2veGP2p9ejuvvRS6vZ+H/wDhV/hkzj5d32X7NZ2gGRnGM8Zr5B+DP7Hvwf8Aj54Z8H+A/iJN8RtW8IeALmHS/Dlja+PLjTfsf2O3/sfTz+40z/l10v8A0O06f6CeScAN+5Phj/gnl8CtP/ZK8Q/sd2Hi74+aP8CvGusDxF4t8I6V8TNGEupXYv7TxBf6OfEF/wCDrrXrXQdV160s9ZvdIs7uysr+/wDm1DNjmxrho4r/AJd38r/8C/zS+5bs932fs6f3fne3T8r+h+T3/BsxYWVl41/bG1ae5+zHw/4P/Z98J213L3hn8UfE+41DPTBFra2nTucc4+b6r+Dv/BQnSv2/P+CjVn+zr8Of+FS/syfsl+DP+FzeIvjV8W7XUtH+GX7Qfx98B+Crf/hCNXt/D/xZ0a20LxR8ObvX9e1211fRx4D8YaH44vvCuhG/vtdsfsB0G9+zf2NP2Cf2f/2G9a+JWrfBPUvipc23xT0vQdK8T6N438YaN4q0eaHw3caqdHuNPI0HStUtrvOvXlnzecDjLjbt8Y8Ef8Eev+CePgr4i6V8RX+EGteOP7Iv5tTtvAfxP8e6x48+GM93P9q41Hwvf/6Lqlpbfav9DsrsfYD3xwq7wqwp1Pad9PTr2i2/+HstVLilh6c9f6/Dn/rrrY/Fr/gjyfhO3/BZF7vwrrkt54Cj1D9rj/hUOp+I9YGp6nr2kT32qweAPP1i4/5D2u674EB1c6x/x/a2Tfa7g8Fe+/4LieJPDfxD/wCCpvwQ8IyavFf6D8O/h/8AsmfDnxJBFmWz0HWPFPxXuvF/iexuc8Wt1/YOv+HLu7swcixvbHIXK7v3d+C3/BOD9hb4CfGtfjz8OPgPbaR47tL/AFjWfDtvL4w8Y6x4Q8CanrP2o3Fz4I8D6jq11oOhG2N19ktDaWY/sSxP2DQjp9gcr6h4i/YU/Yk+Ini3xV4/8b/smfBLxz4y8Ya/Pr/ifxP4u8LHXtX1HU59oubm4n1C5/49iFH2S0s8WRwM4wopSrfvPafff/gp+lr/APbz0L5af8T9fLbf9fO/U+6PEkytr2pRwv8AJDfzRRCL9z+5h5t+efXuB15H8Nfkv+0V/wAFBP2evh5+2b42/YJ/bYsfBN/+x78Tf2ePhZ4jPiLXvB1xr2meGvHfirUNd/tjR/ih811d23gS6Ol2n9k+PNH0awvvhz4q/s/GvWNhqBaw/TWO4VWh8v8A0ZP3MUXbyoYe/wC//wDrZ9Rya0J7y4vLd4/Oi2W0X/LKG3/8B/8Aj2/nn8axoy+r/wBf8Nt6LtrvJc8u/wCB/NX+wd+wd8ObX/gsFd/HT9ja/wDG2tfsIfAPRp/ih4U+MfiLTPFU/hzxZ4r8X+CLzwPf/BnwT4/8U22l3PxZ0wan4g1jxFd+MNG/tux/sLQrHQtfvSTobP8AO/7Y2l/Gr46/8Fs9G+N3hv4CftGa58HPCf7TX7Keg+HddtP2evjTLp2o/Cz4Ba/8MF8UeKLG5Pgz7Ld6CdTtPHes2d3Zf8S/+wrKxvrAmw+xX1//AF5aPql9JHi6vLoJ/qrXvDD5I/5d/bp2/PAr0i11jUl8lf7bv3/5ZxRfbLiH/wBufoMc+oxkhj23l+H/AN0H7aHmfyEf8F4Pgd+1T+2j+334g8VfBX9kX9qTx/8ADf4b/CjwJ8F7fxZovwg8Y/8ACLeJdS0bXvGPjfxtceEZ9Rt9LTVdKuf+E00rR01jRf8AQ72/0RwcLYoK/dn/AILQfsC69/wUg/Zd+D+qfBfRJf8AhoH4D+d4n8G+CPEkP/CK6v418B/ELwPpej/Ej4P/ANsaxdaXa+DfGWNL8OeJPDf9sfYdCvtc8K/2Drv9n/bzr9l+oen32oNCjeddbP8Art+5/wCvf1A79/bphbIvLyGTzFfY/wDqvJ/zn9fxxxtx9tiPae08u/X8vlzf9vdCOel3l9x/PH8TvEX/AAUJ+Pn/AASz+HP/AATr8C/8E4/2lvh98WtV+HPwa/Z9+NPxk+KGvfBjwH8H9N8E/De/0G38Uaz4Y1A+MdU177L490vQrOy1iyHhv/ilbG91+/0H/hLL6w0+zr79/Y1/4Jj+A/2b/wDgnD8bv2LfiV4ktdb8f/ti+Ddetf2lfHnhLF5o+m+KvEnhD/hGNPt/hfb6ha2v/Eh+HOmWtnZ+G7u8tLG+8V31iNev7HT/ALfiv0Xja4eT93cylE+v/wBbPtg/lgVDNFdlv3dzv/66en5jn8c/Wq9pLv8AjIIyp21X6L5ax/X5Xsfxy/s5/sK/8Fq/+CWP7UXjPx7+yr8HPDfx40LUtH1DwJLr0epeAde+Dfxl8E3moNrGkah4n+H/AIm+Lfwv8TeGNc0vVLZdZ0ncAfhzf32u6fpuu6/p9++7+ov9nLX/ANunR9K8bfGr9rHxV8L/ABp488Q+CNIuvAX7L/7P3g7/AIRrwJ8LNd0H+3dY+znxh4o1O617x3498UfatG8N6xq93e6H4Usf7DP9g2On4vr+vo/detJ5f/LGHmXyv+W0M38uOf0IGMtH/qZnum82bfFDF5f/ACxhhh/5eLcW/wCXb3I61MpfvHUv9/8Anp93L92w/bLy/wDJj+Rr/gmT+xf/AMFLv2Y/+Cmv7Of7YXxo/Yy+Jy6DJ8Z/HfiH4v6xper/AAX8RweHNG+PGneO9F8U+KDbaf8AE3VNTNt4O13x5aeJDmz/ALcOiaFqBsbE6gbGwrhf2wf+CYv7fvw1/wCClHxx/aD/AGHf2YPiXc/DfwZ+0tN8Y/gl4wsPEnw3/s27vLufQfGGsXOn6PrHxF8L+J7rwbr/AI71Tx7Z3nhv7JZWV94I1s+EyTYEfYP7HZpZElhw+1H/AOeY/wCePfqQePp9OlVlvPMmeaSbCJ+6+sM34f4fU4FOpiKn37Pt5d380vV6l+08vx/+5nkHwP8Ail4++LHw18OeM/ij8AfHn7M/xEv7XHjL4OeN7zSNYm0LXoP+Qh/wj+saBc3Nrr3g26uv+RbvL02GufYf+P8A0GwxXrixxyM24/c/5Zf88vO/P+XT1qizSMr/ACbLlP8AVf8APH9z7/8AXr9emOMg1rwx+Zvb778fuo/9Txb/AK/p075+XL7H/bv6HPP+I/8AEhLe3jWPdG8r7f3f+u9fw/qf5bUyy+TJ9m2Zz/k8H69R+OaZDtjZf9J/1n/LLA/x/wDiffpmoppJmby1ucInf/piP+A/TOCfxzU+z8/w/wDuhXPHv+BdcKy7duxOn6de3+R3/iJJo44c7Nmz05/qBzzzlcehxmqcbSK2POOxPSH1454J/E9PfkNJ95trfOn5fXJ5/DhumB1FTyS7fiEZX9V5/lpH8tPK/vSb2lVGX5ETmWIf/qPT6j3zVVWhl37n5PQenv1x1+nsDVz90o+5l+//ACx+nb+nHv8AxU9kY5X7nb/OSfXjH5YxVf8ALv8Ar+YOSPb8SbzI1bdj/ll69fUc4z/3z+IzmpI5N0btNGP1/L+vYH0HAqn5qzSJu+T0ix+Pt0x6n0A6UiySR7ol+5/ntn6Y6/jyVmMren3f+2y/rvf3Tkj2/Enb5JN0KRPn/lkP/r/lz+HQ05XbMzBuV6f88f8AP4+5C5+Y+z7g3z/I3X/pj/8AX69z174+ar5TPsbZ09s/Q9vr1P061pzx7/gT7Pz/AA/+6F5tpkP7zY6RfWH+fPX+Wc521Va3VmPz/c/z2H8wP5hnLCskeF+T/nln/wBtzzjv2POeBn5ZFt51m8uT5A/73/X4/wA8+4/+KxNCOFVX9yPuP759eOmOPp7YHFXjJ1Vl3/uv+/P4cd+nJ9cH+GPysL5kiFP+WXH/ADxh9z/UfmcUW7D7m/fInt/L9P8AOaAHTxR/8sk2Hn/OMjGRyPm/4CMfLTaOT7y4f18v+nA/r6dADVoyNueNU2Of+m/7mX26DPT29t3IrPltWjZf8n8sfj1OO/X5QCZfOjRFkeLZ3/D8+vQc/nVpf4N3Gcf6rjzfrn19+ntn5qJkjVUh3xTpn6TfufxP8+o7U23mVbiGNYfk4/e/T/Pq2Md/4QDpNLWaHVLG4j/5Y3Xm54/5Y/8A8KfTPTI4NflR+w/8To/hF/wTc0345nwH8RvjNNeeLP2ovjd/wr74N+Gj4k+IXiqb4m/tQfE/X9P0jwh4fJP9q6qbbVLO064Bsvt4AGFr9P8AVNQXRNN1jxBdTFbDRPDniTWZfK/5Yw6b4e1TUO3r9l9M8Y5xXwl/wS/sB4W/4Jv/ALClhYGWGR/2Zvhxr5liPlTef4qgu/EFzjkf9BTgnr146rvXqezoUdd3f5P716/pexMZX9V5/lpH8tPK/veCaD/wWy/Z21bxN4A8DePP2Xv28/gD4z8c+O/Cvw6tbb40/s+2vhvS7LWPFWvWug289x4h/t8f6NpYuv7Y1lf7HGoWOi2N/eWNhfPp+K/YaGFkvrmxjT7Y73X2W1itefOm/wCPf/R7fjtjt65waausX18trBcalLefZpfMh+1S/bPsc/8Ax7/aP9I3fZeP8Qxz8v4Y/tTftWfte+K/jJf/AAxuv2Fv23NE/Yi8O6p4q0b4g+Mv2b/7Ih/aE/aWh0e3utPt9H0fWP8AhJ/C+p/CX4D69dfbbu8/4QPV7H4qeN9DsdPNh4t8J2Da9oF/0UfZ4jv/AF/4F5W3697lHpPxS+Gl5/wUO/bX+EGuWttKn7Ff7AfijXtTk8bxXf8AxLP2j/2v9N8QaCdQ8MfDeD+zM6p4E/Z9u/C1no3jzx3o+rmxv/HFlqHgSx+3f2frosPAP21NT1D4t/8ABdP/AIJp/BzVrKXU/CPwm8HT/FrU7D/mG3lx8TNP+Mnik3+sQbf9J/sHXfgn4P8AsmLP/QeM5wBYe9+Ff+CsnwYsbf4RfBf4O/8ABP39uXwVr2s694J+Ffw++C2vfs4D4J+BPhjpt5c2ujaf/bOrzi68MeF/B3he1/4/BpH9tn7BzhlN/qOn8N/wUQ02/wDgV/wUO/4J3ft9XWmFPgh4S1jUv2afjx4jsIbeabwfL8SP7e8L/CDX/FH+lWv2bwda6p481i0/4STcLGx5085OoaetOUv3lv6uvLl8u6+drlQ+JfP8j3H/AILS+FNO8V/8Esv2ltC1kmW2m1j4EXXE+J4byL4z+Dsi368EHpx3yTnFfnB/wUw/bI+KGvf8EvP+CePwv8IarFoPjn9un9n34ea/8VLu6+0Wd74k8K6P4X8B6PceF59Rt8fZfBvjz4jeKfB2j/Ejj/iq/hz9v8J8WF/ivtH/AILna9qnjP8AZ4+D/wCwr8I30vxH+0P+2N8ffhvo3gPQdL1jR5prPQfhXcf8LI1DxxrFv9qN1a+BNL1TS/Df9s6zj7DYaH/p4+3f2fXzr/wXk/Zl1zwj+yb+xb8Uvhf4b/4STR/2Drrw54I8URWJt4IbP4Yw6d4N1HQNX1C5P/IL8L3fxa+F/g/w34k1j7F9i0Oy13+3b77FoVjf6hYKH7uFG3fXbr96/wA/K9iT9mfgP8GfCn7MfwS+GnwW8I6ba2Gm+BvBvhvQL+/0u0t7ObXvEkOn2v8AwkPijWPs+ftOqa9qn2y8vLy86Y7cCvmn/god+yfD+1J8PfhVr3hfwzo3iH40/Af4+/BP4q/DnWb+a3stS/sHQfih4NuPih4XuNQ+yn7VoOqeDbW81iz8N3h+xf8ACU6HoN+f7Pv7HLfX3wz+JXgv9oP4Y+BvjR8M9bi17wF8RdB03XtG1SL9zNZzTafa/wBsaBq9hcbbrQvFHhfVPtnhzWNH1i0sL7Q76x+wX9gei7GpXWm+E1/tDXtYsNFsHuoLD+1NU1LT9Ns/tk3/AB72/wBouBa2v2q6/wCXOz/UdKwA6C+WP+0Jprd99skvf/Uzf6R/n1xj3wu1b+Tu/cwxb3i5ktf59s/+O/h1bm0ieTZMsOx0/df5/wA89sYIb5F8X+I/27PEHiz4hXXwXsv2X/A3gL4b+I9Y8JeF/Dnxq0H4seKvF/xrvNH0fQdR/wCEg/4TDwfr3hjQvg34N17VNUvNG0f7H4b+Kl99hsv7ev8ATzg6FYY04pfLy6v/ALef/t3TawH2lfKv2gjZKNn72X9z/wDq6/06HpULR3UckUg8ryU/5ZeT7/j29evoOlfB8v7eA+Ec8Pg/9sr4FfFX4OePGihuovEfwN8B/E/9rP4D+KYbvm3uPB/xH+FHgS68T6Wf+XPWPB3xI8CeFvFWh39jfjT/APhINCOn67e/Tnwd+LmpfF7Q9Y8Yf8K98ZeA/CT6p9l+H8vxB03UPC3jDxh4bi0+1/4rDUPh/rFtpXijwJpd1d/bLPSPDfjCxsvFX2Gy+339hoH9oGwro5JdvxM/Z+f4f/dDlv2qfH3xj8B/BbxHqX7O3gA/EX4++IrvRvBHwh0K+0y4vfCFl4v8V6ja2B8U+P5ybW10LwH4N0sXniTxJd3t7p//AB4f2fYE39/Y2F78Cx6D/wAF7fDvhmbXr741/wDBMXWLzwx4d1LWdU0vVfhx8QIdNml0LR7rV7+2uNY0+10rNqDa83tnY2HX7d9h4y368/bpE/484/OQ/wCtl8/yP14/9C6emM1+aX/BVL4s63Zfs++HP2W/h5qM2lfGz9un4g+G/wBm/wAE/wBlQedrGj/DzXtRtZ/jx4wgg+1WgtLTwv8ADq3uwNY2/wCgm+wOSA21GX2Ld9P0/S34v4RxlfR79H/S3+bv8/dg/wCCbf7ZX7Qv7Qv7Hfjz9rz9tD/hTfw9+FkA8SeN/Ani7wZ4X17wKLT4QeA9IP8AwmHinxP4Y1/XvFFza6Ta67perf8ACN3Y1k3uu6HYk6fZf2ebAUvgP9rr9rT9oL4HeOP2uf2ZPgn8FtY+A6ReMNe+EHwh+L/iv4g+EPj78d/BPw9+1W+s6xb+INGtbrwH8JdU8Uf2DrB+G/hzWdH8VWN//wASIa9rugfb91l4B/wWmtdB/ZX/AOCLXjP4U/CI3fh/w5aRfAn4B+HY7A+ST4KtPEGmf2xYajkMTa6/oWg3dpe5/wCP/wC3HGSSa/Wn9mTwFpXwz/Z3/Z8+HPh3S44vC3gj9n74faPbW0bExT6dF8MLa4uSSQSSTdZz8xJJJJzlb5af8T9fLbf9fO/Usz/2bvjv8L/2q/gZ8L/2hfg1fy3PgD4reGItesf7YOn2epeG7yy/4l3ijwv4n+zXVzpWma74D1W01jRvEhs7w2P+g/b9PBsCdvxT8P8A9u7x1+118RviH4P/AGB/h18PvFXwi+EPij/hCPiD+198c/EnijTfhLr3ir+z7XUP7H+A/wAP/h/a/wDCT/FC1trW6srz/hJNY8SeCNDv7H7Br2hfb7C/0DUG/Br9lf8AaD8WfDn/AIN1P22/7F84eHvGH7bepfs0/DCWOL7H/wAIp8OPjvo3w51DxyNANuP+XW21TxJ/Y938xF9f4P8AoIaxr+hf/gl78NfB3wc/4Jy/sa6X4TtvszfEL4J+Cvjb4s8rPk6l41+NcH/Cf+J9R+z/ACW1rm61T+x7OztFFlYWNlYWNiosNPIrKpRpw/eU/wCn5aWXreXmtw9n/c/E8i/bA/a+/bT/AGHfhR/wubx78CP2av2gfhNpWteGtL8efED4S+O/ih8MfEfwxstev/7OOs+IPhf4o0Lx2dU8MC6+xWdnq+jfEf8A0LXL+x/t/Q9A0JRet+qXn27SJJH88L2sMvT/AJY3lv8AaLfjv/ovuMds5yvnXxT+G/gX4z/DXx/8H/iHpp1rwH8TfCWveA/GVhazXOmzXeg+JLf+z7+3ttQt/wDStLu8/wDHne2eDY332DGM7a9JjhVjuP3PKs4ohkj/AI87e1t/+XcEf8etqPTH4k1jb/pz+Jny+zp+Wv8Ak+n6K/SxXvPs7Kkez9z5X7rnHH6fkOfcZ3Vnw2n7vbv2eT+6/ew/8sfoM9fr2xz1bUmjEMbyfd3y+np/3z/TP4YpuzzPlkeJ0SX9fxx0I7nn2oOep0+f6GXa7po0VZv3EPk/vZP+W3a39T+Y9+eldetlqEi/ZdCudLttUuf3Wl3WqWdzeabZ3l5/o+n3Goafp91bXWq6Xa3Zs/tlnZ3lh9usv9AsfsP8X5L/ALWH7Xtl8Lv28f2av2U/iZ+0Z4k/Yu/Z1+JfwR1j4jXfx88GaP4As9S8SfGCHxedA8L/AAn1n4g/Fj4cfEjwH8OfhyNKtCfEmsWfhsX1jret+BLDXte0Cw12xF79nfsw/Cz9sH4W/tL/AB0/4XR+03rP7TH7M/irRvg+P2YNV8ZRfCe0+IWheJIdYz4/uNZ074P/AA58B+F/swN1Z2Wj6zo9pe2Ou2P9n/LnczbRp/P5WS/8mlf0/P7OZ8M/8E5v2s/2rPj9+1j/AMFH/hB+074q+EHidP2Q/Efwx+Feg2HwL8B2/hX4b/8ACUzeOPi1o3iDxDo+oahqvijxRdf2poXhbSPtllrHiP8A4kd8BoVhY2H2G/v7/wDXdPL8l5mTp+98ryf3MP8A28e3br+HSvxO/wCCLX9m+Mfi/wD8FkvF5t7LQ77Wf+Cj/jXT9UisYfsejWXhzR9a8fXUE0o3HalqzX15eD5ssS5278L6f+yT8av2gP8AgpA3xv8Ajp4J/aW8efso/sr+EvjT4k+Bn7PNh8B/BPwH8VeKvip4c8E6fanxh8WPiR4w+NHgT4s/av7V1O6sx4P8N+G9G+HFhoeh/wCgD/hID9hv1qdP/h0vuuub8eb/ACNHT/4Ka/8Atv8A23/M/VBpmkmm/cn5PJ+y+VxD/XGT/wDrHWpltzM3zWtsjp/y1x/yx/6duv1/wzivyk/Yv/a7+ONj+2b+1L/wTC/az8beHfij8a/gfFqXjb4L/tBWHg/R/Cuo/Fn4cG38G+ILbR/GHg/w9a6V4Wude0zwb478IazZ6xo9poeb2w8XeEvsF/8A2B/b9/8APnwQ+Nf/AAVb/aL/AG9f+Cg/7J/gH9qr4EfDr4dfsw6ppvhe5+K3iP8AZe8PeKdS8HjV9Qux8OP+FfeDtI8T6Xa3fjvXra11ez8X3viS8vfClh/widje2GhWJvxYLtTwvnr8tP8AyVLX/t1+tzONOp6r+vNv5W+bufux9lkj8nb5Sb/OMvlen6n3PA+nIWo5beRGRj5SPwP9TjP+fxxn3yv5Q/sT/Hj9sH4bf8FIviH/AMEwf2+PjL4J/aAubn4Eat+0r8G/2ltL8E6R8ONW1HwfoWjWuv3Okax4Z8MaZa6X/Zt3oNp4x/0Lb/bfhbXfBBxruuafroGh+Z/C79v7w9+2T4A1X4raz+1b+2r+x14S1bx3r2jfC/4afsl/sOeOvi1eaj8N7O5udI8EfED4gfFi/wD2avjZbfFDVde/sq98Raxo3w4vPBGh/Dqwv7L4a67YX2v7NRVfVV/Mv/JjT2fn+H/3Q/aK8nVNqx/O6S/upc/ufJ/59+g+v6ZPSmrdXULIpjMDp/yy/wCesX/Lvcdu/QYb0r8v/wDglp+0t+0Z+0B8I/ij4a/ar8PeN5fib8DviXqXg6w+L3jf4Tax8Fbz45eAtZuNT1HwP4vuPhhrHhjwb/whuqWulW3+mWdnZZ+w32gjUMX41AV+oGctHbyHf+6/1v8A1y/P+Z9+u5ebl9n+Vtvx96+38qvvcco31W/Vf09/k7/P3fzC+N37Z/7WngX/AIKPfsRfslf8K0+D/wAOvgf+0l4z8eRWPi2LUrn4qfFn4g+BPhx4f/ti/wBf1DSANA0H4OaZd6pnSNG0b7H4p1y/sBqOv399oP2Cw0+9/VvVNU0Dwz4d8W+OvFesWvhXwT4J8Oax4y8W6xfzeTpug+FfDen3WsaxrFwfm40rS7X/APXnav4pftUahq11/wAF4f8AgjfoUv2STTdE+D/7Tms2otoT9th/tH4cfFk6gL/H/LsRpVp9jJHTrkkV7N/wWu+JGseA/wDgkd+11rGgrEZvElh8Jvhrqkx/5Y+HPiD8T/C+keJ/s/QA3eg4srM5wv27JJANhW65Oehf8LWt/X476FqL/c0/n/Vl/nvsre9N+z18Xv21f24Pgj4t/an+Dfif4ffAfw58QtB8bX37En7P3jf4e+HvEl54kh8K6jdaP4f8U/tT/EC/Oqamf+FtXWl3n9jaP8Hj4VsfA9jfZ+3+LhYi+v8A6z/YN/ay8O/t1fs3+Dfjro+gxfD3xIt14k8B/GnwHqmpaf5Pwl+LXw8/4l/xA0DUNQ+1XP2Xwv8AZfsfjDw3eax9gvv+EVvbD7fYA2FdH/wT+8MW3w6/ZX/YW8CCSOZ/Cv7Mv7PmmSymHyYr29Pw/wBL1DULgwHn/Sru7vOpYn86/mP+AnxM8W+DP+COf/Bfjxd4a0IfYfHn7dHiL4XRX0Q/4lmg6F8cfEHhj4ffEjUPItcD7L4Y8G+J7NiQgsfsV/8AMbGzDsz9yp/V/wDJJ6+b9C40fafl1/Tz02fytaX7a/BX9sz4vft4/E74iw/sZw+Dfhd+xn8KNem8B+JP2w/iX4J/4WH4w+NnxCht/P1Dw/8As4fCbUPFOg+F9L8L2ulXVnef8LI8ef27Y/Yb2w/4kOof2gLLT7v7dPjr9uz9lP8AZJ+Lvx6/Z4+Lvwg+Pl98HPDl5478eeHf2gv2dvC+meKoPBNnf6Zb6vrPgDxR8HviL4F8L48GaZ9s1m98NeI/Ad+b+xH/ABL7/Nitjezf8EevDeneGv8Agll+xV/YqQr/AMJh4S+IfxP1/GPJvPFfxC+KHijV9YuMj/j2+zf8gizs/wDlxsbGwOW61+jU2m6XrGm6xouvaVpesaJ4i0u80HWdB1S0t7zR9Y0HWNP/ALP1jR9Y0/8A49brS7m1uvsd5Z/n2rn9qufkv/w/3/Lb59BOl7P5/wBd7fcvW1vexvAd9deNPDPw215pbCa88Z+CPh74o82ws/semzXnirwvoWsXH2e3xm1tftWqD7HZ5/0Gx69Dt+Vv2U/il8Rfj/4i/aT+OV74zlv/AIA3fxt8V/BH9mX4f2Gm+H/7NtPB/wCzrrF18N/iB8WNQ1i3s/7U1PU/ih8T9L8R/wBj2Z1htEsfBGh6CRoOn69f34rT/a88dj9mP9kNPCvwDsrHQvit4zi+Hn7GX7HnhfzsWem/E74nW/8Awrf4bi2Nx/at0NB+Dfg22vPHmsEWV99g8K+B+/2DDfFv/BUtvjX/AME/P+CYvhnxF+xr+0VrXwI8L/sf2PwO+EF/4d8OfD34ceJZ/ir4X1LUNL+HH2g+KPHOha7qnhfXrfVbn/hPDe2dof8AhKR/aFjr27UL6wvrLaNP5fK7f/k0ben5faz5f+ff+ei+Uuvl9/2f2Oj+0W6w+UlqqTed5vH/AID5+7xx0wc+pAUMeWyrbA5/55Syf6iYeR/P9Px6V+OH7Yun/wDBRn4e/wDBP3xJ+1VH/wAFAdU+F3xi+BX7NXw8+Kuv/DnwR8CPgv8A8IJ4q16Xw/4YuPFFv4n1nWNA1/U9e1/Xv7V/0O80ceF/Cthff8yC3Nbeuzf8FMP2tf2GPh3+238L/wBsPwH+xc8P7I3/AA0NpXwN8E/Brwv49/4TzWNG8Mf8JRqGs/Ej4oePrXVBpmmeMtK0G8Hhvw34b8INYeBxf/6dY+LsLYVH1WH8zJ9n5/h/90P2SWz1ZLG/t9N+wQ6xNYal/Yw1Q/8AEnh1j+z7r+x/7Q8gD/iWHVPsf2z/AKcvTgL8Yf8ABPnx9+3p8RPhf8S7j/goL8HvAfwl+J3h74q/2D4Dtvh9ptvo+j+JPAcPhfS7jUNYt9PtvHvjsXNr/wAJl9ts9H1i8vLG+vtDsf8AT9BscVh/sOftT/Gj9tv/AIJwfCr9qjwfZ+AvCv7QPjn4N/Fkxy69oM978MYfjB8INX8ZeEJ/EFx4X0+6tbr/AIRjXtU8Hf8ACSXnhuzvLDH27+zzfCwHy+Yf8Ecf2p/2pv22/wDgn9qX7RXxK1Xwd8QfjfrXxQ+M2gfDXRtV0jSPhj8PTaeFdH0seGPDGof8IfpVydK0E6/dXlpd6ubHXL8WPynBG5o9n5/h/wDdC+b2drX/AA/W/wCennoz9OJpY47p2b5xNF5X7r/pj+ff/Ix8tizt5GY48lHQ/vYouc+vp39+3GK/Bb/gnv8At6f8FSP24fhH+0TdfDv4RfsGa18QPhj8WbH4Zx/Eb4l+Kvih8FvBXhrxJeaMLjWvBOnfC/wf4Y+J1z49/wCEXuwWsfF3/CeeE/tlhfBTZN/Z5evs7/gmt+3D42/a18M/Hv4c/Hz4daX8Lv2of2Q/i1qXwS+PFr4Nmn/4Vv4k1iHUdV06w8UeALfWC2qaVpd1daDeWf8AY96b7/lw1Cw1AWGof6BVTC+z/wA9X+Xr59ujcWfo/wCZbwt5aw7E/wCWv/XXr2/XkfhztPssUyf6HN9yXqP/ANff3J/GkuJI5JN2weTDF9kxLn+uc9fX6Edau6XZyXUiWtnD/wBMpIooef6j06j88kVzxjb1fl+Wsvz187e7zkmn2c0k0K7PM/5Zf6LDj19h7Dr145618i/AP9ub9k/9qL4tfGP4I/Avxh4j8T/EX4I2t5L8Rv7U+G/jDwho+m/2Z4wuvh/qFvYeIPE+laXa69/ZfijS9X0f/iUZsT9hvzYKPsBFO0r9tzS/iB44+Knw5/ZP+AnxB/a31X4FeLf+FffFrxl4N8bfBf4b/B7wr8SLP7Lc3/w3t/iB8SPGel6p4o8UaDa3RGsDwf4O1vwrof2L7Bf68b/Ng35i/sE+LNE+Mf8AwWO/4LKfETwN4B8U6LNZeCPgFpXif4fapPpFn4wu/iB4Juf+EQ8UaNbD7XbaDaXN1r/g6+tNHvP7X/sPXLL7Dr9hfmw1+wvl7I4enTprtt3t6fDv5Xe2vSXQfu7Iit8rJG4T39PwHX/6/HRbNnPJG0ptUG+w/wCPqKL9z+nb1xx/RvjD9m/9vf8AZ7/am+NXxX/Z4+Gek/GTRvip8E7Wa6+I3h34l/CvUPAY8KmHWP8AhHjp+oahqF0LX7V/b32yzsxZi/sb77DfX9hfjTzmj4c/8FAf2Svib+0j4o/ZM8FeP/E9p+0Z4bu/F2i618PvFvwh+J/gmf8AtL4fW1tqOvwW2veINCtPDOqi00C4OsaSbLVyNa8KkX+hm+sSA2csL52/H7vdjH+ujXvB9srrWoWLO0L3SPN5HlfZZvr78/p36dKsLea5dat8vmoiRQ+aZJvN+vr/AC+mcV4H4m/aI+Avgj4zeBv2cfF3xL0vRPjl8TtG/tTwJ8ObrR/FH9veMNH/AOJp9ouPD89vpf8AZdza239g3h1j/TD/AGHYWP8Ap/2Cw/s/bT+KP7Wn7JfwB8Rar4T+M37SvwW+FPiqw0HR9e1Tw54y8b6fp2saP4b17ULXT9G1jWNP/wBK/sHS9Uuv9Ds7zWBYfbulgeM1n9W85fcYxl/z7v8Ah0/L5/qj6MuvCa641y2oW2jas83BjutH0e886GH/AK+LUc9P7v1OM157efBn4X+IZHW8+Gnwl8Sf8spPt/gP4f6x/wCBHn6Dde3+h/hx1rptBsPhl8fvhvD9h17wl8Rvg58WvCWpaVYa94N17T/EnhXxj4V8Safdaf8A2h4f8Q6BdfZbrS+3+h3fpzwK/CD/AIN0/BuieFv2Nf2hrNYbvVdSg/bb+JHgzXdZvv303iSy8CeD/AngjRrj7Rb4z9q0vTD/AGubQ/8AH7f319kY+Wvq/uXvpv8A1p+NtunQ2p1PZ0/+G/rTfdfK3vfsL4g/Yk/ZH8QteN4u/ZC/Zf1u5ubX7BdS6z+zp8J7vzrOb/l3/f8AhjH2Xt9j5/HBFecz/wDBN/8A4J5R/ZJLf9g79jO2mimMqXVj+z54A03Uop4eYLiC4sNNtbq2NsQDZ/Y+uAeMGvzX/wCCVcXivwz/AMFKf+C03w81j4hfED4k6d8MfGX7Pnh3wnqvxB8YeIfGGp6b4b1jWPjL4vttFNxrGq3QI8LWup2fhDRvsK2P/Ej0SwyWv/t19d/vpb3X2+6hjm+y2e0w+ZL/AMsfJ73Fx0AtbX3HPXjGKz9j/wBRH4f/AHQ2lP2er/P5dIy7/wDD/Z+Jbz/gnb+xnHeJdaf8Dbrw7NN/qv8AhCPi38cPAcFnj/n3t/A/xH0G1tf+3Oy9wBjDZWqf8E9Pgfeb3t/iX+3LoLgeVFFoH/BRn9s+zs7OHr5GnwX/AMY9Utra2/587Q4sgOM4yteD+NPCf/BVv9qbxJ4q8efB79qTwH/wTx+Dln4o1jQfg58NNZ/Z28P/ABs+LXxC8EeG7j+x7f4r/E/WPFF1a2vhc+PLvTLzV/B/hzR7T7fY+Br7Qft4N+Mafz37BP7bH7RfjL9p79qr/gnt+2ro/wAPtV/aE/ZesNN8UWvxZ+FWj3HhDw38QvBOr/2ELD7R4Hnurq1F1/YOveG/GOj+JNHu7KyvrHXb7Qr/AECwv9B+36huqNT2f8f8P/tnf7vk5e7J06lT5ddfuWiX4P1SPtK6/ZnWTTks/Dv7T37aXhW5SKGI6rF+0hf+KtSmhh7f8Vv4X17S/tX/AG5/lxXnLfspfH+xjmuPDf8AwU0/bwt0m87yrbX9C/Yx8dw2cIP+j29v/wAJP+ysLo2tt0/4++3BBOK+6G8ncnkpFsf/AJZf88T/AJ/zjFfkl8Hv2z/2rPEn/BYD44/sFfE2y+C9n8IfAfwX8S/F7wRL4O8HaxD47vNCH/CpP+EIn8QeKNQ8UXNr9rubnxp4js72zsvDdlgaGPsGM/Njy1PZ7v8Ar/t3t5+f94vnl3/A+nvC3wD/AGrNC3/2p/wUl+Nvi95fJzF4t/Zd/YovLOzySf3H9gfDHwdc55x/pd4owORYnNeg6x4T/bCt9JeLwn+1D8JbnWFGLXVPiN+xn4X1Kz/7eNP8D/HjwH9q/wC3P7F6c19PXUMli3y/ubaHr+5zD/T/AD64xWTFLuZLiP8Afo//AEx8mE/9e9vnjPP8zjIWsPaVe/4mblh35ej/APtY/wBdvtfJnh3T/wDgpFDdOuqftFfsH69YQ+d/rP2J/jx4bvJpjxB/pGj/ALY9za2vP/Tn7d8102oXf/BQv7On9n3X/BPvxs/m/vYr/Qf2ofhZD5Pf/kH+J/i1z1/5cz7etfRu68juPOhO5JP9bLF9n4H/AF7jjp/nmrFrHcSSQtv+56/Z/wB9D/46P06c8dGISqfNdv1d1/6U7231sUfEl18Qf+Cnun3DwzfssfsDa5bIPKtpdB/bM+PGg+bDnGBb6x+yZd/Zsj/lz+X04xmus8P/ABi/b4WSZfFX7E/7OaQJafuv+Fc/t4XGu6lef9O40/xv+zV4OtbXj/qM+3GM19kwrC0MPlpsx/5B9fb+Y/Uq6zW3vI3az8rzkl8rzf8Alj9en1/+yySuPs/+nQHyHqn7RX7TGhzIsv8AwTZ+PviSJrXzbq/+Gn7Qn7E+vWcP/Tv9n8b/ABZ+GGqZH/Tno4+vRmydP/bA8dNeJYeI/wDgnX+3/wCDE8rzf7U/4Rv9mfx5psPk9v8Ai1/7SvjPVOuOf7H9u2a+mPi58aPgf+z/AODL/wAffHT4wfD74UeFdO/5e/FHiSw0zUryaa4/s/T9P8P+Hz/xPvFGqapdD7HZ6P4b0a+vr6+5+wfw1t/Db4g+D/ix8O/A3xW+GevReKfAfxF8L6P4y8G+KLWz1DTbPXvCviTT/wC0NHv7e21C1tNUtbW6tP8AlzvLT+Q3Plp0/eqUP6t13236er2I5tfZ+X6b/wDA5v8At7ofFvj7/gqz4U+CtnNL/wAMVf8ABT/4o+ILCOC+tvBvg79jr4jzabezRZ/0f+393/CHWq8Eki7IWxwLFgSob8cv+CNX7X9t+zVH+138P/2n/hF+1B8C9a/aM/a88eftP6B4t1n9lj9oeDwFY2XxB0jS7e/8HeIJ9O+HV1deH7rQtV0sm01i80b+xDZEk31iSbGv6ffF3jrwz8MvCt546+IXj/w58NvCWlY+1eKPGXirR/B+g2fk/wDUY1jU9Ltfw757YAbR0Xxda+LtD0rxV4X8YWvi3wrrdhFqmi+I/DniS38SaDrGmzW/+j3Gn6xo95daXc2v2X/nzvPy6V1/WP3f8DX+vNdf6V24uMqdP/Pb8uZPR919/wAPxV/w8v8A+Ce8M0K+KP2zPgv4Qu/NMUX/AAsvxTqHw4/1P/LC3/4TjTNAx/TueMLueEP2yv8AgnZrPiC7sfhF+11+wzc+KvHV19v1ix+H3x4+B9l4k8YalZQY/tDWINP1+2utV1S2tv8Al8u8XwsQRzivsOW+vpLfb523Z/z1+z9+pPp06c/zC5raLo95DNJqGheEr9/K/e/2p4O8H6j1/wCwhoV3+g59eu2Yyw9kvYfnf7na/RbfdoUcro/ijwXrUfmaH458B6/tiz5ujePPB+sf+m/XbjoPf2Oa6iPw/q1w0dxDbX8kMP8AqvKs/O6f9e+3PfHHftjDfN3i/wDYq/Yw+KV7Fq/xG/Y5/ZW+IOpEShL/AMW/Aj4X67qRF2cziC4uPC+LbkA/6JxkZPIrkvDP/BOv9hDwne3Oo+B/2Rvgd4Bvb+KGK6l8AaFqPw+N3DaMzQf2h/wgGv8Ahf7V9mZi1obxj9iLZ6kis74f+X/0onkj2/E+tLrR9Ua38uTTbpNkv/QNuIIf/SUj9eD68Cmy2fleTFeeVZzeb5svf8uB/n0yQvxr4o/4J+/s56jqT6xplz+0Z4GmxDFFa/C/9tj9sD4caPZjn/j30fwf8eLbS7U46f6F9K7rR/2V9J0G302Hwj8eP20vBv8AZUXlWFzH+118Sfid+56f6Rb/ALQFp8ZdLuv+3yzvfqMCiP1e2v8AwfmHJHt+J9NNtjV1HzP5UMUUv+p5P4cHt/XnNV4YZPL++byROf8AU+T/ANe9v079P4cfpXyhr/7Nvxuumm/4RP8A4KF/tr+FY3B8yKXR/wBiDxtZ8/8ATv4n/Y3+1Z/7fLP9Du7P/hX/AO0TZaTYWmm/taXV/d2cXlS3/jz9lL4D69Nef9hD/hDx4E+n+h2ljjrxkVS+r/Py/rsY+zp9/wAJf/LD6K2/Z7iGP/lnN/rc8+R/Xv2J/DBLWGW4kVIoZooU/wCWQ/64/TOevrx7/wAXxnL4Z/4KFRq0lj+1L+xlrcNtdTfZbXXv+CfvxQ0eb7H/AMu/2jUPB/7fOlWoujwP9D8N2IGc/YTn+z17rwrfftkabpMw8Yf8MZeM7/zf9F/sHTf2j/hXCIf+niD/AIvJ9m4/6jA9zzitPY0v+gj8I/8Ayw36fu776d/P5+vQ+lP7P22sLKnzr0i/5Y8f8u/TjP4+5HNM8llmRl+5D5OeO/8A30Ov/wCvORXy3D8RP25E1fVLLUv2ef2Qbnw+kZ/sLV9B/bM+LGjajeCEWhH2/QPE/wCxddWtrnnIs/Ed7jAO5iTWjrHxo+NXh/TbaRv2RfiN8Q9VS1hl1TS/hB8VP2d9Yis7z/l5t9H1j4wfGL9n06ra2v8Az+f8I3oeP+fAE/Mezp9/wl/8sI5KvaX3n01Nebo/LD7f3v2WLyv+W38/12/jnFUJPKX5rb7/AP5B9z/Pt/MFfnnwp8dfG3iW21GbxR+xP+2b8MvsHkRxf8JH4V/Z38eQ3cRAP2i3uPhB+0r47tbYg5Bs7w/bc9Mg1wtx+3P8C9O1C/s9W8B/trWD2h8yW7/4d2ftwaxo8ObfFx5GseB/gl4p0u5FrxzZ3l7YHqSMEVfs5d193/3Qx9hL/nz+J9eq22R5l8p5k/6Ye35flnp24NR7WZdseePJ8r6d/wD9fPbHqvyHo/7d37IPiDSzrB+Nel+DLa6/0WWL4q+A/ix8GdYh+x/8fP2jw/8AFj4deDtTtef+fy0yPfOK3fBf7cH7DfjfUJdF8E/tt/sjeJ9Vhi/5Bel/tFfCf+0oIYSBxp2oeKbW6H2Xnj7J7knJrKVG3p6XX/tj+9v56i9lLz/8A/8Auh9Wx6askO6Hyvm64wfO/wAn6+/TKyaXCttG3mP5O+X/AO5s9eM/XH0yNtfQ9c0HxJpdhqHhvxh4N8SaVc/8euqeHPF/g/XdMlhh/wCfe40fU7u16HuOTx2wu1Z2uoXU00wsvtnP+ttYfOh9sf2eR/noD1rPkl2/Ejkl2/EddTQrD5YT5/8AVERf5H54/LNZ6yTLGkX71HI/64fr0/Q+vHAa/dWl5bSOs1tLbJ5UPMum3FnN/wCTGB+p6/8AfdCSTb5OP4P3Uso/w49ffH6vIcku34kxkuPn854k2R+VFn9z/qfT7w+nH0JzVPcybA0PyTH91L+vrzjn+724bA2kUnlxpHF5W/8A1Xlf179snrx71DtbzE3P8/lDPle/4c4/D6nAoCN6fTp3t89pflpfrf3Z2m8v5dmzZ/nvz0+vTqeDSRzJ5KbY/k/T8OR/U+2DU0Z3RlbhN/f/AK4/n/h+K/xWFikWOFYk2f8AbH9z/wDXH4L/ADFB2Rlf1Xn+Wkfy08r+9jxw7pH2x/I/f/JP8vqGwBUzS/ZbX5YYndz/AKqX/pj+AI7dfr6hb3lom9fuOf8AnkM8+44568gfgMZpZo4Vt4Vjf/prL+5/5Yw/59/XuCoZe2Xl/wCTFaxuv3cczJFIn/PLyf8ADk/p+OPlmkvJJWdlh27P05/DnuPz55FVW2qqLInked+99Sf/AEHH0J+pGArWLdWl+Xd8nm8Rf6nn/wDV9P0ywONa/r62f/t6+5L5aFiNo5U274kxF/qovw/L2wT+GCKqXFutuqSK/wBz3/z1J9Bjrzj5UjjjMb7V+eHzs/8ATH+X+exHFOeaS6YQsvkQ8H916+n9f/1UGxTV5GVI2+5/n6c4H4Z53Yw2pb2slvb+du+5/wA9ef8AD1Hr06Dg1GP9Ft/lT7n44/l0+v1Bwamt7htu1U3pN/8AI/v7Adz+OcqGHtl5f+TFGOZRvXZ++/Wb6cnGBz29/SrsKuqvuPY4/L1yQfyB+vFUmYNNCF+R/wDlnyf8+vOfyrUmVWtYV/j/ANVN04/z6YPrzxtBylan57fdt016drd3YpbJGZN3lbf+WvH/AID9wOx/xHFMjaYSbvJ37P8AVf8AyP8Ar05z7421cihhX51TZ5OD5vr/ADx+HX2wRTGl2fNH5U6f6r91wYf5nA9en05FBylZdsrIzYR0/wCWXk5/Ucfnn0HTCyRrH5ieWnyPn91/qfzPcfh+dXIv3sb3Pk7P89c9j+B9TnJNIPs7bCqbn/1X/fn8scn356YwKDslH93b+r9evn318r+7E8Kws8kvyOh/5Zevr0/w/Tc0kcf2lfMXHz+3/wC11+vbHOAyvVV2beX9sfuf6YOT7/0qL5hJt9f9b07+2Tnj/aH15AoKpx9nT8tvlu+rvta1l1XM7e9n3C43sr7Ch/deUMf4/lz16t92pIZ2ZbZpPTEv+cH3/iH04IqRmjjZ1jGzf/rfw9eR+AG7Hq2Plga4s4W2rH9z/nlz5P8A2w5/n+eKCiWbYZNqvsHX1P174PHb/wAdzlbEM3Hlr/BF0/64+2T69z+AwDUkaqzI28v/AM8iR/8AX4BPXk9uuavR+WsfmTJsdPb/AFPp0Pp7dPX+EM4VPsf15fp/TMO6mXai/wCAm9evP0xjIHrnFVYbVdrx7PsyY/64/wBB/L6ZANbkLW8l2+770f8A5B/POOM4BB9BuzuqnffaJpI9yYhT90PLHt/k9PyxQc8/4j/xIx1WazuE6zQzdskf8u//AAL8+3XBBwuh9qjkmSMQxbD/AKrn/lt6/X+X4mrkarHsi37Nn7r/AFP8+D7Y/M5wA1Nv3bLNIm9/9V39/r+p9uetBtGXtPJLfT/7bf5v8Xy/Fn/BST9h74cft9/sg/Fb4Q67ovg21+K+h+BPFXin4GfEzXbTT4dZ8H+N/Den3XiD+yP+EpttuvaV4O8eaXpd54P8eWlnd2P23wrfd+leUf8ABHn9tyH9sj/gnr8CPF/jX4heHLL40/Drw5Z/CH4oaLrHjbQNC12YeA4LXR/A/wAQNQ8P3Oq6WbUfEXwF/wAI34kvP7Itf7Esb77fYWJJsN1fpr/Y9jrDNZ6vZxXOj3kV5a3Vrdf6mazmtzb/AGf2/AHp7bl/kK/Z9/4I4fsV/Ef/AIKP/wDBSX9iP43eFvGPjP4V/scaN8E9a/ZvEPiO68H+NpfBPxat/wC37gaz4w0C1tdT8U6F4EtNe0jwho+Ay3wsvt2utfa+TfV9FhfYVMHWhX7+W/rytb/Jba3uc8aV37P+v/bdr9tOiZ/YlY2/275bHxDo2rb4seba69o+o9M82/8AZ93d+p6nPbB42+K/tQftFfCP9iP4N6x8evjxNrKeGtJutN0bwl4X8LwW9542+J3jzUufD/w38D2FxdWul3Wva9/y+Xl3eWHhbwrodlf674tv7HQbC/v6/M7wB/wb4/8ABIbw/rNpf6V+yrrNxdabEZZtV1/9ov44T2hhiP2m4uNQg/4TLStMtba2trbN7ndYmy5JP8X5c/sq/sxfsr/tt/tQftY/tS6b8KPF3/Dpj9gySfxH8NfgHpmo+MPineftIap4b8Ef2xqHh/wt4X8cePdf0HQtB8ZWmlD4weMPDnhBdC/4WN4I8V/BfQdeBx480KrweHyv+JTuvvb/ACX/AKVb0+zVTp8/0OI/YBT9mn9sr/gqN8Zrn9qP9lrwl8RP2bv29fiD4r/sHwn428Naz488K/s4fH3+zz8QPhx4f0D4g6PbWul+Ftf+J+g2vjweLwNW0L+3b7+wbDQj9gA3fY/7M/w5/wCCBX7Vfxr/AGh/gLB/wTz+F/7N3xJ/Z/8AiD4w0Lw7qvxG+Kt14Dh+LWkfD74keKPhx4g8UfC/WLD4n6Xqmma/4N1/wzaXniXw3d/Ydb0Sy13QtQ09ucN83/8ABJ/9pr4JeP8A9rP9vj4d2+vaN+yt8H/27Lbw5+0N+xloN1rPg3QfDfwN+PHwU8QHUPhcPD19/pPgTS/iNaeGB4E8S6R4cshrnhXW/wDhB/FfhLQv7e0CwC6lFJ+x78M9C/4LieDPgT/wUS8AfCrx54C/a6sPiD8c/hz4d0GHWNN+A/xC+OXjzwfa6xo1xpFvcC21S10u18eeDPjDZ+MPB95rN99h8ceN/An28/YPFnhI2XqYqOEn7a/+zP8Azb0fb8e+miM4c+vf5f8ADenXc/qm8A6H4Z8E+HfA3hfwPN/xRfhLwv4b0HwbNdeMNY+IU03hXQYP7P0f/iuPEOva/r3jL/RbX/kY9Z1jXb6+/wCX+/vsV+Gf7Air4K/4K5f8FZfhPo+leHLDwm/23xRo32Cz8nXptS/4WBoPxA8Qf2xcW91/pWNe+KHiT+x7P7HYfYbH1+3k1+63hvwP4N8HaL4Y8E+BPCmg+BvBXgzRrPw54N8EeF9Nt9G8N+G/Dej2/wBn0/R9H0e3/wBF0vS9Ltf9Ds7Pn+i/hx4R0OL4U/8ABxF8TvDtnZaXZ6P+0J+y18QviXfS2sP/ABMbzxJ4k8H/AAcg0i31Drn7L/wpHxJ9i6f8f34V4GEj+4xlO/8AXN8vv8/hWxtVk6dSjf8Ay+7f7036SP3Mt5pkj/5ZJCp8r/PA/p9OMtLPqTeXDbt/1zi8rAz+h6frzkDGKyWRmh3g4/1HleVn+ZIz09Fx1weBVdrV5l3SebblZT0x/iP/AK2OfVfLlG/qvL89Y/np5X97Tl/eX6+n/b3836ef902ry6Vof3nlQbOfN+n5/pj6EnNQwndzJwk3+rji/wCWP04A/D+XRY/l8t7doYp/+WX+p9vw56Z6Z6/LkirGnW0f2V5ChOzH7v1/69+/5Yz+jYmwW8e07vOP/XLP6YJHp6+mc8VY2/caXzV/55eV/L+HJ/D3wM/NMo8uTrFM/Xyv8/59ah828juopVTYry/vSePx/wD1n8gaCan8N/P9D4c+G+rrH/wUV/bv0iG3hL2/7PP/AATm16W+5+0S/ax+1RpH2AjgfZbf+wrPGD/y+MSDgV9xx3FxJHuVIgiD97+J/Hv/AD6LjNfAPgfT30//AIKeftyMPn/tj9jz/gnJrJj/AOuPjD9rTR85x3+y/wD1+9feUZmtrVBsiff+P/xPX/6+4Y+bSr8b/rqzol8NH5/mh0LTHfGzxbU/1XH/ACxh6f04y31rQXy/kZod+z9B/wDX69G96yPPubd0ZniT/pkf+WOe+P6c4/HC3beVXP71t7/XP+Gfz7ZOONuZiWGk+WH5NuyXHlZ/54/hz064Xp7/AC5kytJMjSf5h/PB5+nTqf4dqTaq/M+7/nrF5J/O3t//AK/5EVnTXC3HEcWzZF/yzPSH8c9PT+XWgCvCzKySTJ9z91+6z/h0P/Pnxj1OKuyrH8nJ+f8A1XHH8z6E9vf0rOVY2ZP30UGz9Pwwc/p+ZBqZol27Yp/n/wDrfqevP5d6ALO+RmQeX9z/APV755J9Mep6U+NJG2JMnyf5H+j529Men5kDc5YZBau3mRJ/11/+tjv6/TJ5NU5ri4VhHv4/zn8vo3tQA5pozvEMMoT/AFXp6f0HUn25qn/roQozl4v3R/x4P6n245NTKzbtzP16A/6n6dPT1xjHU1H5cY/1cOzZKOP88Dv2H6BmAJJIf3afPt/TP4nnqPT8+Ko/u2by/uF+PN45/ln8/qRztd8yptZ87P8AVS9jx+AGPr7knlakZmkbcvz5H7r6/p9B/X+IAbGob/YZYv6dPQfln34G5zFV/c79nbrn/D65x+WKa0Ofm/5Yv6/5GOnUFs9wMCsuT5V2M+f+eWOn9M/98+/GQKALW1Wh4+5k+b5QzP3/ANpf8+mPmm8uGWFFZPuf6o9vywfp/D6HOM1HDHiHzNnydu57+x9v6A4O6WKaNf3PVIIuf+WOIfbr/L88YoAzmt5l+b++eZfJ7/kevpjjuT92pPvTeWvyF/8AVf5/Tr9cc1pXF60kLx7PkT/llF/yx9M/y7e/QBsP5JGeRf8AJP4nr9PfJ5oAsbt0e3f8iZ/e/wCTzj6d/b5oXaP76p/0y8n8ugyf/QhQscm2b5Pk5/1X7nzj/M/oP5tRllZmK+T/AJ5H+fToKCoxv6ff/wC3R/rtb3tuKS3X1T/P0I9eg49silmijQeZD/rfT+vX/Pp3rLihkZdx+TH/AOrtj/Pr1qxGytsh3/Pn91L/ANMf1yT9VI9DQV7Pz/D/AO6GhaxxuHbP/frr/X1J6cds1R+zyxyfMN6f9Mv8dvfPTC57nimq00e4K+x/3PnDH7n9f/rjjPGdtWmlfbFIvr5X/PHjp+X8/wAKDMzZtyt9z70X+R/PoO/OMGrjRSNH+7T7v/LLr7YHT3/iXr3xihkk+79/f+Ew/mT9OPbrmnTXE0a+Zv8Ak/6ZYHH+fxPX1oNuePf8Cr5Mm/Ey709TxDz/AJ9PyqTbH9/Zv2emf8cf+hD881chvlkVP4+n5/pjpn37MOtV1kWPc0b/AH/+mXt19R17H3OaCafX5fqRPKqq7f3eOx/Lv/n2qt5rRs67N/8A2x/w+uOgH15C3M/u/Jk7doj/AJ/n+eTTVhVm+by/+mXlcf4/T6ccfwhoN82Hy0/Pr+n4/wBKiCr8kmfk7iL/AJ5d/TP5Y46Dk1Xm/wBZN8/+f5/oD9BxV3ajRo0Xz/uv3XH+fy+X64yKCYxt6vy/LWX56+dvdjZVm/4B75xD/wB8DjH/AOsYqn5MapPtPyH912//AF8fh/ujIDWpfL+QR/ff/PT9BjuPSjO7Z8m5/wDlrz+fUKPpxn6Z+YKMn7O25F/g9+R9M4HXrnH51J9lk+X+E8e31449fU+w6Vc8yGFv9vj/AL8/06cHLdffNM81ZOPv47Z/z60AVGiO1Pn/AOuX+ePr/jgCq7f3d/8A0zBi/wBT9O/81/GtLyd3/Av3eO2Of/r9uPQ4+avNF8qbXP8Ayx9v9T+f0z+eMgUAVfKK/NIk3z/564z15/mM4VSG4h/1YH3zjrnPvzjp24H41MywtkSdV/z1/wA+uR92s1o/9TtOzyf8+36j8uaALrTNDIjfw+V/2x4/z+GfpUH26SZoY4XKPN+6/wCuX+kduDjsOntxmnRxSNsjwP8A2j+56dgeT7YHviptN02NtUs2aTZ/pUPp+58m4tfcf56Y4K6UvjX9dUZ1I/8AyLX/AAb+vT59D4x/4J63UEX7F/7Pukr5ph8JeEtY8B/vf3P73wH8QPGXg+49P+gX26e/WvsabDbFX+Mc59Py5z9RjOcHOxfi/wD4J43VrqH7Ifh5bPzf9B+N37Zmjy+aRcD/AIkP7Z/x40j9xj/l2/4lf+iDHFjx8pBFfazRq0iKqf8ALLypfx+nr6YxxzjNOt8fyRoZ9vMF3wsu7fx/2x/IdB/jxnbUkbRt8rJ/36/r/OoWha18ll/79f8APH/J/wB3B6E8lrCr8wb+/wDvR2/x/Pn3ByQmQEjbg237/wCP+Tnv057lcndTkj/eeYvyJn8/6dMdT+H9622WkRo3xs/ddOv8vywfc8LUDL/Ds25P+fb88/hzuAGpNtj27It+P3Xof8/X86b5w/fKydPp/wDX/p9Dyapqjxskez7nQ/6nj9OffHuccVPGm5mMn/6uPrj29u+7BCgEn2hTGiKhx3/dZ/ng+uf68GqzfZ7eHzGtvuZxx++/p+g/75yVqSGFeuPufuuef/rjp65+mKs3FrGIfLj6N/nHt69G/UUAZH2i3uIXS2fp/wBMfz/E/X8Txupsyw7Pk+fysenvjv7+v45q/ZxR26usXybPb/8Aa5x6A/XgUrSLJ820s/8Aqv8Anj059D7+mPRsUAZ8e7d/d6e34/5P55NXPlXfuc/l+P8AQj35HGdyyKyt93+D/P1P6foSzSsbR8ff/P05H/6uvpigBG2hdw456f5zj24P4ZxUErqNjKP/ANf9f/Hfw6LY2jb8vfH4gflj8u3aqrbW5KbHz5X+Tznpjp784AYAglb5snjP4/579l+lRNIw+99z17/yHf1Jz14oZtpxj68//Yt/P8/4Tb8xY/y/md3/ALL/AI1rGNtXv0X9Pf5K3y96eePf8Br8/e/d+nfP57fT1/PA3OaR/u/3P859vwJP1wTTtqmP5T/X6d1749e+cYxVrbCnysOH6/4/5x75H3bDnj3/AAKjZ/h9fbp/KoW+7t2e2OnH+fr7dgrm3fdVPkx1649u306c8nimsmTt9/8APr2PXB+g/hzp9fl+pjyfu/P8PX4u/T/yYhZcyMq/c/8Ar/ln+XamMqqu1v8AV9eB/wDXP/1vfGWklXd8v8Xb/P8A+r9cNG37tf3f8f8AP9c8/wC7z65xWhn7Pz/D/wC6Dm+VP9j/AKZH0/P+XfJzmiQKq/MPkX9ffrx9Me2ecVNny4/lfZ2/X2z19hx79Kqru3I38D4/z/nH65bP2fn+H/3QPaeX4/8A3Mb5yxwv5aY44/P8PTuMdOmaq7Y/O8xU6w9fX9QPw7j+IZwtplZWCh9m/wCn+KjjPTH4nnc2S328L/n+g5Hq3sacNvmFTp8/0KbXCybFmT5H/dDH07//AFwtSSHy5IYwPk8391+5z+9P/Lv09frj1GarzQzhXX90Pf8A6Y/p9Rx7ED+GNW8xjHefJs8j8/zz7dOOhzn5bMzstPuFjuIV2HzPK9T9fT/4rH93vX8N/wDwWr0HT/D/APwUg+P32O2+yzeKpfhj8R7rH/PbxJ8N9L8PfaP4f+hD59e2081/cHYR+bcJ5aeTs6ev+evp+OMN/Hb/AMHAXg9tF/bssPEWzZbeMP2ZPg/d/wDcS8K+KPi1o+oewH2W60fv9c114GPtK7hbt/Wytr5v5Gq+D5M+zP8AgnVrcV/r3/BHHxfK8ds/iH/gm9+2B8F7qYkHzrz4HftEeBNHn089QTa3WlHk89emc1/Q6bhdzxx3UT5/LyuvAwf8+vRv5hv2C72Kb4Xf8ESvEkM0S6fov7SX/BWH9nnWpvNEUUM3xHz8V/D1vnqP9J8HkWg6E3wJ6Cv6YbFV+zpibfstYYjKB/yx+z++f6fU9KwxEOq9f6V/VfjbodFOPs/6+/W3p9n/AMC15dSRY24tk+Ryf3v+Hb82445HO7M3Y387I0/1Xf8Azjp1/IgVd+VoUEP8HOOOkP54/Dd67Rms/bJJ+78naj/6o/5z0/P+Ig/dbl5JdvxLHQ/vlf8AdfJn/W+35j8OPpmpI4ZI9nk/5H5D2HTv3qrGtwqumzfGc+v7nGf6fX04yTV60kWGZP8AYi9M/l05+v64IqQHX1kt1pNzbNMU+02vlf8Af63HX7v+emOBX5gyyNCv2XZ86fujjsYT9n/H+nXvX6gedG115Xl/J/njofY9v1Jr80/FWmtY+IPEOmqTvttZ1OKL/wACP9H7fpn6DnNePmf2f67H6x4av2axcOlvy37/ANLpf3eb8yNW+zt99Bjv17dz6f454LVbqTzNnl/cTv1/qP5HpzgCpJWVPJzZ/On7oRdQfzx1Hr+RAAqGSGST5oliRH/1UUvGfb0/XH1zXjn7HR+D5syrhWVtqplz/qfy/H+nXI6EVzUm52eLfs/e4/6Y/wBMH8SPbFdFqDSLaBpPn2cxdvJh9O38/wAs5rl5FVYJv9j/AFWPT36++f6daxqSS+Xn1f8A26//AG7rtYipDt6rT71fm/H090i3NteOTyl2f88/+eP5k8f5zyWwtQn8uGbE29H/AOWnOfX2P+H+1gBtqGRfI5Tztn+enP8ALuDzzXN6g0ky7Y/KtkH/ACyj9/y6j3bn05rhqdPn+hnGj2+dl+rf4NfPodF8HdS/s3UtUh2b0uorOSX/ALY/auxyPYc+/ORu+rPsc1xH9qkmigCe/wC5/wDQf5D3IbI2/Fvw703VLzxFfRx3scM0NtBLD3hmhh/5+OR/noRk19VLJ4i+x2cUlzs/5+vK/wCeXH/1+mc9sZ3V+ecRR9nP2b7ry0fy+X2bW87HzGbL9/yP5a/pZ+u7t2drm5DqHlt5a3PnfujFL5U0E3k+T7D+lQ28knmPdeV5+/8A1fm/ZxD1/wCvRuT9ePfquSuk6ZdSMfOl+T/WeV+56fj0/wC+en0NWY9FjP8Ax469rOm+T+98oTafNZzds/Z/sp7H0HTg8ba+MlG/qvL89Y/np5X97yhGXVnuE2w/YE/56x/0H5+npxndWqq3kjYkmiZ/+WX+Pfrn/DH8MUWrKzzWd5Npny/8tftnf8eLXn3PtnqslxcfZY0muIo3s3i/1trMTN/X/wCvjtgiqA5TxbFdm40v5oD/AMSo9Z8H/kLarx91v5/nn5eU8q7/AL1v/wCBH/2usvxvej7fp2L8Mv8AZZ2qesK/2tqv7n/gH4/e/BeL+2/9Pi1utl6I8mfxy/xS/M//0/3gj8u3sbNo/n/0WHt6QWvTlj06/qT1XHuLy6mkRcyps/X+eOfrnoAvWta18n7Ha5eJP3Vnng/8+9r1z9euD7f7Nm4hjmG2Tyk/z/8Aq/ya8un1+X6nkw+JfP8AIpWXmMn7xukX+q/p27DH688iof8AU8t9/pF+H4n27D154om2r80fT8R7H16DrjH8zVFm+bd9zZF68du+36duepK/dbQOSXb8S55kLSIjfwf4/Unp7D3zRJGpXdamLen7r1/Xn/Pp1qojW8kflr97r/hjGP8A63vj5nQ7bWbdv+4e4/L+ee3Y4HAoDkl2/EYq5R1SHZND+6i/zk5APv8AgfvVhNu8zzf7n+fYHoOhX07109reWW6aaXyvw/5Y/wDj315GPcDOapXFktwryw+U+Of3X8v8t9Mcmgk5aaNXkfy/3KTf8svxzwef16+xANYN4ohbyf7n+pl6/wAyB+v0zXTXSzQyQmT50/zj3PfuTnjnrWTdbbiFNuE2f8suf8f/AK/PTjNB0HOqrwqzN86P/nvj9QfXPNOaRYY0Cp8nPmxf53H0PX/vr+HTZf3PlL/qfxP4jp/LB9sVnTWqn+DjysRSnI/+L+uQOfbHzAHOTWqzTfL9z+foP8eR+GBWNrEK2MaNG+//AD6f4t78YKV1z2MeNx/55Z/zxxx+fXapBDcvqVqzNC0n3E4/df14wf098dGqHxL5/kc5l2tu0kXmQvu3/l/LPXn1/wB3ktHeWO1POaGL5Iv+WXH68n+eD0zmtW3lihj8tk27PTj9M/1H8i1TUbj5UhX7jxfT/Ofw/q2wHM28vk/vpV8+HyvK8r/U5Pbrj69PwPSp7f7KLiZo087zv9V/yx/TPPGe/H+1/DOtmxUfvI/1598bD+v1wM4XB1CG6tY/Ot3/AHNtx+67f4599uP73TaAaX2S0aaaOVB5P5/4exyc+3TNYcWnyRM/yb8/8ev1H5/z/PFXrfzrq3STzsv/ANcf9b9enoR/jwKktdzeZ8n2a5tpePKm/c/06cd/TGMUAQ3QXbDHLDKtz5v/AJB/69+/P1B79MLRuLHaUmW2inRIvKP+f6Y/PArUZd02W+d09v8Alj+fT8W6Yx3bH1C4ZRN9n+/5v+e49cYz+dAFGKGS13xsn7n/AJ6/0+z4HXn+ZxnCyW95+7e3kttjp/zy/wDrk57Z9Pfq0PnTbXkuv4OPKix+H+Ht9abcSRyfNa/uX4iH+fx9O3bFADbi42zOJPLeFP8All1/c+v6+3uBwWx7uWZY91v5TQ/88vf16f0OPfJq5JDMrHc2/wA6Lr/kNwee3vyR8uPth2uq/P5373qSPb/Py+uP4aAM+G4/0jy43iRP1x/z7/xY6HP9cE1TlulieZpE+fvL7H3+Xpx247443Q3lr+/RlTk/9+f/AGb+fPvnCsZoMeSf5f8A1/fpn6kUAMa3haN2h+5+HHv90/zGeuetc3cN8s0cieTv7+T/AJAz64P+6KuXki26uVWXYh/1UXA/z+PHTkGq0N9DcW7ox2Tf4+wx2H4e+MVUPiXz/IDlNUk2R3Ma/vkB7e/5/oee5HBr89f2xtV8yLwNpq43pdaxqflf9cYLXT7f0/5+fX8Rn5fvTVGa3km+eJB/rJsf6nP6Y/znOM1+XP7RniC41342WHh+48mPTdB8OQy/apZreGzh+2f6R/pH2jJtbXH8+N3Ru6j/AA/+3f8AMS/iUYdl+bX6W+15a7n1x+wz4cjRb+aSzle28zzcRf8APb/Rf+Pc5PH2rt/TJb9y9NsW+xQ27eakyWsXleaOn6nP/fQ+vav5Vfgv/wAFff2Vv2b9cOi3XhXx78UvsYFjd3Xw+m8L2em+bFcj/kH3HifVNBtdU6j7GdHz9OcN/RF+xZ+3V+zX+3Z4Z1XXvgjresw694ZtbOXxb8NfG2j/ANheNvCsN5/o9vf3FvbfatL1TTLsf6HZ6z4bvL7Q/t1h/Z//AC4bm5oYVU/6f5aeX2lbfpaXfWq+0/h3+Xf730130872Pom5so7Xasa/89/3X+duOff8B1qBbeF4XktxsdP3v/Tb/wBmzx1xj6DIK+U/tXftI/Bn9kfwH/wsz40a9f6VYX+pw6D4N8JaDpv/AAknjzx5r32f/kX/AAP4Xt83WqXX2U/bL28xZWOh2P8Ax/39jXz94d/4KBfD+1+O/wAN/wBn/wCMnwB+Pv7MXjP40+HZtZ+C918aYfhvNp3xC+xfZbe40e4/4Vv488ZDwbql3yNGs/En2Kxvr77BYYF/fWNjqGns5d193/3QxpyqdvTp381bfvH/ALeufaVvZ/6P5lsn+kf6rPv/AC/n9DnFddpUdwIbZdnyTfvf+m0P1646dz+X3a/P3/goJ+3d4w/YH8BeEviHa/stS/GrwN4q1n/hHJfG9r8SP+ED0fwT4q/4+NH8P+MLD/hDPFOqWtr4otePDes2f+g399Y3+hX39n340FdQ6P8A4Jw/tz/Er9vzwH4k+MDfCL4S/Bz4aeG/EepeCP7GsPiD4n+J3xCvPEuj/ZftHn3E/g3wFoXhjS/sl1ZXdnzrl7fWP/Pjg1lKl7OHtKnp20+5df7z9NbCpr2f/A7f+Tddb21894/fc0TJMkYeL5P3vlZx++/p6cn8+ah8mbEPnPEkL/8ALLOJv1zz/kAZxX5n/wDBR346fti/s2eIP2e9V/Zr8ZfCDX7z4+/EaD4LeDvgj4t+AV/478Van4vm0+61jUPF8/jDR/iLoP2XwHpelmy/tgf8I1Yf8IpY2N/qH2/UMNZWH318MdL+K2leGdHh+NnjnwR8SPiEkt5LrOv/AA+8B/8ACt/BM3nXH/Ev0/w/4W1DX/FGq/8AErtP9D+2Xussb2+/0/7DY5+wrjUj7Onf+rP7/PXl67K1jpPYtNjVCm6Yps/5ZeT/AMsT+v549+MFuqsYbVrr9y/7lP8AW5Hk+9v9mxn3/wAezc3DJMkP7mGKffL/AKof636Hrn9Me+a27GSZZHutkuyE+V5Xk5/Hp17c49eOjc5znawx2skcP77yNnHlS/uP+3fr1yOev1GPmueXG0nps/1X8vY/r9ccVi2txHtSaR4ndP8AIPbrn6emQMV5z+0J8W9e+CfwR+IXxK8F/DfXvjB488N+HJv+Fc/C/wAL6bqF5eePPiFrFxa6R4P8L3H9j291c6XoOqa9dWf9sav9j+w6HoYv7+/YWFhWlOn7Sfs/0/zvbX1+XxR0p9fl+p9DW3h3VryFJrWwu2tpv+fWzuJ4Rj/r3/49f8g7uCtW80q6hkhjkhltnQ/vfNh/54/8u/Xp1/8AssYX+Nz9tz9k/wD4LkTfBn4l/t2ftB/tSxaBYfD3wt/wnfij4I/DP9oT4kfDfUvhX4WFxa/8Sfwf8P8A4UWuhfC+1uvC9rqn2S90f/hJNd1z7DZYv/iV4tv7D7ff/pr/AMG7f7bHxc/am+EPx++F/wC0R4/8W+P9d/Z2174Y2Hgnx5431K41jWLzwp8QtP1XT/8AhF/EHjC4xqmvap4X17Qbz7HeawTrn9h65Yf2hf6hf/6bXVLC0/Zv17/evg289PR3NIU/+Ha++y5vx5v8j92rXQ9Svv3ViktzMYj5X2SEzf0/49ePf2Awd1ybQ9Us7eGG402VNkX+lRS/uf8AP+eB1b+RD47f8FEvF/7a3/BU34e/sc+M/jd4o/Zy/Ye8MftU6n8B9aHwm8d+KPg/rHxC07w3c6/4W1DV/iN8SPD+qaXql3/wmXxF8L2fgXw1pJ+weFtCstcsb4WN9r99p+v2Hqn/AAW0+GEP/BIvxL+yX+0B+wb8Vfjd8DPEfjCL42aN4j+F+s/HD4wfE7QfFUPgPwx4Y1jT/FGs+F/iv4y8Z6ZqegYuz4P8Y6ReWf2K+vvFNhr1gug69p+n3rP6nLyM6fX5fqf1Cw6JqN1N/odhLvtsfurWHzvJh/Ufp9c4qZvCurfvmutK1BIYYvKll+xmH9z2/wCXb/ReBx1988V+X3/BUX9n/WP2pf2HNR/aE+EfiL4tfDn9pL4TfBbQPjb8KpvhL8SPiD4Du/EegzaP4W8b/ED4X+IfD3g7XdBtteGvaXa6x/wh93dqdd8Ea5Zf6Bfmwvr/AEC//Cz/AIILfFnUv2nf2qfHXw8/aO+OP7RnxM1vTvhVafF74GWHi39q39oa78KXmo+BPEOfF9hrPhGf4j/2D40b/hGdf8I+JLPw54ms7+yA0K+X7DqK/bliylh6aw/tOu/Zf+3L7pffoolPr8v1P69Wtbz7UYbfzblP9b5UUPnTev8Ay7/l0H1OKpbdat9R2/ZZYoXi/eDyP/1fy45xjmub+LXg3wL8Qvh7420X4m+KvFvgbwLZ6Nd+KPFHjfwR8R/HHwT8SeD9H8K/8VBceILD4gfD/XtB17QbXS7W1H2z7HeCxvrEmwv9P1CwvvsDfjd/wSS/Z6+OHxa+C0Px6/aD/ai/a01b4S/EXXfF9/8As3fCWX47+P8ATNYsvhNd+J9T/wCEI+J/jDxtPdXXxG1XXtd0I2g8HeHP+El/4RazsR/aGoaeG1CwsNPxp0f3fn5f1rp3a7aNJy0jHov69dV5ddPOx+3MytG6SM+z9768f+g9+nU/gOagXzG/d+T9/wD1Xlc/9e/T6dtvPfjFflP+zl+0/wDFP4O/ti/Ev/gmL+2T4zPxI+I1tp+mfFX9jj9pHWodG0DWf2ivg14rg1TWLDwP430/R7XTNBPxZ8G/2B4k0jR9Ys9F0K+8b/8ACEeLQdBP9n6dqGv/AKv7kWOF4fKdIcxf9Mf5nPPHY+h53VMoez0f5fPpKXf/AIf7MSjfVb9V/T3+Tv8AP3arbvL8nfCEz+9/6Y+x7H6j6+lXPtG6NI9vnf5+vr/u/wBaqvcK3LJwP3Xk/wCevpTVuLdf3cbHCcemP1OPz/LFZz+F/L8xU+vy/U0VXc+4w/ci6dcnp7f1+oxioN3mrt9OfT/H88t/ujrUq/d+blH7SfT6c/8Ajv0OPlrR+WrIGPyf9cB0/wA/4YHVsTQr7d0yLI/H/PX/ADnv7j6dasN/Asce/wD5Zfuu/v2P1z09+DQ0cO4+X9z0x/Pn8en0xyaSONdu77mP3X+QcY/M+uKAJ4rjzFdS2xEP/PH1+uen/wBYY6VJzIqM3ybD/qv/ANRXofTtz8uNrLHDDHvj34R+mP8AH5cY+nPt96lUCFXjhc+W/wDke35dOlAFKOORXP8AFn/VSxf/AKh/Lv2xmr6xSfJIyf8ATXj2/PnB74+v8NQxsPMeMfJ+6/p07Y+vP9KtKudm3zd8PP7309OnGfU5+g53AFGNrh5Hfzt0KdPMPr6/J9OvT/ayQsxVof8Aj48p3T/VeV/UnPr+nQZxU3mR7fs1s8Sf9NfJ/wD19foc+g/hbNLhU8zyjH/0yP5fZ+vQ56jH1wKAI4Xkj2Rm2+f/AFXm5/8AsT069PxOPmkkVt21Xiz/AI/kevfOD7ZqvD5nmTeSP3PTPP7n8e/PPUenPVXf6veyp6eVk/yzj19O2eM/KASyWdurf6nD9pe/f/PU/TklcXbjetv/AAH917459RjHHO7v0GMLq/aJJd674n9bXr5Wfp0/AY9lxtZyiK4dId+G/wA8d/w/pn5Qmfwv5fmeY/HbxF/wi/7OP7QniSZ/JHhj4D/GDWY5ZeIT9j+H+vfTr+nvn5vLP2KPC1/4K/Yq/Y+8GXL/APEx8L/swfAHQppfJ8rz59O+G+g/aD9nPueSd2epPOKx/wDgpJqX9nf8E5P27VkhCb/2R/jZaxSxw8E6j4P/ALP+z/8Ak11z+Zr6R8C6bb+H/h38P9DjfYmieA/BOjRSxfuf+Qb4X0vT/XOP9FPJB9NprSv/AAaP9fzE04//ACKX/Bv6dPn0OohWaFZodvztj/tj19ev5+3GauSSSwwn7PNL53/TP9z9O/8AIj6nquHDI32hdr7Jrbr5ox/7M3bnj8M/w2lmcSTeZNF8n+q8qE9ug79efQ+x61maHQR3t5DZpJdXsqed+6lilvPP/c/8+46fgPc5znbWXqGmaX4g0e/0XWtN0bxDo+t2M1hrOjazpun69o+sabN/x86fqGn6ha3el3Wl/wDTneWfPbPO2pcXCyN9nZPkjihxz+fP4dQDn3waPtTNGlsV2Rp+5i6fnnOPfp+X8RH3P1vp6/zW28/lcDxH4U/sz/sx/ADWdV1r4Ffs6fA34Q654hi+wa9rXww+G/hfwfqepWcR50/+0dHtTnS8kn7HZiyscnnGTu9j1j7DrWm6lousafYa3omvWF3pes6Lqlpb6lo+paPeW/2e40/UNPuP9FubW6tf9DvLPj2z1Y2oqpIv3/8Anl/0xH4+3v1HI43Qwxwxu7Rpj9P33/Lx/ePXH5dG5ZQD86/Bf/BOrw/8DfFXifXf2PP2kP2h/wBkPw5401SHWfEXwb+HN58P/iD8E5tTzm4ufD/w/wDjf4Y8e2vg0/8ALl9k8If2J9hsDYWHFhY6dY6f7l4R/ZRsX+ImifFL4/fGP4oftS+N/A11qd/8L/8Ahb+m/C/QfBPwfvdX/wBH1DWPh/8ADf4UeDfBngy28ZfZf+JP/wAJh4ksvFfirQ9D+32Oga9Y2F/rq3/1bJHGGRvLlR/z/wAD2/I856VZij3Q/L99Jfy7fXPPTIPfjPzae08vx/8AuYFy1kt2hmLPidPxm/Djr2/Q4+9VbdC6orP5bpn/AKbf5/M/jjFRSYCv+7+5F5n7rHT8B/7L7c5JV0f7uOFtmxv3Hft9Mf1/LHzZgTWtxcWqzLDeXVtv/wCWccvkkTf59ufbFWLf99vaZPn5Pmy9Juf8+noCMZqm7Kv+r+4n1H5dfyP0yM5qWHy1jSOGbYxiHleaP/1n1x0/HFAB/ZsP2hFjTyeR/wBcf33/AB7+38/5lfyK+Aem67+1R/wUi/aQ/ao8VeH9ZtPg5+yToP8AwyD+y3/b+gajoEPiPxLqVydY/aA+LGjWGv6Fa5F1qdtZ+D9I8SaReXtjfaGcWGMB6/XiSaRf3f33Tyf9V18ke/8A+rpjnINDag10v7z7VN5P7oRS/wCp9+Oc9fxJ4xgito1vZ031v/n1/Dr8pJPlzVP/AICS/wDtv/bf8z4a/wCCmf7K+q/ts/sKfHr9nzwibBfHPiDR9A8ZfDWTUJ/7Nsz47+HusWvijR9G+3/Zbq1tf+EptdKvPDft9v4+wfer5ei/4Km/BG2/4JueFtb8NeOfCWpftk6p+zzD8B9B/ZH0q8uJvjvZ/tT2Xhi1+E1/8OLj4Xi2t/HeljwbrxF5rF7d+HLKwsND+wXwJz8366PcXEUm3dF+56Rf8sZoR9G4xj39OcZbn746bJeJrslhpc2q9LXWf7HsJtShh/49swah9n+1Wp7/APH5+IJ+WqdX2dN+v3dfwXn16NI0Pyw+Gv8AwS6sNJ/4JAQf8E2tV8VafonxD1Sx0/4war8QLCC31TTLP9pDT/FGmfEjSPt5bTYGu/Aml69plp8N9Ya0Nnr/APwhABJ0/UcGvFP+CdP/AAUH+HXwS+B3g39hf9vnULD9jf8AaW/ZZ8On4d6PF8eNTsPBXgn4j/CvQtRurfwB4g8IfEnUWtfAuq3eg6Ddf8I5d/Zdbs7PxWLL+3/CZFib/T7D9tm1BbeTbGku+HjzYun6/n/Vc5qvqVno+vQ/8TzR9L8QQeV/x66zpGj67CYf+fe3t9Qtbv0/49OP6rX1nyl94HyIf20/hL8S9a0H4efsk+Nvh/8AtLfEbX9d0z+2b/4a+I7fxf8ACv4S+D4r+1ufF/jj4ofEDwv/AGr4X0H7NoH2y08B+Avtn/CU+OfFJsLGwsrDQbHxb4s0H7T+1MPmjmOyP0/ycZ7fnxnFYtj9jsY7PS9N0e20qwQ/ubbS9N0/SNNs4f8Ar30+2tbXPX/Qz/49wG2FYbdkMe/fF5vm/wCPTGPx9sZNZ88e/wCBPJHt+J8BfHP/AIKffsyfs7/tWeCf2P8A4vy+N/D3jDxz4c8Ca/a+O7XR9H1L4e6ZL8TdfuvDHhDw/qH9n683jIXV1qlr/wATjWbPwf8A2Fof26x+33zA5X9DHt/stxteH5EPlfuv+mP4+v157jPzfMvxm+DviH9oDxN4A0X4gXXwqT4D+APG/gP4qxeEovAdxqXxU8bfEL4b6xa+KPA/9r/EjUdU+y+Dfhz4X161s9YvPDXg/SDe+OPsNhYa9rw8J/27oWvfQd1qGqtePNJ5X77/AJZeT+nT9Pw4xurSTp6ez6ef/B9Onz6Gfs4ez/4H/wBtbfTb/wAl90/Mz9oD9qH/AIJ/fE748ftFf8E/P+Cjth+z9o/w48B6L8E/iN8HPFvxa8Sax4Vh8Saj8Q/C+vW3iG20fxx/xK/+FS/EXwJ9lxo/iPw34w0K+13wrrt/YHjQQK8U/wCCVdp4f/ZW+NX7dw8C/H5PFH/BJr4a+IPBWq/s1/FvxV8Sf+Ex+GPhvWLO3tfGHxQPhjxvqF1/Zl14P+GGm6o3gPxN4k8OH/hFb/8AsTT8/bvHn/CXbf2YhvZpLfbatGizfupRLDbdv+vi07e/19asQstmkMMMOyO2/wBV5VnbwwwzdcW9vk2p+n2T6FsVr7Z+f/kpP7r+uU/n6/4IGfGj4BfFyz/4KS+CdL+IPhseM/jn+1x8ZvippfhKW8/s3xtrHwB+IXh660aw8c6Po8/2PUzpehXfic/2x/on27Q769sLDULCxOoENH/wSF+Nnwj/AOCcvhP9oD/gnB+3r8WfBH7NPxd+CXx11/4hfDrWPiVqUPhzwD8WPhb448MeGILbXvC3jG6N5od2NU1PSf8AhJLKzc2THQ9cNgWOv6Br1lZf0LreSKsMjLEjpx+7s9Ps5/8An36W9rg+vB/E5NN1CTTtSmtm1TQfDmqzaT/x4XWs+G/D2sTab/2D7jUNMurq1/7c/wBOtKVT5/OyX/ksr+v5/Z09pHv+MT8pv2Tvh/F+0n/wVT/ac/4KaaRo/nfAqbwR4D/Zh/Zb+IAhuLPTfjXZ6Dp+g6P8UPi/4XsL+20y6u/Btpqegjw54P8AGFpjQ/FFkxvtBvr+wJK/KP8AwTa/a+/ZV+Hv7cH/AAWRtPjp8bvhp+zrrfxF/bCvLrwb/wALj8a+H/h5pviTR/hv4x+I/hDWLfSPFHiC6tNB+1aDqtri80i8vbK+sbDXdPv7DHVv6C9a+I+h/D3Rbnx/4m0rxlrHh7wbFBrN/o3w58H6x488YXlnptzzp/hfwN4XtbvXteuv+fTR9Isx7V+Gv/BGibxto/ir9vrwr8ZP2XvjJ8MfEPxf/au8e/tZ/D7xb8X/AIA6xo+g6v4E+JFydPuPBw8b+J/C/wBm0vxjpYOjaxeeEPti/wCh64f+Yhp+oGw6oVPc/efn/wDa389392scz3H4ReGfBP7b/wDwVr+L37ZXgvxPa61+yh8E/wBgzxJ+w98O/jv4dFzN4V+LPxf8aWHjK38Uav8AC/xBbNaf8JT4Y+HWl/EfWdG1nxHpA/sRb6wWw08tkrX5+/8ABPv/AIKp+HP+CX/gK6/4Jr/8FNJvit8F/GH7L2qeJbb4Y+PPBujaj480DxF4P8S6jba+PC+r2Og3Z19rU6pqur+I/hV498OWd74I134d3/8Awj+ujQvF2ghn/pdupLi9hS3UeRCn/Hra2EFvZw2cP/Tvb2/2T7L9LT15z/FVuI42tXW5s9L1LZF5X+n6Po+pH9z/AMe9ubjULW7/ANF6fxfXpheSOJ+x7DXVr+n19Uv/AG6XVGp8/nZr/wAllf1/P7Phv7Ovxu8fftLeE/Enx28R+EvFHw4+G/jnWbOw/Z48B+PNN/s34kTfCXQdHtbc/FD4gW9xc3P9l698UPFFzrOsaP4b/wCPLQ/A9j4Szi/v74t9FR2EcslsY4d9z5PlRmL/AJYnv1x/6F69eRWK99dXDebM/nSvF/qvy/Lp6n8cbq2lh+zyJ8/k5jhl5/yfQ8dum49ax9s/P/yUmfJp2+f/AA/r02P57vi1+1N8H9Y/4Lwfs5fE248UG8/Z2+CH7Mvir4D6p8aLXwt4wl+GGg/HLXf+Fof8Jfo9x4/t9CHhe2tfC+qNpHgLV7wXn2HQvFOdC/5cb86f+xH7WP7OGh/tb/sk/tE/sxXjWFs/xi+Gt3o/g2/v4TNo+kfEjQLm18U/C/X7kqVItdL8Z6Xo/Kkf6D0219NtfamsK263kmz/AFXlD/U/+A/Q9PXv2NZscjRt838f+eemfzb6mtPaS7L7/wD7mReHZfcfkF+zx+3fqHwz/YP+Gfw58Y/CX43J/wAFFPgh8MP+GZLT9lX/AIVh441Hx542+Mvw30C6+H/w/wDF/wDwkGn+DrzwvpXwb8UWg0bxJrHxg/tlvhzoX+n2H9oajf8A2AV7F+xz+wF4W+F//BOH/hgf43C98Qf8Lm8BeLrn9pXU4blNW1Cb4qfFEC+17xBoGrDAvNV+HOpDRv8AhEdaYFtRbwrZNIZH1Fy36VtqOsFVtYb+6/s2CLyv9dceV/17/Z/+fXv3BI+oWO3tZGXcy736Z/6a+v6fr7Cmqn/Aaf8A9r/7d/kONaFPpf8AT79X+WyPwX/YX+MPxI/4Jp+AIP2Fv2+vhp8QfBnw6+G/jPx5qv7N/wC2R4A+HPij4k/Anx74E8YeKbbULnwh4x1H4c2vii8+GJtvFGu6x4l8JHxJo2iaH4U8LX994S8W/wBn/wDCKafrmvfpVY/tq+AfjHo+q+Ff2K7LxR8dfiXqtreaXoXjy/8AhB8UNB/Zd+Fd5NbXVvp/xA+MHxY8X6D4D8L694X0G6+x/bPhx8K/Emu/FTxzffYNB0HQLDQTrvi3QPsaL+1reb/Q7n7An/LX7L+587H/AE7Y9PTP1HFZPj7xJrnhv4b/ABN8aWaXWq6p4M+Gnjzxbo2lxfaZpptY8NeD9U1DT7ewt+nF1a2ff6Y5p037Sp7P2H69ull37v5WJlUp+q7b2/C/zt8tLHxFNHr3x4/4KL/D7wn4oh1nW/h9/wAE0/gjZeN9e8Z/8Ir4h8H+BPiz+2x+0J4WtvC//CQaNYT2o8L3X/Cpvg2bz7HpGj6x4rstDvviKLC++wX3hMivhX/g4z+Mfw90r/gntrv7N0Pia1f40/Gb4jfDjxb4S+Gen2d/qWval4D+G+r3Wr6/4oufsFo9rpmgWt39j0e0u7wAX2t/YdPsCcmvnj/gnv8A8F8PEEPws8OeC/2/PDHxG+MfiS8is9Z8OfHf4Qad8P4by8s/Elv/AMJB/wAI98SPhP8AavAml6Xc6D/yB/DfiT4b2V8dcsf+Ru0Gxv7H7ff/AK7eC/8Agrh/wTn8Yx6lJN+0F4o+EiWH/HzYfGn4J/FDwJ5Pk/8AHxb2+r6x4OutB1T/ALg94PYmvT/s7F/8+P8A0o5ViMPD/gu+33P772873j8s/wDBUD9qb9nfxL/wR4+J3iPwt8aPAk2iftJ/AP4M+A/gtp9h4q0eXX/Emv3h8B/2zo39j/aP7VtLbwdpegaxd+PBeWVl/wAIrY6Hf/b8/wAJ4Q/a1/Zk8C/8G8Pgfxlqnx28E6HJqf8AwTovv2atC0yPxXp58V6n+0JD8MNV8EXPwx0Dw/cXX2v/AITO2177bem0NnY2Vjodkdf1C/Gg2O5f0n+Gv7YX7GPxlktm+Ev7Yf7L/wARrzVf3UWi2HxC8D/8JJN/z729x4X1g2uqWt3/AM+dneWfTuK+j9UtYdObydS0rQURP+WV1oHh/wDc/wDlMP589unBrjqR9n7k6H5vfz6P5S/M7VU9p07+nb1+9+lz8Pf+CS/7UH7L3wz/AOCJXge61340fCfwfZ/B74YftFeDviLFd/EHwxpt9oXxB8QeIPHjWthqGjG6t9WtdV8aanr+jXvg7/RW/wCEq/t3T9QsS39oBqi/4N1Pjp8HfAP/AASX8G3fiT4kfDXw3D8Hvih+0JefFs+IPGugaa3heKfV7rxTp+paz9p1S1NrbN4YNne2l3uaxvrI8Ej5q/bOH+w7iN7f+xPDj2dz+6l0+LQPD/2O7/6+Lf8Ass/nk46cfw50vgP4b3Vvc2s/w3+HU8N3xf8A2r4e+D5vO/6+PtGhc/8AfP0zjFYyrX9PWy/9vf3pfLUmMKftPP8ABP8AV/LTvp7v4af8Gyd14Z8Wfsm/tH6hpvijw7e6r4k/bz8VfEHVNMN5YQ6l4d8Oaj8P/Ag8Majq+bo/ZNKurYXuReCwsbFt1gAt9Y36123/AARZ1jQ/it+0x/wW8+J2i6lFrFz4l/bS/dRRTW/2P/hCfDfiD4jafp/jG3+z7rX+y9Uura8P2zP2H7BY87sfL+s2ofA34C69pt/4c1j9nj4D6x4Y1u1m0bVNCv8A4M/D+70fUtNvB9nuNPv7f+wTa3Wl3Wf+PO8C2P0r8bv+Cx/wG/Zy/Zl/YkN58APh34I/ZD8Y/Eb4teFvhzL44/Zq0e4+B2p+JfCB8L+MvEHjjwh8QNQ+F914X/4Sj4cnwva6xrF54c8SnUNE+3/8uI1D72lGVOpU7fj/AFd6727cu4q0f+ff5fpr+PppdM/ZH4MftCfs9/tIaP4h8Sfs5/Gn4dfGnRPBmvf8Iv4o1T4c69B4jtNH1j7P9p+z3H2f/n6tf9L0e8swLK+62BNeheLdQ1jSfAfxCuPBttdar4th+HPjyXwlYWF5b2epXmvWfg/VP7Ht9PuLhs/av7U+x/Y+v4cFvy2/4JQfsdRfs4+Abr41v8NbH9n/AFP4/wDwN/Z78MH4EaPrGoaz/ZMXw+sNe1j/AIWj8QbjUX+zW3xR+I58U2Z1nw3o/wDxI/CuiWNjY/2hqF/y36yxXDWbPdW8OyaAfupP/r8Y/L8wc1jzezqeevn017fn6WM5Ue34f5f5S8vM/Gb/AINuPF3h3xt/wTV8AeAPDet2viH4nfCv4n/FSL42+HYoJ/8AhJNH1j4g+ONU8b+D9Y8Qef8A6Vqn/CUeDtT0f7HrF5/z432hf8f+gahYNkf8E5dR0/xL/wAFn/8AgvVrGjrHe6SPE/wB0qW+sYSYILvTm1/SNQtR9nOABqumXtrebR1sznORt9+8c/8ABKf9lDxJ8ZfEnxx8B6n+0F+zT4/+IWof2r8Rov2Vfjx44+A+hePJph9o1D+2NA8H3Vra6X/at0bzWNY/scWX2/XL2/v+L+/v9un+zR/wSu/ZY/Ze+M/j/wCPHwk8T/tKjxV42kUa9oHi34++P9d8K3gE1zf23/CU204tbr4jH+1Lm71i0Pjy9102d/fX+o2X2JixrapWpf5a/lp+Gnk2VKNP2f4f1pvv017vaXyl+1B4l8K/8E+/+C2nwJ/az8eapo3gD9mf9vj4B+JPgZ8fPHl/p1zD4V8N/F/4QW1rqGj+N/HGr6faMNLuRoVr4DtLK9G0/wBiWev37brDT706b80/tRfET4keCf2xP2OP+C5Pi6HRNJ/Zq+IP7QPh39kLRvh1/YNzDrHhf9j+HR/if4H+H/x2+JHij7XdWdpa/Fm58T+JfiVo3/Em0E6Loh8CaBubUDeC9/cr9sb9kb4U/t2fC3wH8J/jUNUh0T4b/GTwr8VbWKws9PmvdSm8N291p+oeF9QOoZ/4pfx54Y1S88N+L/seb2+0O++wZsetW/2yv2cdH/ax/ZP+NH7MH2vSvCdn8RPB0Oj+DdTl0c6lpvw98VeGri11j4f+KNP0+2+zG1/4Q3VNLsxZ/Yr2yvv+gfnjbMa3f8f8/wDOPn5G0Y07av8AVfLSX6fO1zzf4TePrfxr8TP27v2zNJn8N654T+C3gLWP2dP2S/FkUOkeL/C3ijQfgP4Q1X4j/Gjx/wCENY0j7SP7M8e/tA66PAniSzsrwi/sPgh4RsL8g6e4X4p/4I+aF+2Z4o/YG+HHxl+EP7WP7EniGz/ac1/4h/Ev4yH4rfsTfEj4pfEnUviprHiG60/4oaf8WfH3hf8AaX+GFr461W11P/im7OzvPCFnZaH4I/sLQfCedB0/TzX66fBD4c+CvgH8Fvhl8A/APh6xg+H3w18CaP4E0fTDEfKntLTSP7P1m51GAkm7Ov3f2291kncb77fztxmvxg+G3/BOD9uv9hr4k/Ek/wDBNX9sb4d+C/2bPiv4juNeuv2dP2kPh/rHxB0j4e6pei2xqXhjUtIRrojQbe1Hhzw7/Y58KlvClhoWn+LbHxXf2P8AwkFT9bf9c3/ywzVGnfW/zV/8vz+659s/8ExP2DPiZ/wTk8NfHX4beMf2jfhp8WvAfirxbd/HL4feA/h94E8QfD7TfgzqevW3ie48YWGj+H9Y8Y+MTpXgPX7a10i08N6PZ/YrGw/4RW/v8X1/fX183yv/AMG5FyfEP/BO6bxzLaSWb/Ej9q/44+LT5v8Aqbz+0vEGl2/+j2/Izan/AEM8nnpgZC/cvg34Q/tBfAv4Y/GPxloPjPwl+1R+2T8dbrR5fiN48+NOpf8AClPhj/xLfB9r8P8Aw/4f8D6N4H8H+MrrwH8L/hLoP2y88B+A/wCyL2+1zXL6/vvFuvHXtfvtfr5z/wCCQf7M/wC0/wDsH/szzfs1/GHwT8JNe0XwJ4713xj8P/FHw4+OM+u6x4w/4Sm//tjWNI8UeH/EHw58MaX4Ztra6tftuk31rrN6zNmx1GysWsP7R1DOVb93/Xz6t99vvegqkf8An3f8/wDPr5L1PH/+CUcyat+2p/wW4+IG/wCfUv2x/Cvg3933Hg/T/GVv/wAfHb7Kbont146Zb9wLeFZpv3J2J/z16fj/AJx+OSK/Fv8A4Jh/s9ftefsw/Ez9ui3+PHwH0fTfCv7UP7VHjz9ovw58VfB3xO8DeI9M0yz8VXWrXP8Awi1/4WGqWvin7J/pdmbS8s9HzYkk39iNPIr9nIY/Kt3kMN06W0U115VrD5003kf6Qbe3txk/9edn8v48mpL5I9vxNK/1rwr4M8P694+8f+J9G8DeCfBmjan4n8Y+N/FusafoPhrwr4b0e3+0ahrGsaxqF1a6Xpel2tradb277fYMHk1+Y37FPwf8beN/2jP2q/8AgpV8WvD2oeA/E/7WcvhXwd8EfhLr0H2PxV8Pv2V/hZp9ro/w31nxxYXOm6Xqnhfx78ZP7Ks/iPrPg/V8X3gewvdP0HUBY3+bHT/kK/8A2nv2uPjD8c9M+I37Qf8AwSY/bS1/9nb4RXVpr37MvwD8Oal8J7uy8U+O7PWLn7N8b/2n9O8Q+OrW21Tx54MtLXR7z4QeBLPSL3wP8K/FX9oeLAvizxYPCXiDwt9zfA39tj9oL9o34/Wfw1b/AIJ+fH79mbwH4e8Ja/4t+KHxL/aRvNHsofOP2XT/AAf4P+F9h4P/ALV0vxRr+vap9svNY+2ax/xI9D0P/kHj7fYCuqVOnSh+783f7/6/4cqh1+f6H6GKu28tI4Ulfnze/wD4D9xzj0/Ov5747z42+JP+Dg79tDw7+zvqnwq8AfElP2IfhnoR+Lfxf8Eaz8SPCvw40y0v/ANxf2x8AeH/ABB4OuPFGveJ7XU7S00f7X4hsNEsfsf2/ULHUPsK6Dd/0LWq/wCkPM333/dDuc+/yj+R9McV/OJ+xv8AtG/Bvxf/AMF+v2/tcXxfpnh1fi/8NdJ+FXwXtvFsVx4b1H4keI/gpb+FtP8AH9t4fttXtbT7UbX+wNZvNIFpj+3ND0K+v9BJsAKmnP8Ad+vn3/7d6L0+QT/iP/Cj7M/Zz/ad/bM+Gv8AwVF1L/gnB+2J8Rfgt8frDxV+zBeftLfDn4vfDn4S3Pwm1KGzhuPsFh4fn0ceJ9dtfstydK8SfbLS9s/9B/sPT7+wv9QF/wDYLDgdY/bh/wCChz/8FL/jT/wT78F/B79jfXtdT9mDxJ8bPgFqmqf8LQ0fw3pH+j6FqHgDxR8cPGP9qXN1daYP+Jv4b8YeDvDXg3RPt2tnwkdD8W6doWoX17ofjWrfGz4R69/wc2+GIrX4leDXuvBn7AX/AAoe2jl8R6PF/wAXfxqni+f4fW0H2sG51S28MeKDemzs+uL2wwo0+/sbK98G/HngzXf+Dnj9pSK38d6Zdg/sP6v8K9B1DS9fsJrP/hNfDWj/AAI1fX/hvbfZ+Lu60vTM3lnaWf8Ay/fbwDe4YWE88e/4E/VvOP3H1rZftq/tQfB34PfsSeC/2xPhR8Efg3+2H+2f+1B8TvgF5vijUr/w18E/hN4b0G51T/hX/wASNX8P+GPHvjy71/8A4TI/8If4b0fwfY/EjRPt2t67k69p22wsdS+p/wDhPv2jvhv+2R8Jf2WvjV4P+BknhX4u/AL4zfFbw58X/hxN8UNC1Kbxt8GdY8G2Gv8Aw4v/AIb+Nzr9roOqHS/GVp4k0e8/4SO++3WNlf8A2CxsPsIrmv2zvCP7G/7T3jD4df8ABOX9rzwxLqU37Qngjx58afgZ44tdS8P6DNpvir4S6xoPhfxD4Y8D+KLi6Ou6B8UNV0Lxn9ss9H/si+8K/EbwR/b3hLXv+XHT7/4v/Zxt/wBq3/gnz/wUJ+D/APwTe8WftCa7+2L+yj+0B8FviD8VPg34r+N0Go69+07+ztL8OP8AR9Q8IeMPFNhc3dp/wgVzdAWVp/bNpY6JfWV/p9joH/CJDQW0/XKn7OdP931+f+Vv0v1v7xGjf09LL/29/c18tD9w7i3t1mtLW3Td5P8Ay1/znHI9CeOS3FRR+TE37mGJN/X/AJY5Pp2wR+PHQDGa818CfHH4CfFDxB478K/Cn43fCH4l+LPhZr02g/Erwv8AD/4g+H/FWu+BNXsrm6024sPE+j6fdi50y5tbu0vbK8N3Z/6Df2BsMHFej3VjHIqSbpUIl/1Xk4/1P/Hv6evr+VcMPiXz/IT+D5I/JL/gt18LvhTr3/BOT9pj41eJPh18Pr74x/CjwT4P/wCFX/FXUPB/h+8+J3gmHU/ih4Xt9Q8P/D/xfPa/29oI8T2t1eaPeWejXlj/AG5Y332C/wCc19l/8E69Lmsf2Df2HtFuporq8h/Za+A8Uv2WEw2fnTeB9LH+j/8ATt14x+Lc7fjH/gvDc6XpX/BIL9sm6uniR/s3wZ/svzT/AMeWsTfGjwbb6f8AZ/8Ap6+1f8efT7vQdK/RT9ke30nS/wBnX9lOz8Pvs0TRvgF8B4rWLyfJHkw/D/wv1gzx1x1PvnArqq/A/wCujFGX7u/9X6dPPtr5X938cPgDLpv7fH/BaT9uH4jfEjStL8dfBz/gnj4c8E/BH9m7w54js/7e8E6D471HWNe0fxh440/w/qButLtfiNa+KPC/jyzvPElnaWN9/YY8JWGoWA/sLQb6vRvE/i/Qv2Kv+C3vwu+Fng+0XR/hZ/wVL+Aeo69488BaF5Nl4e0P9qf4T/29caf8abbR4Lq20jS7nxz4Y0AeG/En9jaSH1y+fT9Qv96htnk//BG7whrXwf8A20/+C4P7Oviq587x5o/7V2j/ABauZYoTFNqXhT4waj488UeF9QtvT7Xpmq6Re3g+YA39jgfw1f8A21PD9t8UP+DgX/gkx4O8P/6fq3wN/Z5+Jvxj+J5tf+YD4Oux4zt/DF/cfZ+Ra3eqW1lZ8f8AP6fQU/aR7P7/AP7mV9W84/cfv9e7Jt8MJ2+d/n19/wDa/rXJ6/4g8N+C9Ph1Lx54t8JeDNHuP9Fj1nxn4q8PeFdNlm/6d9Q8QarpVrj/AK89xsBx82c12Wm6eLjVLNfO2b7qzi/lb+3Xp/Dn071+HP8AwSy8b6f+2X+1j/wUx/aa+Nei6F4z8cfBf9pbUv2Vvg54W8Y6Po/iTR/gz+zv4Oude0+20/wh4f1e0ubXQrX4i+JtCvD47u7OzH/CU3+iNYX19qH9hWK2VU6fy+W3/kyu339353Dkj2/E/a/R1t7rSbPWNJ1vS9V0G/i/4lmsaXrGn3mj3kP2j7N9ottYt7v+y7q1+l30HfktvTabNp62xuPk/e+bF9lnt/3wh/6d+cd+p+ueK/Pj9k3/AIJ1+C/2TvEn7avhXSvFmgeM/wBjf9rTxF/wkXg/9j6+8K3Nn4Q+B58VW+qW/wAWPCOhXH9vXel/8IL4ytNU+xaTo/hrw34W/wCEWsfsFk1iz2Nk7fAH/BK/4SaX+wx/wVA/bc/YG8Va9c69Z+P/AIV+CPj5+xn8QPGVx4g1LU/EfwH0jxP4pufFHg/+1vEOqanpml6n4D0vXdI8N+JTZCyvfFP/AArjXvFuodVsLKJUe/yuv1T/AAS+fQJdfZ238u3+fzsfvvfafuh3Srf20N5/18RQ84ufUWvb1/PFWIoZF/1PlPCn+ti/1/k/y/Q89Plzur8qfhL4u+HPgjwr/wAFAv8AgrfrXjP4ya98Gtcl+MHiz4I/DC6+JPjCb4b2f7N/wIsNL8H6d44+H/w31DVNT8G2t1+1B8RfAfiT4k+A/EmkWlhY3vwq8VeEr/QfsP8Ab9+L/K/Zy+HP7V/7WH/BPXRP2gPGn7Xnxk8JftZ/tS/A3WPjn8Frr4c+Nx8LP2dvgPq/jywu9Y+B/gfR/hR4f0u5tNU8CeFxa+G7PxHe/EfVvHHinXft2vG+104sdOsM/Y+f4/8A3Mn2fn+H/wB0P0f+M2v/ABb0X4P/ABX1j4C/8KqT4ueG/h94q8T+CIvjTZ+KLz4Yzal4b8P3WsfZ/FFv4HutL8UfZfsul/6H9jvOO+clq+QP+CXP7U3xA/ba/YJ+Bv7U/wAXLHwta+Pfibr3xliv4/A3hu48IeGv7I8B/F/xP4I0AafoFxr3igaZt0HQbQXloNZvgdQ5DEYZuw/Z68R/tQx/8E/jq/7b/h2Lwr+1JoH7MHxttfjPaWM/g+9M2u+HPA/jLT9P8UXJ+G+qan4DOq+KNBtdG1jWbTw3dLYm/vsjT9Px/Z1h8jf8EdvHHgT4Af8ABCf9mr41fErVZtF+Gvwm+Dvx5+LXjzULWz/tK9tPDmkfFnx7q+sf2fp8G5rvVrv/AI89Hsyc399fWHT+HT2Xuezp6evb7tPWy7+UsqlP5/Lf/wAmdmu/vfKx+vkcas26PzYN/wBP9d7HPGfTH49BViGaRgiMnycf6r+Q46dO/Hcc5r8Zr/8Abr/az8Z/s0WH7Tnwx/aH/wCCU+i+JNe+Cdp+1n4X/YH+Iv8AbMXxrn/Z6hubTWL7R9f+P1x+0VpV3afFC18HfbbS9Nr+z3Z+FdD+Ip/4RI317p6/29qXrOgf8FZPhh44/wCCd/wF/b78G/CK/s5/2h/jT4W/Za8MfCXxb42sNH8H+Cfjxr3i+68Af8XA+LGn6Dq39l/BHStUtf7Y/wCFk/8ACHf8JUPCv2EnwG2vD7BUfVH2X3x/+Vjpz7+j1+525fw9feP1I2yL5Ma/uRnn/riPzP649yT81Py47hXuIk2Il15P72L/AJ4/h+n685r45+JH7Q37SnwH+P37KPwZ+PHwH+A//CH/ALUXxQ8SfCDS/iz8Jfj/APE/WNS8IeO9B+G/ij4kW+n6x8L/AIgfAfwZaHTNe0vwx9k0fWLPx5/p323/AI8T9g+X7GsZJLiaFo4d8Ptn9z/08dCD+X4nla53R9m11+7T7ku3/AVjohU/4Zv77Pl/Dl/zI9evPCPhfwz4h8aeNNe8OeEvB/g7QdS8UeKPFvifU9P0Hwr4V8N6DB/aGseIPEHiDUPs2laDoOl2v+mXl5eXlhY2PfqNuL4N8YeHfHnhnSPGHgDxPLr/AIS8Q232/wAOa9Yf2xpum6xpp/499R0c39rpd1daXddbPWPsX2G+sR/aFhmw4X8yvid4vvv2vv8Agp2/7HX2kzfs2/8ABPj4a+A/2lv2kPDlheW8Om/FP9q3xrqFrcfs3/Df4kaP/Za/294D+Del/wDF1LPSPtv9h3vxFsdCvr/Tj/wiehbv00+IXxI+Hvwn8H6r8UPjN4/0HwH4SsLrTbCXxH4ovPJ/tLXteuP7P8P+H9H0/T7a71TxR4o17VP+JP4b8H+G9Ivdc1y+Nhp+n2P8VOWHt5fP9bS/L5vaMxqfL53T/wDJY29fy+12N1JrF8ltDca9qjovlR+VJrGoTQxenH2ojg+/0/2svUPDWh3lrNa32ieHNStpv3UsOqeFfD+pQXnr/wAf+l3P2v8Az6Yr5++FX7Y37O/xX+IH/CqdF8VeMfh78TrzS4df8OeA/j78Gvix+zV4q8e6PN9lFxcfC/R/jx4M8Cf8LF/sr7To51my8H/23rnhX7dYWGvWFj9usTXu/ijxp8Kfhn/wh+m/Er4r/DX4dal4816z8JeA9G8eePfC/gm88YeJLy4/0fw/4PtvEGqWv9v6p/052efbpmt/qdTz/wDJjnlWv6etl/7e/vS+Wp4T40/Yo/Y6+KG9viF+yZ+y141mF15v2rxP+zf8F9S1Lzvs/wBn+0/2jceA/tf/AB64s/8Aj8/EfxcFov8AwT2/Yq8OW8+m+Dv2Z/hL4AsbqbzZY/hfpHiD4V/v8/Z/tH/Ft9d8MfZron/l8z9d2N1fY9x4g8KjxcngVfHXgi58bOf9F8Gx+O/C83iqX/r38PW+qf2pdf8AHrj/AEOz/wAK6K303VJmdYYZbm5f/n0h86byf+ve3H+fXqamVGpT1/r0+yuz1X3XTk6Nb+r29e6vb5P+7Zo+HbP9gj9njS2f+x9V/av0ffLj7LoH/BRP/govoGmwjOf9AsNG/agtba1tv+fO0tLQ2ViPl3ADFdPo/wCzPZ+CbqT/AIRL45ftc6LZ3EUxNrfftLfED4teT/173H7SH/C7ru2/8C/y5FfWN1pGoRxbryG6RJ/+PWSWL9zOYc/8e/BtT+n1Oc1lto5l8mTZLvh/1Qi/zj/RevPp35Kx+8/rlNfaR7/jE+Pdc+APx41HUnuND/4KKftueBrP9zFFo1ro/wCxf4w03H/c3/sg3N10/wCnz7F6lcHc5/hH+2Va6kZtD/bq0u50f9z9ltfiV+xn8F/FWpf9xDUPhv4w+DdpdZ/6c9HsSOnHVvsr7DA8yDp08ryvX/p46H82468ZJqSO3t1i2xpsR+0X+u87+vt6dKP3n9coe0j3/GJ8h3HgL/goV9nRdH/ax/YyuZrb/oY/+Ce/xZs4Jv8An3/0jw/+3x7f8uej+/at/wAOad+3HoemzyeL/iR+xH8RNRyTaWHh34HftQfCe0lBPFubmf43fE8WxtR323fttzivonxF4y8E+B7zwZovi7xP4c8N6l4/17/hDfh/pevaxbabqXjbxVBo9z4huPC/hfT7jbc69r1roOlXmsf2PZ/6d/Ydlf34xYWJFfKP7eH7T3xX/ZR8C/CXxR8IP2SPiP8AtY3/AI8+KkPg7xRoXw+0z4ganN4D8IWej/2xf+IDb/DfwJ46uv7TuzjR/Dn/AAktp4V8Di9Ode8V2P2DFV7Sr/0DB+7/AK5iTVPGn7e1ndS2fh/4LfsPeJpu/wDanx+/aP8AhlD/AOTP7PnxQ7c/8ef5ZrJuvi1/wUJsLxLS5/YP/Zk1vTv+Xu/8G/8ABRXWJh/276f44/Yj8BE/+BYx6txX21cWdql/NNDCU2RQ+V5n+u8mYfaLe36/8uv0/wDsq6yMvykbY/8Avz/n17EfUgNUZVNn/m/zl+enZ3vE9nHt+ET5R1z49ftGeHtOtr6+/wCCenxQ8T3VtF/pWn/C/wDaW/ZX8Sd+LewuPGHjL4dD/wADPsGPbOKbo37V3xUvJvJ1r/gmn+3X4SheL97f/wBpfsT+KoYT/wBe/hf9r651S5/8FB6cA9V+uJLtpIeOif63ypv/ANoZ/D354C493ps135U3nRKif62Iw/iOvvx6fpWnP/04HaHdfefOkX7VWk2GofZ9d/Zg/bw0BJv+Pq5/4ZL8U+NtNs/Jt/8An4+E2p/Eb7X/ANuePXvmuDsf+ChX7Kt1qyaFfP8AtQeD7+T975XxG/YW/bH+Humwkf8APxq/if4D6Zplr+N39N38P1XFrXh2TxnD4LXWNBfxU+g3niO18JXV5Yf29e6DZj7Pf6xp+jXGNU1TS9LuvsdneXllZmxsv9A+3jT67iKbULNNtvNLZ5/5ZRTeTz/274+mMY+mSKiU6b09hb06/NXX4aed2iz498Qft/fsL+EYnu/HH7Vfwl8DWaGGKS68eXnijwTZwzTf6Pb209x4o8MaFa2pz9cfgFrM0/8A4KMf8E5NQ+zx6X+39+xbctcS+VbR/wDDS3wos5hLNx5Fvp+oeKNMugMkDp14ya+249Qv1mZZLm6d/KMv7399/LA6c9GP0rN1TRdF1iB5NY8N+HNR3H999v0Hw/qWe/TUNKBPP+WyTU8+H/6B195n7OPb8InlXhf46fAHx1cJD4J+PHwM8YP/AMsv+EX+LXw31L/0n8Uf5/GvQbe4tdSk8nT9c8MXjp+9jisPEnhfU/8AwH+warcHp6H244rzu8+C/wAD9Qut+qfBD4N38x/5a6p8H/hveTeT/wBxDwv7Y6/nmvGNc/4J/wD7BniPUX1PxN+w/wDsceIdRmIjmv8AWP2Xvgvd3hiHQi4/4Ri25GSOvtyeVOfD/wDQOvvHaHdfefZcej6xbK7fYLr/AEqL915VlcZh/wDQfr0+uf4o4dJujGiyabfo8P8A053H/wAi8fXGPpjNfKq/sIfsY3Bto9P/AGbPg34bkszDFa/8Id4J/wCEI8nyf+Xf/imNV0v/AEU8/wB4d89axNU/4J//ALMt5+8j0345+HEhm82KL4dftc/tcfCyCEQ+lv8ADj48aD/X8cGo/wBmF7OPb8In2atjNDsjks79ET/pznhz1/3ufy/DOFqXVjqMbfu4dkJ/1Xm/ufx7/wCemM5r4mu/2A/gw8nk6f8AE79vHSkf/oF/8FMv+CgEP4/8TD486pnn/p059q6S1/ZB8M+H7OG18O/H79tzR3tv9XdX/wC2l8aPiDec/wDHv/pHxI/4Sj69Pf13VyUO34xND6qWO8C/6R5Xk/8ATL1/59+/oP734fxWl3LD5Zhl3ufK/wCuMP8A48OOP65xuX4nX9lv4yNqT31n/wAFJv29dFsP+XXw5a3n7JHiOzszD1/0j4kfsm+MdUuuuf8ATLwdPQVrWXwK/aGsbx5P+Hhv7V+tWuf9T4n+Ev7AGpY9v+Kf/ZM8HfqT6Z5yq5MP/wA/n95Pvf3f/Jj6w+y3kUbTND9yPzTF1/z36bh7cYa19lRVRZIdm/8Ae57j/H8x+Ocr8rL8Kf2tNJb7Tov7cOqaxv8A+XX4jfso/AfXrOH/AMIfXfhzdfj/AKF6DPNYWt+D/wDgoPMsP/CO/tXfstJcP/rh4t/YV1fUrMQnPH/FMfte6DdWt1+fsRkUcmH/AOfz+8Pe/u/+TH2FD9xfn/8AaP58nvg9hjtirEk26ExyP/zw9u3pyO34f3mzXzxo2m/tmWel6Va6l8SP2Qdb1uC1hiv7/wD4Un+0B4Us7y8/5eLjT9Ht/jdr39l2v/Tl9rvvsP8A0EBjLZ2qX37cljHjTdB/YP8AFXb/AImmsftUeA/p/wAe9p8Rv6/0WIx/593/AA6/n8/0RjGjU+XpdenqfRV1CzH5PkR/89e3c/d57Y6VRw0c3ls8rokUPlf/AKyeMe4P44218mr42/4KTafI+39mb/gn34rtk/1X9l/tmftMeFpv/BfrH7F3ie1tSOvN7+XBrb074sftvyFf+Ej/AGJ/2c1lB4j8Hft4X+oz+RB/z7jxz+yr4E/HDWXrkZq/ZS8//AP/ALoEqNT5ell6ep9Qt8snH7h0/D24+99f8eiiSSKvHzv/AOQfx6cduvt6bflvXPj/APtP6f8AY4R/wTO+LHiyUkxXTfDb9qL9jiaCy4z+4/4WN8RPhi32XnHC98cZ+TmF/as+N1vJt1f/AIJfftzWCPJDH5ulePP2B/Enk/8Agv8A2vrTFr/152nb+HI3X7Hz/H/7maU6apr+v6+Vn3vraP2zYzSSSQxww/c/1uJv+WPt0/0Xnnj1xivyZ8ZPp3wo/wCC/vgPU7jxNpej6H+3T/wTV8R/D620yWD7H/wknxn/AGdvG9rrGnadYahcf8hXVD4MUldGsx9t/wBAblsWO368t/2r9asbr/Sv2Hv2+raF/wDWy2Hwx+E+vWcWCf8AoWPjbqn2n/tzHftXmPxw+IX7MXx2sfg54y+PX7K//BQ7TPE/7NnxQ0340/BbxH4b/Zp+LEPi/wAH+NdBt/s32iC4+C9zr91r3hfVNLH2PxJ4DvBfaH4qsePsNdEP4a/xMzF/4Kl+Ivj3p/8AwTv/AGn9N/Zn8H6r4o+I2veCIfCWvXXhya4/4Srwf8E/Elx/Z/xw8ceCNH0//iaa/wCKNB+F/wDbH/COWfhr7brlj/yHrDQtfNh/YK/kx+xz/wAFpv8Agmj+w/8AsDfs0fDf4HaT8Svjj8cvDfhP7B41+FXhH4ceIfBWkeNv2j/iEtwfihc6z8R9Z0oeBPGH9u+KbsjRtG+FZ+JHiq+0L+z9D8B+FA1jY6dX7In/AIKD/s6XN/DdjwT+234emmuQf+Jx/wAE4P279Os7MTz5H2i5HwIu7S1tbXqQf9DFlw3I2r5lc/HT/gmp4Z+J1r8Zv+Eb+EHgD4uw6XNoP/C1da/ZL8Q/Df4hf2P9o/tD+z/+Eo8QfBvQdUtbX7Vi86WXvjBrTD4qph6fs3R/ryvqv67IiUb6rfqv6e/yd/n7v8qXw2/Y6h/Y6+P37Mfxf/4K4fsg6z4D/YR+Pvif4gaDc6Pq/iO11Dwf8E/Hfii//wCEn+D/APwuDwt8PdTuP+EY8H+GPtQ0jSPhz4k1f7Hf/DrOo6j9h1HwI3hOw/qv/wCCsP7Dfij9uD9mXTdT+Cl5pelftc/stXcHx0/Yz8ZaD/Z8p1/WPDdvpXii3+F+n6wbq20q60H4jf8ACL+D/EngP7Ze/wDCK/8ACxvA/wANL+//ALQ0H7fYNteJv2y/+CYHxX+H3jv4efGP9qX9lDxB8I/iRoU3hL4i+GPiL8VfA/hrSNe0jUv3Agn/AOEo1TQLu01QdbPWbM/btDv/APT7DGc18xfsYfEn9h39iXVv+ER+Hv8AwXZ/Z+8f/sheHdL1iw+GH7K3xk+M37MHjHU/hMdT1FtR0ew8EftAwePNL8eWvhjwbzZ6Po15ZX3+gLYWB+w/M17pLFVan7z/AIP3d7+Tj26pijFQV7/h/wAHXp9mP4H6DfsVfta+G/22P2afhN+01p+nf8Ix4k8baZqPhz4v/D6SC4s9S+GPx/8ABNx/Y/xf+H9/b6ha2uq6WNM8UWo1nR/ttlZf8SO+sP8AQBYcL+ZHxekWx/4ONP2eWbTfk8Q/sXfZbW/84+TN5Pg/43faP9HOf+QWdL9f+X3vgV9i/Cnw7+z9D+034/8A2kf2Pf2zP2QtV/Zk/aflg8W/tN/Bfw5498H+KrPUf2ldB0+70A/G/wCD/jDwx4xOg+A9f8UaX/Y9n8VPDl5pA0PXP7C/tDBv9QvjXyn+3frXg3S/+Ct//BFn4seHfiz8ObnZqH7TfwS8b22l+KvCF5FBo3ir4b6rq/hcaxqFvqmLW0u7truztPtq/Yvt4X+zivzWDb4eH7ut7P1WnS+3xWfXX7o6ozrJ1KlB9UvXfr9i/b53vpY/Yey2yLDHN8kLxf8ALP6duD/XjjjANdFbxK37uN/3aGH/ALY46eh/T8Bn5XaTod9LHCq+U/7mGWP7LNbywgf9sN3H0x+HRd2bQdXjk+TTb/eneKyuPJ9PY9P/AK27BDeRUp1If5af8Pt0s/XW0e6Hwr5/mc1taR0JT8/+mPb9frxzUMe7c8Nw5kf/AKa8YHPt/M/ln5tKTR9VhkR2sNUD9YZRpt//AD+yj68nj3q1bjUFSXdptym3p/odxD+PJ/mT2AB61jyS7fiUYarJDiS5h+R/3RH+ffH/ANbBLbCzRwhI1G/Z17Q/j16+nJ7HGQyws13c7fM8pIR6Q/59ePl7fd71DH9q2vHLDE2f+WsUHp+I4/8A1cctV+zj3f3f/dDnqT7ei1+925fw9PePinwXayH/AIKbftdXEn3/APhgX/gn75Uffyf+F4ftkW+Pw+y+349G+zlaTdDFGkTJH+6l/c//AFj9c4/AdF+KvCkyt/wU/wD2q4ra5jgR/wDgnl+wsPLwfNmmh/aI/a9+z49xanB5z04XPzfb2yaGNFM2x2Plf6n/ANt/85p1I3qW6P8A4d6XX5/dsdH2KXz/ACHSWuJvMbOfL/545/Pr0/zjGKi8lY7jYvleX74/x56/1+bos0K+c3L/ADw44/0n/H2HZQfWqckTedNjynKf8tf+mPHHP+ecelZ8ku34gSSS/MgWY8H93F+Hryefp34J+60fkx+ZhX+o8n8Oeeo6/wAh3qONlkkkVbaWEfuf85OB19V57Y6U+X5m2wv86H91D15H/Hvz8uP1/EcNIFa4Ty/9Xbf9dfN/c/p+B6E/QcVLH5LRp5n/AH6/yVHbpjI6YHRlhjaSFxMcf/W/H+npzxioVCxsWjT5/wDll/zx/H/Htj3oA0PM2r80O/8A55f9sfUjP8s/XJqvNDHGu64TPA/ddf5jrz/dyOmDkFSaSd4/mffs7/6mH8z/APXI/IrTuLhvO8svE7pF5XlRf676de49s/iflCeePf8AAfJH5qfuX8n/AJa+V/8AX5J/L2OeqPgkh+X7RDvf/wAhc9s+vPoenbow8yLHCI0/+vF7cjP6Y756VWl8vd5ePlm/dReV/qfJh/P8sN60FFuZLf733P8AJ9fT3PHvuqD7L9nbzlm3oB6Dn/n29un8vpTZJpFmdY0/cpF+6/c4/fevU/T+pzSSeYWEOCnnRYi7H29f0B/DOKAG7hJG6+cURI/9V9SOMY/Hrx75+Wn5du0f7z73/TLn/t34Zbbr/QHGPmseS0iru+5/zx/+v7/j+mVbParcI8KvsRPJ6n/P06+/soBVaaSGFFX5Oen/AFxP1BH6jv2xWlbxW9wvmSJFPs/znpyRxx+Z71itazFvMk+eFP3MXm+n5gc/T6kZrQWSZflCf6v9Yf1P0/8AQRk0ASKsLecJH2bP+WPf+f4dx6EcblWFYdn9z/nl/nGPXHP9apQ3Ui/LJDt/dQf9toT9R7e+PQY+bShlVoVjb5HEXpz79f8AA5/9BAKLSeXG+U2bIjF5Xf8Ax6c8n88ENUX5Ve5kTYn+tyev8xn64PpxWnMzbnwdyvL/AK2KDH+p/Ej+ftjJFQSWkMqoqp86fuph16fl+WfyxQVGVvT7v/bZf13v7qxw/J5zfIj/APLL1/l1P0x324BqDy1V0+1JFC/+t6+/04/yOMBqvySYj2xw/Infv74zj1xx198AVXmtd0m7f/8AaeP149vpnNAc8u/4BGvzBm+Z89//AEn7Z/Jf944xUd0275Yk/wC2I/54/jx+n0LfwuuIY4diqfuf9+fw9fXr+C5O6WGNfvTeVs8qH/ph7fjz/nmgJ/E/l+RQQZP/ACy2PF/re38v6/nj5bDRL5LwxvF8nbJ/T8PX/wAe6Lbm8ncknk/8svw//X24/rUEcPl7G3xbP+evXH45XH4Dj243AQ+JfP8AIyViKTOv/PGUfvR/njp7n3OM1eZfl4fP/PXj/wCt7e/XkD+KnDJJ9omVU2bJvK/yOMfTPPtVqaaONfLaGXL/APLXrD/L+ZOfQY3UGnu/3f8AyUjhban/ACy7e358H+Y/nTLfc0e4wxeY0v5/169unGO4pZIWXnZ93/Wkfj/u+nv1696FjkEj/wACf9cT/wDWOB39OnP8QHPHv+Axtq7Pk+536fh9af50bbvNPl7uYv8Arj6YA/8A19c8Yqv5U0LwqqRPui7f47R/I49Dn5ZHX5dreV/2y/DryB+uB74NAc8e/wCBDt2zJh/MT/P1+nb6Hg1a3SKzybPJjMv/ACyycfzPp/8AW4NRxrbxqjM+zfxz7D64z164z6n+GO48wb1jT7g9fJ87/Ptj3zgCgohuo4G2N0f/AFXHXp9D0+o9MHg1DDHcdI/kfP8A35P07euMnHfOQKtIyySIxPk+Rz/nkf59OqxtJ5bJHG8Rj7/5+vfvQBVWSbbuun/7Y/8ATD8uxPHT3JzUe5d3mK+z/rl7fr6dR+LZ+W1uhm/d7N//AFy+v+f51Pu+zQovk/P2H+etAGVNcxq+yF9uR/qf/wBf+fXIOFjWFmVpQ/z/APPL+nJ/+Jzn0wavTLtbc3lb/J+mf59+Pw6DOKzJlmCo3k707eVx0zx7+/Tp+DAEtuuoQ9Tv3y8f9Mf8/XjuDkCtKHct5DJ/B9ps/wDVfXr+HYY/Ff4sqN7hWSRpoof+WWP/ANeDz+nbOcVpr5n2jd9/y/J/df8ATb9c/m361cN/kTP4X8vzPzx/4JvTWlj+z34v8K2k3/Ik/th/8FAvCUo/54/Yv2z/AIyX8HcdbbXrM8bfTA4Dffn75t8e/Zsi8rP9Og6+36Zwvxx+x5c2s2qftseGBZRWtz8N/wBvn45aPJbWsJsoTL8QvB/wl+M/+jfZx9lb7UfHZu+O/HP3q+1bgpNHbNs2f8sv88f5H93BLVW+P5IozZZJpNkYP3P9d3/+J/HB/LOGhaX7Oz4OxE//AFDuBzz/AFx1W8scIk8xXi+T90cfqR+fq34fwtkt47j5ZE2d+vXn6dvoP5hsgM+Rtqv5X+A+vQjt7fXJpYpl8t1keLf/AMsv/wBWRnnqM/ljatuG1Vd69EPf/P456f0aFrWNbjzD9Ih/yx/l16d+PU9WAG+aywuf7o/e45/w69Oo9icHdXkmh+7u2P8AUfzwP5DHufvWpI9v/Ax78Y/Lkfhj1PJqr5MPnbmz6/5BP49fbPQ0AOijjabzP+Wgz7/0x/I+x/hbJNef6nfF+B/+sOnpz7etNU/fXo/m8+/0684/yMbqp6h9q+X9zEqZ/dY9Pbk9/YfjQBO25WRdn7xoh/quPXj9PXAPpk1S85P9X5J2df1+vrznb74/gqxDJsa23D5Ei8v6/jx/n+E5pzLFcN5Mf1/yMdPx59/4QCv8qyfL8+z+X6E/pnttxipo03bNz/c57flzj19MewIG2vNFIv7vZ1/5ax//AKvcZwDj3waZDIY1SP8ApnH459vQ+nb5QC8VZdnmP3/w7+/Hb8s1Ey/8DR/5/X1/BvpzUcjrnnp38o//AFuOvr7ZHVZPOjjVwyb/AE/zt/8A1H+Hignnj3/AotHJ87MmNn+fw/Hr6LjFMXb+Htj/AD+XP61orIkkb4Tv/wB+cf57Z/quXKqlmZe/9PfPbn+9n9aCanT5/oEm3H/PFD+P+c+nP6ZWu27zP/14x3/+t+GaJF3/ALv7+z/OOx6++PccbZoY2j+8+zp/+vPGO3OPop5rSn1+X6h7Pz/D/wC6Fdtw2BfU5/x6/p836ZoVpFXb9zYfx7/73fPXP8jTpPN8yT/P59uvXv0pvlKsP7xyk3/TL/J/z0x0pxjbV79F/T3+St8vez5/3fn+Hp8Pfr/5KHnbpP3nybov88cev9/256UfX7j/ALv/AD09+xPYGqvlN5qfvPn6f9Mf89P5ntU2x/L8yHynT/P5fh2/CrAnaMMv3P3P/TL36ep7kdV4HPTNRQ7tv+z3+vv/AEqRJGVdpTZ/zy6fl27c/wAs5Bqu/wB0/h/Ogx5JdvxGvHumVjjeP+eX/wCv8eNvt61YjkZTub5/fp/iO3YdOxydxlY5EjVNiH/PI6+n+cU4oqcf3+f8+4+q5z14qeePf8A5JdvxK0knlxvhO/8A5B/X/wBm/Dg1mTSWsWY2+R3/AOeUP/LH6Z/xxnqckVeumaPZCqb/APnlz6/gfQH3756Nm+X9lV7q4TZMP9V/y2/xI/A/nxVD9nLuvu/+6HVaKsc0cPkzeT/yy/7Y/r/P8xzX8rv/AAciaLt+N/7J+vbPn1v4A/GzRpZf+e3/AAivxY+HNxbfja2uu+nbuRlv6kNPkZJoWf8A1M0sPk+3tnjt/wDXzjFfzyf8HJWi2H/CG/sc+Lmhi+022vfGz4fxyiE+d/xPvD+g+L/s/b/j6/4Q3HAOfsX039uX/u8XQXz7ff8AFbXX8Nb80d6dP1evbf8A8men/gXyPgP9g3XbjRP2Q/2evEixm7sPgp/wXR+DNtc2p/5h+gftLfsv23g7Ntb4P+i3XjO5+2XnPW9PTJ2/152KrMxZUihQDyvK6f6n6e+O/wCWa/iq/Yk8bQaH+wd+3lBfYif4XftU/wDBLD9obT7/AIJsoZvj/pfw3uTB0xdWv/CMZBOf9BvcjOCF/tJjaK4X7RG8U3nHzR/nH6/j8vSlio/8H8rXv6/5dTTnj3/A2stEu6T5nP4Y4/z2HHfkhqv2tn/2HT/Puen4D2wDUTW+V85vNhmf/Vf/AF+e5PY/UDIKsZRHCkipz/yy/H/9Xp/31XDP4X8vzKGhXb/U/OU5lz/k+uf8M5pzW+F/dIfOeL8s/wCff/eHVptjLs3c7O/OcDv1+uMdf9ngNIvmdFf5/wDlmP6f4/8A66xArqvl/M330ih8r/Of1H1wcnb+ffxYjW18ceKpI32Tf2zN+68j/libe1uO/wDn89y/oR83yeYfn/55f/q44H098/w/BvxyWY/EDWJoYfJebyv3v/XbT7XvtX/P4hvNzL+Gv67n6X4by/26rT83/wClfLp0+fMvhPLZFuLdd37rent+ePXsBx+dc3cXVuyuzJK6DoT/APrbIP0APbHG3YVZv+WnzRZx/n6/p071l3HmLbiH76H/ANE9PX+vHY9TXgn7jT6/L9TFuLjzv3a/Op7f6n6j/wCscfphsGaJVXzJE/c9Md/pnjtnt+Wa6Ty4Wjf5P+WIPrn9P6Dr9Q2E02HSJfv/AOtPp26jJ/p9Oa56/T5fqFTp8/0Ma4s7W4/49nKv+57/AOp/l3+v6YrldVs5JIXUntnzYv8Apj+Qzz7+wHBrqLpWhmm2psx+EP8An25/DrWHeTf6PC03zxv/AOif1I/mexPDVx1Onz/QKfX5fqU/hqslx4svIlfzfPtcev8AqP8AR/Y/kfyJr60jm8QaJDc/2Ppthf8A2b/l1urz+zZpof8AqH6h/wAevfpeZ/UBflbwHdQ6T42s5lTOPO/e8fuYYvzHsOfXrX2zZ6pZzQoot/tL+V/yy+z/ALnzvr9cf4cMvw3E1N8/zWtv0v8ANu76+sfls5g/rCS9fl/4F/lfsr3DRdfs9ehST+yr+zuPKxdWGqWlvZ3kX87a6P8A15j064AqeS30Fpgq/wBlo6f8srqDyef+vf8A+v8A988msPxV4Tj1a3im/tX+yprP97Hf2v7maGbH/HufI+yf6Kf/AK/y5BXnLe31jTbqFr6SPXoXjERv/J+x3lp/18W//HtdWv5Z9vvV8NUkl8vPq/8At1/+3ddrHiHS65pOm3EaLHbRedN+6/54/h2479Oc9siuYuLe60K3e3uF/cvL+6tZf33/AID9+CO35nOF6rTdWuFmSzawLpN+683/AEfzoYe/+j8fpjPtitq9tdPZYftFh9peb/tjND9bf8akDxPxjr1zLdaUYb7RPKXR0RN2m84XUtT/ANg+vr+Vch/bN9/z/aF/4Lf/ALXXeeK9JgW508Ppcsw/s5/KkI6xf2tqu3+MdOf/AK/WuW/sy0/6A0n5f/bKS2Xojxp1FzS0fxPr5/8AXs//1P3Qt4W+x2C/9Otn5XB/597X/aHTpyDwPfFWPJkXZ5n8uf55/M9u2Ttjt4ytrZbvn/0WD/0nte/y56Yxj34wd0kkkjRosnlFO/8Annv6Yx6npXmxjb1fl+Wsvz187e75PJLt+JVmlhZSq/wfh/iP89BkCs/7vX98UP8A9b3wP++vTnqoqsrbtnyP+ef8e/t/tdFml8uT5v8AUxp+X6ZyR7Y/HFUbFSOTayMvy/8AXL+Xt+v4cGpbrd526Pr2i/8Arj0+n55NQjzF/eRp/wDXhz6fj3H55p/m7mRtmxH9+v8A47j6fzOSVDnKzfuz+5T5/wDVy/5/+v34xmo/PZYXWL9wn+fr9ev581NM0TL9z50OP/r/AOc568fdqOFftNufMeLZ+v7j/wCv7n8eNwdBRaaPmGVtqfien07/AId+rYO3DkVVby+m2Xyvp+nP/jvr7VoTRx+X/fSH/VdO3T0zx/8AqPSs15PM3r5PGf1//X/npQBG0jfdb5Hz+f8An8focErRabbH+78r8/1xgdMdyfQdqsbl3Z2S/Tv6dev+cVWkhzI6qn+H5c5/76b8MYoArP8AvI3y/wA6c/Xj8Mf+PexPWqqrHJH8yZ/rn9Pb+WMbllkHk/d/j/zn26dOfXJ4Cwfu/mkWTfv7Dj9ef/1emc0HOZMsC5V2WI/59s+nb9CM1j3VnHI+Yz/T/wCt+Az25OAa3plX5mH3Ovpj8Sx+vP4ZyTWZLGN27/lj/wDXyPbpkZz+BPFbQ+FfP8wMq82xxpt/c7/8jrgnt/d/lXOXTrNJt3xL+68r+XHG3OPpwD3/AIunmhjxtVPk/wCen+cf09g3RcmaxhaYgeUm/j8vwXHryDVAZLQ2capa7/JSb91F5U4J/wDZf59ewwKotp0kc1yyzb3hi/5Zf88R+f8An060+8sGW48vZh/+eX9M89Men4ircca+Wk33Jk/z+HrnPbtigDm5ppFWHa++byew/wCWP+fb355qaxmC4jvDh/K/df8ALDP+fYfkQaNVkt7qOFY7nY6S9ceV0/FTxz3+mMHdi2vk2dxM10/nbPOzDF0Hnfh2+g6+2GANu6Rox+5TZ7/4/wCGOfbiqLLGtu6/6h/+WXf+v/1uf4cANSuPEEczQ29r0SL97FL/AK7/AB/I+3HFDSxxr8o5c5/w9M/TjjpjNAAzG32b/v8AT6fXp+H3fYcE1VulV5v3ibEXr/02z+nX9TR+7aTzLj59nHTH+fy/Fv4WTfNDuX7n4nv/AMB/Drj3yCwZ0+vy/Uyr6OHyz8hV3/dRf/rx/PP44BrBa327xb+Un7r0/LH/AOrj1b+HWaaGb+P5Pw5/zz25744rJkkjgX928T8+Vjp/+voPT+jBoYtw1xuSPZE6P/n8c+5z1HGdy5Mq/M/2eGJdkXb6dcfpyW6exZuiYQrvlX5N/wC6ii/rnk/p34Bx83PSyBt/yb/3X+tP9P17Dv0/hqMren3f+2y/rvf3Q4DWpftVq8f2XbN/qu//ANft6D881+QPx88M6X8QPiR4n0LXPNfRIIrP+1IovI/4mUNlYf2fb6f/AKQf+fv1Ud+DgFf141aZfnMnz+TH+Hp68/pjoScjb+TunzXnizx9r2pRQ+f9slvJYovJ5m87ULqC3HJ/Xjjsa9Kn/Cr+z7u33dbed/K/zHh/94o+i/8ASon6d/Ar9j79nPWv2XfEngnxh8PfAf8AwjGsfD7xh/bGs3WgaPZTWUMPhe6uP7YGsfZTdW11pd1ai8+2fa/9B+w/6BgnNfk1/wAG33wr+IFx+0p8Q/jhFZaxYfDTwZ8GL3wHqmsCG6/sjXfHfxH1DwbrHh/wuD/x6apcW+l6HeeJNYtLXLaHY3mg/b8f2hY7vu6+1D4nf8FAvD2ufsJfshXmneHPhpoOjWfhv9rj9pm78m807QdBnFv9v+DPwv8AD9td2lz4x8ZeJiBaeMLveNDsbKyvtB+2WN4W2/tP+z78Of2ev2TbH4M/sh/DzUtG8N6x/Zeo+J9H8HXV5b3njzxhDoU+mXHj/wCK/ii3t8XVzdXWqXNp/a/iS8+xfbr29sbDTwMWGn1wUvaU8P7Opf8Ar5a9N+W2/ZHo4ip/V/15Vr92/l7384Pxt+KNr+2p/wAF7vhR8L9XvT4m+FXwd+LWg/CHw5oD3Fx/Y89n8GfC/iD4neL9QOnD/RbX+3vifpdsNYFntN+vgnQvt422VhY2Cf8ABxh8SJvDvxw/Y91PwzqUum+NfAPw1+IPxHsb/wD140zUofih4E8Q+Dvs+do/0XU/B3cH074ryf8A4J7+Erof8F0viqutQPa6r4D+KP7cXiOWLmFvto8T+IPsFyBgcHS/FFne23zf8eZXBGMVb/4LJfDnVP2gv+CqnwH+A+hvLf6r4k+Gn7Mfw0itvI/dab/wm3jfxl4g1+4ubfP/AB62vhf/AInF5yv+gWWe22umpKn+/p/h5fh8rP1a15XT/j0fSX/paP6a/wBtz4GN+0p+wd+0D8J7a1ivPE/ir4D/APCR+E7W6h8gw/EfwTo+meOPC89v9nBurW6tde0vFme3Ug5Ffg5/wbNfHlbnxp+0P+yteGKJPHfhzSP2hvAcYtP3v9seFINL8H+N9H+05a0P/FL6r4D+x2ef+P2yvyM/8uH9Tdvq13a6h5P+jT20Ahtf3UP+uhs7f+z/ALPjj/j7tbbpz9R0r+GDWo/j1/wT9/4LHfEXQf2b/D0Wo+PLn4vePPB3w18JaraXOnaP4l8K/tN6Objw9B/xJrPjQtBuvFB1f+2NHyLE/Do9rDUGXCEefL+Sf9dO2m/Tm7cu7HGN6ns9/Lb59Vo/+Ba9j+ozQfsn7SH7f/xF+Lcd9a6r8Mf2FdH1P9mT4VfYDbzabr3x38eafaax+0f4ot7+3+1W10fhza/8I58H7P7GbG+sdc/4TuwvwP7PsK+99Lsbfznmbi28r/Vev16fr+GcZrwf9nH4I6X+zb8Fvhr8FdMu7XVbjwB4XhsPFHisfubvx348muLrWPiB8QNYybw3Wu+MvFF1eaxd3hvr++vsc5PFfQWnz7WmzD0i8oXUX/LH/t3wcj8O2OK4Kn8RfP8A9JRVSXs/3ff+vO/4d+0TnPi3Y/Hq/wDhp4qh/Zh1v4X6V8dU0uGX4cxfGTR7jWPhve6xDcWtx/Y/iCDT7vTLq1/t60/4k9nrH2v7Dod79gv7+x1CwH2Cvyy/4Ju/8FcPit+1B+0V4h/Y1/ao+DPg74Y/HLSNL8bR6frPgj+0NBs/+Ew+Ff2W38ceB/F/gfWLrXv7B161trn7Xo/9j+I9bsb42GP+PAaFf3/7GW/2ciOTZvfzYfK/5Y/4c8e/PXoFrgNP/Zh/Zel+Odt+003wE+HT/tJ/vifjH/YPkeNvO/4R/wD4Q+e4/tDm0utU/wCEXJ0f7b9i+3/2H/oHy2B+XT23s6fs9f6+fpurb7393Gl9n5/qfR/2drdnihh8zYYf+WNwMY/P+Rx2LZrSt/ObfEz7d0X7zyj6en9cn8803d5VvD5af6nyfNlz/wAsfrjv+n+z1rx74+ftNfAX9kP4V6r8dP2ifGf/AAifgDSb/TdBtbCws7jXvG3jbxJqX7jw/wCBvh/4PsD/AGpr2va//wBOlobHQ7H/AInuvX9hoFh/aCunT9p+7p33/q2mn9fDZOQfn/8A8Fsf2n9F+A/7Fvi79ney0jVPG3xo/bp0+8/Z5+EHgjQbMa/4kn0jV/stt438UW3hawK69r93pdvdaN4P8CaNo1ox1z4ieKvCehFbIKdQsPaf+CPv7Buqf8E//wBmF9D8eJE3xy+N3i3Tfi18WrCw+z3ln4E1KHw/pej+F/hfYX+n/wDIU/4QLS7X/icXn+nfbvFV7r2oWGLAWFhYfzp/A3/gt78KNN+PfxS/bE/ae/Zl+I3xg/aa1/W4PDvwIs/C2peALP4efsp/AKDRmt9N+GPwvv8AxRqdpqf/AAmdxc3Wsjx38SdI8N2TeKQ/H2HLWGn/AL8/8E5f2+vjX/wUX0L9qj40aL4M0v4N/Bz4cWE3wh+Enw0im0/xf8SNY+L83w//AOE+uPHHijxhb2mmWv8Aoul694P0bR/B/huz+w2N9/y/32LD7J04jDqnTdP2+nVf1bb0+439+nT9n562v29PyS6J2P5y/wDgtb+xp8KPGH7fviyL9gzWNU/aQ+J3xN8L/En45/tU/Aj4V6dYePYfgN478OXPheDxBP8A2xo9ra2lpaeMtMur3xLrHg/V7q9vtD12zaxscf2/oOgV81f8E+f2uvhL8e/20v2XrH/gqP4s+JX7Rnwc8E+H9Q+GfwWHxQ8Vaj438E+BPFeu6v4Vt/hfYeN9Hb7Nquu/Dptf0r7JrP8Aa/8Abd6NcbwnfeOvt2m6F9r0H9dP+DYjx34F0XxN+178J/Heq6V4M/ai1WL4WX11H8QNfsPDfjXxB4b8HnXrf4oeCP7O8U3Ol6oPGfgP4s3Or+L/AIkaPdga4R430+/1D7cc/YPzf/4KjfsweCf2iv8AgtP8TfgL+wvDoOtah45174TX/jeL4S/2feeFfh78Tte0/Srj47+OPt/h8Wul6Xpng27+yeMPGGs/brLQ7Hxx9v083o8W3wsarEVv3fs/6/Xb08tNxUKfJotbdfl+r6eV7vaP94TX0cOrBZra1ns086wl0/8A0f7FNpv2f+z7jRxBx/ov2U/Y/T7D0zjFf59HjGzk/wCCQ/8AwWVvddtLOLT/AAB8AP2hz4o0yOx07Upob79l/wCL2nXVwdP0iG5LHVIPDPwn8Zav4ctPsbXwvte+Hn2Cw23lgN39/wDI1jHDbRNL9sttJtrO1lupIf30xs9PtdP+0YtyP+Pr7L9sPrjnHVf5Q/8Ag51/Zx+36b+zt+2FpduRYro13+zf8WLqKK5gtLOKyOp+MPhNq+r3FsDa/Zxa/wDCeeEAbwgfbtbsdPsNxC6e3Pgnanrt/XT5eX4WkpRvqt+q/p7/ACd/n7v66/8ABSfX7/8AaH+JHwi/4JffA3xJKLH9onQYPjB+1v8AEHRoBPL8OP2LtAubS5Hh9p4dU0y60HxN8edTtrTwfaZVs6H9uH9nsGyv6W6Pp+n2Fjomj6DYWthoOg6XpujWGmRfubOz03RtOtdPsLf/ALdbW1s+2fZsV+Wf/BGz9lHxl8Ef2V5/j58ZL/VNb/aW/bAtfB/xG8b3fig3F54q8N/DHQfD/wDY/wAD/hvqFzrNqdU0z+wfBv2PV9Y8Nj/kB65rn9hWGLDT7AV+q2nrMrblhG9+ZfK6Tfj83/soPfFcdSX7z2dP0X9XfTZXXlJ3Ll/s9P18u33b+it2ldyj/KH/AMHKPiPWvhn+0P8AsGfHnwVdf2D8SPBPwr+Jvijw5rEX+vs9R+EHxY+HXijwf3INoLq5vP8AQ8DFjf31gM5Nf1BeBfFEfxC+Hvg/4hQva/Y/iF4S8K+MrX7AR9j8nxJo9rrH+j2+P9FtT9p69fY4w38n/wDwc5a3/wAJl+05+yx8EfCsV1q/i/RP2b9XjOg6fD+//t74+/Ei10jwRpA+ZbX7Xrt14X+xgBl+xYxfnkbf60PBvgy1+Hfw1+F3gO1eW2/4Qb4c+CfCUtr/AM8v+Eb8PaVp9xb9v+Xr/wCvnk12Yr3PYfr/AE7f1te5xU/4FD1f/pTL4tcbGaQE8fuvp9cn9Ppmpbi1Vv8AVPjZ29Yf898r/wCzLRuvJjWbzJvkfB/64/Qf/q6/i2ts/cvt8r5IvKMX/Pb8fl5H4/ToK5Z/C/l+Y6fX5fqZarCsyf3P+WUXT8c8/wBcc/e61ajZVbbK5XZ/zy/54nj2wPTr7Y5qRbeRYf3MP/bL0xwMn5f5dOxpsbwyKka/uXeL8P64/H1xxjNYmhN5MZdG+5/9f3HuPb05HNTN5cYRVfZs/wC/Pr7Z6en5YrNinXc8I/g6np+5/Pjn6/UfxWJlbZuk/fSJ6/4469OcDPtQBN5kbNtGdnHf17/dxwPTHTp2aGRvL2MHI2fj+fX/AD3GM1DGF27oo/vy/wCfoR68/wC6OSzvLXaNzbN/WKOH/Ocj6fzDAFdphDIjSTfO/wDzy/1I/LH2X9fTA61oR3ixr9yV/X/nj+n09PzzVG8h8v8AfedGh/T+fH1+bp75qxHLG0f7v5Nn/TD0498/5+7nKgE0UMMu5mSLGf8AlqPJ/wA8duOuD3LTTRr5aM37jZ/0xyP33/LvnI/+t0weDVK4by0T/VNs/wA5/hB478/iRln/ANob4UWP5v8Anr3A/RT/APq5HHzAFdWkCu0r+SBL+68r/UH8e35c9Mjg02aTy/lab7nTnPXt0Hv3P4YNWmjlaTzG8ry/5/1P5++Gx8rXjhmZ/Mcv2/64/rn/AD/D0YAg8y4kXdD8uOPN/wDrZb+f0zg7Z/3jeZIE3zJ/zyPt+B/TnvjothmVW8u4h/c5/dS/48Hr04Ix75raV7fyUWM8v29s/l75/EUAfBX/AAUmvY3/AOCfP7Uvh+7vfsafEXwdo/wlill+zwzfbPi1448HfD+3g0/7RnN1dXWvfY7PJA9Bya+2bfTbe2htrRhLDHpv+ixRZ/1Pk2/2f2/Dj8s18Hf8FPreG/8A2P8A+yWTdNq37Uv7C2lRf9Nvtn7X/wAHP3GPmx/x7HqcDr82fl/QC68ua8vGLbLl5ZY/8/5OP0XTF/7tR/roiqX8N/8AbxlyRta7pi8U7+b+7lzibyYfw/Dv7EZNQXUi2ylpEl/ff8+sX+qm9OnH12n2AzmrVxbsrfZvvwvx/wBcc/h/h7g8bYSshba38v54z09+ntyKzJIfPs7GGD5Pkf8A1cXk5/134gc+x+ualTybuNGHm/P/AKrt5P6H+X5Zps0NuF+x/d/6ZS8HHXvnH1/l1pFt5oXSTl9v/Te3/wDSfAHT646Z5oAvW/k7dskf7nOYv+e3776Y/wDQgM8nrhm/Z2jj8zZn/lln/Pr+nq3WpoZGjkdmTyPJ/wBV5fAh+nXr/Xt1ouN0i/f+5F+7lz2/z7tnPJoALeHzGdoX/ffufp+eR/X1xzTWhdZHZf3mz/W5/T3/AF46c5rJ8/yVRWeW2RP9bj/Uf+hYOPy9j0W5HdR3Efnbc9/TPv8A6Ofp2/LPzADVkO1AU+/zFFwOf5Hrjk/TOTU3nSbtuz5E/dD/AKY/p659c9yMVC7N5cMnnRHfL5Xp5P6HOf8AOcYaaSNtrss2zZxJx+5/Ln+gPfPFAFOGRZN6xzfuXl4P/wAj/wBDn881at1Zf9b52yHr+47/AOH0zjoexVlna3Eyruj/AOWX+t/54+oHB/LI/PNMhhvI5H2+a9s//kHnOOCc2v8A+rn5iwBcupgYf3L7H/64/wD1jnHbkZ596pyXCtG7Ws3yeV+97/8AXv8Ay/wrckVmHkiHf/zz/wA9/TGePfNY81rHJ+5t08n/AJ65/cw/59snnpjBLAGNZzf2hDttZo0mh/c+VKP+e3pz169x6ZOd1RSWvyw2cL7ET/j6h8m3/wDrfz/ICr/2ddNH+piTMsPTGP335/0P5ZqvdTeY3l2bxQO8X70/9MfTrx7gY9sdVAK0dmywzQ7onmf/AJ6j/lj/AMu4/wA9PQ9Vp2enmO7SSTvF/qs/6nzuMYx/8V/SrERuLddzf6Tt8nzfssP/AKT/APbr+XQlsErRuNQkF66tzD5X+q8nH+P/AIB9B7A5oA1Irdd03l8o/wDqu3nfoev1/LOatQxLa7F875P+Wn+fr7c98VjyXrbm2/6TbP8AuoovI/Luenrk/h/DoSSSLskk+4mP+WOOfz/lj1xxhgCq11byMXZMv/qv+2P4f/W9vRrE0Uc0I8lyZl/1X7n8v8/n0qb7PG3kt94w/vcf88vqe/XphfyAouo22+XDNv8A3v8A35/z9Tn+8OTVQ+JfP8ian8N/P9DLWzkT959/zPTHT8x+OPzXANTR/vH/AHkMqMn/AD1/54/XP17HHcHpUf2KTzHklml3j/VY/wAc/wBPYHgirB8xvlNn9w/uvw/Ifp9Ca2OPkl2/ESRd0j3EXyfuvKj/AB9sZ7/4Y+8z1Vtu67/czf8APKI+dD5P/wBfHofxqvuZWhhkTY8H+q5/13+H4g+uegXUZWkCH/0Vz/y7+vH8h2PzYxU88e/4ByS7fiXtPWS486aP/RvsfnS/apZ/J8iGH/j4uPtPP2W1tT/9fHAr8bf2mP8Agt38DPgx8YPBnw1+HNqfjx4Q0fxlNo37RnjzRdSuIPDfg/TYbi10/wDs/wCD9/n+wfih4o0G6+2f8JJ9kvf7Dsf7Dv8AQbC//t4Gxrmf+C7XxA1LwJ+x/wCAPCtn4ql03TPjD+0FoPgjxl4NsLPUJtY+JHhXR/h/4y8Uf8Ivb2+n/wClXWl3WvaX4cOs6PkDxV/yKX2C/wD7dGnt6l/wTm/4Jc/B/wCC3wT8GeLP2jPgt8NPiJ+0j4ttZte8STeMtBt/FVn8MdH163/4k/wv8LafqA/svS/+EX0v7HZ+JLyzs7H+3Nc6fYbCx/s/TfawtLAYemq+M69tL+n/AAZffuP6vUqfw3ttbRf+3La+qe3TRc3oWl/8FeP+CbXiK1e7H7QOs+FfJiml/wCLgfBP4weA/J9xcav4NtbS147fbPsHuK+yPhr8bPgv8ePDv/CRfAn4v/Dr4r+Hv3MUus+CPFVh4kihx/y76hb6fc4tbr/Rf+PO8XP86/M//gof+yr/AME6v2efgBrnxQtf2PP2eNK+J3i3xHpvg3wH/Y2g/wDCH6n/AMJJ4kt7q48QeILf+x7m1/0Xwb4XtdY8Sax9j/4/vsP2DHBC0P8Agid+xn4u+AfwB8Q/Fzxl5tp4s/aFutC1Tw5o11afZNS034WaDb3X/CH3HigfZbT/AIn/AIoN1eeJP+POw/sKxvrDQfsP+g1OKp4OrQ9vhKLt/Wlr6b91d9h04qnU9n57f0u2lvd/Q/ZPSodsarcPteD/AJZRfuf33/bv2x+fata4a3u53j3/AL6HycxdOP19PTj0OTu+U/2kv2yP2Vf2OZNNs/2hPjToPgTxPqth/auj+CbWLWPFPxC17TR/o/8AaGn+B/C9rqevfZf+nwWfGM6f3Vvavg78UPhv8cvh3oXxa+C3jbRvH/w68VxTDQfFGlw/uftllcfYNY0/ULe4NrdaVr2l6pa/2PrGj3lnY32hX1j9g+wc4XypYepTp+02f9b6Lb17WvcqpUp1PPrp/lsrXfV79LJy9KgWK4t0/jhSLyv+uPk+nTP+RkfeXibXxt4PuvGmvfD2w8W+HLzx/wCGNL0fXte8EWusadN4w0HQfElxdQeHtY1jw+bsappel66LX/iT3l5Zn7d9h6jFfL//AAUO/ak/4Yr/AGSfH/xa0fUrC2+J1znwj8JbXWdN/tiz1LxVqVv9ouNQuNH+1aX/AGppfg3wvbax4w1jR/tlh/oOh/YNPOa/Av8AZF+F/wAVP2b/APgst8FtE8deMNU17xz8bPgPeeN/iV4o8XXlxeeI/G1n8ZfB+qeKNQ0fxDqFx/x9a9pWvfCXR/8AQ7QWVjodjY2Gg6DYWVhY2Fhp/fRwP+z+0b+fb8L7eV+nM/s8/N+89n17/wBP8P8Ayfof1jW8txbyOitiZ+YrX/nj6f1P9DndWxa7be1MfnbJki/7Y+d/z8fw+469uo/ixtvmb5NktzJ5UMsUsX7nyfx/+s2fzFeI/Gr9q79mH9lDw7beKP2ivi/4c+HttqXnf8I5oMUOoeJPiF42m03P2i38D/D/AMP22qeKPFP2Uf8AH5/ZFmbGxx/p50/PzcVOHtJ+zp/L+vXvLrbR6m0ouDun5f1tdf8Abv3Wsej/ABM+LHw1+A3w5174ufGjxTF4F+GnhL7HL4k8Ry2eoaveTTalcf2Po+j+H/D+j2l1qnijxR4o1T/iT+D/AA5o9nfX2ua5/oNhYDFeN/sD/tUa1+2b8HX+O2ufBv8A4Ut4P1H4tfELwH4I0a68VXPirUvHnw98Kz2vh/UPFGsf8SvStL0HVTqn/CSeD9Y0jw3eeKvCpvtD+36D4s13Qf7Pr8MJfG7/APBan9p68034jfGzwT8A/wBij4A+LYdZ+H/wX1/xVo3gP4wfEPSNSsP7P1DxALe4120Np478ZWn9r+G9Y+JH26z/AOFOeCNb/wCEE8B6FYeLdQvvHS/vr8eP2lP2U/2HPhJo/ir4peOPAfgb4aaJo2m+DfhL8L/hf/Y/iTxJrEOj6f8AZ/D/AMP/AIX/AA3+H9zdXf8Aoul2v2P7Z9istD0Ox/4n2vX2n2Fhf39ezLL54f2OHp0X87fffr+Pez2Of2lP/l38te3/AG7f8fnH7X83f7JP7DkHxU8W/wDBV3/gl7FrXhTwv8Q7HULz44fst3l3DBnQviH+yx8WLqDwj4Y1DUfs1vd6Z4D8ZfBL4j/AjwH4ktbQn7HY319qFjyft97U/wCCX3hj4YfFzTv2gPhD+1R/wTT+CPxsP7EWjxa98ZPiLYQeKfAf/BQb4eaD4v8AE/jvR7/wxbeCPCGmG7/aD1X4J6r4X1r7dZWfiPwl43Hw5/sD/hArH4l+LToC+LOL/Zz/AOCm3gS6/wCCteq/t8fEz4QXfwV+HPjn4LeNfhL488EfDS9uPid4jhN34X8HW+nfEnxBbW+maAPFHj3VLX4d+HdH8YaP4atL6y+waJoR0E332E19L/tmf8FAP2N/CPxs0H/gqf8AsD/FXVLz9r3TvDF38A/jx+zV8VfgP8QPhYf2s/g94kFrpFvq+v8AijX/AAxpdppfij4c2mmeDtZs/HdneX1/rdl4G8JaBf6gDoVloC+zVwuPp25L67/p5fj9xnDk17fP/h/TpuT/APBSv/gm/wD8Eev2X/CttpWs/Hb9qT4Y/F34n+EvEnxH+BngT/hHdX/at+Hur2egwWltb6f43tvHHg3Vdf8ADPgS18U6ro2kXer6t498Ka4BeljfAacdv2v/AMERvitrHxN/YVv/AAD448Va94t8c/AH40+KvAd1L4j17WPEesaD4J8VafoPxI+G/h8eINY+13WqaD4X0vXv+Ea8N/6Y1lY2Nj9g/wBBsNP+w2H4O/Cb9rjwX8Sv+Cj37P3xr/bz/aV+I37eHwQ8BRaEb/x5a/s66h4b1fWNYm8IeMrfwv8ACbT/ANmew0HTLr+y/hz4y1T/AISPWD4b0i//ALb1yxsfFth9v+wE2H3X/wAELfjR/ZP7Yf7UX7Pkmm6zD4Q+Mvg34g/FDwbp/iPR7nQdf8LTfA74v6p/wi9vr+gaha6Zqlrruu/Bz4s+G9H1izvLKwvtDHgjoOq8ePp11g/q9TTrfs/66JabXl9nqox/eX+a0+/7X6fJn7K/8FDP2rtU/Yp/ZT8W/F7wx4Yi8SeP9W1rwr8L/h99vh/4pvw34w8d3H9n6f4v8X21v/pV3oPhf/kMf8I3aCxvvFV9YWGg/b7H+0BqGn/lP8Kf+C8nxy8I+FfA2sftZfsParqXw61vQdN8RxftD/C/TfiR8N9H8YeD5rb/AJHDw/o/xA8MXXwburb7KDefa7P472Fj3sMYxX7P/t9/AGH9o79i79ob4VRXOmWerv4Ng+IPgXU9duLix0LSPiD8Jr+18f8AgnV9YubANdWul22vaDaf2x8pH9hm+sMNyF+Wf+CJn7Q0Pxp/4J0fD34fLqdtqepfs06zrHwC8R6OZv7X00+EIf8AisPghqH2e4+16XdWuqfCbXvDdn/bFpixv9csb77Bj7D/AGevHhvqkMIlUwf1j+u9302ul87Cp0/3n6W21/xdPRadj3D9m/8A4Kv/APBN/wDao1jTfCPwz/aBi8E+MtW8n+wPCXxu8N6h8JZtem/59/B+v+KP+KE8UXWLX7WLLw34lvcWI75r42/4K/aPqPxi/bZ/4Ja/sF6vqtho/hD4i/ELxr8c/iBqckttDpkNl4Jn0LT4INY+0Xdra2mha98Ov+Fj+G8XmRf33irQfsByM19H/tY/8Ep/2Xv2uPhf8S9C8NfAz4VfDf46XPhjXrr4afE/wv4Jt9AvP+Ews7f+0NH0fxxp/h/7Pa+MvBuvana2dnrHhy9s+P8AkIWH2G/Oniv5vf8Agnv+x74n/wCCtnxW1f4FftAfFn4g+G/Cv7MH7Mmg2trFd/8ACMeMPiFoOj6d8ULrQLb4T23/AAsDSvFFrdf8Idr2meJLTWP7Ys9dvvCv2KwsRn7CPsHVl+HwCp1sRTe3Ty/He6vp2a5rcprUjU779+/m/l3Vv5Xa5/cLqVj9qvHuLe50qa2f/j2+y6lp83kw/wDLvb/6PddfsvuOe4o/sfUli+1S20q2af8ALWKAeT/4EcA9v065Jr+aj47f8EKP2Av2OvgV8Tv2h9W+OHx+8IH4ZaZDr/hi21qb4cT+HPFXj3/RYPA/gC48H+GPAfhe68ZH4jeKPsfhD/hG/tdlrl9Y3/8AxIde0K/sbG/08/4I9/sn/tIat8VLP9uTXviRf/D34CeKrXxtpng34LReI/ivr3hvx5o+saPa6f8A2x4P8MeOPGGqaD4O+F+l+KPtl54DvPseuXvimxsbG/0EWGhCx+3+fUy+n9XdenW6vy/z+ev3mdOtU9o6dvy01/Dvt5Xeso/0jyW+6GGZk37JOf8Apj+PX+p6YHVqdvdQrJ50b/6T5XHb9yPp6/h/Mt09j9nhWXzv9Jf/AJZf9MfJ/wCmHt7D2+aolhhht3Y+U/ncxf8APaHP+P8AwL1wOQvixlfR79H/AEt/m7/P3euUb6rfqv6e/wAnf5+75Z48+L3wa+G+ueAfD/xU+Lvw0+HHiT4p395pfw60vxv4v0fwfeeMNS0e3tbi/sPD/wDbF1bWlzdW32qz6bgPyFeg2q6beWdnr+k3ml+IdHvLbzbDWNLvLfUtNvP+uGoafdXNr/Pp361+SH/BYzwJ+z3bfA3w38dvjL+wrpf7aVp4Xv8A/hUviO61T42+KPg//wAKN+HHxI1C0uNQ8UeHzo4uvtXijXvGWl+G/Dnhu9s/DV9fWOuCw+331joJvjX5Sfs+fAG9+GfhD4WfHz/gnt+0P+3z+wF4S+OWu6FpnhL4OfFr9nfTv2v/ANnzxJNNq13pH9n6x4h+CP8AbulaDa3N3/pl78Rvipo1jf2mh3u288QaebJToPqwwsPq/tO3p8um/Xf1v9nkjL/n3f8ADp+Xz/VH9ZyRwx/uYYYtkkf/AFw98/5x9B0qiqx+SjR+a8KfuvNix+n/ANYe2V/i/KrwZ8Zv+CtPwPsbvQ/2k/2Nvh1+15Y2d1qX9l/Fn9jj4neF/BPi+80izAuLe41f4IfFj/hFrW6ujbWp+2Dw34ksb4Xv2CwsNC1CwP25fvv4F/F61/aA8A6b44j+F3xa+Dl59qm0vXvh98bvBNz4J8beFdY03/kIafcafm50vVLXtZ6zo95e6Hff8uBH8XLWo06f8Pb9O3TT5fJfZ6Kcanz7P9dPxt/287ns0PkyQ/vJilz5Xl+b5AP/AJL259P6nHGKgXs0fz7IvK4/1MP+eD+uW61pR20gVJY49r/6ryvX9O3GOF6d+N1T7EyCTzD8j/62KL/7nx/ovtn245rnJL1rCpjTcn3P+eXeH09B+Of6LrWrfaG8xUlRE/1sfr/z7nHv+JHUdMLj+cq/u7fykd/+eR/fH+Y9OnX2614r+1NcfFrSv2T/ANpbXPgvr114Y+KOg/BH4haz4I1m103+0dY0jXtH0f7Tb3Gj6f8AZrv/AIn1ra215/Y5+xXtl9u+w/8AEv1DP2CqjT9p+7206/1pt5/jeNSq+zp9/L5v+ui77Wl7ZJGzb3xyP8/h6Hn6YzUPmTKvl75dn/PHzvw/E4Pcce+Mt+c//BK39qTxl+1D+yjptx8Stb/4ST4x/Crxbr3w0+I2syw6fZ6xr0Vn9k8QfDfxR4g0/T7XSrS11Txl8OdU8N6xrH2OysrH+3Pt/wBgsdPyQv6OXEUjMjRk+mOuf5dD+Xvn5salP2c/Z/p/la+vp8/ildOXPT9pbRfl3/pS3+RatbiNlhK/xH8/0Pp/tfQYxUlxcWsjpJdWelXkiReVay3Wm6PNNDn/AJ97i4tTc2vf2HbHSq6x/ZmRl+ZPK9cc/Z+g44/8e+nGWSby1t5t8fzvL+9xwf8APX1/UhZ55d/wLOQn8H/D3UvOj1r4dfD/AFtHl83ydU8B+B9T86ab/R/+XjQRk/Zfb64JzXEWf7MP7K8d9p+r2n7MH7OenaxomqWep6Df23wT8ARalo+p6Pcf2hYaho9xBoNr/ZeqaXdf6ZZ3ln9hFjg/YQeDXsELRzLth8tIE/1X+f17H0zjNTxySRyfK/neXD/1x/pkccjGfoP4jnl3/ADyj4vfs4fs6/tFf8I8fj/8CvhN8a5vBv8AaX/CG3/xQ8Faf4pvPB/9sXNrc6h/wh+oXH/E08L3OqXelaP9s/se7svt32Kwxn7BYCtv4T/s8/A34D+IPFXjv4QfBb4ffDfxn4yish498ceF9B/4rbxhBo//ACD7fxB4w1i51XxPr/2X/lzs7zWD9eCW9GtWDLNb27+T53/PXp/TB/Hnpx/DcuFuvJ/eDeifuoooj+5/kPr/ABZx1GDuOeXf8CJVPZ/1+ltf/Ao/ij8mf2df2LPh/wCGf25fEn7W3wx/ZLv/ANkjwroPgj4tfD7/AIrfx5c6x42/aQ8SfFPxBoOsah8QNP8AhP4f8e+MfAfwR+HOl/2XeXln/bB/4WN8Rtc1z/ifaF4BsPCdh/b/AOvUNw3kpHI43p1/54/zH8/+BHndhrZr/DNsdj/zxx+H+Sfcd10rhVt1SPyf+WX/AOr7P905/HnHbGWkuXv/AKW19P5b7+XzsfE/7an7D/g39ujwPpvwr+KHxm+PHgn4PpdQ6p4o+Gnwq1j4f6P4b+J2sabcWuoeD9Q8cT+IPBvijXv+KD1S1/tnw3ZaNeaJY/bsjULG+zYiw97/AGevhTffs/8Awq8OfDW++MXxL+NcHhCx07QfDniL4qab8ONI8R6Z4V0ewtdI8P8Aha2/4Vh4N8CaHdWmlWtrgXl7o9/rl9/y/wB/qNem3Uc5aFVSVIZov3vlZ8n+n55zz3xtqNo2bZGzRbOsksR8mb+Xrz/D+uKrnl3/AAJ/hw8vuvb73p+Nulvd+Uvi1+y3rHiT9o7wn+2V8A/ivF8BP2jNB+H2pfBzxldap8Pbf4qfCX44/CzUrm1uLfwh8aPAFv4p8Ba9qt14NFr9s+G/jDwf498K654Vvj/p41/QrAaErf2W/wBj+z+BPxI+Ov7RnxM+J2s/tA/tUftHS+G7X4i/F/XvDdh4J0HQfB/hWD7P4X+E/wAF/h/Yanr1r8OPhfoP/Lno41fXNcv/APQf7d17Xf7P+3N9f+XGsatD5qIP+Wv/ADw8n06f1z1PZazb2+jhb7sTumJfLl/549u/THv9d2flHL937NK2/wAvy+7/AMmXwhRqfNev/wBq9VttrvodVBIY5NqzbHTrL2/c9v8AJH45+X8FfjF/wT7/AG2f2Zv2yvHX7an/AASu8X/CqVPj7JPc/tBfs3/HbWLjRvhxqmp6lqDaxr91YCx0xhqnhfVNfurvx34csxd6F4q+HPxE1vxZfWGva74T8Xah4Ub9zLObz1dvO/5a/wDfn+Wfy+uK0sSbXjHzwv7f5/z0DdKqFb2f9fpZd/5mvLWxR8dfsr/DH9rGbxp4t/aK/bV8W/CbWPjX4w8D6N8L/Bvwl+A9lrE3wZ+A/wAONC8T6p4o1G28P+IPFDHXvGXjz4jardaPq/xH8S/ZLGyI0PQfCdiBYaF9tf5M/wCCyH7JNn+0ff8A7A0ngnxhr3wu/aK179qCb9m7w54y8Oax4g8N+JNY+APxO+G3jHxh+0h4ft9Z8P3VqbS18L/C/wAB6x4ws7zH+g31j/wiW3/irBYah+m/xb8E6p8QvhX8Rfh34e8eeKPhh4h8ZeCPEnhjQfiX4Nm+x+KvAev6lp/2fRvF/h+473eg3X+l4GPxyNvxD+xR+wb8QPgB4om+NP7UX7WnxL/ba/aTTwbqXw58JeO/HcNzo/gj4S+BNdv7S/8AFHh/4T+Bzqmq/wBl6p4z/srw5aePfGF5eDW9csvC2hWA/s+wxs0jLqv69dH5dNfK4H298WPgX8OfjB+z38Tv2V7y2i0D4Y/Ej4I698DLW10uz+yQ6D4VvPB//CL+Hvs9tp4/0X/hF/suj3lnZ2R/5ce3G7+f/wDYi/bb/aa/4Jh/Bqx/Yc/b2/YX/bD+JOq/A6fWNF/Z0+KX7KXwrn+Mngr4kfDKe5+0eHvBNj4wgvDpd19l8UXWsH4W3t2bTW9P8D3+g6D488J6Fr9gdQ17+kWSNXZPn8keT/rvXH/Pv0wP8jPStfTrrUo1mtory6tkz+9iivLiGGbzv+vfda8dD1+ndq9r7OH4W8vz77X/ABSjMPhXz/M/N3x18f8Ax58Iv+Ce/wC0H8cP249O0v4afEjx18OvjwLD4S+DoR4vHw3PxVt9d8Lfs/8A7N+kXPhjTAPGXxFtdBuvDekeMNYJvbC/+It74tzfr4SsLA1+dH/BOfwPa/tcf8G8/i39j74aala/8LWX4L/tE/A3WfDl9ff2fqXhv4zHxfrvjrwdo3iCAf6Xpel+OxdeGtX0j7ZahrzwtrljfGwDAmv6JvtDRSceUn7r1P8A178+v5r7E/wwW6TG4dd8X/TTyobeDjj7P/x75x2/h/PpXNTxFT0e/p/lv3fmkUfhR+wr/wAFhP8Agm94n/Zr+GPwd/bb8T/Cv9l/9qP4UeDvDfwu+Pnwh/aB/Z0PhCa08eeBLBfC3/CUW9/cfDe6tf8AifaXodjrF5o15e2OueFb4iwv7D/jxVvrnxd4q/Yh/aM/ZL+BHwR+P/7K1h4G/Zd/4KD/ALSPjb4S/s/+Hf8AhG9I+GPk3cXg/wAeeN/hP+0hrGkafa+DtT+DWqfFu18CXmr+BPsdnfeOLH/hK9BHi2w+wahr1hYfbfib4SfBvxt430H4meOPhF8IPG3xO8NxQ/8ACN/EHxb8N/B/iTxtoP2M/wDEv/s/xRrGg3WqZ0v/AJc/tmfsP/Lgf7uT8bvgV8D/ANp7wvYeDf2jvg/8Ofjf4V0TXofFGl6D8RvDn/CSabpniSHT7rR/7Yt7b/Q/suqf2XdXmkfbMc2PpWntZef/AIH/APcypRpv18tfxt+HNE/JTw7of7Zf/BJr9qD9jf8AZf1j48+KP20f2Df2q/Hl58Evg/p/7QUGnn9o/wDZv8S6boFz4gt7ew8cW9r/AMVjoGlC1P8AY/8Aof8Awiv9iD/hEbHT/Ai6FYHXP3l0u38m4SGWH9zHN/yym/c+Txb+w/ID6HjZ8zeEf2Tf2Yfh/wDELQfi34V+D/h2D4l+D9GvNH8EeMtZ1Lxh421L4e6bqVv9n1jT/ht/wsDxR4otfhz/AG9a/wCh6x/wh9nod9fWP/Evvwf4voW1vJLdn43I0X/bHn889u2frzU+0l2X3/8A3MmUf+Xf3K3p3l6LWX+R+Dv/AATeg12z/wCCwn/BwLZa7c3bX9x8Sv2arpYrqHypptGvLrx7f+H7gDjbZ2uhXWkmzx1s2sjznFTf8FJ/EVhJ/wAFdf8AghX8PfHmsapbfBi48ZfHfxv/AGLdXk9n4O1P4yQwWvhf4cajPCXGmXXiDStf/wCEN0bRrq6V7/RV117GwK/24x1D61+N3hKD9lz9vTQP+ChV9KNJ/Z9+N3wNi/Zb/bX1W0A/s74V6/4X8QWmr/s8ftT+MYrfSrm8PgLQQt58N/i/4vN6bDwLol/oXi7XbHT/AAnZeIdf0P6D/bB/Y4+Cv7dfwm8N+APiNrXiLw5rHgnxloPxf+BHxn+GGsaf/wAJp8IPiboH2W48P/EDwPf/AOlaFqlpdWv2T7Zo92L3RNbsf7P1DTmGo6fYX+n9oHwT/wAF9fBXhTxp/wAEyPj1498S63F4Y+Iv7N/iT4bfGT4L/Ea/u7mHxV4P+I8PjjTPDEFv4P1gXdtd6XqnjG01Q+HLT7Fdk2GufYL+w/0/QbAN8g/8Fs/h/wCFvj5+yP8A8ElPF3xP8GeHU+K/x9/az/ZM+EPxF8eX2g6fD4wh8IfGX4L6nb/FDwv/AGhcWv8AalppWqeJ/sfjH7GA9jZeK9C0/XbDZf2Ng6/ph8Rv2H/i9+0povg/4d/t5ftReCP2k/gV4P8AEfg/xbrPw5+Gn7NMHwB1L45eK/BP+keHv+GgPFFx8UPiLba9oX9q/Y9Y1jw38N/DXwq0PXdcsf8AkHnT7++sF+Q/+Dgaz1/XfhH/AMEzPD3gq/sPCXjLU/8Agqb8CNG8B61f6XPceHPDevzeF/E9h4V1e/0e3+y/aNB0LVbnRrs+HbK9sTe6DZGw0++ss/bbIpy/d+z1eqt/Wu/b536SinT8tfNfi9Vr5W07qxS/4Kv/APBJz9ibwD+wv8cvjf8Asv8AwR8CfsofH39jfwn/AMLv+Ffxa+EUWoeFvGF7/wAK41HSzrNhqGtafqlpqt1r93pZN54Q8Y5/tzwt44srDX7DFhiwrrfiN+1D8Z/21fHf/BH74K6V4W0bUdB/aD/YGm/4KB/tIfC/XvHmsfCTwt8a/Eej+BtL0bw/8PvFPjfQLX+1Lv4df8JTc614xvPDdlZrYeKdb/sC+1/GhWOoWLfVH7THwj/bs/bo+C/xN/ZJ+LWhfs3fs0/C/wAeXVn4X+KP7QPwg+LXjj4s/EH4p+A9H8Y22oeKPD/w++CHij4TeD9L+DY+KGlaX9jvLzxh8VPiL/wg3/IPsNP8WY+32XC/8FF/2I/jN461b9k79rT/AIJ+6xo3gb9rr/gnx4Sn8D/Bv4faydHs/BPxU+D/APY/9n3HwnuP+EgGk6D/AG9/ZVreeG9HtNZ1jQfCvirQ9c17Qf7e8Ba9qGgeO/CKpVVTX/D9/wAb/K33KXTyR7fieY+JPgx+3B8Jf2y/2OvjH+yF+zR47+BH7Lujmb4dftrfsuaD+1F8GPG3wU13wpr3ic28HxG8D+B/+Fo3Npa674Z0HVdX1jxJrGkeGfC/jm9v/Ceg6DoFhrgLCuJ+I2qftnap/wAF0NZ/Y6+Fv7fn7RngD4J+Of2KdR/aL1iX7F8MfFUXwy8N3mn+NPD8GjfDbw/4o8G3OkaWNA+I1r4B1jwjrF7Z3uu2OiX/AIr0K8vtQF9of9n/AFv8DPi1/wAFP/2j9X8A6L8b/wBjTwv/AME5vBmgeKfCvjL4v+OIfjv4H+L/AI1+Kuj6Bf8A9of8KY+D3gfSLTXz8OdA8eXWl6PZ/Efx749u72/0PwPfX3hLwIF16/sPFmg/KWqa78ZtL/4Lyz/tVeJv2T/2rPDf7OWt/sfS/sQaN8WdL+DPiHxhoF74wg8UaF4n0b4gXOn+AP8AhKNe0H4Ta7rrXnhtfEusaLYWOhWFpZeLNf8AsOg/br7T+j2z8/8AyUzlTp9dH6fonH77/dpze++MPh//AMFfvgr+yN+zr8DPhB8Z9G/al/aA8VftK6z4b/aL/bH1fQ/h/Z+JPg9+y/rGvefbfEnwh4X+KN1pfhf+3vC+h3X2W+Gr2fxH/sT7CdO0/Qtb/tDT9S0/zfxt+1f8VP2YP+CkH7C/7Ofg79tzU/25PgV+1hf/ABO+E3xQtPijD+zfqXjD4J/EjwVYWl/4f8QeH/FHwA+F3w6BuddtboXd54O8SWeu2Vj9ivrDFj9vsbKo/wDgth8QfiH8P4f2ItW8V+CPij8SP+Cev/C6Nd/4eBeDfhT4c1/XoPEnhCzg0D/hW+gfEH/hDx/al34Nurn+2by88N3f2D4c+OL+yHhPxbfn7fYadf8AxF+23+1F+zJ4L+Pn/BFH47eEPhv4y+AX7CHwa+LPx4l0z4j+KP2b9W+AXgTTbTX/AAjaQeF7Dwf4A1DSdD8UC20z7L9r3DwhY6Jrlift/hJvEGn6HqF7YP2n9/8AAn2f9z8T6N/bK0j9rKT/AILO/wDBPHw/4Y/aqtPENn4k+Gn7SPxg+BHg74q/A3w/qXwg/Z18a6F8N/GXgDxfPceB/hfr/wAOte+LWl+MdB1S0s9G1jxh4v8A+E48D3x1C/sdQ+wagunWH1r/AMFC/wDgoN+1T+wD4b/ZS1fRPAHwH8beA/jZ8bPhl8BPiF8UNU1nxvoGr2Xi/wAU6xa/2x4f8H/Ciw1UXNrpn/CB23iPxHo3i/WfGPis6Lf6Jp+n32gksBXy1+3H8bPhR8E/+CtP/BH/AOOXxt+J3hT4UfCfUf2b/wBrKxn8eeO5/wCx/DNlLrvh+3XRoNavsE6F9pPiDRlVrzG3Nhp3V1NZH/BdHx58KPiH+zt/wS58beEvid4E1rwhrf8AwU5/Zq8d6NrWleJNPvLPV/h9e+DtenuPG9h5Gf8AilrbSvserHWBaLYixbdhtuGx/idtvXT8Gnr5/IqVP2fz/r+tNPO5+tv7a37Y3wz/AGL9P+G9rrnh7xF8TvjB+0D8UIvhB+zn8EvCU1vZ+I/id42vNY0zR7ie41ie1ubXwb4D8HWuqaPeePPGN3Y3v9h2V99gsLC/vzYWK/OX7QH7efjz9iX/AIVj4u/by/Z48L/Dv9n74peI9N8Ean+0P+zT8ZtY+P3gr4G/EK9t7q407w/8aPC/jD4TfCXxTpfhjXumj+PPB9nruh33+n2F/p+hX+n2Fhf/ACR/wWqlvPgj/wAFAf8AgjT+3n4wMsH7Pnwi/aV8bfBj4qawWthZeBdT+Lur6Z/Y/ifUftO20tdDuvD1vrN7qt5n/QrLwrs04M7aerfV3/BdzSfDej/8ElP2xtG8UW39t2fjnw58MfDnw5tdMtLnxJL4p+JuvfFjwufhhb+GLfTrS7OqXV3r32O80i8sv+XH/T+c4WYcmvb5/wDD+nTck7P/AIKAf8FAvhP/AME51+DOqfFj4V/F/wAYfDr4u6zrFjJ8UPhfe+ALvwf4Jh8N6fa+INYOsW+r+J9L8Uapqn/CB3V5480fw34b0i8vvFWh6HfCw/0+xNjXD+Of+Csn7OPws+KPwf8AB/xM+Bv7a/wi+GPxyv8Aw34c8EftLfGT9nXUPhj8Gf8AhKfFX2W38P8AhfV7fxPqlp480u6uvtWj3l5/xR+NC0P7fqF/p5sNC14aB+bP/BZvwDrfgH/gnT/wSS+CvxASXxH458MftmfsUfDTVZppji88VeG/gvr2j+IPtOFb7Tm2uho13ksN23OOtfTf/By74k1XR/8AglV8Sv3Vs1z4c/aH/Z6v9M8zrpmo6P4ouhBcW3rkWv2PFntzYnGeS1VKNN+vlr+Nvw5omdPD/u9f6/y1t67+7tL9T/2pP2ebL42fC/xP4Zjubrw98Y/h3FrHjz9nP4q+Ep7ez+IXwZ+NnhvR7q48H+KPh/4gH/Ht9quseG/Emjj/AIpXxx4H1y/8J+LtB13QdQ+w14n/AME8P2vJv27v2MvhF+0Jruj2HhP4l3/9veA/jd4N0qD+zbPwr8ZfhvrH/CMeOLfSNP8AtWqf2VoWvXVt/wAJh4c0a8vL++sND137Bn/Qa/Q/QrS3XWPCV0EMMM1p4VupYpf+WPnaPpdxcf6R7/n+Qr+bn/g3w1W6f4ef8FJrTTEA8DJ/wU1+Mlz4NvpP+PL7JLp1oLi30/8A6dre1Gjk/Y+9+c1yyqfu/wBf6j09dbdL+6U+vy/U/oVVbe5KRx/uff8A54n0x/8AXP6/LcSNYfut9+L/AFv/ACx8n8B1/AexPKrhx/vF3XE3/TWLyv5dTx64x9MgVqJLG0KLjaifuvp79fr3H4VzmSqe06d/Tt6/e/S5DItv8/mp85i/dfj784/L88YqnGdy4L9M+Vx+vfPfsvtnNWP3i26eW+90/dYiPT+p9TyPfOSVzfM+VLUfPt/1v/tv029fXHuNvy7gcY07av8AVfLSX6fO1zUg27/L/vy/vf8Alj/07+n4gDP15JWaR9shBb5Pz/qOnp/LqtVbhf8AliPJ/wBT/qvT0574/wA8ipriFpoUk2bHWX90P5np6Hp+O5c4YOgdK21fMP7jZ+X9fbPp7cGs1l3fef8A+Pe/+Jraht22kzP/AKR5XleZ/wAsf1b+v/xVZ8sLQ/6v9/8A56nnn6fp3oAzlt9rJtTYH/exeb7dv3HUc+w/2jwVRvL87ys/I/H+Rz/6E3XPGMVd+7+8HyZ/55fufwzjt9PfHal8tfMhEZ3+Rx5XndYf/wBYzjjH6MGMq1vX1u//AGxfen89SaOLzLfcufJ6Rf8AbH1/n2+oBzWf+7jP7tPm/wCuH/LH25Pb8vfq1+4h/d/u03wQ/wDPKcjt3+92/Ee/Ss/cs3Af/U/uv+m34/8A6vzoLpy9p/X36X9Ptf8AgOvNrzLHttmjbf35H/LHv3GPyP4c1Tjyy+TH95P6/mev+7+IIFRwpcK3kyfJD/zy/wBT/rvy7jsPwH8LmjhVd0fm70/1X8sZ5/l+B/iCySGa3Tf/AK1N/wCXb/I4PTvjFRpeRts+Tp/k/wDLsv8An0/ipsW27cfc9OP8Tzx/gOlTafDBdfKfuQxY9Pxx83fvu+oOQVABpd29v3qu8mIv889+e31PVmx3nlL5c3/bH9z/APr/AMPpnNNmhWRXYPE/73915Xt/n0PrzyFqx+WzQxyffzz1P8x6e/p142gGpFcTTSf8etqkMkX/AE7+d/6SnH+c56s7y5mjlX+DnyvKn6/yz/3z37dKhZVNu7b9i+//AExI79/Xt/Vqtu0vlpHG/kI/+emPf059BigC3DcahawvC15qibf3Qii1K48nkdf9H6+mM/nWN/pklw6w3l/C8PQfbLjuPf19vxB+9W7Gq/LNzs83yv3XXH+ff86gvJIQ37teT+9+n8+n+SOtADftGpW/lq13Lsmi80cW/k/+k3HXPU/h1rnr23s9SuIZdT0Tw5qTP+6+1ap4P8H6lN5P/XxqGg3Xr6//AGWx5CrH23x/6vgf4k+/b6dKYudyIH37P+WUXT88Dr/9cYxtqoz9nqvz+XWMu/8Aw/2Q4u8+HPw11C426p8J/hVeO/8Az/8Awr+G036f8IuM4+ozzjPJr8t/+Ch/7B3wC1bwX8FvjN8O/wBk79n3UtY+Ev7X3wH8efGjwboP7O3gjWP+FwfBLxhrFr8H/jBb+OPD/h/QdK/4TK18HeF/FNn8SbOzvBe/Yb7wNoOofYT/AGD8v7CXC/xR3Pmfuv3UUvP4e3c9T9TxUCLNCySRPLs/cxfuv3Xk/wD6v8961o4iph/4f5/1+X3E8ke34nxXqH/BMX/gnDBeTRj9gr9kZZre78qO6sPgb4H0eaLybnNvcW9xo9tpv2W7zn/j0zn3yRXXWn7AX7HulMY9B+EX/CGfuvL/AOLffE744eA/Jh/6d/8AhF/ihpf2W1/Dj3zivq1u7bN+z379cdOP/Hv6VDM7RxvtSXen/LLAx+ucf+PY9TkBcva1f+gn+v8AwWUfIet/8E6/2Z9duEvzJ+0rYXsFr9ltf+Ec/bp/bX8IWf42/h/9oK1tTx/y+GzwfQc1nR/8E8/2f4dn/Fbftwp5XH+i/wDBSv8Abvg785/4vyev1X0y3Vfs+xmuImbzJt//ADyi/wCW3+fz6ewCu8xZJHXeNj/uj/j36e4z7DGKPa1f+gn+v/BYHzjb/su/D3SdHh0LTfi7+2vbabbRf6B5v7dX7SGsXln/ANv/AIg8Y69c3Ix31i8vvTjk1FJ+zepVI9J/al/bm02FYvK4/ai8Qax+P/FQeGNV/wDrehxX0WzqreWv3PK8r/P+Bx9BwKufZ1VbWZjsh/5ZdSP8/Qn3AxV+2n5Afj6v7M/iKP8A4KcfFSHR/wBrH9sPwff3f7CH7N/iQ+I9B+JPw/1jXtYs9N+PHxt8Pnw/4gufiB8LfGNrqml6XdCz1jR7K88NH7Bfa5r2L4WBsLCw+vNV/Zo+PEsu/Rv+Cl37a2nJ/wAsorvwr+wRrsUH/Tv/AMTD9iW0ufxN2QPQ4+ZZLiNP+Ck3xLmZMQ/8O7PgPFYSRczcftQfFr+2B90EfZv+JP8A3vQA9a+t7Wf7UvmRPu2fuvK/1Pb0wfc9R6c8V0VatSnU9PP/AIZ3vrrLX+7sbRn+78t+3otnbp1+TufLng/4H/tIeGbiae8/b++N3jzeenjz9nv9je8hg/69z4I+Evw5/wDrYIySSWs698P/ANr6RseG/wBrf4fJ/wBjR+x/4P1KE+32fwv8WPBn/oS+/rX1VCWt1dpIf3aD149vX6fQ5wOlVvs8e5G3/f8A3vlf8sR+P/1vxOc1h7er/MZ88u/4HxW3gX/gpPFIPs37Wf7Gd5ZecDH/AGn/AME/fihDOYM/6P5/9j/ty24BIP8Ay5rZgdwetLp+h/8ABSL7cn2z4zfsC69Z+V5Xl2H7KX7SHg+8I7faLgfteeMrX6H7GT7Hqv2p/pEjbVfYj9c9/Yk9Pfvnoxx809lZ7Wmjjf8A+M+T/n6/rlZ9p5fj/wDcyT5qj1D9uDT7Ly5NB/Yj1u8h6yS+JP2j/CsU3/cP/wCEX8UfZf8AwMJ9CMfLwX/Cwf8Ago/HJNGf2Y/+Ce9/ZpLLFa3UP7bv7SGg+dD/AMu9x/Z+ofsXap9l4/5c+tj04zur7Pabkxsn/LLyfJ5P6nHv299x6U37tv8A6k7PbB8n8R/hz04waXtp096Gvdf0tbeS+dmB8e2fxI/4KDNcINe/ZL/Yy/s2GL/W+F/29fiRe3nH/Hvb2+n+IP2I9Ktj/wCBdh25bkLcX4wftXW8zf2h+xPoMzJ/y10H9qL4f6lDN6fZ/wDhIfAvg08Z9PxOBu+r18xt7Rzfc/5Zedz+ff07fjjNRTZ2+WfNm/6Zf06/4+5HG5+2qf8AQP8AjH/5WB8SXX7VH7UVheHT/wDh1Z+0j4jh/wCgz4N/aL/Ywu9N4/59v+Eg+Mnhi659DZ2OemelajftUfGny4VuP+CXn7fUAx5UsWl+Kf2D9Y+n2f7P+2Tam7z9PTOOtfYdusUa/uzKn0/w+b19fzx8sPlx3EaY+4n+t/zyOfYDP93nFZ+2/wCof8f/ALmVHD01ZP8A8C2/z/Tz6s+WNM/ad8fztHDq/wDwTm/4KEeHE8wRy3WqeGv2WNYhs4sZM5/4Qj9p/XftVsPuk2f+m55GnkEGun1L9qLR9LX7Xq37OX7aVtFZxf6UI/2b9Q1j9z/3L/im6urnr/y52X0x0r3b+z2ZyI/K2dv3Nv8A/Ivr6kH19Wjmg2wL/ocTz8f8+8P9D/L8sitOf/pwEo036+Wv42/DmifIN1/wUS+Ctrff2fdfA39v+0mTgyxf8E8f2qNYs4eev2jwv4F8QdT7ce4pT/wUH/ZpQvPfeG/2zNEkTyf3Wqf8E4P294vJ8n3t/wBnS5HH/wCvGMN9e28cC/LHNLDj/tj/AF7d+Py/i1JNQv4Y0mj1K/gSP/VRRXlxD/LP6A9/vY3Uc/8A04MfZx7fhE+OdH/b8/Y51xvJk8f/ABL0f/sfP2V/2uPhvZw/9vHjj4JaDafT72epxg7qeqf8FIv+Cd/hzUP7I8Tftr/s5+GNSaLzTpfij4hW/hW8hi64udP8QWulXVt/4B/ngFftyy8Wa588Q1vWYUh/5ZRazrEP0+z/AOkj+R78VVk1hpJma6+y37t+6/0qI3k35XA9/wDZ9Mc5VKrD7WDfy/4DX5/eVTor5el9fvV3/wCA26JnxVb/APBR3/gmxK3l2v8AwUB/Y42HP/H3+0H8OIf+uGP7Q1W1tbbHfGMdCBXrWg/tSfsj+MfJXwr+1X+zT4i+2Rf6LFo3x++F88M8Pf7P/wAVSPbp9MivbLzQ9F1hf33hLwZc7P8Al1uvDejn/wBxnpkc5/Hovn918EfgfqjXNvrHwQ+EEzz/AOt/tD4TfD+aGb/wI0Ju3/6jwFUsRT/58a+X6rT8/uNvZ+f4f/dDq9L8cfDvxFcfY/D/AMUfhfrFz5XlfYNB+JPgfWJsf9e9hrt1x74YjoR1Ndtb6XNdxutm9hcof+fXUtPmH5W9z/7MD7gEV8h+Lf2H/wBiLxdD9h8YfsefsreJoYZDdRR6p+zr8H5vJm/49zcfaP8AhDrW69QR9s6c5PSvOrn/AIJo/wDBO8X0V9bfsOfso2l5atDPHLpnwO8EeHJrQ+sE/h/TNM559QeevPzL2uH8/wDwP/7mHs/P8P8A7ofoqvhfXZo/Lh0e/mh4837LZ3E3H1t/X/P95qb+FdYYv5mm3yokX73/AEO445xj/j19OwA/+K+KbP8AYf8A2SbKGO30z4IeHNEtk5+y+HNY+IHhuz/8B9H8UWn/AG55P+g+nB3c3qH/AAT7/Zjuria8s7P45eEnml83yvh/+1/+1/8ADiE8f8+3gj436Dajjpn/AEEHnjiui+D7L7jT2P8A1Efh/wDdD7kutHvo3TdbSw7P+esOP5Z+nI/PBp0mj33kpujCBOnlf48H8x/M7fz4H/BPb4Eom3T/AIlftwabzwbX/gon+3Of0/4Xcc8ev64y3Tw/sR+FdOjsJtH/AGhP24dKfTTD5Xm/tmfGjxVDNF6ahp/jfVPFFrqn/b7+GeVbmlKnbRfqvnrL9PnaxjKNvT7v/bpf13v7v2gti0zTbv3P+o9vfrz/AD9u4LOa3Y7VjTzoU/zg/wAuh9ecV8wxfs+3lrBeLpv7TP7UtrZ6lF5UttL43+H+peT/ANg+48QfBzVNU0rr/wAud32zxis+T9n3xgtm1np/7Xv7Wmk7f+XqLWP2f9Svf+/+sfs53R9+WH4kYqeePf8AAk+pGUW/mrsi39v8k4498fQ4qjujZU/fWz7P3XlS8f5OR7DtkZzXyLqH7MvxSvof9B/b5/bX0KZvJMUmmTfsnzf6k9Ps/iD9kzU7YfX7Ie4GMZXnn/ZT+O8jeVD/AMFNf26w/wD010H9iCb+f7G9t+ZH54o549/wA+8IVMcT4T/rlF/nOev/AOrOKZ5Ksr+YkUf7r/ll2JHXOe//AOvH3a+HLH9mX9pDTtShmX/gpX+1pqsMB/48PEXwq/YYvLSfp/x8/YP2a9CuuMZH+l/nXeN8If2kbPZ9h/bS8eXbv/0HvgF+y/dww/8Agm8BaD9Oq/Q5wu0fq90vb69/+Dr/AF22NYxtq9+i/p7/ACVvl730vMs0bPN9mkc8eV7An6A8Y7n8Bg06RfKkTdDs2xdM9P8A635/0X5UvPh3+20izR+Hf2uvhLv6Wv8Awnn7Gdv4k8mb/p4t/A/x5+HPp6WXTJzkVy0vgf8A4KVwxqsX7UX7DOoBP9VLdfsIfGizPPodP/bb4+uG5OM4FVGOHsn7f87/AHu9uj3+/QXs/P8AD/7ofaTJj5SsX+q/1X+qMH8vqP65xUixR+Sv8Dv6f6n/ANC/nj6jpXx/oeg/8FErGa5k174x/sK+JH8qH7LFYfsyftEeD/K+lx/w0r47+1f+AdkTxwK3ri4/bot4cxxfsZa9c44iitPj/wCG4R3/AOPjbr32X/wE498ZqvZ0+/4S/wDlhXJHt+J9NSWqzTJHH/B9fz5wP5e+fus6S3VuG++nv15+h9PbPrxXxZfeMv8AgpZp12/9m/s8fsKa1p/H+lXX7VH7QHhycDjOLf8A4Zf8T/Zfz/EcVRPxK/4KNKv+kfsl/sXXTLjy/sP7d/xfsvqP3/7DZ/wOccY+WfZ0u34FH2zHZxq+Pr3/AHx+pwfT3/DrVWVVjmm+eXKf6rnp19VP+fXq3yDp/wAWP24I1P8AbP7Iv7OaOnT/AIRz9uTxBqUP5eIP2QPDHvk5/PFb0nxj/aIt4d15+yL5z+V+9h8OftI/BfWJsnn/AEe31iz8LY/KwHcYwKfstf3f4K3+fT/gW1RPJHt+J9JKvmNnZNs+v+o/z/nGMva+ZdkfkxbEP18rHbt19xz0GMV8it+0t8ZLGG8urz9gb9pu8e2i/dWujfEL9k/WJrz30/7R8eNLtc8/8vgseOM/3qulftcfEi8ZIbz/AIJ3ftxaa7nr5P7K+peT6f8AIH/aXurXv/jjrTjh6j/uv+uv/A+8o+vvJVps7PufvfKz/XB/Lj2NbEN3DtbdDj0/57e54xjP+c9a+QZf2urKx3za9+yR+3Xo95D/AMsrX4D6P4qH/Xvb3Hgf4i69a88fT0brW3b/ALW3g24jhluv2fv25tE2f8/X7Gfxo1j2/wCPfwtoGvf57HrVRw9/P5/raP5fNbSmfwv5fmeefsqbdO/aG/4Kj6HHlbyP9tf4b68Ipf8Alj/wlf7DH7NOoW9x07/ZT/ex27ivspbd1X5n3onfrgY+hJ/znOAG/IDwJ+3J8KPh/wDtqftw6V4n8E/tSab/AMJzd/srfEC10u1/Y7/af8R+JITpvwf8UfDe41DWfD3g/wCE2u6poGlaoPBtnZ+HL3WbKyGt/Yb4aD9v/sG/Nh9k6B+3R+z/AOKI3/s+2+OejbJfK83x5+yv+0x8OIef+ff/AITj4S+H8dv+PMix45x1asRh6iqd2916X9fXS34WKPrg+dcQuq28UKIITxxn9Di1/wA4Oahkido3VhuCcRY59s/l6t784w3z/wD8NWfAVSgvPH0Wm7/+WV/4b8cQ/jgeDB3H0+uTuzZv20v2QdNXbqP7Q/w50R/+WsWsy+KNHh/cjr/xMPB1qf19uOGrD2UvP/wD/wC6AfTTLGsc3zy8xeVz/UZ/LO7t7mneTCY/R/pjPtwf5bfTvmvim4/4KUf8E6bd3tZv26v2Uba5tZTFJbXXxm8L2csM3/Txb3H2X24PseM4XRg/4KHf8E95lSb/AIbs/YyRE/1Xm/tOfB+D6/6PceKDdd++PXvto9jPyIlK2i36v+lv81b5e99fiPyYXj/10SReb5vb0Pb0568Z7/w5cMTFSyvsf/rh/wAsf5n/ACCVzmvnjQ/25P2F/FV7/Zfhf9s79lDxDfvF5v2XQf2hPhPrF5/4D2Higf59eRXp9v8AGT4K3Fokml/Gb4QXSf8ALKWL4keB5uP/AAft/Lt1FR7Kr/0Df1/4MJ9tDzPRLUyfavlfz4Ui/n+fbt82f7wqG6uEf9y1tLNn/VfWH8+x9vfpurnrPxt4LeOwm/4WF8Ppvtn/AB6yxeN/B5hve3+j+RqYH5foDuroZLjS/OtguveF3e//ANVFF4k8Pjzv+vf/AImhxkkdM4/H5a9nLt+Ei+ePf8DHuIbhSmElRP8Allx3GfQj6/yxndV61sP3iNL9xIufx/T+ft3C7F9Z3qxofs0s6f6rFrD53/pOevbv05zkCsvy9Wjb/jwv7nvL/oc/+p/XP5j1wMfMezl2/CQc8e/4FN9wZyrxD6f/AKh1+vPQY5anMsbfvNn75P8AWg9eOw//AFflirkNrdFPNbTb9Iv+Wsv9mzw/jn7Jwf8AOTnC1/Lkj3wskp/H9bf7n+efaj2cu34SJ9p5fj/9zKe6NWdZHi3mXMQ9Pp1+nOM/jmppIG2/L2/1f+e35flzUqwrH8svz7Og7/8AXtx/h+K/xXfLjjX7+xH4/wA9Pp39cjpR7OXb8JGaqe0Wit5fh11/Ly2vLGhWZX+bCJ6f/qx/njnrSeSvk7tmz/P9f/rdjViSbPy277cf9+fx7/ryeg5+Vsk33Av3JOuTn069P5fUDA2zyS7fibQ+FfP8zJmn+VI48pMh/wCeOf8AH0Hbv3xSF2SNN37z2/w5x6+mO4PRdtbe1uFzNx+n+I49iPQ/7FOSxhjKbX+R+cfr6/0/LB3VT6/L9SiFHjZQqzb3/H39h19if0w8KrcQq+2H5P8AP8z9foelXZFEbPHF5QdPx+nbOT1H3c456YqphZNkn8H/ADx7fzA5/wD1kc1oc86f/Dpfddc3483+RHKqrsyn3ov88cent2643NXWKOKHyR9z/Ptz+ntjrWhIpHkqo2IkXm//AFu31/h9cchqjS3EmxZE+517f5/p+IoM1T/4CS/+2/8Abf8AMrt5e2FVfCpmL6fzP8geenVq8ir/AMs5onHaP69u/uP6jk1NNa2vzyrD8/8AqpR/nAOfb6c8CiKHjev3B/yy9v8A630+mMVPJHt+Jq6fs/Pz/Hpp+f42i3yVeP5l2bMfh68Ywf8APPahZMW8foh/p9O+efT/AGs5W1DalvvfJsi/df5I/wAOvbOahmtWjZ4+m/39P+Aj88H6cGjkj2/E5iHzF58xN7/8sv8APH1xn2GM1WuFt1VGuuNmP3vt7YyP0/Mmrsdu27y5EO4fuumP84+nPvms+6s9zTSTJdbP+ecvr/079ev/AAL8cYWjup/w18v1NS1by/OZeUHX/O3B9MYU+/NfiV/wcLeGV179kH4ReMmTbH8Pf2h/Cvm3UX/Lb/hYXg/xR8P4Lf7Pg5tf7T1SzPb68V+1djCsPlLIkuwReUf+W03/ANb06n2xgbvy3/4LmeGZtX/4Jv8Aj+8sUHnaD8Vf2ddeki/542enfFjQbe4uOP8Ap1/P8a1w037ej3t3vpdP+VbNf8NsaQ+JfP8AI/mB/Yzhj1z9l7/gsH8P3tfOfWf2D/CvxGtf+mN78DvjB/wk89xb9cfZbXVPtnX88Zb+374d6tZa74H8Aa5aJ/o/iHwb4V1n90cf8hLw/pdxx8uOvp+Q6N/D9/wTk0O48SfE/wDal+GX2uR734tf8E4/26fAcMcfPnXk3hfwJqGnfZ7fp9ptvst59kBB6YGMkN/Xb+wP4m/4S79if9kzxNM2y8179nT4P6pfxR/vv303gfTPtFvj/AL+tdmM/ifNf+lI5T7EuGaOZNp7fTr/AN9e3GffI5qKMRt80fz+3+f6D2Oc05mhjjmmtzvzF+6H+d38mz3Iwd1a3bcvKbHzx27jnqcfmfwz8vlVOnz/AENqf8NfL9SrcTbnCx8/y69zznqey/U5p4WZV4P3/wAMcdMZ/LJGenGamaPa0LfwJx6fj36Y/wD1ZxU6ou5fb/6/qf0564yMfNmUV7WKbayyJs/X+vH1xx6HIDfEf7QGyHxtbBfkSbS7P14m+nOfzyf7wxX3pC0aRvu/xH+fqfYZwa+J/wBo23W48SaVdL/0BoYs88+TcXXX/wDX9McV5uZQvh99tNvu+2vnv6n3fATbzmj62/D8One/4R+dZGbznx/Ac/56Y9ep+lZEv3fl+5/yy/r7dc+3pWvNardL8vyP7fyHJ9f/AK55rJmjUfd52df/AK/69yD6DIrwT+gKPwfNlF1Xfu/5afT6DqT/AE+uOtc7PD/pDyMnz/8AXHH/AMV29/z429Ayr87N8m+L/Pr+nXvjpWJef6t1H8E3+P8AnPPH5rz1+ny/UdTp8/0MPUpPmRFSJ9/4f5zzzn88muabcyySMn7n/wDV7fUfe498At1Vwq/Iu/1/d4/zn3yBj+7yA2PeL+5eMfcf/Vc4/oST19MejZrnMzmdBm8rxhojWKfaU/0zzYfJ/fTf9O9vz6njj8e1fZen65oKQwpfWUuiDMPmxSwW8Pf/AKYBfp+fTq3xxos0dt4x8JXFqkQuW1X7LFF/yx/5B912tzj14/8AQcEt9y6VpslxCj6nDap51rDFLay/voefe4tjn8vxP8XxHE8fea8/+H69l3087e981nj9+j6p9t0/0/rUupqlr5Kf2XpX9q23nfvR52n+d/4D8/afz4x1OMVJb6pIsc0dvYbdn/LKX9zMIe3oPb37MMYrm5NHs9B8678N22+Z5fsvlWtnbzQ+T/2D+vv/AKH0xz0rjV8Wao+oX+m+IbGWwNtxYazYQ3/9m3ln6/8AHqLrS7q2/H+Qr4Orv85HhRlf1Xn+Wkfy08r+93t3Mt/Cl1H9ltsedF9qtftEM3nfqScf/rGc1BcX0lmIZNS+1XiJ/qtQsIT/AKn1uLc8cH/PNXYbG1k09LuxvPOieL97+5/fed1x9mOf0B9gP42XVndahb2wxFbeT/y1tYf/AAHuDb8+h7/nWQT+F/L8zkfFmtaH9o0vF1O3/ErPK22wf8hbVf4a5T+2tD/5+Ln/AL80eL4NQ+1aZ/oE02NKPzwzjyz/AMTbVuBkDp/nHAXkfI1D/oF3f/f5aS2Xojwnu/Vn/9X92Vb/AEW2+TZ5drZ9OOlv/T+v0ZnD7h+v+FPhWNrezX/p1s/x/wBHte3H5YXPbgUk20Hr/TH+ev6V4545UZVb5f8AUbP6f/WPr+eMNU/idSOv+t7fpng/h+Parcsi7tqr9z8P/r9PYfU05o45I3Zv4/3X/wCr/wDUcZ75+XaHwr5/mBhsq7P3b/8ATIf9cfr+Z9O3rUiQ/uTHINjf8ssen6/59P4ZLiKSJX+Tr/n0HOB6fXJzWeszZ23CfJ6nHf3/AC7HHt0ajSn1+X6kM7MkPlsnz49OP13DI9h9d38LYZGjt18xOX/wx3zj6ZPuRgbSaSSZflT5Oc84/Doe3+7+Oc0fdCMf5en4nnr2GPfNBoReTlvub41/P+f8/wDx3kNQeFYfliysmP8AP9T1+hbG5dBZFjU/Jn8v8D/L8qp3F0skckaw7P8AnkPX3zg/5OOcZcAzZZv+evyZ9P8A9r0HrwO7Z+WrJNCqt/8AXJ6emB6fXvxjCxahI3yMsJ/cf569yR2/LrWdHMsm/wA75P8AP446/wCJOd1BPPHv+BXmuCy7fL+7/qv88ntnoo92rLim8tR/H/yy/wCuP5Z/HI+gOPm2GljXzo1jPyfj/j7d/fnBrN8yPyU3fJ+o/mOO3X35oMRrbV+RZNg/L/H/APV0xkCs+Vd3zH7ieg9Py6/Tj/a/iddf6t5Ff5PpntnOMD1P+AxVOP5h5jfcQ/8ALL/9Q+mMH1+XmtYbfMCCXdHHuj+56Y/H1P8AIe1Zki5bzN/z9vUZ/wA46/lg1auMMv7n+DpF/kfz3D9RWPdSSbTt/wA+3Q4/P8Dk1ZPPHv8AgVLpmkH0/wA+30z/ADxiooWaRfl+R09fUfl19f54zU0MixKjKm/6/wD6h7duOOuTVeRo5JvMVPJf/pln/Hj8m+nQMBzx7/gY2saXO37yL76RfvY4vbv25/Dn2xWZDa+Xb7ZLP/XRf63/AJbeuf68AD6/MF6+WTb8u/hO39MZ/nuz1z1DZUc3kzbJPn3/AL0y9vp0747bvpyaCjkZtO23m7ZFC5i+v7n/AD9fboQvP3t5J9q8v+G244/zjqPXnttxiuw1SFpJmkhfyEeHj/P488+xxWD9hHkp5v3+PN/64j8u3ofbn71AEM2pQwxwrHxvx+76fj0Of/HfTnG6qy3nmMy/c2c/gfwPQcd/wyDVWSzX7R5cy8/8sv8A63OM/j9Cc1BfQyW7J5P7j/UfQ+/QY6en1zzQRGNtXv0X9Pf5K3y96aaPzo/l/h/55cg8/QfyPuwrNxH5bmRPucf9cf8AP4/hj5rreZEOE3/8tf8A9XHc+wx7febMvZFkPl7+vfj/AOv/AF/4EcGgso3cgkt0WF4vO/5ZY7/p/h9D/DjtuYeS3yb/AMPp69+O/wCNXPs80f76JBMiS8fuv/1de/t1BziqtxtaG8U/JMhx/wBcfTuO3fPuc1pT6/L9QPG/iBfR6HovifVJn8i307QdYv5Zf+mNnp5/wHT+lfiF4r+E/wAT/jTYaF4L+G3xZsfhXY38MMvia6ktNf8A7R1CKYi3sIDqHh+5tbq30rAIvLIFftxIOOCrfrX+01tuvgX48021ufsupa3pem+HLD/lj513rF/a2/2e3PqPx+pzmvjz9mTwLrNn4k8nUnlR4P8AVXV1F+5m/wCPW30//l154PbH5nLdEqn1en7Sn+H/AAdOz2jbXTY2ofxIniXhj/ggz+2rYaSuo/Cj9pb4L2v2m2s86ZD47+M/wy+2Qcf6OJ9G0rU7XIwettg+3zbv12/4JS/8E7fix+xRq/xy+LH7Q/iHwd4n+LvxI0/w34I8O6h4S8Y6x8Q5tN8CaObrWNYuL/xR4o0vSdUGp69qf2Ky+x/N9h0PQ9BJHZf1e8C6Pb2fhfTYV+TybWCLyvO//Xjj/HjpXXNp6zKWtUim2y4i/ff8sf8AP0/H+HhlUqVPL+vTz73Xnf3eypVp/wAO33+XX7tEktNXeX2fyC+L37EPxX8I/wDBQzRP+Chv7Kl58J9fvddsNRtfjP8AAj4teK9Y+GUHinUde8EHwh4h17wt8R9H8LeMrbSv7fttM8IX15pA8O2F7oeu6Gb+wvNQsNfv7Feu/Z4/Yf8AGi/tb+P/ANvv9rPXvAXiz9oTxnJ9k+H/AMPvhpPqOpfDH4EaDaaBa+CNHg0jxB4g0vS9U17xTa+DdMGj/axo+haFY/234sv7CwB14s36ZyWsas6zPa3M3m/vf+PeGzHfP3vccZ+u7OV0LeztbhoY/s0Q6fvYu2f/AK/Pb6DpRUrVKnr/AFr1/N/IKeIpwgtLdW9/y5fPpfo07G5p8jRxqv3EQe/ndfQ59P8A644NfHnjP9kDwl4z/b7+G/7ct5cWk+q/D34B6l8K4vD2oaaZTL4wg1C7t/BHj/TrgE2lrc+GPC+veL9IObI3/wDpun4K6fYsrfZ9jpdxLGkcNndP7fY7mbH8v5c98YNb3/CN3kdq5uoruzT/AKf4fscP/kx9m/n24z1XSMamns15f1/nbXyscyqez8/L8Oun5/jePKw28m4/a7mJIn5mi9cdv/r8fjwa0oW3bLW3eJ4fN8r/AJ4/uT379u3T6ZJqG41Twto+Jtc8Z+CNNh/566z4v8H6P5P/AIEa9afTv+Octw+qfHL9m/w7G/8Awkn7SH7PHhuztv3stzqvxs+F9pFZ/h/wlB5H4fQ9a5+WpD/lwvP+tX37fLeS5/3nl+Pp8Pbr/wCSnu2mx7o1h3xB39uhh78Zxn69+/Fdla+ct0VKQrCkflf6nH+uxn/P+FfGo/bv/wCCfelzf6d+3V+yCt5B/wBXFfCeb8Ps9vr1zn/PJAJq6v8AwUg/4JzKyJc/t4fsloE7xfGvwhNn/wAB7rHPXpx79Wr2fn+H/wB0NYxtq9+i/p7/ACVvl7321ujaz3b9if6nB/6Y/wD1/wDPNfOvxp/Zi/Zm/aFvPC9x+0V8BPhh8aLzwTFrFr4N/wCFlaD/AG9D4bs/Ef8AZf8AbH9nwfajaf8AE0/sqyP/AB5jmxsCRwBXl0P/AAUy/wCCZ6z/AGGH9uf9m6/mml8qG1sPHdvqU0003/Pvb6fpdz9qz6Wfp2wWqxqH/BSb9gXTjuuP2kfDl4n/AD10vwH8WNe87/wT+A7rPb9DjqG05KvaP3lnKN/wTN/4JwWcifZ/2E/2X8yfvT9r+FdheQmH3NxeH7N9Co+vOa+tfhd4I+GXwT8KxeAvgl8Mvh98HfBVvqE+qx+F/hh4U0fwh4cOpXvNzqBsNHt7W2Oq3Xe87+oAzXyTcf8ABTj/AIJ/TTJGP2gZW/65fBn4/wA1nDDjn/j3+GBtf1+mcipo/wDgph/wT/8AIluLT48ao8Nt/wAsrX9nz9pD/wAl7e3+Ep69v64yylhsRUveil1vr92if9LZ6ger/GT9jb9kL9o7xN/wmXx5/ZY+C3xU8avHBbzeMPFvw90ebxfPaWWfssGo+J9P+zapqttaAtizvBf4DEAjJrr/AIPfAj4Gfs56brGifs7fBH4a/BTR/EF0JPEcXw18IaP4cOry24wJtYuNPtVutUFoAFH2u8xYADGMYb5tuP8Agqd+wLb3ENv/AMLm+IM2+LzfNsP2UP2sLyzhz/z8XFv8HDaWoOPX8qkh/wCCoH/BP24Xcv7QN1Zo+f8Aj/8Agb+0Rpv4/Z7j4X4/X3wuBuJYKu4ezdFX766flv8A1dq5UalTr9yf+UV+T/JH2lM33GKed/yzl8rI87zu34e3T0bpXm3xs+Bnwr/aV+G958IfjX4KtvH/AMN9V1jwhr1/4Xvry4s7TUtS8Fa/a+J9AFx/Z91bG6tLbU9Ms/tuj4axv7A/2Bfj+z7/AFCwbwL/AIeVfsBtJtX9pzwvabP9VNf+A/ixo8P/AJUPAVta/Tn88grA3/BTD/gnRHcJDdfttfAjQbyb97F/bPiS48OQ9uf+Jxpmk/06Z54Lc0cLiNH09f15Obyv+HQk+74Zp7iP/RYfs0MEX2WK1ih8mzs4Yf8AR7e3xzi1/Hv35qTWte8KeDPDPiT4heNvFujeCfB/gPQNS8UeMvE/iOa203QfDfhzQrf7RrGsahcz/ZLW1tbXS/8ATP5cEhviPT/+Cj3/AATpkjSO4/b5/ZWT975v/JZfC8MP77t9n+1WuMZHY568ciuM+LXx9/4JHftQWngXQvit+15+yF8SNM8H+J4fEmg+BNZ/aV8DxeCNf13yfs2nHxx4AuPFFp4X+IwtTm60fSPGFpfWOh34sL/T7EX9gA21Oi6f8Xfd/d10S+6PXdWTHUl7T9Ouvy5L9vx8j8wf2Wf2bfEX/BS3/goZ4r/4Ko/Fbw34k8L/ALLWgeM9I1T9lDwj4zs/sesfFPQvhLp//CPfB/xD/Y2oWoutL+HWl6r9s+KlpeXtn9u1vxxrdjYWGNB8JC/1/wDpJupri6mmfmOb/W+b6jtjr0+g+jYrg9A+Mn7PetafZw+D/j38B9Vs4YobW1sNH+LXwvFnDDB/o9vb2+n6fr/2W1tbX/lzs7MH2xwK7u1+xatsbSNY8OakG/6BXiTw9d+dx/04XX9e+cnjc6n1jEVfaex/Nad/ua+fqi5WVP2f+f8AVvmn6bGRatfE7bvyy/8Azy8jyTz7fz5/LNSXENxJMnl+V+5+vv8A8e/6+mRxkA5rrP8AhE9cZmZbCX5P+WcX77/0n/Dj35rJm8M65ZuklxpWqQP/ANg248jyf/AUc/h75GKj2VX/AKBv6/8ABhh7OPd/d/8AdCgsjK3l+dIn/LKXEP8Aqfr0/PJ9McU/b5ayfJ9/8PO7+h55/wDrjOFLXR9SWZ4nSXyX/e/9cYYe/Off8+cda0P7L8vzDC+Uf97+9PHf36/i3r3K1nKN/VeX56x/PTyv7zh8K+f5mHHa+XN5i/IOucfucn1/+vVpmjjb5f8Atl/LGMH6YyKljikia53TReT+58r/AJbeg/x5/wDHR/CyRlkXy/uOP9V08r6d/fqPbB/iz5JdvxKLG21uI0bfDuGf8/e746/zwd2bL5K71V9+z/PoTx/P1xhpPsjSeSu/Kf8ALX9z/qfb1/Lr+Apq2bM3/LLyfK/n+A7/AF+tHJLt+IGfcRRzKjZ3lIvr2+g9ccbcfjupttMsnyrNsmT90Yv+WvH59xjtj8SKteSpjdW+Tf0+n5N+nrzjgVlrG0PMeXRJf+2/k9Pf0/uj+iSBoyfLJtzvT/D2/wDr4+pqtCskbA52J/014/x/zxxwal2bWeTbKj+Vj08n37/17j5s4qITSRsnlpFMH/d+bLx5MIx/n9OcbmANBpo2Xa3mo6Rc8ed5P5//AF/0BUtw0PzTZ5/dRc/zOPfr27DgqzreTyneSRY/+mv6c/kfT8uKkkuI7mTyVTYqf8tPJx+vH8vyzQBeX98E/cfNnEX/ANf/APX+VLDbtG25of8A7T/n6n3zkGoFm3fvFcJ/yy6f/XPQY7D8am85PMj3ebsP/PL/AFPb/R8bPw7/AEGaAPgT/gojF/aPw4/Zy8OK4L+If2+v2KIpYvJ4+x+FfjPpnjee3/C18L/YxjHPPOMV96/Z/tC+ZG/yTedc8cf5/Tgc9g3wd+27DdTfE7/gmv4fs7n7JbeI/wDgoR4Plvz5JEN3ZeD/AIAfHjxPbwXOR8w+1WtndclObL/vr71aVo+V8r5PJ8rys/ufy/zz1PIXTEx/gP8AC3y/m/8Abf8AMrm9nTv/AFpp5/13taccmktNIlxM8qTLxEYpv3M3bP2fn+n9aqtH9laZV+eH/nj187+X8/oxxWtcTec22NJRDCDFLx+vcH8PbpjFQ+ZDD5qrFvb/AJdZfw/T9fXjOKzJM6SGG4aLJ+eH/U/89of89Dwen0ZbMd1uX7JJ82/rLjMvv/d/z6damZoV+89qXm8nt5HX8f8A4rr/ALQNSXEMGf3Mf+k/6vj/AFP16Ef5+6OlAEKsskIkkeIfr/j7jv1/iwBUe3zGzId/+pii8r8unP8A9b/a+816GO38tBKkv7v/AJa9P6tj/wAe98Yw1fyYTvW3c7Vl/wCuH/1v5fyLAFWa3/efu3wxi4/ffy5GP1/pVGHzFjmMflfZk8rH4fjx+Z9Ocir11F+7Ty/v/wDXH9z/AE/nz7VXjhbai7JUTiOUeT+57/Z/X+X50AWI2jZvM3740iz5Xk4x+P8A9ie45zmr7SSTQuqzWqO/+q//AF4Oeg7D6HpVCSzmyu35dnr/AJHX6/lwaIlk8yHzEi3vF+68rk8/4cckjPt1YAsW/wBqt5naSaN0/wCeUUXk/wBf54PucjbNbqqyP5su5/8AVReafJ/PqevPX355rOm3efDI2EhQ/wD8QPx9eMfmW1/tEg2LJbYRDD5UvJhh7W/sPzagB3mSQ/Msex4c/wDfmHpx/Xt09azWkjuI/wBzD86e9v19enP5/UdDWwrKyv8APvP+f89vX1DcjfX1xat5VvZxTIn+e+PTpgenNAEzGOHY0J3wzfuv3mf8/wBPyNZr3FvDJ5P7vf8A6v8Adf8ALHzvwPJ+n4Doukqs0aLMkUA9Yvz/AMPTp1HWs/7P/pTzNlkeLyvN/wBT+99e+P8APTrQAbbfO6N5UMH7r91N+5P6e55z7471h3sUZuEfZL5L/wCt/f8A/wBYY65+b9OQumsP+kTTh98L/u5e3T88HP8AkYxVm4s41hjije1R/wDnl5P4euf1PXnNaU+vy/UzqdPn+hBHbw28Nsqvv2/89c+T+fb6kEHuoq2sCLFCszb/APnr39/b/wBm6c4wTUq+SyvGr7NnXzYLfyf8/h374yz4Z/8ASIfniKJ/zyHX/r37j8wPrw1TyS7fiVGV/Vef5aR/LTyv7zfLmZeEwidfXn8h79uvGeFaby41VCvlI6xfvff0OMev/wBbd8xVt1+82fY5vJ2f+RuPTAHX3Pviq6+Z5iRhPkf/AJa//WycfmAPXkNUlEK/6Rvb+DAii/feT7/5546BTxumVZN3ksm391/rf8euOuce/bpTvL279yRI58n/AAP159x+HVpo2Yfuw8SJ5Xtz+Hfv3X270ADfMvkxmL9z+9l83+X8Xr7e+MALn/vFWZpP9G/e/u/K4zD/AMe/vz74/Po2ovkyo6r8kj/62Lp+XXv+XtnFQNaqs32RliVE5/dZ6c/56Y+vFAHjvxF+BXwm+NOqfCjU/iv4EsPGV98EfiNZ/F/4Y/2pe3/2Pw58QdNsLnSNO186fbE2uqjS7a5F7ZWWsWd7Y2N+thqAsDf6fYCvc7W4uNRukMM0Sb5f3X/PWYzfiCfX7v0xn5cnyY42aSPzf9V+67f+y9h6Fh3xyKxPG/iex+GvgPx58RNWufI0rwH4J8VeN7+6k4+x2fhvw/daxgdv+XU/Y+D6HOfl6cP+9qUIP7u7/Tfs1r1s2ZVKns6f3edtLd0/66WvH8FPi3q19/wUr/4KUaV8CYbn7N8B/wBm/wDt611ryv31nrOj+A/EGg2/xY1DyP8Aj1/t7x54yOj/AA30f7ZZj7DofhXXjp98f7Q+X9Ef+Cln7cF1+xb8JfCPh34Y6VYeJP2hPjHf/wDCHfBLwl/rvsdpD/Zej6h4ot/D/wDzFP7LutV8N+G/Dej5FhrnjjXPCWg3/wBi0/UBf2Hx1/wQn8F6hfeDf2lvj94is4k8VfEj4jeFfAcV/wD8tprPTdI/4WB4h9Of+FjfEbWPtn2If6d9isOlU/gzZTft0f8ABYf4qfGbUElb4P8A7DGl/wDCB/D61ll+2Wd54203+1PD8H+j/wDHraj/AISj/hPPEmsWZtB9u/sP4aX4zf6BX0OIcPrC/wCgfDf56N7X87tfNamWH/eafPe/6R9fyS3l7t+xb/wSV8HeD7Xxb8Tv22odB/aW/aZ+OtrN/wAJldePPtHirQfBMPiS3xcafb3GoA/2/wCKLW1uv7HvPGH2OwsdDsbH+wfAeg+EfCdiNBr5e/4IYXev/Df4sft2fsi6/quqP/wqf4x674t8L6X9s+16RFp2m+KNd+D9yLD71rbf2ppfg7w54juyGxf3l6CQScr/AEZ/bo7e4fUNZ8qzsNHi+33V1j9zDptn/pE9x1AP2W1tc/h26r+Bf/BHeQfEj9oz/goj+1Bo9nKngz4kfFD+xvCWqSweTDNDqXjjx58QMW/J/wCZN17wfedB/wAf3Gaw+sPEYOv7S/e/bX/Eu3b77BUi18vLo/8At5/+3ddrGH+3JND+1N/wVC/ZI/ZVmub+/wDBPwsl/wCEo8eaNYTedDe3s2n3XxI1C4uLfi0/0XS/C/hvw3eXgHOh+KtQsMD+0Plwv27Pt0P/AAXE/YV8QXP2W5uZtP8Ah79hsLCDytS/s288IftBeH7i3Fvb9P8Aj5vLzIz/AKBZYIP2LK6v7OsC33/BeD9pzV/FFmLC/T4f/FSw8GxSw+R50M3h/wCA/wC/0+456aXpfX27ZxX6CWv7DNq3/BQrxh+3J408fxeLfJ8B6D4N+EHgO60H/TPh7eabo91o+oax/wAJBcXX+ki20u61k+G7Kzs7H+w/+Eq17BP275c8RiIUKbw9T+vTTf5eaW6Kw8O3on/wL+vXzv1Pu6xjkt/s1vG8uzyof9bF/qf07+nzeo6EV84/tD/sN/spfteal4J1r9or4VzeP9V+G39vWvg26tfGHjDwVNZ6br1xa3Os6NqH/CH6poP9v6DdXWl2f/Em1cfYB9h6nkN9RRSwsu4vvT8vx7+/p6d818yftieGf2t/FnwN1jwr+xX408EfDn436x4i8OWtr488bav/AGFF4V8Hi/8AtHi+/wDD8/8Awh3ju1/4Se60zGj6R9r8N3/2AXx1AZ/s9hXm4SV50fT9V/dX9dzSpH/5Fr/g39enz6H52ftf/s9/8EVf2Dvh2vib4q/sNfBfxv4x8UTRWHw/+B3hO0gm+Kvja8P7g6hYHWPFNt/wjHg3TCT/AGz4w1lrCxss2NhYm/16/sNPb4G/Ya/4JEWP7VuveLf2kv2gfgF/wx/+zn4o1me6+H37Ofwv0HxB8JfG3xCs4f8Ajw0f/hKPGFrb/FDwv8JvC/2Y2n/CYaxZ6J44+MXis3+vaBYeAvAdjYf8Jh65af8ABDPxTcz+P/j5+2l/wUN13w98V7a5h8Ra98RdCs/DGo6P4b/sif7fo2o+MPHHxvOp69dHSiftuj2ej2vgbQ9Ex9g8JaBZDIr6T8DaB+2v8e/CPxX8UfsLf8F/JP2jfEngW00zT4/Bvif4KfAnxJo/9vC3+0eH9I8UeIG8H6x/wgWl+Kba1+x+HPHll4PvrAH7o10WDafX09Of7v2eHX/Dev4fk1ZxPP8AZ+f4f/dD80/24P8AgmH8Ifg7/wAFBv2QP2bfg/rnij4Y/Bz9szw59l8OXWqXmsfFS8+D/irwprF14f8AGFxcax4w17+1Ne0vXtU1Xwf/AGPZ3l7/AKBf631+wf2fY15V/wAFGP8Agk38TP2H/wBlvxl8fNb/AGmPCXxs8AeGPG3gjwbf+EvDvws8Y+CvFWj6d42v/wCx9I8U6hqGoeOvE+gj+zNVFnpF3ZWdpZfbr2+AsNQsf+PFuB/bf/ba/b48d/EH4E+D/wBtP4V+A/hR+0f+yH8RrTxj8PviLYfA7X/AniTXtS0C50HxPp/h/UL+38T6/wDDD4i+A7rXvC/hvx5eH4c3tjYeK/sOhf26LEWGK+hf2ov+C0f7X/xg/Zp174WfGX9nj4BWnwl/ar+COvWsniKX9nv44fD0/Efw3eXFrp+ofED4Hah4g8eappeu/wBg699ju9HvPB/9u2Oh65e6CcH7fYG/9ONLM/Z0XTrWv/wOvy35X530YRlh1P2fsdX0/Xb7/ht+B9p/8Erf2UPj1+y38f8Awh+0R8Xv2IfDnjzR/jr8OfCmvfC/9sP4I/ELwfd+D/2dfCvjzw/pf2eDUP2f57rTNe8Map4oFrZ/8J54w0fRtcvtDsb/AE/7Br2oaD9uGn9F+1xeJ+y3/wAF0P2af2l7tLbTfh/+1Hpfg/w74kubSz8+71LWPHVuf2b/AIkWEH2bOceMbr9nDWeMf6B/aGSPsGNPxP2NNU/4L7fDb9n34WfBrwz+zn+x7o/gb4ZeDdI8J/C+7/av1640L4w6R4L0f/kDaP4h0/wR8Rtc+02um6F9js/Djf2Rod9YaF9hsb8ajja3t/7f37L/AO2d+1p/wT20fx18X/Bvwb8N/wDBQL9lDxx4w+KHw+tf2abzWPEngnxt8N7P7LqFxo/h+w8QE3dt480H+y9H8eeHPDX2z7DrnxG+HOg4/sCw177BYeJUq0/aezqf1vZf8OvuOqUP+fd/LdX/ABbWvrfpa1j9u9U8J2uueH/E/wAO/FdhLd6D4t0HxJ4O8R2vneTN/Y+vafdeH7/7Nc89rr/ROD07Zyv8VHwV/ZI/4KL/ALFf7e/j/wDZq/ZW+JemeHfjr4J+H0XxL0GK58VW+j+A/wBqL9m/Qb//AIpbVx4X8Q6Fqfg3xjrv2bGjeJfAniSz8K32heKv+EsPgLx34UsL7+3dQ/rv/Y5/aW8Kftlfs1/Bb9pDwdrNhqsPxU8G6Df69a2E1uZvCvxI07T7XT/iB4H1i3tsC11TQfFFref6GCf9B+wX9htsCTWT42+H/wCzr+1R8RPhr8UvC/xStbz4x/sn+LNY0rQfHnwM+IXhabxJ4Wh1j/QPH/wf8f29gNe0zU/B3jE2os9Y8OeI7P8A0G+svt2g32n67Y/6B52HxuIw/tqbo26bXf37ffrr6Exj+8t/Wvz8+/3X938pfhr/AMFzvid4B8Ew+KP2vP2Av2jLa/8ADevfYNa+N37Mng7yfg/Zy6DqH9j+If8AhMNH+JGqWv8Awq/VNC1S2vLO80f/AITzxVof/Hh9g14fbhY1+QPx4vv2a/jt/wAFQ/CWtfsV/tO3/wAGfhv+298QdN1mXxbfzfED9nvXvgF8bPFWn69f6/4f8QaN/avgTVLnQfFHjzQfDms2fhz7Z9h1zxV8Rvt9hfah9u0EV/V3+3b4b0nxX+wx+2L4E1fxP4c+H2g+MP2ePipoP/CR+KJ7fTPCvhzUtY8P3UGn39x/pVtajOpiz+x/8v8Ae54zwF/m/wD2aB+xFpX/AARY/bs174m+G/hr4j+OFx4p1j4Q69Y30Xh+X4w6x/wlOsaZ/wAM/nTvtFrc3eg+F/Af9vf2xZ+MNHtBomh/2Hrt/rwsL/T9Q2+7leI/2RVIUNnbf/gL+tdLpRdXf5yOd/af8ff8FVPj38QvEf7CfxevNG/bD1v9jPxb4Q8ZeKPDnwR8KaBqU2vRabb6ZqGj6x8SPFFufBul+PNL13wvqn9j6xo/9j+F76x+3eLdB0/+3dd0L+3K/ZP4Q/8ABa/9nfWNcT4Z/tafC7xH+wd8SNE0bTIrXw74t03WJvhjDptl/wAS/NvqF/4O8GeMvBvhbS/sv+h6z4w8B6H4V+w/2f8A2fr2oZAr27/gkv8Asnw/s8/su+GPFUnhiLR/i1+0hFoPxa+IN1a+Ff8AhFZtN0280/yPhv8AD/T9H+1XN1oOg+F/C5N5/wAI5nB8Va54t1//AEHUNd+X76+OXwF+EXxu0G28KfHz4K+A/jBoP7k/2X8QPB+j69NZ8f6Pcaf/AGham7tTa8/8egsfsPXA4ry6+MhP93PB/pb8H+fzfxGMbaezrb+Xbt7ytp/h+ZoeHdW8PeLNCsPF3g3xJo3iTw3rdr5ujeKPC+sadr2g6nZ/9Q/WNH+06XdfSzx/PbHHZyXEm5r+X7MkXFr5OfJm/mff8x0r8ttS/wCCXF5+z/rWq+OP+CaPx+8UfsbeItV1+HxH4n+Dfi2C4+Kn7KPxOvIRa/6P4o+G+oXR1TwbdXNpbf2P/wAJh4Q1jRL77D0/5B9iLD9T9KbUttnJqkNql15UP2/+y5v+JadSNv8A6Rb6f9o/4+tL+1f8eYxj7D614NX2ens/69fn/wAA6+X2lO39a6+X9dr3h5n+0t8B9F/aW/Zz+K/wV1i2i1ibxt4S1L/hHLSQfvrPxvo9v/bHge4t7gkG1utL8UW1n9kvP+XHoM431+af/BCn4n6t4o/ZH+JfwJ177LYa3+yn8ffGHgi/0aW8/fWdn48/4uR/wj/2ecf6La+A/GWveMPhueF+wf8ACK/YOfsB3fWH7f2n/ts3nwNttY/YS8WzeEvij4b8Zab4j12w0b/hF4fEniTwHpun3X9oeH/C/wDwnGg6n4Xu9U+1Cz/4k+sWdj/blj9usLG+sb/7Dft/NT+zD+3N8cv2J/2yPjH8bv2iPgP4t1vXv2j7DR9U+N3w58OeCf8AhX3iS81LTbj7Ro/xB+G/gi/1X+wdLuvtX9sfbLM3Z0PXPt1/f/btPxmvcwuH+uZa8P8A3r9erfby8vv1OOM/Z4jyXW9vL+WXbv6X3P7QP9FkeFVSLegh/e/6kQn/AK+Pl+nf2xyrQzbbO42zR4s3l/1mfOzj1/n3/QBfzV+EP/BZ7/gmZ8anubHT/wBoGL4Y6rB+6uv+F0+G9X+HukQ3n/QH/wCEvuLYeDftRH+h/wCh6wft3/LgB1r9LvC2qeEfiVpNhqnw98eeCPHOhXcX2qK/8GeJNH8SQzWf2f8A6g91dYte/X8+d3kVMtnh/wDlx03d1/n1drtq3bVnZUxH9dvz10enveUkfOP7X3wx+Onxm+A9/wCB/wBmX45S/s9/FRPEfhvxRoPxGtbLzpryHw3cf2hceB/P/wCPXQrXxl/yB7zWLy01ux0Ow/5gF/8A2f8A2ev4l/BX4+f8F4PDvw90fxpafA3wb+0t4SfxH4xtde0L4jjwdD8YLPUtH1i68P6h4f8A+Eo8P+PPhx9l0G1urX7Zo94fAeufbrD/AI8MfbrCwr9FP23P+Cqn7Pf7BfxO8GfDPxRouvfE7WLn/iffGnS/h9eafNr3wZ8Ezc6PrGsafPdWtrqmvXP/ACF/+EDsrs65/wAIrZfb+L+/0DT9f/SrSbrR/E2g+H/FHhe2tb/w34t0bRvEeg39h9n8m80fxLp9rqGn6hb/AGf/AJdbq1uvtnf8MfN3RrV8BD2bo+a6/LXleiff/wABsubnp0YVP4j9f6/4HTS5+FHhT/gsD8ZPhhJ5P7bH/BMT9p/4PWzyzG58b/AzQfFHxf8ACmhWcMGDf+KINQ8L+F7m1te//FOax4p/6fzp/O/9gf2T/wBrz9mX9rzwjL46/Z5+KOg/EzRIf+JX4y8L/wDIO8beFftlv9nuPD/jj4f6h9m17wvdfZf9D+x6xZrnjpyF9ea+86bU9P0/W7W/m0fyYr/S7DWLe8m03zv+XfUNPt7o/Zf+3zOO2MA1heGfBvgHwr4w1jxZpPw68G6D428WWFnpeveMtH8K+HtH17XtNsv+PfT9Y1jT7W0urq1tetnZ3v4YyTWNWt+8V6P1bT/ga6W++PyjZuXR+79mvZ7/AK/nt8ux+Cn/AAT70fxR+yf/AMFIP2n/ANlbUob9PDfjmw8SX/hf7V5EMM158PtYPifwN/Z/T/kKfCXx5Z6P7jwR/B0r9/o52ibzLjyuefK/1P7kdu/THt6knOK/Df8A4KFXmofs/wD/AAUb/ZO/aMt3l/s3xJa+D7XWcTeTZY0fxBdfC/xRcY54Pg3x5Z3n8Of7D4z1X9zrxV85xJ/pP7rzfN/zn/8AXzxnFGZRdqFTzX4/Nf8ApOu1luYYKV4ez3f4dtVqv/Jvv3CRoVabasTweV+fT6Y6euee1Rwtldq/f4lii/6Y+vQdfqfwplrbwyw7bdIvk+kPf8Mfl3z82DuRuWT+B/8AVeV/nP8AL0zk15h2lrap/d/ZrXenOcfzPHTH90/QYFKbUeZ5a/K/7nzfaE/l3PoenXioP9Yrs3+u83yvL69P+Xc9e3Xr77sA1JZzQtD83yTJ+9l/9t+pU5Of9n154CgEjxtDfbWf7h/64/4fTv6ZGCK0Gby43jt/nz/qopR+HTP4dfwXOaptDcTb22Rb0/1X7jP+p/oDz97/AIF2prRvu86Jv9SfK/6Y54/0f8//AK1AFiSSHzD5j7N+fX/Xf9e/IH9R6ZBraWNdsLSP/wAsuIv+WX/Xv3x0xjPbvxWBJJ5i7Y0i/wBV/wAteJcc98tj9foOtaUHzKkX2v7/APrfN/8Abfhcf/r5GaAFsfO+dbwxQ7D/ANsf5kY+h56YHWo73T44W2GbZDL0MXf26f17dO9TTWMindDef8vXmRZ/1P8Anjj88j7tFxui2eYm+FPOi/78/wDXuB6DoT+lBNT+G/n+g9YoooYVV96f9Nf+/Fx+XT39R92opLGKb/ln9zHl/lyf+vb0+96gD7rR280cn7z7N5CeV9P8c46dF9yQM1abhtxj2xvFmL/P5ccfjwKDPD9f8SJbTTY1P2eP5Ef/AJaxf6nj8en4keuc1duLdfJ8tfkmTyev7n1+nb29+Khjj+y7IxD5CJa/uz0Plf8ATDp9P4vXBziiPzGZd3mv/wAs/T/Af5+8cig2MOWOO6mi/fTJ5MsPleV+5/1I/Hnt1/MZ3aiTRN8saRB/NhP7rr5X69fw7cHg1ajbM3lx+V08ryh+5x/P/j264J/PNUbiFobiEq5/55eVx/m1I7ZI/DgsATLJMtx5myL9z+69YYf/AB4Y6/n65FWrib7PH/o80T7/APVS+nHqMZ4+nYfL8xqFvs/l/wCjw/IkXm59f+nfv35759sblhmVZF85baLYkv8Az2yP5Dv/ALuexODQBVjhmmVPtB2efbf9cf3x97fpnvxz04wac32dVf5P37/8tR/9bcP5fgDlZ7hZrj5Fm3b/APll/wAsfft3+nTpjPy1JrdrVocJy8XTJh9P+PfA74JPT8M4YAbuZZv+WWxP8f8Al37AH0JbtzyacrTf8ski2P5OIv625/xH4tj5adwknlpDH88L/vRF/o8P5/Lz/X2423oWVYPlMvmocczdf+mGcjp16HPT1agBys3z7j8//LKLt/4D9v8A63HUVeabaybo/JyfXH7705B/lj6cVD8rMjbN2f8Anr9fwPX1/XJNXvJj8xGupvJ/55RE+d+f8+h+ozUw+FfP8zKp/Epen/t0ir9okms7rT7mGJ7a8tprW6tZYftlnNZzD7NcW9xb3B/0m1urXi8svm9jxlsfwn4P8H+A/C/hjwb8P/DGg+CfA3hWws9B8L+EvCWj6fo/hvw3pGm/8g/RtI0fT/strpel2v8Ay52dlZ/YbHOPm53aklwskjz2kMR/55ev/PvjvnHv+nBrUt1mjXzGhiT/AJZY9AOv/Hv3Ofb1wOlUNVP+A0//ALX/ANu/yMGVWZQv8Hm/Xyv8j1+tfAH7cX/BN/4cft5XXw01L4k/HX9pHwBf/BnWbPxR8KrD4SeKvB2m+FfBPj2z1C11D/hYGn+H/EHg3Xra58ef8Suzs/8AhJLy81G+0OxsfsHhMaF/aGvfb/0QvvLh+8+yS5l/549v/Hcflz/s4+ap5S+SnPk7/wB1F/zx6f0z0JP4Zy2kKns/+H/S3fX4o/mTKp8vndv/AMljb1/L7VHRV1DS9L0qxv8AXtU8WarbWNna6r4n8Rw2EOseJNSht/I1DxBqEGj2ul6Xa3Wq3X+mXn9j2llY8f6BYHrW0txtuP30xTf+EP8AUfmOM9801bf5EmJ+SP8A5a9PKzzjHPXnpk/Wq62yyTfKmxP+WfeE55uP1B7/AJ1mTKt2/D/P/KPn5DWja1uvLXylSf8A6Y9Pfqf5e5xTob2ZD+5eVBJ+78u1/c/X+7/Mc9hj5rtxHC8O2FIn2fTj6Yx09f58mqcMSxzou3fs/wBX/wBMfJ45+n4/hnNBHtp+RNHrGoWazNDN8k37qWKOY/vvO/5d7i35/wBF47+vU9Gg1C8bVoIbfVIbXWLZJobq0i1SzsNYhhmg/wCPe4t7a/trn7NdWv8Ay58kd8mo/Njdv9Ittj+b5Uvk8Z8n6Z5x7nHYNV5Vh+eTyfsyP/y1/wCuP/Pv93r9PpjqwONa3p63X/tj+5P56GD4g0Dwn4ys7bS/GPhLwl4ws7K6hurC18W+FfD/AIqs7K8h/wCXi3t/EGl3P2X62f8Ag1eX/FP9mv8AZZ+Nkmmn44fszfs8fGO80nTIdG0a6+KHwg8D+L7zTdHhuPtFvo+n6hqGlm6tdLtbr/jz0izxZWPT+z+c17JJG0bJ8nyf8tf+m0w6fZ+v5jHXnsKqtD5gRdm7/nl/0x4/X/63/AWC/bLy/wDJji7j4X/C/WPhGnwC8XeAPC/jn4LQ+HdN8Jf8K5+IOj2/jvwreeG9H/5A9hrGneKP7U/tT+y7W1s/7HvLw/bbE2Nh9gv/AOFfnv4X/wDBPL9jf4QeMPCvjfwR8Gr+LUPAd0dU+HXhPxR8WfjP8Tvhl8MtfhhNjYeIfhj8GPiR8RvFHww+Hev6Dpl5eWfhvWfCHg/Rb/wrYX19p+gtYafe3oX6u3tbXCMz74H/ANb/AM8Yvw4J+nt1PWr0N4tvMn99P9VH/wCS/v79xnv0+QD2y8v/ACY+QP2rv2Cf2ZP22td8G61+0ZpXxP8AEP8Awr6T7V4S0vwn8d/if8MtB03UprkXM/iAeH/CGqaVpY8UfarSz/4qX7It/wD6DYix+wAtuxP2wv2DPhX+2/8ABrRPgD8XvjB+1BB4D0DVNM1mKLS/ip4f13UtSvdG0i68P29x4gPjjwFqlr4ouhoNzeWf9seJBrt9/wA+H2G/Bv2+4G/fYkkh4eXnPbyO3/18++Fwdx9n+ZJPKi3x/uoov8P8+3atPaS7/jIuOK8vn+duWX5y/wAj5b+N3xwuP2R/2aE8O6Dr/jL49/tA6toM3wl/ZZ8B+KNS0fUvjB8ePi1N4furDwP4f/4p/S9Ctfsug2v/ABOPHnjz+x7LQ/A/gfQ7/wAW+LVsbCwGo1w//BNn9j3UP2I/2Nfh18CPEWvaX4k+Jc11r3xL+MnijS/s/wBj174tfEjUP+Eg8YfYLi30vTPtWl6DdGz8N6PefZLD7doeh2HXGE+sLzwP4NbxlYfES88E+GG+J2leHNS8G6X8QJdB0ebx5oPg/WNQtdQ1nwfo/igWp1S10HVLq1tLzWNHs72ysr77DYfb8fYLDd21u/2X95I8U3/kH/P4fyzU3fs/Z69vn6b38ub/ALe6C9tDzJo4Zof3ivFsb8evp6/mOw4zloHXe3+rwkPPlf42+c8c9x+GRUrNtO1v3Dp6/wDPHjnv7/l26VYXyU+bzvkTP7qLj/H/AJdfy6cZxUmFOP8A8il/wb+nT59CJZVki27Jk/5ZR+V6fz6fn2qlHtkby2eJ8fpD39c/m2K2N0G1GjbZ/wAtRF1//X/31x04xmszyhCz+T8kyfj/APW9McE+gOQ1BpKnT9X/AF5tfK3zdx8du0beXG33P9VL09vx9/yHWtZWm8tGk8pOn7rj9z/L9Tz0+XG6s9Zm+zvjykk/6ZY/+K9PoPqOFLdmVd1xj6Rfj/nPP9FDNU/+Akv/ALb/ANt/zLRuJvL8pX+eGP8Ar9eP88dTVXy5GKNNJsR/x9uuAB6fjk4yArV3rH5jfP8Al++/zn6j8alkuIYV/dod7H9f0H5/mMFqDSMei/r11Xl1087DWjjh5i+fZ+883H9OPrn5s+2M1Qj+b5o0+/3+v1GcAn0H4cU6Nt37xvkQe/8ArvzBJ6+2Mn1BqxDLb/eX9y/T/l4/Tg/y49+DQar4PkyxKkjQrCv3O8v/AFx/l+bexrP8kKu7Ztd//aPt6HH+hnnr+K6Xlx7Xb/lp2/7Y/hnHfo3p6tVGFvJk+V/MR/T/APXx+vsBkUFk26Nv3j+VseLP+uxD/wBu3Xp7n86c0sghf5Nqfuf3p/1M35ZwB7fTjrUO2Pny/T99+587yfy/49c/iPyIXW2xtCix/wDLH/W+59+/8v5Bgw9svL/yY5/+KZlj+Tr5X/yPx6+nOCBnnNO8uaP5VzBsi/dd8wn8Bg++PfnNWY4VjXer/vsfve/kgfgM/Zce2PTjDS42/NK/fr0/Dj39MfUZzQaxlf1Xn+Wkfy08r+9nw28fySbwHMX+q/5Y/wBfr1+uatQ2sca/MnyH/wDV15/LB/DNTSQxqsNzG+9+vTr2xj25q9JMvlbV+TvnP7n/AOv6f/qNBRj3kcjQ4j/fb/3X/Lv9ff8APAJ6fLxWSt0scht5Ifk9Ov77/OfXH4ZXWWYb/LZ9iJL1iOYc4+g/n7DPLVnXEcMkyTcp5P6+T+Pr7D1wchVAL6mymt02/wCuSXmLpn04H6ex6HOVtR2rbfM2bN+fb+h/P9DWPGyHPl/x/wDf6HH4Dn8F6ZyelXI55GfB/wCuRilHkzfmMenYc56D+EAsS28dv+8HlTRv/nng49f8c4av5kcskLQp93/np+5hm79sY65/xxitJtPkk5P7nefNilj/ANT5P0GTa/6L78+4+9ntbrC32fzt/rL/AKOP9d9M/wCegBOKAIYV2RvGred5x5/49/3P0yD/AD59BkFZfJ3LDtf5Hz+6/wCm0P4j/PAx1WZreQ/LDN8je9vD+f3e/HOPp3V8N00Sv5g+f9z5XNue/wCn5ke5oAy91xb3XlzfInm4il+n/Hv7/wAu/pltCNFkzIPN+eL91++8r/D3/lzj5iS4OfN2Snpx0/x/zxx1oaX5UX+D/wAjw+d/wI+v/wCvowBV/s24Mm7HzpxF5X/PH8+fxA9cAcVNax7WSRk+5+76dP8Ap35PPtx19MfNZku/mSONOx/1XP7n9B+Wf0DVLbyq2xYvuJ0B4/qw9f6A5oAybi2ja7e4CfO58qP/AKY/l/8AE5+uSKmsVW4kS3X53/1R69D/AN89enT6kcbrEsMjsij75l9Mc8DsTxjH8PPTJ+/Vuz225+5++eXy4ov8n/D2xkCgD5MutJ+z/wDBRbxHdzPHMl5/wTy8BxRd5Yf7M/ah8T/8e/8A4FYvB8v/AC4c8Bq+oo1mhZP3Xyf9cf3PP8vyP48Gvj7xPtX/AIKjfB+3vPN/tLxD/wAE0/2hJLCKM+TZw2fgr9qj4D/2hb3HT/Sbr/hKP9D5P2H7COOlfaLzMkcyww/56+g4/P8AXNa1vj+SNP8Al3/X8xmtbtJ95/Jfzf8All7/AIgZ7+nOOOSte30+OFvvypCn+R6/z46HPFXljXzEaP508n/Occ89evP+zzUc0iybI1TYiSD/AFX7n8Op/pn8MVkZifZ41mz93b+9i/8A1DPT2Jz3xjCwy3zRr5y/f8r9z/yx/px2x074BwNtmOOSNFbGXf8Addf846e/t2C4dzDJ9ojjihmm3fuvK/z0/DI6ehCgE6XUckifNK2Iv3X/ANfluf8A63XpUu6GaF42hPr/AJ6/pjPTmqmsTeH/AAXoem+IfH3iTw54G0nVdUs9B0W/8W69o/hvTdS1i7/5B+j6fqGsXWl2uqapdY/0OzszfXw+mav3Uf2WZ4pEw6fupf8Apj5P/Ac9P93/AOJAIY1kVpm2HfHFDzF+5h69v/2W9z0NOaP7LD5y/M3/AEywfx/h/nnnqMfM2FrjD7fnzF+78qD/AJY/z5+p9sdWbJcTeX5c0O2bpL/0x9fy/D+rARl1X9euj8umvlcrxs0kaSfvfkPpj2/vNj8sfXBFWLW6Zl/eJ8/lfuvK/n+Xrn19Ste3h3RzL5wmhSL/AFsX/LL/AKd+w9e/0xgU2JreTf8AZ/uQ9/8AU9/w/LPftxQbe9/d/wDJhBMu542TY/Pf/Of8kddq1orf76qkvyfmP59PQY/HIqO4hjaXzJDvfyseXF/qfp/Xp+fBbSsfM3OGT5/+WX773z+P+cd6DEybm3mT7HJaxReSnnS+V5Hm/wDLv/x79eO/0/2s4rW+b7KnmQ+SU/1sUsPX+f8A+s9s5r50/bFuP201+CLw/sFaf8HLr47v4x8OWkg+NEdvL4Vs/Ahtbv8At+4sILm40y0/t0N9iNoLy7G4AgMpwa/H/wAUfHz/AIOKPgr4X8T/ABO+LHwU/Zf8c/C74e6Pe+I/iDf+HPh78PzDo/hXQrcXHiDXxf6P+0ZpeqWttpVrm8vPsnhzW777BZD+z9BvsGwr0cPhfrFqdP8Ar/gdd5dr6Afv9kGN1+/5fH7r/ljxn/P0qzarObd22bET/lrn/nj7DGAO/X/2avkH9g/9qaD9tL9mvwH8eL7wrpfgDxJr134q8OeKPC+jaxcaxo+m+I/B/iC68P3/APY+oahpemXV1peqfZf7Y0f7ZZ2P2GxvufRfsyHTYZY3/ekf89Zpf3MX0Nx/o2LXp3/nXFUpVIVOTT16/p3XR/lz7cz9n/wdb7fy/Pf/AOSKNvdtHbvIsOzf1/1A/qP54+uahZmuJPLm+ffFDFF5XP8AXv7kemCMstPSdS0XVI/7U8P6xo2saOk15HFf6DqWn6lpvn2f+j6jp/2nT7q5tftVrdf6HeWeD9h98VqNDa3DI3neRM/7oeV2/wA8cnPX7pzWZKqf8Bp//a/+3f5GT5U0a5iX5F871z+fH05HHHT+F1qrTPgP8icy/ufy/p/L0q40ayZjk+55v/LLjj9fx/DBGc1T+yxxhJlfr/yzl/1o/n/M9/dlDQtSXCrMkckP3P8AW+X1+nYD/JOelO3RpHDbxpvh5/1v4e2f/HT+GQKoyM33v40i/wCeP+u/69/Xr14+gzitFpf9DRv9Y4/dRfuf/Sf/ACO/sWAGrJ5e/b+5fzf9V/kdM/THUg5+WKa4Vmddmx0/5Z/n7f4dcf7bTW7I3zLD/wBNvX/U/j6+nXuOAKk2wyM+9/33/LL/ADx+fP6g0AYPkTZh/c/clxF/yx8nP/Ac849P/iadcfaG8ttmxE7dc/nn8cjjjritpVaRfmfzw5/1UX+uHX6f59c4qSSNpGdZE2PB/n29u/5ZoAxYI2jX7Ux2oh8r/pjz+Kn19/pyGdF5kcnKfmcw/oAe39T0wug00cKrGPKfH/fn+f0HT3z2qxL5dvHDD52MRc/9sPf3z7+/XCgGO3l+X+9T5E/en/pt/n/PWo/Mkt408tP+uP8AnjH056fQVtSXH344vKXfF+6PkdPwGfX/APUMisu4juI+jxbH8n916jsD05zznHPtmgB6teSb/Oz5Mf8Aqv8AljN/5A/Lt+hDRTyMuwRv/wDbvJ/IenUe/wAvK0/zpH2Rr+53/wCfQ479/bJzuqpJJFHHtaLf/wA8f+mP6D1P/wBbGFAJY2k8z95CT0/z0P8AT60+SO6t1dvM+SP/AFUXr/IfqfryWqG3vFhZ5PJwnlHyvN4/1Ptz6+vsc9abJeNcR/vH+5F6/p09fr9RQAkl9uj+abZ/0yPH9c/r+C53VnXDTvG8cf7nZx5nb+v0/iH14C3Io18l4wNn4fiOMn8ckf7xo+zoq/vE5T/Pr2+g9s0ANsdsdvDGvlvs/wDIOPqfQ989+BWg03l2rs0eP+2P/LH3+n61VZo12dY9n73yvX+f8888gYFNk5x5Pyf9Mv8AP+P580AZ1xfC8b7PbvGjj175/wCPft/nHXjNPVrdfumLyjx/qfb05x+ftzyaqR2as+5k2bIvTHfp37e/bGBWhFHG1vtj+4n/ACylAPoD6D9ffigDOPls3l7Isfuv9VD/AKnv7d/dv94dWakMccifZ039vNEPr+f8/wA+KtTbfM/0YRdfNlh6/ufQ9x+ffHFXoYxMscm/Zt/deVn+vb/vn88ZaofEvn+QHwF4Qnhs/wDgp3+0fp8Md1DP4p/YF/ZA8URyxw+TDNd+Cfj/APtU+F78f9uul69aHgn+W37ljj81/LZ5HmznzfOuP1yWJ/PH1yNvxt4m1P8Asb/gpX8KdHa2tU/4WR+wh8cRLfRg+dD/AMKm/aA+Dlxp+njAx/x6fEW86kfYfsQwCL5iv2isynfH2/z9Ov8AnPWtsRPv6tf8G3p08rdAJPMurXZ5V5fww/8ATK7uD/7dDk/TjvnFJLNNJ5LG8unL/wDPW9uOB/3z/j05xwWrfLHDuuJvOT+X/wCr369B1qNljKpJD5r7P3WP8gc/TPoT0rnA0pPtEydZfl6+aP8AU+3/AB7f5Hc4BXDl0nTbpnuNQ0TS9Sm8ryvtV/o+jzfuv+ff9/aj/RQPb88YrQ+Zd6qkrx+V/wAsuPwxknp059c4qFlaSx4f7n5+3v1Pt79ywBw+ofDr4Z6tsh1L4b+A7zHP+leCfD80P66b7dv8K89vP2Xf2adaZ11n9nj4I6tvx5v2/wCEvgeb8P8AkBf4ep9G9gbzPMQwpK74/wBdLN+6/rjPv+mfldGt00eGTY7xdfx/x9/++sGq55d/wHCXstaa06f1rt+O6tex80ap+wP+wXrE0N1rP7FP7JmtzJF5UUuq/s9/C+8m8n0+0XHhUXX/AI9789GxF/4Jz/8ABOF1Vm/YG/ZCdD/zz+AXgb/23tufrx9Bkmvr4SfKis+zZF/ntx+R7ZzQqRhXVTEnr+56+h68Zx6c57dad59n9w5VKlT+Juvx+Wtvv++x8lxfsA/sP6XY/ZfD37LPwr8Hon+ri8EaRqHgr7H76f8A8Ivrul/Zef8An0/HPDLzf/Dvr9l2S8SS10j4yaC//UsftT/tQeD/AMrfw/8AGXSsfXH4H7q/bEyx/wCr6ukXm/8AbL/P06HkdajkkZV3b/vxf8tevP5f+y9hx0Ze1q/9BP8AX/gsk+I5v+Ce/wAD7eR00f4i/tr6Dvi/1Wl/8FCP20IYYff/AEj426p29x7da7a3/ZhtdNsba08PftFfth6VNbRQx2t1dftReOPFU3kw/wDY4Wuufas9P9MHH/oX1PDLJIszSCJHTyfK9x6/w+mP0GOaiZY4Y0Pk7PJ+g6+nXjHOcn8MirVaf/Luv37tf1ff/gAfG+pfsu/Fi+aaTRv28/2vvDe4/upY9Y+DGveT6fZ/+Eo+Deq2w6/8vln+XBapD+yp+05axYX/AIKl/teug/1f2r4Y/sUaz5f1/tD9moY6DpjHtmvsnzv3byN19T7e3/2Xvu4xRDMroGj/AIOfT/6/Prxjt0yx7afkK1P/AJ8r74nxl/wzD+1jCElh/wCCoH7St59mlgk+zX/7Pf7DE0U8PX7PPbn9n61ueh/5++nTOMvp6n8N/wBtzTYIf+EV/bA8Eaq6SwxSy/Ev9kXwPrE01n/3T/4o/Dm0tun/AD6L/MP9hLJ5ivMJunPlc/p1xn6n2xnCxecvzMz7Nh9f/rDv3x9c4NL6zW7fiM+JbP4c/wDBRm3W+kuf2rv2X7wzRD+x/K/Yo8QWkOnT8/Zvt4tv2qQLm0xgYszZcjJIyFqTTvCv/BRWzm/4qD47/sZeIIUH+jRWP7L3xo8LTRHjkG3/AGn9cwD2GLI57nnd9u+bH98x7k7DPf8Al+ef5harKfL8xf4P+WPr/wCO4/n05JyBRGtU+d+93+n5fdcD5Wk/4bes47XOq/sjaxs/4+pf+ED/AGiNH/8AAe2PxG1T7L+f5fxUpvEX7Z1qHa38B/sq6xc+V1l8bftAeELObPr/AMUH4xx+ZznqMfL9XM5/3Prn+e0kf5HFNZo2Xy18r/VfX9OP0PqSR0qfaVe/4gfE918Qf+ChViz/AGb9mb9jfW0P+qltP2s/jho0v/gPcfsg6n2x/wAvv492Sx+Mn7dkKwya1+x58Fl2f62Lwv8AtaeINSmGf+fb/hIP2c/DHp/y+D355WvuGNlXgjY/8/8ADr13H0wc5qzujCv5n/PH6f8Asrfhn6c5O3aOI6qh5fl5enX5dQ5aH/Lyh/w3y/Vel9T4iuPjt+1RCrrdfsK+I9Qs/K/5lL4/fB68vJvT7P8A8JOPC9r+vPqOqwxftHftMaTEhj/4JxftD6rCT+6j0b42fscedD9f7Y+N2gnA/H8MYb7W+Vtkg/g/55//AKh/M4xUkmqR/wASRf8APL1/pkflx0G7FHtv+of8f/uY/Y4f/nwz4O1D9s341WUk0N5/wTO/bXt7l+f9A8SfscazZDv/AMfNh+0qLX8gf0+fd0v9rDx9qObjUP2D/wBtLQYUi/ey6ppv7NF55Ppb/wDFPftLardev/HpZ+3HBr7IkSOT94qRO3/XG3h5H5D8+PryaoeTCGRlSL/vz/LnHPH973Bydx7b/qH/AB/+5kcke34ny0v7Wkm5zqn7Mf7XOiW3+q87/hTOn69x2/0fwf48126H0J/Hk7eV1z9vD4W+HbqG11n4aftkWb3J/dG1/Yb/AGkNeh/c8/Z/tHhjwdrtqP8A6/fANfaUsduqvth2J38qIH+mfyPPt0rHmaPzIfJ850/1P7qb/Un/AK9+B6cDd6ZPBp+0h/z4X/gH/wB0M+SXb8T42j/4KEfAMXHmHwl+2PC6ciIf8E/f2yIvT0+DfBPI6H8MYr5t/wCChX7VXwT+O37BX7Unwz8D6P8AtBP421j4QeKtZ0G18Zfsi/tQfDezsrzwf/ZniD7RceJ/iR8JPC3hjQTa/ZftlneXmsCx/wCP/wD58L4P+r6/deSP59kv+u864/8ASfP1/puyAvL/ABi8Lx+Nfgf8YfB9w8s8PiH4S/EjRvKlm/6CXhDVLfr/AD/+vT9pS/6BjejKnU/z/Oy92/8AW20v4i/+CS2r28H/AAUt/ZosJntYLTx14n+J3wwupbsZzZ+PPgR8T1t7frx9q13S9ItAfbHzZAX+lP8A4JBeIJNb/wCCen7OY1BPL1bwboOvfCbWbWUYmstT+E3jDXvAFxb8kdf7LyOOn8R+Wv5Fv+CfnjlvBX7Z/wCwj8Rb6MXP9nftDfs031/Gm2CIQ+NdZ0vwDcY4wLe2/wCEx+18HP8AoRUZ3Hb/AFzf8Eu5o7bwL+0n4Hjh+zQ/Dr9uv9szw3NYeQIfsXm/G/XdY0/7Nb8C2tRa3Xr9MV0Vo39f1XnddHvbTzuYVIp/Py6r/t5f+29d7n6fLwAyp5I/55H/ABy3/s3rx0aGNMs+75/SL/OP6/yNWLiRpN/r2x/nt65564XHzRrwjk/we3/1/rj72f1rz5/E/l+QRjf0+/8A9uj/AF2t70bbv4v8/lxQkhH3cfn/AEx/X8OhqZVRYf33+f8AD29e/aqK/e3b/k/5ZRHp/j+Jz+pKybFyORXb/Y+v+fXrntznivlH9pC2VJPDd1HmPf8AbLXn/t1n/wDr9s5z6lvrBNqbG2FEfr/n/wCv+VfO/wC0RayPoeiSKkRRNe8rp/z10+669xx6Hn2yK4sZ/u/yX6H2XBcvZ5tQ87/+22/q6t2ep8fycR7d/wDyy6f074/Atjp3FYsnyxuu3n8P/sf6fTByt6Yx+Wm5/uf1/wA+3X8Wy5f3mfx8rv6f7ufz4z3wd3zh/RFGK9nb5bdFs9/Pv21ZmySMvzL8/v8A4dR1J6j355rDk3Nv2v8AJ6Hv757f9889eMYronXbIf8AVf1/mfYc44+uKw9SVVX92/7l5f8All/yxHp269+ff5sfNlW+D5oqp0+f6GDcRiNn2p52wfz/AB/mD+HFYLSLJH5YTYk3Uf8APH35z69gMgdeRW1dbl+aND8n7oRe35j9QT34rHmX/R3k348v/Ptj8FP04xXIZxj0X9euq8uunnY5m5s/sOreFb4J532PxHZ+aIv+WMM3+j/aOpP+i8HofwGGr9CtBVNShtmvIYt9t5P7mX/pj/x7/Z8EA/p9W5r87tS2OySSeaE/c/uvTFx6c++Dnj3yK+vtD1jULG1s5odV0u/toYh5Wl3U3kXkPX09PovNfIcT09KVTyt+NvL8L+ivc8DOo6UfVJ6eq/m89vxe8fYdQ082sds2n20Tw/av9V/qf/Afkf5znGcrztrY3DSfZbrzbab/AFv+lzf66E/9e/PGenPX6BbFn4os1tbb7ZrEVneTeR5VrdfuZvO+z/8AHv8Al/z5jHcYyar/ANnrqmpfarO5MF/Zj/l6H2zTZof+uH2r8zZ4+hz8v51U6fP9D5an/Dfy/wDSmQy6bf2a7ra/sL90i/dRS/6HN0/49/7QtyM2o6/8eX55xWW3jqx0tkXxNpsWjyGLyrX7VeW4+n2ee3z/AMeoz37ckkjd3zaVDJ/pHmC2uUigik8r7P5M3nf9O9wR0+nPovSs6809fsnl3lho1/beb+6l8n99D7/w/wD6/TOKzKh8S+f5HmnjHULC8u9MuItc8OhH0s4xP3Grarn8f8a5HzrT/oO+Hf8AwIrM8ZeBPDgv7NrfR5oInsZXWPT9Wu7G0XOr6r/qbVcrCvT5QffniuR/4QXQ/wDoGan/AOFDe1utl6I8efxy/wAUvzP/1v3Ys5NsMCyHZ/otn/6T/wDAe59R/wCy1DdSeT935ce//wBYEY9vyHFalrabobZt/wDy4Wf/AKT2vPTt/vLVe4t96p/H3/z/AJ46V5MY39Pv/wDbo/12t73jmb5kZVOu/v8A5x/9b2OAGk2qIk2v/T/DP5j8cgNE1qyp9z5P8/T+Z557EVQm+X9z2PfHHH45/UevHNbHQOuNsnzM/wAif09fT9fqc5rGZdu9h18r91/+vke2cHPbGMVbbcy7fLP8v8f5fnn5qKzbvmXI2def8Ov6frlgCaLduRWf5M/59M+vA7dsirckDfeKb/3WIvr/AJ9/z4qs8iv/AAfOM+3X/vrt79++cLItxtZNv6j+u4Y6n8scYzQc5Ft27Mwj05Pp07N1HXj25/hrNbsvnMqTJn06f4E8Z6gfTA3XpJlZfLb7/H5fXPvx8q+1UZJmRtzc7/3X0/p077e3GelAGRdQ7P8AYz/quP59ew9evrisC6jaP/V+W5/yenzc/i30H8W5INzOzfJ+v4jkeuf6is+eNtyeWnfHJ5A/74OcjtgegyaDoMHcrRv/AA+/+cZ/Pv2rH3bpP9n8/wBcD8Rz3wela15H9/5/n69P8/p+PeqK7Y/mVP8All/+rv8AiCTz2x/CHOQ7Nyuyp8n9PbPc+/4EYIauyiKPj/U549P19fp+eateZHNb/L8mz8Sfbt+IA49s1nybWVFaHd/np2Pb1A47fcraHwr5/mBQm2r8wf5M8w4/ycn6fTORWZcRxs33P+uXT6/Xn6rWpPGY1G77np7+uevr0HHtgVSbarJ3z3+vtnv0/X5ejUc5nSWflSYXKf59cH8Op9cYzVFmwNo+T/P4f17cDrWlLt5i2fJ183/IGPz9/m5rP2xtskb+Afuuv8wozz/u8euTQdBly3kcf+sTdv8A3X+eO/1/L+KGaaOSHMKfOnaL/PPY9uudoxWhewRsrqE+cZ8v/OD+eT6fNjNY7QyJD5i/J+vt7+nr26CgCNt6qjMn/bI8fX149ie3Uday7tYw25vkdP8AllnP6/8A1s85OMCtRWaaTdI+zzoufK/H/wCuOg555zhadx5brC33gP8APHX0z1P4ZzQTD4V8/wAzn/Lj87zpv4Is/wCev8j6YGPny9SvIzsK/wCf5f8AoI/HGW3poxHG4H/PT9O3+e341zV5Gf8AU+np6/r6+vPTC9VCiCa4XyUMY2P6/wAvTpj/APX1rH/d7syP8idpff8AyfT+rWpVVlwqfc98/wBBnv2/nuWm0StY+Wv7509PX+Wf++vQZIywBHDND5Lyff8A3U37rPp+B4Pp/PADczql0rfaZI/3G+L/AJ48A/gM8D2/DqKvSQzQrukO38B/gn6Z/DGaxbySNtNuZN/zyfj+px/LoO3G3Sn1+X6gfAv7a2neHfHXw9034c+J7aWbSvEvijR7+6itby402Yf8Ir/xN9PuLfUNP+y3Vr9m1T7Hnn8Dk14R+y5+zB4Y13XLKx0nx/8AtF+Drk2v2+1uvCPxr8Xizs4ftPkW+7SPEH9u6WxP2Y4JsyccZAHy+n/tRazFeeLvCui/u/Lh0bUrr/v9cfZ7foxH/Hr19f7wBO3hv2ev2ytQ8AftAan8IPBf7MHxU+N3iHTbDQY5P+FVax4fmmihvLAX8Av9P1/+y7XSrYWn+iWn228sLD5Tg52itsRG8P3T/Df8uy118npyz7Mv/wA/1P3S8J/sqfFbS9LVdO/4KC/tzWFt/wAsbD7Z+y/rEMPqP+Kg/Zq1S6OTz/x+Zz6YzW7D+z38aoMx2/8AwUR/bSdOn73w3+xdN/6UfsvD8OPzxXyP8Wv+C0HwD/Zv17RPAv7Qn7KP7aXwo8W6r4cs/EcWg6ppvwH1Kb+wby4/s+21C3/sf4tXX2q1+1Wv2Oz/AND+3E/8uI+7XQXX/BZL9lqz+FmnfGj/AIZv/bvs/hZq1j9vsPiNdfAi1PgM2kNz9m/tCbxRb+KhoOm6YSR/pd1eWdlfD5tPyobbn9UxH9cv/wArCX7z5b3139LWtbpzf9u2973CX9nv49C43H/goX+2R5P/AE6+Ff2N9N47/wCo/ZqY/wDkp379Fng/Z9+LkV353iT9u/8AbW8R2HlTRf2PLr37P/hW0/8ABh4A/Z+0LU7T62d4B6jrXtvwZ+MXgX9o34U+A/jp8L5tUm+H/wASNH/tnw4des/7I1iGGy1C60bUNPv7C3ubn7LdWuqW32PI3dBxzivVLG1WSGbb5U//AEy6/wCpwPs/Y9j0I/HrWP73+uYUN/kfHcf7FXw51KS8uvFHxa/bD8YQX5825tdU/bd/an03Tff/AIlHg/4j+F9MtugxZWlnZWA/vDHzMt/+CfP7HZs5rXxB8IP+Fl2E00N1LYfG34kfGn45WcM0PT7Pb/Fjx34otbU4/wCfMn/4r7Pddyo32byf+mX/ACy/D8vTn2qxDuCeXI8Sbv8Alr7/AJn6nJ/P7rHtKlP+H/X9Jb3+65qfKGnf8E+/2FrMQiP9i39lEqe8vwI8AXk+ff8AtDS7vJ6c5XPt0r2/wh+zD+y74XtYf+Ef/Zg/Zu0SG3/d2v8AY3wN+F+nQ2f/AF7/AGfwYPsv4D8q9KjsVPyQzf5/Qew/MZ6V0lvZLtSFYZdkP7yKLyf9dN+ee3cfyO7K8+z+4xn8T+X5FfTfAvw90+FI9L+HPw5sPWK18B+F7MQ/9e9tBoX9fbkmvUdH0HT7WFf+JD4ch/65aB4fh/O3t9MOfT/HOGzNJ01vJ+z3Sf8APGX/AFOP3I/5du/f1BP0rqIYdSMf7vykT9zz5Iz/AM8PXA79x+GDS5JdvxM41renrdf+2P7k/noaFvcSRN/olhY2f/XpplvD5X/kt6Y6k59uTVyXUtUh+W4vJXT9z5X7kdvz6jtn34J21bTT9uxvJ5/56xf8sf5D/DHU9afNb+TDuuIfk/5ZeVyfp0z7/wAzwDROVT5vv+ju/wD0pWvvpY6jPk1i6hb78pm/785/8d49P6DOGd/wlGqfw3OxIYv+WX7n+nqc9vr3aFoZpGdZEiRUi8qL915E3T/j36nP9PU1h2dqzSPDJbSuif6r/pj+mDxj/HjNSYylf0+//wBtj/Xa3val94w1iztUc6rfwvN/qvKmuP33/TD/AEfH04GPpmstvEGofuW87zppv9UJf3PlY9+P89M4zTryx1C4kVrOHfDZ/wDLLyf3306jH/jv1OMVDeaev7lbhPkH/LaL17jp+X555xR7P+5+Jj7Ty/H/AO5jbi98QNG8klzHM/8Azx/54++Pl/n+eRuqt9jvI91z9gdP3P8Aot/Z28377t/x8WuDnp94dOhzhZNSutJ0XR9Y8SeJtb0vwx4P8K6NeeKPFHiPxHeW+m6DoOg6Fb/aNY8Q6vqFz/o2l6Xplr/pl5eduvONrfIP7Ff7Vmg/tw+Bfid8YPh/o/8AZXwl8K/HPxh8Kvhfql/DqFnr/wAQvB/hDT9B/wCLgaxo+oWtr/wi/wDb2vXWsf2Po/H2HQ7Kw+3/ANn699v0Gy19jU9nz2/rvtf8fl1OmnU89fN/g9Hr5317O59cW2j6LcMlxJo/hzzkOf8ASvDmj3f/AKUaX659fbGMNmap8N/h3qxdrz4afCvWU/5ax3Xw38H3k353Hh/+Y9+c/L1dnZtJ50nkl3z+6/54/Ucf4/XutuSzulbzWTZCf+2Of/1c9vbisiz5d8SfsVfsR+NZ3l8Wfsafsq+IdQg/djUNe/Z1+E8t55U3/TyPBwusjse34ZXzvUv+CX3/AATovmS4uv2KP2b7Oa3l+1RXWg/CvR/C00Xk/wDHuYLjw/8A2VnJAPqfchTX3jCpZeX3v5X7r/njD/o/+fT9MNRjma3t8XNt8/8Az1lm/wBdDN62/wD9cfhj5rvPs/uJ97+7/wCTHwBJ/wAEwv2Dbi4/te0+FfxK0d72OGL/AIoP9qf9rDwJp3k/9O2keD/jHpemd+n2Me+aa/8AwTh/Z4fbN4Z8SftheEkto/Li/sH9vX9seDyYYetvbm/+LOp5HtkD6Y+b9D9Jt7ePS4YtLs4tNhgtf3UUUIHk/wDTAcjOPz4HIqv53MIzFc7POMvH+p7dAfoc5/4CMfMvaVe/4hzVe34//dD4H0f9gXw5ot5DrXh39p//AIKE6JfpF/qpf23vjR4ps/J/7B/xAuvFGl4/7dP0OG1L79kX4lNGZvDv/BRH9v8A8JoIpj9kj8VfADxhZmUf9jv+z7qmq3Wfa+/E8Fftq4W4jV5FX7S//LaL/jyhh/X8P8M7aI5br5F8mKH/AFEv2X+fA/qT7Zz8pGVvT7v/AG2X9d7+7PN7P877fh719v5lfax8LWP7Ov7XulXQudP/AOCmnxy8RpaxGKPTPif8Av2WPEmkEH/l4P8AwjHw78G6ndYx/Dq6++7rS2Xwj/4KP6dqDrpf7bf7MmvadnzY4vG/7CviD7X5P/PvPP4H/aW0G1uT/wBedpY57dMVi/FP/grP+wT8EPjnr37NfxK8bfFTSfi74V16z8L6po3h34BfE/4g2f8Awkl5oGl+KP8AhH9HuPBGg6p/b2qW2g6po959k0azvvsP27O3g7bkf/BXj/gmOviE+E9e/antfhd4hgixLYfGT4QfGj4PzWf/AD729/B438B6DdaX/wBOf2yzINjwMYG7f2eI7v7v/uge1/6cf+Sf/czubbT/APgpToczLd+L/wBgH4lWv/LKSP4WftEfBubOBmDP/CxPi0OTki7/ANCwMA2J5esZfHv/AAUu01pTqH7Mn7B/iSDIEcXhf9sz4weD7z/p3I/4Sj9lbVLW17+n44JrqP8Ah4r/AME5LrfHY/8ABQX9jyb91/y9fGvwvpv/AKeLq2H8vcjNfROj+IPD/i7SbDxP4P8AEnhjxn4b1uOG/wBG8R+Dde0fxJoOpWf/AC73Gn6xo9zd2t1bc+/SuapUqU/6+X93z6/+A297a6/58f8ApP8A8rPmG7+PP7TfhvRbC88W/sCeLPE2t3gMd/o3wD/ai/Z48e2dnxnz/tHxPuvgld/ZjgAZ0b7dnk2IH3ceP9rT4kW4STxJ/wAE4/29fDdin7yXU7DTf2aPiF5P/Xvo/gD9oHXteus+llpHHtkhvsNWmuVRjDLBsl8ry5f5D/I/Hk1YbaI8LDveH/nl+5/Pr/Mj1I52z7Rf9A3/AKSTz0u8vuPha8/4KPfs82M3l+Kvhj+3X8N0hm8q6l8b/sBftMQwxTQ/9PHhfwHr9r7/AOhg+npXQf8ADwT9hy20jSNZ8UftJeDfhZputyGPSx8aNB+IPwH1K8ltxuMH9n/E/wAG+GLq1AHJPoMnGMV9s/2pNIu22urmDYfK8r/U+T6H/wCtk/U037VqTbM6hdv/ANMv9d5UPoPtGO/rt7cjoxGVPf2H3f8AA/z+7QmHwr5/mfKOh/tyfsKa9qNhpvh39tj9kbWdX1fEVhpmjftE/Ce81K7m7W9vp/8AwlP2r7URkgGzHQ9cZr6WtNW8K3cKTaP4t8EarBN/qrqw8YeF7uGWGb2t9UJ5P+RiuV1r4R/C3xM15J4o+F3wu8Qvef6z+3/h54P1jzup/wCYhoV0R9MduScA185az/wTv/YA1COaXUP2If2RppriWaW6uovgD8P7O9lmm9LjT9MtPrwev47nKeH2VDyv1Xy/r8g5YVN3bzt/VvXy8j7Uj8O6kuyRra6dE/e+bFB50OP+3f8A+vj8wssVvqEa820sGf8Aln5NfA91/wAE7f2S7W4huPDPhj4q/De9TEVr/wAKW/ac/aP+DVnDD/z72+j/AA3+KGhaD/o3/LpizHT/AHq1tH/Yn0nwza6j/wAIJ+05+3h4Pmv/APWy3X7XPxA+Kfk+Tx/o+n/Gi28d6Xa4/wCnOz/A9aUfq99P+B8zL2K8v/Jih+1p5+oftTf8EpPDtwv7m8/aq+PHij/tt4P/AGN/jL9n55z9lurrt+nDV91SW8lur+Unz+V+9i69uncfy/ULX4kfGn9m345WX7bX7F3gCL/goJ+1drV2vwm/a0+Mnhbxt4i8Ofssa94r+G2peBNP+GHgDGnacf2f9C0PX9K8Y6X8T9Y0bWD4ks9Rx9i/4kR08m+ZvuS88Ift4WUNjb+Ef2tPgZ4isLaKGKSX43fsZi817Up/+nnWPgv+0F8ONLtuP+fLw2eTkkdK3rUsP+5/f+d/S2u/fS3zXNtHq5f3fs+ttvn62+V/n1PtKPzIo/J80vD0liH8s/n1BHX5hnFN2xSR3LfuvJSKE/vcQ/vj+nGPf9cL8W6r4j/4KBaS1sujeD/2HviV9jP+l/avHf7SHwavNS/6eLf/AIoP4x2ml/8AXnjB464NTeHvjJ+2xbJeN4+/Yk+Gt/bQ82sXwr/bG8P+I57z/p4x8T/hJ8JrW0/6cz9s467Rn5cPZUv+gj8P/uZB9jw6VCtr9n+0xTOT/rf+W3174/P254qK43K3zJEk0H/LH8MdO/pj8fmzhfke3/a8+Jlq/leLv+Cev7aPhnZbeZLJpepfsn/Ei0x2gtz8N/2jNe1263Z4+x+GzyCTtwN1Rv2+vg3a302m6x8H/wBtzw9fr+61SGX9gn9qjXrSym/7DHgf4c+KNMucj/oD3d9Y9euCVPYVf5QPsOOO8VUjjeKCF5ceUePOh7dj/ns3JqOVVXYV+/jnys8fjk5/ADHvk18q3H7eX7F+m29tfeKvjNF8LoZooR/xenwH8WPgbDpvnf8AQQ/4XD4D8GWugf8Ab4LLPbA+Wlsf27/2ALy6tbTSP24/2QrvUdSms7S1sbX9or4UTXl5eTXAt7e2trf/AISjm7ubog9+ueMjcpU6lP8Arf8AP+tdNgPqeOMspjjbenm/638+Ogz+ftznNVWvrgLtVIpv+WXIz+5/Qf8A6u+MVk2PjPwPrXy+G/HPgPX3m8mXGjeMPC+pedgdB/Z+p3fP+eeDXZS+H7y7s0kjs5ZoZv8AlrawfuYcf9e+PT19iT1qOSXb8QKtrJI0ccPl/OP+WXH+PJ/EZ7YzVqRZlR8vEiL/AM9R9On/AOvn3xhozpuqW8fz2F0mweV/x53EP+Gf6++MVVtWvG/dzW0v/PL7LLAP/rYP4/lUgL9uaHYrJLePn+Xp93GbX1Ptz/Fd86ORn+Tb+ft9f6euTwKryRRtNwnk7OT5Xf8APnofx7VDDazN++++6S+b5XIMUP8A8i/l79gwBpy+XGqW0M3zuP8AVeR/9cf/AFu+OCuVJask24Qnf/rf+u3k/pz9Rj/x1rX755IVXyk2e3kf1/I8fhjFSfYV2pJ5230iz/8AWHb3HXqc0AYtxNLa/wDLn88/kxf9cfy698g4/DJas1xtaVpv3KQcf9MZv+3fn/0H88EV0cizQr5rJ5yW3kxD3h/yfTv1X+LEWT95c2+zYnm/u5f8t/n1GctpHk0/X+uXb+rgU/J3R7Y3+/L5v+p8n9zN+JBzn/8AXyWctvJH80n77/lqboj247gj6bj7ntSx26qXWP8Acu+ek3nD9dvU4PT6dcNq+VbszxyfK6Rf6nr/AOA/A7cY/Vf4dDP95/XKYixyK8zL5U0P+r8r/liMH/j36f1P5H5ZYxGq79m1E/1Xl9f+vfr+XJ/GtiG3sZLWa4ZP3XlZ8r+XbPGM8g/jg1T8llSGFUiTf/qopRn9z+vtzgfTjFc5oV0XdG7Q/uOn73Pft2Hb1PHv1qi0It5Ebds/55+X/wA9h6fkOgx246r0TReZGiyeVD/yy/1Pbt3/AK/U8ZrNuomaGOFvK+T/AKY/67p/vdPbn64IoOeftP67+X2dv6uWrO4aRHhlSJNn+eLf7Kfftz7ZxU/RvJjff2i/5Ye/uD9c/UDFcdDp91Gxkj85E/1X/Lx/qufy+uO/OMVqWdioVws27zvO/cyw+T5U3/jv6D8sDdp+7/rmJlK3q/P89Jflr5293oI145MX/TL9B7f+g+2D96oZVbdCzJE+z9z/ANcYfzGPTnOM5x1rP8yTTo0maGXyeYsS4/zz7Dt25q5MzSBNzxJv/wBV/nj8/wCfIqeSXb8SfaS7/jImaZpD5W+K2/55f5/LnPHvivmn9t7XNS8M/sQ/te6xo+m/8JJr0P7N3xUi0vRvsnnf2leXnhe60+3g8i36/wDH16MPavpKNfJXcvG/90f3P/6u3uc9hwajaJtU0+/03UP+PPVbC80a6i8m3/489T0+60+4t/s/PJtbr2/kK2w8vZ1Nd/u/DXfT7S9dbhzdKnk73/W3yTv5Natn5e/8ER7Vk/YL0q6+2RXN/c/G74tf6r7P50P9m+ILXT7fqf8Al6tbWz+yf9OI/i6Vwn/BPH4M+DPhX/wUM/4KlaJYfETXtJ1jwT8T/h7qmhfDTz7mHRtf+H3xU8Mf8LAt/FF/bz2n/E9Fr4x1/V/DVpeWZsjYmwNjyMJXzR+xH488bf8ABK/4hfGn9kH4yfBn46eP/ht4x8eQ+O/2bvGPwW+HusfEjTdSs7PT7XwP/Y9v/Z9qbbQftfhfQfB95rFnef8AHj4q/wCEt+9Yf2DqF/8Aa37an7I/xo+JXxG+C3/BQ79ieaXwN+2B8OvC+m+HPEfw08efZ9Bs/jZ8Jbv7Lcf8Kv8AiB9nujpdrr2g/wCmfY7S8vF0O+/48L+/sNQsNB1/QfVqr368H+Ounpp/6V8mZ0KvJT20/wCB8mt+jl8tD23/AIKjftMaf+zT+xj8UdWk1KbSvHPxS0bUvhL8NLCw+zTax/bHiq3uv+Eg1iw0/P8ApX/CL+DTrGs/6GOfsH2Cwzf/AHd//gnb8Bbz9mr9kP4OfCzWofsfirUtGvPiN43tf+WOj+JPiFcDxRqGj9xdWvhe11Sz8OWZyP8AQbLOOlfmv4T/AGWf26v28P2svhb8bv8AgoV8MfDnwE+C37OV1D4j8G/AzRvF+n69N4w8V2esaZ4g0eC4g8L6prul/wBl/wDCUaDo2seJNYvNVa9/4kdh4S0GwOg3+u/bf6AHk/tC4mWXynxF5ssR/c/9u/X+v485rnxVSnQpUMPh9f1/p91K+9/sm1KPtIXq6f11emu32V+sv57/APgoBrXij9jP/got8Af23prbVNV+DPiePR9G8ZRaPpv9pXk0OheH9U8IfEjw/b29v/pX9vf8Ibqmj+PPDdnZ2d7fa5/wg1/oNhnJr99tK1bQfF/h/wAPeMPBesWviHwz4ksLPxH4W17S5re803WNB1KD7Rp+oW9x3tbq1x3HT7BznK+M/tNfs5eB/wBrj4L+Ifgz8QH1TQdNv7vTdZ0HXfDk32PxJ4J8SaFcC40fxDo9xzaj7L/x6Xmj3h+w65of2/Qb+xNhX4weAP2Ff+Csf7KviHxZ8Kf2XP2t/h1Y/s+69rX9s6PrPjvw5ba7/wAI5LeH/iY/2f8ADjUbXVrnQdfu/wDmMWnhzxFZeFdb+xDXrDQbG/vr+tcTUw+PhQ/5ha/b12+0+1t9X0f2nTp/VvT7v0bXTo+ytpy/0PzSzRhFuf3Lv/2x/qOvX9ARxWhbf6bbzfvJYd8f2X7VYfZ/tkPnf6P9ot+DafarXpZ5I/HAr5b/AGX/AIO+LPgN8EvCvwz+I3xR1n4zeP7a617xH43+Iuvf2h9s8SeK/FWsXXiDxBcafb6hd6pdaXoNpdXf2Pw3o/2v7DoWh/YLCwDWFhlfoyD7O8MNjslKJ5/731zj6/55yuMV5HNTp/8AA/p/g9Ot9GOtLovT/Pp6K349D+Yr4M/CfQf2G/8Agq94k+Bf7eGg6V+1R8Iv219BvPDHwR+Nv7QWm6d4q0fXtY1jWNTHh/8A4Ti38U3Nx4Ot9e1S614fAf4qWWj2ljYaHfa58GD4R0/QNB8W2WheEfSP23v+CYfxY/Y4XX/2uf8Agmt8Rfjn8OofDei69pfxZ+C3hHxfcal488N/DG8uBf6x/wAKnn1C11S68Y6D4XH/AB+fCzx5aeLL/RLL/T/hPfWOoaD/AGHr/wC3f7Wn7K3wV/bU+C+t/A345aD/AGx4bv8A/iaaDrOlmws/Ffw98VfZ/wCz9P8AGHgfULi1uv7L1T7LdXlneWf2P+w/FWh3994S8W6ffaDqH9n18ZfAbxt+3B+xBqPhT4GftM6J4j/bL/Zt+3weDfhr+2j8OdH1HXvjb8ONNNzpukeD/DH7S/wn08ap4n8T6ULS6Fkfi/4dbXdQ0Sy0PPizFgb++0316OYU9uu33fNdPJ+drozhT9p/w36376fDL8z8fvh5+2NqX7ZX/BPH40/sb/tEeP8A/hM/jx4Y8Lz/AB5/Yt+J/jfxVp+mw/tLf8Ks1j/hYH/Cr7jxxqH2XS7X4yeF9CtdX8HWej/a7H/hY3ge9A/4mOvaFfFez/bihj+PH/Bvv/wSu+K3hXUo08SfALwx8OPhtpesWs5hh0C8vfAHin4L3Gn39zDua2/4uLoPgO85JP8AbllYZsTzu/ab4jf8EtP2GPiRqXim78TfBiOLwr4y1288Y+O/hp4S8Sax4J8B+L/iPeQGC3+K39n+GLvS7nwt47trYt/xOPDd3Y2Ou5sb++08X9jY14f+x7/wTx8dfsqeM/2h/gHq3iP4S/tFf8Ewv2hLHU/Eh+BPxutPEOu/E/4e/EH+0NKuNO/s8XFpdeF/E+l67aj+yPGGs3l7oV9ff2H4S8W/YP8AhLR4s17Xun+08P2X3GnLyfnf/g2jt6fd9rufB/8AwWC/4Jy+MvD/AIM8R+Nf2kIvB/i/UPCWgy+MrHxl8N/ihoUug+MIdHtbfxhp+sah/wAId/YNra2uqWt59kvLO8+w39j9gv7D/iX816Ref8FdP+CZHhGDTtT0v9tf4V+Ib65urO20vQvhzB4x+JHi/Urue4Ftp9hYeB/DHhbVNe1TVLq7ZfsdnaWn275hYcZAqW8/4Jp/8E5L2z/syH9hb9laFLAwxwy/8Kf0CHUpYosf6+/t/s1zqhwBk3g5wPSvefhJ+zH+zn8BVd/gh+z58F/hSbm7h1C6l+H/AMK/B/hu8nmh/wCPec6jb6Ybv7Va9P8Aj9/Lg151apgHadCj663326fk79NLe9tD4V8/zOc/Z3/Y6+EP7KPxX/aY+KHwa1PxdovhX9rDxR4b+JXiL4NHyD8Pfh58QooLo+KfE/w20/7La6poP/CeG7N7rOj6veXv9hmysbDQVsdBsbGysPyS/as/4J9/FD9i7xhN+2r/AMElE8W+BvFtgdSl+PvwM8OTf8Jt4V8YeA5rj/hINYuPD/w38X/abvx5pf8Aan+max8K/DesWPiqx/0/Xfgt/YHi3UNQsNf/AKFGjjbzr6TMr+V/qun9Tz+P5VJYqzKkLfL/AMtYT5P+p/DHPfH8+1Y4fFezqddLb6/5dOln63ZnUp+q17bf+TLT/wAB+Z+afwC8YfAP/gth+wDc+B/itrcSePbmw8K2H7Rng34cw+IPAmvfA39oTwTqH9safcW/hfxR9q1O10vS/GWl/wDCSeD9I8Yf25omuWNj9g137bm/sW/lp0b/AIJz6/D+318Rf+CfnxQ+JfgP4dfG/SvC/jvS/hV8WbrQbj/hA/id8Tv+EX0vxx8F9P8A9INzr3g3wH8ZPAf/AAkn/CSf2P8Abf7D8VeB9e0Kwvtd/sEC/wD09/4KBfsdft4/s8ftt/EH9vv9hzWPG+q3/wAVdTh8d+NovhBpsGnf8K3h8K+GfB3hm40f4n/D/UPFJ0r42+A9eOh3niS8sh4bvb3Q7++vzoOnWOo/Ytfss39pX9u7wB+2N4B/Zs8UftefAfXf2Df+CgX7P8Gg/HP9mT9qTUPDU8P7H/7V154PubXxv/wpfWPiDb2uqap4X8HfHe10CyvfDekaveX1j8K/G/8AYIsdd1CwLeH/ABD9Lh6sKdP/AGfytp5eqXTq9NHqcvs/7n4nxJ8Sv2nv+Cp/grT/AIgfsW/tAfG/4oWeu6B/Zuu33w/8UXmj2XxOI8Em21Dwtp/w3+J/g7TPB+qeJ/hN4o0rQby88N3ejG/sfG/2L7B/aFhrthr3hJvq79gDxt/wUQ8VfBVPHf8AwT7/AG8Lr9oHxP4D1n+zPjT+wz+0NpF/e+JPhvea99quNO8X6PrHxw14a9488L69daX9js/+Eb8efDrRB/p4sb8a/oN/Y1+0fxr/AOGKf+ClX7Hfw0+IHx68W+F/hp8N/H+j+EPE/wAOvHmu/ELwd8OPjB+zf8TvGFv9n0fR9H8Uz6sB4Y8eeF9euf8AhG7zw5ef8SPXf+PG+sb+wvxXw/qHxY/br/4JVfFvwLa/tiXEf7Tn7Gfjzxbpng3/AIbN0fwV4f8ADmpfDfwt4k1DS9O0jUPjB/wi2lWf9g6p8Oru5tL3Vl8Sfb/BHinwMb7XfCfj4+LfsHgSipjqlSmqfsH+enpfp5cv4JkfVIdl9/8A9zPsz9hv/gqVa/tOfFLxJ+y1+0D8Jbr9nv8Aau8JWusf8UbL/aH/AAjfj3/hFf8AkYINHt/EFrpmveF/FFrpZs/En/CH6x9tsdc8K/8AE++Gni3x7oNhf39h+qMflxtCskMSJDL+6ii9Of8APb1wM4r+fP8AbU8O2n7Vn/BbT9kL4I/BXX/sHiH9jD4fQ/Fr4+fF/wAEfZ/N8E6dqXijSvHGj+D9R1iwtQbnxPd6BpekeD/+Ec1j7FnwP8cNdFiBm+sl/oW8yfzvtUdn5yP+6itYvs/EP/Tv3PGO69etfOY72ftPadPT8L7287R0OuilDr8/6/O0b7W0LXmfvBj9xD+58qLr/n8x756r+Ff/AAWA0vVP2f8A43fsVf8ABTDT9K1TxDon7NPjK78MfFrQYv8AmP8Ag/Wbe5+z29z9ntbu6uv+JDdeMLPR7PJ/4qr+wc5/h/eK32zRy/aIbr9yf3UUX/Lb/P4n06YXwj9pT4D6H+0t8DfiX8DPEl7/AGdpXxJ8L3mjRaoYbe7/AOEV8Sf6/wAH+MILe4/0X7V4X1610fWO39GnAy9nUstlrfr93vf+lffa0dJcmv6f1y7f1cofFn9jL9if9pK30fxN8Vv2XfgP8U4dV0uz1nRdZ174e+H5tRm03UtPtdQ0+4/tDT7W0uv9Ktbr/wDUcBvxX/4KM/sO/wDBP/8AYA+Amv8A7WP7Pfgv4j/suftJ6z4y8IeA/gkf2f8A4t/EnwjFqXjaI3XiLWf7Q8AWHihtB17wxpnw70vxL4l8TaRZ6PfX1/olkbCxsb+/1CxsW+0v+CQHx48ZeLvgn44/ZR+Nlz/Zv7RX7Bnjf/hRnxG8JXX+haxF8PYf9I+C/ij/AEi6urq60G68L/8AFH6P4wvTYf8ACVf2HYX/APzEM1+Y/wC31+2B8D7z/gsl8LrH9sLXtf8Ah1+zF+yLoNn/AMIx4c1nwrrF5D42+JH9n6Z8SNY8Uf8ACP6fbXl14o8G6p4o/wCED/4nOj2l9/Yf/Cq/7Pv/AOz9C1/XrGvWwdGpUqLy8rfL4V/6S/VXMcVWp8ns7fj6dtd+0f8At62p03jr/gnr4X+Fv/BLv9p/9qT9q3wHo3i/9sPx5YWfxksPFvjyG3174hfCrV9YufC+j+H/AAP/AMJB/pf/ABVGq6X/AKH481j7ZfkXt7f6DYah/YOhWFfpZ/wRB+L3/C2/+Cdvw3trrU4rnWPgJ4y+IX7Pstt/pE15pvhX4b+IB/wqe3v/ALRdXV19q/4VfdeD7z/TP+P6x/07ByHr5N/be/4LWf8ABN/41fsz/HL9mXwPefEv48+Nvjf8KvEngjQfCVj8K/GHg+zu9Y1jT/8AR9Yt7nxRaaDda9/wi91jWf8Aig7PXNc/0H/QLHivzf8A+Ca/ir44f8Emfi54D+I37aHhLxl8Df2S/wBtLQZvCWveKPFFnby6DoPxB037LqHwm+IHi/R9HutVPgO6tdK/tiz8SfbLM63YeB9csNQv7D+wvAev/wBg64ylUqYf/aHa/wB366PzX3/aywlP2b8tvm/P81Z/4lextf8ABTn4AfFr9hP9v/T/ANsz4P8Axn1n4UeHv2pPiXD4oi+Mmg2dvD/wpnV4rDwx4X+IHg74sQaubrwv4y8G23hc6x8VNHs9Z0e9sb/wrofi3/QbDXvCWhahX9UXwb8D/E7wH4Hh0b4ufH66/aT8Vfavtcvjy68B+F/h751neW9rcW+n6fo/hgf2X/Zdr/x+aPef8f32Hm/29Wb+0N+z38Mf2pvgv4h+DvxKhOreBvH9haXWl69oM+nHUtHvP+Qh4X8ceB9Q/wBK0r+1NLuv9N0e8yLG+/48M/YM1+XH7BXxr+KP7KfxzT/glJ+2T4gsfEninSfCf/CRfsIfHSL+0LPTPjx8JtC/1/wu+06wD9p8efDrShnR9Gvbu+8VWWh2GoeEte/tD+wPCfj34kcNSXtP066/Lkv2/HyFGl7O1Pt8/wD5Ht39L/a2v+C1nw5/4TD9n34aeOrVzDN4J8ealoH2n/U/Y7Pxt4Xubew9v+Q9pej+vXjgYX9DfgD4+X4jfBX4PeONNfzrTxt8PvB+sxeaf+W+p+H9L/4+OP8An6z259OMV43/AMFJPAt946/Yr+NNhptt9pvNBsdH+I1ra/8ALab/AIV7rFr4g1DyLf8A5+v7LtbzNngY6c5zXmf/AASn8e2Pi/8AYj+FVtZ2F35fw6l8VfC/UP8Anr53gjWLq30/r1tbrQbm0vLPGMWPXOc1OJhfAUqmu76ab622T/8AAfu2DD/u51vVv56W76W6e76q1z9CI/MX7Z5dtFbPD/o0vlfvvJmh9vr23dPTANRz/bLeNMTfaX/c/wCleT/yx/64ZGcemF79a0vlWPy4ZJdk3/Tf9953046df8elRrbi3meaFNkJi/1Xnf8A2OOvsPU54VfIPQI/Mgj2Q/asZP8Ay1h/Lj6dPm9uODVlZpDHHJsiubf9x/35/Xn8R9OajmWOaH5raJHeL6f6k9P+Xb3/AKA8lbMUP2dR++tZkfyfK839z5PqeuP5Z7E87QAkuboxzNDZ7E8rP/Pbr74P8jnn7v8AFVt418tJpoRj/Ve36f0HPXnFWpJV8nbJw/8Ayyii/wCW3k/8u3+cdfXlrlvMI/ujZ0i/e/4c/wAvwP8AEAZraSJLiKEvv3xHnyfJ/c/9sMD/AMe+uODXQQ27SW53Q7NnlfvIh/8Aq/8AZensA1NpJGuEm8uIPxF/qf3IhH5Z/A/lU03mXUy2sn2qF/8Ap1n8iL/J/P06blDGpJL5efV/9uv/ANu67WJpbWQr9/aj58qWL99x+H19uh9Ms0/df5P+eP4/8+/+jZHr6nH94cUkaxwyOrNvhz+68r0z67W/yeM4+We8jkjfy45yiP8A59/p1UHvnig5+eXf8CvBLDJv3Q/9/R/zx/8A1/lxUizMvktH+4hbt9fy/TPrkdKorJJt2/6K3/TaLIi/ken4frmr9wxjZJpE8lPr/gf8M+3Sg6MP1/xITY0jedvmfnyv+uHv16/n9BxU3lyRsm3v+P8A+o/hxjq3O11izfZ5YW+dOP8AVfucQ+nf1H8Q+pzTrf8A0Wb7m9PK7/5GT74/LJoNhrReV/HE0w/55f67yfTpwfwP1GNrQ/u/MRpIZd4/7Y/TsSOPr/wHpUkjfNx97/llF+vXnPB9OPQ/xVLhptyPJDv2f8tYv+WP8/bv+eaANWRoY7WaHyfufuvWE/8APue2Mfjj/wAernl+0edwgdPX/lj9eBj8wPXir8gj2fclTZL9evPH0H+HamLGFX7h35/exf8ATH+f+TmgCVZlaPn5Nn7z/rjN/wAu/HH06e/FCyR3kr7nidvMhMMo48iH/r3yfr0HpzVram0Lsid7iL0wf6/554yNtWOxhtxNIz7N/wC6Hm/p9n6Y4+vYc9VAJLiHhF+/D+58qU48nyf+ffORySO4/PpVeNZrdZlbytnm/wDLKHJ8n8FGen+z+Oa2IrONur70z+68r9z9eP8A9n6d6oTS+WLlWhi2Q/8AbGb9z+ePXr+JzigCKSTbs+T/AJa/vZYv+WP6e+entg4qaaPa0PlAfPmLzf8AOPzx37ZrNjvLWSHyY/N87/ll3/7d8ZHX0z278VPHeND5K7JkT6fueufU9+/Hqc520E8ke34iXFvLazbhwjx48ryfJz+g9P8A9XRdKKaH7Om3zd7+T1JxDz3/AD7k45HOQVFmTa8awyuiH/0d6dfsvT+gxjNczHrFml0+mo8T3MP77yuPOh/Pnr6j86DGX/Tv5W/T/g/5GpM0nzyQj/pr1/1MP5fjyPwGKbCvnLt87d/0z8nEIx+HX3x+AFWobWZj9yWDHPlcf/WHT/J5NSNpbbobhU/fQxf8sv3MP/XD7P7fh/uignlq9/w/+5lW4huvs+6z/cv/AM84uPy6g/XHPvio4WaTyV87/ll6f8tv0/PPrjFdBHYzRyPJL99Iz/1x/Pjr/wDWOc5rBkWS3ZH+4k/Ht/Me/wDPJxuoM5/E/l+Q23EyrMv3/wDnl+v/ANf/ACKhgm2xOsby7E/56TZzD/n2/LFWJZvMu4YfJO//AFXmf16Ee/8Aj0Z0dutrI8dx5SOn+t69f8+/4NgbQkPla4TLlPf/AORzxjv2+gGPlsR3Hlrt/uS/uv8A6/f1PPT35ZqcSrI7LH07f9Mf06nt93H44q0NPk/hTyZ0EP7r+v4/7w+goAqzSQyM254n5/1X/XHr6f8As3tjpV5Y9uY/3WPK/r/y7+35enbLY+oQ3S3H+kpsSH/VYh8n9z+TfTgfXP8ADR+3NJcorRxfJ+nb6/p+K5+YA1o5JtuRDs48qXrj9Qfr19MYqO3aO5uP9KhiTYfK/wDrd/6/8CzmmW7R7njDyps/1XH/ANfn0PT6HFPj27Xb/lj5v/LX9xN+Hv8AmD7YG4A0U85ZsWyZ/wCeXmnGf8++f1IVftEhkQTpnP8Azy/c4/r/AJ429WhVbhbfy1fKP+66fj03e3v7ZrNaNof3u/Zs/d56fuvblvfofz/hAOsi3SL+5eLzv+WsX/LH2GePc57e54qu1r8yNsKJ3P8AInjr+PvwfvcvFe3EjOzfKkMY8ry/5XH/ANYt+uauJ9q8toYX8nZF/wAtf8/p8vrxxsAOg+VmX+NOkX7nH/xXX68epztXNk8yGR5t3zv+Hk9vXn9B7EinW0kkfk7Zv+Wv+qi747e35d+Sv8Tri4kVZm2RTOv/ACy4/r/+r8xQBLa3DNGnnD50H77yu3oOv+PrxwFimVt2/wDg8r/Vf8sfb6Y9cDPp/ezUuP3aNH994v3X/PI/9O/U5/EgfX5d1xpJljO5Ds+v69uf888CgCOE+W3zHYX5l/8ArevPv26DO1rTbW4h8t+nm/8ALHH5EZz9c9+eapttXf5cnfzf89Oo9c/UZxUkMcP3pvk8j/nnziH8v/ivy4oKjK3p93/tsv67393UjkmGzHlPv/z7+mOuevJ43QeSQyfPF++l/wA/3en4/j0autwhaH+B4Pxz+PH+Rg7sZa+siyfeX50j/wCWX5emOPY/lgbg0pfxH/28Ev8ABGvlfKex/wC3f/PP1zxVf7Oy7GYfc/z7Z/JcdcNippF2t8z/APbL6/oPTkH6DkKfaPJX7nWIf6r/ANt89x7jv7b6Dap0+f6BD5kapz9/28n1/wCPfr0B9fzwahVvLG2NJV2c/lx/n8h2qT7RvVPJ5T3/AMfn5/8A1cY+bSX5flY7/wDPYfz5/OgqHwr5/mY6s3mR+W/35f8Anj187t/L0/TDXts0LId+/wD7Yf8A6v8APrgCtSW4WNdsMOJn45/zj/AdKw5ZrxZHZYfk5Pr+mR0Pt36DBWgVod195Itx8u5f32//AJ69j9OPr/jnFVQy/dKffP8Aqf8AP1OPyq1DErL9/wC59P6d+/f8ME1M1ulwqNsLp/yz/wCmPT2/Pr06DA3BZmbZvLjVY9n/ACyx/qf3P+ff8sUkSt5zwzTb0/5ZRYz+QzwPz9cnIFX/ACfL86SN96fXH/6vblvxx8yWsMg2TMn4f88f65+pP4c7gCq3zQ7Vfy4W7dP8n8voOlQyaf5gaNfK2f8APX0/9B6c+ufUDBrV/wBHKv8APn/nl/zx/l7+/wBRzWU88kbbof4/9VFEP/1dP855FADY7Vrf7Mu/99/qvb/H8gOnbpVrzF/1kce/f+68qPn3+vPoVPpn+JWRNLccyfInlen+pm/zjoB685wq/wATx7/n/wDaPI+n6ce1AE1xeLHbo2yXtnqf3P8Az7/w8fTP14BpIk+0MhX5/wB15v72E/T/ADz+YNQXT74YVk+Tyev8v6+jd/SpI5FWNDH5Lun+q/5Y/wAs/Tnr045NAGgN0cJWT5N8X72KL9x79yf1xn9Ko+ZGW2xpF/1y6e3offPI/Gqk1xNJcYb9x/qfK/D/AI9+fl6/T8sfNK3zL5jJs2f8sv1x1H8vzzigB115kcPnM+9Dx5X+u/nx9c/h1rP8tj/Hs/54w+uefpx06/XFaCy7v3eN6P8A556+n68Hs1WSKSOZGbyjsl4/fj+g/wAOnbk0AWI4bjyUkt3L/u/Ki9oc/wCeo/OmRs1vv86HZD5X8un93r7fpjFWbWdf3K9H/wBX/qP3P9c/p+pFXHO1HVk8lM+b0/8Asm9vpjv/AAgGba3DLvkiSV/3X7r/ADyTxx3/ABrSs5lmkRtkv6fp1/X9ORVeS4hjURxvs2Rcf89iPoOfft/MssZ82HbF/wBMf3P4fh357+392gD4r8fJ9j/4KnfsxXjHe9z/AME2f23baX/pl9k/aY/ZMuIPTp9q9c9cY5r6/wDmMzt+++X/AJ59efTHT8m9favizx/G0f8AwU+/ZUbfv8//AIJ7ft4WHldfJ+x/Hj9kGfpgf5HGMba+47Pb80TPsfsO546e3p37HJ61rPb5gRw/dRS+z6cfuf1xn6Z785NU5Lr7PvzD9p3/ALr/AJ4+T/y7+h/9B/E9anmuFtrpFb9950f7qLPk/uvyx+e32HZaWoQ7l2xH/llmKL87f3/IDI564+bICt/aSrJD/rXT/Vf9cfzAz2Of0GK+fv2uPid8evhX8APFXiz9l34Wx/GP48Xms+CfCXgPw5qtn9s0HTZvGHii18P3/wAQPEGn/wBp6D/amg/DnS7q88S3mj/2xodjffYrGwv9Q0/T+K9/hizbosybTD/qvKm8nr+f6/pjNT+ZJ9n3Q3Pk7IvK9j+p/kP1qoz9nqvz+XWMu/8Aw/2Q/j+/4Kuf8E+/2pvhj+yH4x/bJ/bF/afu/jr8btW+IPgnwt4Y+GkV7rHjzTPh94j8VfatA0/X/CGoaxdaD4D8Map4XtgNYFn8H/hZ4IsPsNh/p99qGBqFf1w/DnVtA1zwT4MhuviR4D8ReI/+EI8Hxa9La+NvB93ealr3/CL6X/aH2a3t9U+1/wClXX/TofTjA3fJv7dH7DPhP9vr4a+A/hv40+LHxG+F1v4A+I0Pjy11n4c2fg/UptSB8L6n4XuNH1DT/GGl69oP2U2uqfbLO8+yfbrC/wDsHbivy0/an/4IV/8ABNX9nv8AZW/aI/aM8MWPxH0H4ofBT4S+KfiZoXxA17xXb66NY8Y6BbW8+i2GoeD7fS7a1+1+J9ea1swfB9pZa4Ax/sC/sL9mLe7TqYTMKdGnUva2v9fd1+a05c/Z+f4f/dD7X/4LMftKeLv2YP2U9D8K/CvxP4j+HXxa+L/jjTbCw8Z+HPs9nrHhv4b/AA9Nr4x+JFxo89xj/iaeKLW1svhvZ/Y/9Osf+ErF/YZ/s8ivtL9mfw/8TtB/Z1+Bvh/43eJ9U8T/ABgsPhX4Ji+JfijWZvO1LWPGH/CP2txrFxqFxbm1/wBKzdf6Z/ofvzmv5Yv2b/FXxm/4KI/tHf8ABP34K/FTWNe8W+Hv2ZvDl59v17xHrGsanNqXwr+DPiDQfGHiDWPFF/qAuv7e8U6pr2l/Df4V6xeXl7e32uWPXd/p5r+xWW4W+kuZblIrZ5pZpR5R/wCWs3/Lt35x/vfjnC8uaU6eH9hQprW93q/83vrfXp01M6NLep+H5P8Aytbz2vLPk/cyfZ/uPCPK/c/6n88j8sDH+1TWX7O2Gfej9P8A6/p9eR7HkVP5duGjXyZU8n/Wyy/l7f1H1zhWP82/y4d0v/XbGf8AH8/pjFeUegSN+8/eR5SFOPX8T0//AFevWo2/ds/lp8n/AEyhx/Vj79e3cfd0lWSaDasOwp/yy54/n39sn8PmXbcQfLD7f5J7/Tj19mDnMiRpMfLNsT/nl1h84+3fPPf881+Pn/Bdr9pjw38Ff2Fj8KbTWJbDx5+094o034dXUMt6LPQbP4NaF/xVHxv1Dxgbi7tc+F9T8MWw8CWgwbL/AISnxVoWn8WHz1+wNptmuJvm3/8ALKKL/U/04x+PPGB/FynjH4V/CD4h+IPB/iL4nfCL4X/EXXfAct5deBL/AMb+CfD/AIq1LwTeXv8Ax8XHha41i2uv7Curr7KP+PMDPUV0YWr9Xn7S27/Hy3/rtZID+az9jf8A4KxX37Nf7JfwW+Cfw3/4J3ftD/EiH4ReF4P+FjfF+LQdY8OeCfGupaxcXfiD4gfEDwvcaN4O8UaX9l1TVNUvLyz/ALX1jQ7H7D/x/XwsP9PsvvL9sL/go18Nvih/wSJm/aO+HH9vfDp/2jfiDrH7PGjeHPFGpWFp420ey8E+KNU0/wCPP2e58L6rdWtrqmg+DfBviS80fWNHvP8AQMWGoWF+c7a+iv8AgsZ+0db/AAL/AOCd/wAY/A/9pazZ+LP2k9Cu/wBnj4aWHhea4s9Ss4fFVv8AaPHGsaPYaPanFr4X8B2t39j0azs7H7drl9oOg6f/AMf+W/HDxV+yXdeGfiJ/wSg/4Jha9/Y1v4h8DeA/En7Uv7V2l6Nez69Zz/Ej9or4gf8ACwPEHh7T/wC0AcaXa6D4N8SeD/8Ajzsv+JHe++2volOnVgsROi8N/W3S/e60Vut7nJU/iez7f1+CfR+el0o/tP8A8E5/gXH+z5+x38Dfh3NZ/wBn+I7/AEG8+I/jLw5/zB9B8YfFrULr4geIPD+j/wCjaUf7L0G6142dnefZPt999h+36gBfnFfcxVkbyfLi3vL5X/fj8v5/98/eqK78uG78wwfuF/0Sw/6Y+T/x7+mfsuP7w/HIWoLVfOvWab7n7n91F+XY8/p9Divl3L2n7z5f1/T73e0fSVP2fXv6d/X716WNSK3fblvJ/c8eV53nfnxxkj0OOnNR3Uirawwyw/vv+WX/AOvr/X8BVqKK3LPJ/wAsUPlf6n/U4/5d8c449T7cEbqJLdZsSl8p/wBNfy/2en6+2MVIzFtIbj7QjB/9C8rzP+u/+j9e3b8O5zyK0Jmj2+WoH/PU/wD1+T39uOuTmqMVqu3y/wDU/wDPX8/b39uOwOPmvR26/wCrkuohInJ/Dt97p0zgt9OlADVt5lWbBiVPL/Dj8MD9c9yM1oRmEruZPkfkeUf6YH4fyAFV2/c27r99/piD/n3/AFA/zioIY2ikSM/IPK/1XP8Aif6H+VAFm7WWFk8v9z/y1i/5Y/0x/wCg59Rj5aP22Zpvs38Yj83/AFJ8k/z5+vPpjOK2reaOSN/Oh3848z/O4/jznv0xWZcNBu8tbaJJv+en16dTz9Px+XpQBE3l/Oqn75/df/q7+3Tn1zurRXasKRyw75v9V5XX27Y/+tjv1rEmaZJP3vyB/wDnl7f5zj0+lTLMJInUnfNz5Xlf8sf6989B6H+8wBIquzbYfKj2f8souf3P/Lv/APW/TpVN45t7tJJ8n+qP+efzx7806JbiNk2vs9pf05/Tp+VPkj8tPmTefN/df5+bJz7fgKAIljjTyVj++n/TD/P6/wBKJrJtvmL++Qfvfy9PQ/gevbHzV4o22y7vyiGf68dOmD/8Tas5Ny+UyxQokX/LIf8A1+/07d+doA1reOBtpk/6axfn3PB/M/iMnbTihb98w8rI/deUcf06f55PIXSm3TbABEif59xntn+nVc/y5oGmKn7mO3X9V/8A1nqOrADVWHyYVzL8vknnJzntjjt6fXaOAty3WOSba33I/wAP0/Lufwzls+LYrIpfCf5+uc/UewGRusyR7fu8I556fuf/ANfH9etAFq+t7Xny5vnT/r3MP+PTtjnsefloRtt/1I+fyv3Rzjn8iPzI/WqbPI0uyIfci/exZqaGNt3y5y582L/rhD+g/wDHh/u9WAIYtxk2smx+nlf9ce/bt7d+cZFSSw5kMe/Kf8te3/xXb2+u7+FzXEMf7uN4t7/TP04PPH0/HBDOW4jjDv28v8s9P6DrxwDjAoAqpZtDI8a5D/8APX+n+BwfxxipoYvJd4z/APvsfy9uT1PX71QrI67/AC08jf8An/X88/gMVNFcSL/B9yX970xxj/e/qfpQB8Y/Gawnsf8Agoj+xR4hWxf+yL39lf8Abu8E3V7F9n2x6vLq/wCzD4w0ewJP8VxpnhfV7teDgWbnjgN9gQ/vW+yn6+b08n+Yz+J9D/eX5L/aW1qDw7+05/wT11C483/isPiN+0v8OYpY/wDqMfsr+MfGBJ/6dc/Dkdxj/QBg5r62h+ZUmH7lHihB8r/HjseuPwHG2570PRgE1vBu8ub50Tyf3vv+XP8A9bkr/FD/AMtHSH93D1l/zz+eD9Bn5bE0kjW8n+qSJOv+eO/vz3IwNtNF8mP7SsOS3+r/AOmP8uvPT688CoAJPMj2JvyP+WUv9P6//qNUV86ZhDJ5qBev/XH9fT19uc1ch1S4uFQeTFsl/wBXL/z24/l+De3avmf9tX9sD4W/sPfBm6+I3jxP+Ek8W+Iftul/Cr4c2t5/Zt54216zt/tGofaNR+zXVr4X8GeF7UfbPGHiTB/sOxzYWFhf39/YWDdFGj7R/u/8lr999v5fv0lIPfvEXirwr8O/Dk3iz4keMvCXgDwfp/7q68UeN9e0jwroMU3/AD73Goaxd2tr7fZLP9K+QfhP/wAFGP2O/j58Zv8AhQfwV+J1/wCPPHr+HPEnieLVLDwT4o034e6vpHhX+zBqFx4f8f6xpVtoPijI1Oz/ALHPhs31he/8w/Ofm/LP4P8A7GP7Un/BUrxR4e/aO/4KFeJNU8AfBO2uv7U+EHwb8OWdvo80Og6lB9nt7jwvo+ofaf8AhA9K1TS/+Zw1hr74q65Y33/H94RsA2gWEP8AwSq+A/gEftlftj/GTwLo8U3w3+D+qXnwM+EEuqXmoalqVnZ694guv+EguLe41D7XdXP2rQfBvhv/AEz7Yf8Aj+vyc5IX1auCweHwfbEdrfJ9Vrfz++5z0ZVKlT2dtfvv33e3TRu3ndH9DUcTTQo37p5mOIpTx/Q5/L06VIsqRu8LR73SI/6r+nXsf/1dKqqCY8wpL5z+n4dOvf2PphamtbNlX7UI/ucyxdefrx6e/vivCOgkkmWTZH99OD/9z/r6nPtjLNvlXa+7ytkMXlfuv6/154981I1v+8LRfcTj/rjN/kc+ufese8mma8RdnnW3lf6qL/62cfnz05xQBeRtrRHfF8//AC1//WWz+Q98ZXbFcSLNausf/XKLP+f689sYqLb+5dV/5Y8/56e3GF9cjGGkhYK37yD7/vn8PXnn24z2oArxRrbr5c3770H6cen5/lTtsa/u/uFIfzx/n/OammWMSIv7lX/n6/p7L06dafDhVdfJ3Qv/AMtcfqPfPt785oApW7SKNq+Sd/X9z6e3PUe/4n+KRZFkb5f9Z39x69/yGffORUltbqu9lT/WS+vHk/kM/wDjvqCM5YkWMN5i+vX/AD1/Ln8CWAK8i3Dbd3KL/wA8v5546/TP0xipjJt/1sg+cH91/wA8v5/p19sEU6OZpG/u4/dRf9Mfx/8A1frlmzW8cnyxP86cfuvy9D0+hPHUZxQBCwjXMhk3/uuf3HPb6fhx+ec1G0KyQ+bv+dP8+o+g4/P7tRtEqsW/5Ypj/PTn6/L7DnKzbzGpUw/8svy7dCD1/wB788/MAQrux8333/H+WORn/Z9OMZadYyY329O/H175P9OnviqyrGyovXZ+P1/zk59O6u/iK787PT/9Z/X8hkmgBrSeSqKyfJ/Pjj1/r+OKb8p/gzH/AJ/I80O38P3P6+/b0xzj6nINN27Ni9O/lfX88/j+QzigCZfl6/xf09Tk/wAh6c0XDY8loR8/6/0zz+ffb1V21mwv3Ez37/z549R9WqvKGXZH+Hf8z68+6/XmgCrJMynaXi5Pm+V9OPTP5/ry1K0ULfLCm9/+mX/6z6e4PtkCopLXdIjR5/6a9P8ADH45Hcem5jSfZ98nH5d+/dv/ANXrjC1D4l8/yJn8L+X5ifbCePJlRP8AlqM//qP/AKDn2xlur0q0bVlm0+5EU1tdxTWHlf8ALHydSt/7P9v+fo+v65riPmldFjPzp+99IR/P/Pc5w3VaSZrO6hutnyJ5MsnX/ljcfl29voOlbGeH6/4kf5p+oXjfB34uQ3enw2ump8FvjdB5UX+phtLP4G/Hj/210vwbntn1HWv7XP2NYtO8MftIf8FQPCtpF5M1x+3LpvjwQx/ucQfFT9nj4YeMfO+z+lzdkm04Xr04Nfxp/t4eF28H/tIftb+E1h2PYfFr9or/AEb/AKbeJPE/inxhb98f8euvWf2Tufb7rf2D/sq3keuft4/tJ63bXNq9n8Tv2N/+CePx9lNjn7HrGsaj4P8AHngfUNf/ANGX/Srq60vS/DekfbAv/Hjolhp5/wCPHNelXj7ntN+349fPXWz9Fa8rlG+q36r+nv8AJ3+fu/qDPNJFGkez/ll/L8D6dxj6U75dqbk/L/I98Y9+vWrFwq7hFH8/+fr/AF5z16mo1hw+1c5+n/2Xv0wvPevHlG3p93/t0v67391w+FfP8yrfMv7ny3984/8Arfplc+vOVb+7h+ZnIT9x2xz6DJ459u+MjOVmmtdzI0n3El5/zg9vf8RjNZtwyl/KhH3B9f6+me3brxipKND7RCzIqvvR/J/zkev4+nuvi/x6h3+D0mVP+PbVNNl7f9e/t/8ArPBOM169F5ZVGD7XH/LL/rj78c89PxGelee/F61+1eAdek/jhsIbr/wDuB7f4+uBnbXPiI/u/JfP06r8n+B7/DNT2ea4TzS6ebPge4hh+eFnj/1vp69vy9cfQZIrnZIWXey/Js9Pb9Dzz291PAXpLjy1Xd5f+s+p/p6+gyP9oA7cNmY/Kz/5H5/+g+4zjFfLn9O0vgX9dEZu5lbhItmOw/1P654x/snqO2ay7j98uf8AP9MfTB9zwa0rrzM7dn3+/b1Hr1+hxwPm+9WPJI0fk/8APD+XT8z26jHTnkrlW+D5oKnT5/oYd95irt67O/P9Afz+bvwMkVzvzSt5c3+pHP7o/wCI/oeeueK7C8VV3t9/j91/njGen4d+lc/N97CpEn/PWKP/AFP078j6/nzXJP8Ahv8AxIwlK2i36v8Apb/NW+XvcXrUcn+rj6H/AFXt+vPT0/LHzfZHhu402/0vQdQuvsu94rOWWX/R/Jhzb/n0HPX1weRXx3r8KTR+X+9g5m8qWL/rh2xz+q9OvJr6M8F6DC2l6PdS/wCnp9lh82LyT9j/AHNuP9H6Hp+Hvzg18vxJ/Af+F/kzxc3i1h6P+XmvOXbv9/2fbNV8N6JeW4/tRInj82CS18o/6nyetxb3Fv8A8ep9rP8A8dwC0NvpN1oOUjitbqJ5fN82WfOpQ/8Abx/TH5YrlY/FDeGU+0LoMU1t/qotLl+0fY4cd/8Ap1x+vfoK77R/Etjr1n5xsPs14n7qWL/XQ/8AXDG3H6rn0r80q7/OR81yR7fiRya9pczeTfWO/wA6byrW/wD9Hhmh98c+3f3BP8Wwtu32eGH7T/oDy+VL5sPnXnk/X8xjj2zk7eduNI0G+W5tPsu/z4v+PC6h86GHyf8An3/X/jzz/wAC/izbK31Dw/H9nj02bWNN6iX7X++h/AY+1dT0z9B1rIn/AJef1/KM8VWujfarATavqFsRpxEcNpptv5Kxf2lqWzb055Of68GuX+y6B/0H9Z/8FsFaHiHWZxJpqCx0QiPTjHm4+2WUvy6lqP3rdyWTr36++Mtz39s3H/Ph4d/8Crmt1svRHhuSu9Ve/f8A4b8vuP/X/eaGQx2dn8+xPstn/wCk+B2I/AkfjQ3mbkw/yeV3x7fQ/wCe/WqOnzKtnbKfufZbPyv/AAHteMcd/fnrkZ+XS3Kqn95+mf57f0P5Y+bzzxyNom27W+5n/Pt/L09C2Le2+35j/B/qu/8ANR/7KB2yRW55yfd8w7On+Rj1/wBrp2/hqncMrDj5x/zy49sen8/yoA5/7OzDr86Y68exP8X/AKD+ecrVa3Yrt2ff/wA45xnr6cdsZrbZf7v3+pi6fr7DPpnPUdaqTfuS23+Afh9Og7f5GMKHQZsVu0LJu/1n1/8ArdT+v+zjLU7jan3W2O/6++B1xz2/PNX2z5f7xx5Off8A/X+n/fOCKoM7Sruj++g9P16j+XPJwPu0HORhla3dpPK4J/z0479d36YqFbq1eNIm+T+nv/nPt1ytW4X937D8fp3H8j+lUZIi4Rvp/n/61BpT6/L9SxcXS/Z3a38r5MY83v8Ahn0/LqB2rmZLj5fMV9xmPpx/T2+mOc8CtC8Ty4Vx8n6/ufzOf/HfwBzWFM021Ft49if+Qfw/w4x+jBoVrrfdM/l/x/vf8jDZ/wA8nAohWBVw3+f885POfbpUjNJysf3/APnl/nP+e5xuqvta4keNU2On+eeB29l+p6UHOV5LdoyihP3L9f8A6/XOPbrntyKqyKq48vPyf5P+efTqSV0GRlkwz+Ynp7enfk/X2ycfM242r8u/95/yy6H+mO/v06jBrSn1+X6gZUtuv+sZ9n+emOP549QazNQ8mONFif5Ppn6nqP5+vXArUXznX5vk547+/pxx7/nj5cW4hjTf/Gn5fhjJ7+/4DrWgGbJJDNGWZ9g6/wCec+ncd+lZrSR7UVfy/L/64zx+mG0vJhb5Y8fyP5/NnnttB9D1qmyr5n3It79vX8ef5H04xQBXmkk+STZ/qe3T/wBlHYHp+mSKzrqRlt8/ulf/ANE/zz/npkCtXzIV/d+TjP8An2/T1/i5LULhY5GeNU2J1+uOO/06nP0OcqAc8k0y75JE+5xnPH/s2T+XoccFTrvk7fXH6/Udxxx97JqST7v9zf179Pr/AI/XJqHCqvl/3j+v/wBf6fiuPmCYxt6vy/LWX56+dvdzbjdJCev5f/q9u/vznbWHJb7pMbOB+nfHfH/j/wCHWulaMfOrv8/b/rj/AJ9vpnmsxo/mdi//AC1x/n9f8mgoyPLhEO7OH/1X+enb3+mMZrAmj3SO33ETOf5e/wDPj3xmukuIxGfL37Pw/wDr/wCHpg1Tkik2uu7f6fz9s8d8flkUAcbeXDNCV/dInneVnI/T7ufxznpnkmuH17asPkxfOifh6cduT9OfxO30rVLNVj3K+x0/z9P159Fwd3m/ibbDCk37pX/1UsXv9enb046DJDFt6O/zf5Ez+F/L8z8n/j9frqXxVuY4/uaZa2dhF/0x864/xPbI6djlfur/AIJ4fBnw74N8TfFH4lWKS/274/8AFGgy6pdS/vpvsfhvR/7HsNP/AOvW1/4/BaZ/Kvzr8YTf2p8TNYjZ/km1mz/eHvDZ3H/1vTB6nODX7UfsR6K1r4bs7hk/5f7y6l8qH/nt/wAe+fXr6D684bDMP4ns1t8lv5a9X3a2em0e7Dy+r4fn10/Drrq+vkvO9j8A/wDg4Jvo/wDhvfSjN93wr+zJ8BovKiP/ACx+0fFDxRcW/fr9q9Vx1wcYr+sP9iD4aDw5+wJ+yd8KPFumxalY6t+yP8OPDvjPwxfw2+padef8Jj4HtbjWdHubAn7Ndf8AIVJ53HPX1r+NX/guj4utdf8A+CkH7RNvbvvtvCXgj4Y+Axnveab8H7XULi3t/UWv/CUWgPGOMfLg1/bP8dPiFcfszfsefET4r6NYC88R/AH9ku88UaDpf+ps5dY8E/CfTP7H6AsLS11S1s7zgewxXTi/+XGGhr8vvf2v+Dvrblj0f8w39dj84fgv8bfhj+yb4W8A/wDBO/8AZv8AB/xl/b3+O37OngTxBefFHTPgvaeCPC/hz4c6dp2s/wBo6ifGHjHxzr+heGLbXtUu9UvP7H8C6R/buuk2H2DUPsN/9hsW+xv2F/2zPgz/AMFAfBvjnxB8D7DxH4e8Z/Dq1mi8ZfBv4l/2PoXjbQdYmt9U/wCEfttQ/wCEeutUtf7B1660G80ez1izx9hvrG/0G/sbHXbC/sLL+dr/AIII6H+054s1v9rPxz8E/jf8AvCXi+/Pwy0D4jf8Lt+FfxA+MHinUr3UtQ8d+MbDxv4Wg8IfEf4cHQf7U8Zap4k+2f2xeX+h65rdlzYH7AN365f8E6v+Cdepf8E8fFH7TnxB8VftIaN8bvFPjf4a2l/4ji0fwdP4DPhWXR7jx38QP7f8QwXHjLxT9r/4SjVNUvLyz/0PQLGxNj/xL+v+gXWVCn+7vp5fl/wz18rnHKPR/wBemr8+uvlc8D/Zf/4LgePP2mPipbfAfwj/AME2PEfiT4ueIbbWIvBvhfwJ+0Lp95Zw694V+1QeKD8SdY8ceBPC9r4D8G6DdWv2PWPEdn/bf2K//wBAsLC+v9Q0HT7/AJ/9l3/guN8Uvir8YvHX7OvxI/YQv/F/xju9e8YeE/g38Pv2ePGGj/bIfGHg6/1Sw1jwt8UNY+KGp6ZpWl6FoR0rF3480fg/Ygf7DUX2g7vmf/g1u0Cy1n9qr9pH4veJbz7Tqnhz9mrR8X8uPOh1H4qfFD/hIPEF/bkYFt9q/wCENxeHHXJGM15T/wAEGlsvih/wVp+KPi6zvfP0+b4fftWeOLC/tP3sE0Xir4veF/sE8E/e21PTNUvLu0bIzyR/tdsng6f/AC5ev9LT7+v33No0/n8rJf8Ak0r+n5/Z+9f2Zf8Agqx+2XqX/BQ/SP2J/wBpr4Nfs8eG5/EHxQ1j4YeI9G8E6D4h03Xvhbr2neCNd8X6db6d4oHjDxBpXju3urW20i1Osm1sRi9+3WFjnFjYfWP/AAWV/bV/aq/YS0L9nDxj+zz4z+HWneHvi/rHjvwnr/hfxv8ACbR/G2pWXiPwhYWmv6frGj6xca9pP/ErutMN5Z3lnn/Qb6ysDYY+3H7B+LH7Luqaj+0B/wAHGeq+ILQmLT9P/au/aP8AEQudwONH+E/gDxT8Mre4txnGLq70vSPsgHC2ZycMStfRf/Bz74q1K2u/2JfB8epF4tE8AftK/EDygMwnUm1fwJ4f0e4HqbW1GsWYGRn1OMtxctP650t2/rp52f8A7dHTkl2/E+iPiF+1N/wWZ1z/AIJv6V/wUR074/fs+/D3w9D4S0f4l/8ACofh/wDsvadD4w1L4S3ms/2P/wAJzqGs+Idd8d6Daf6JjWLzR7O0sf8AiR8/b7DO2v0p/wCCbv8AwUw0P9pf/gnz8b/2s/2kIbDwjr37HMWvWHx81nw5ptvZ6b43s9B+H9t4/wBH8UeD/D9uD/ZmqeKNBurPR/8AhD88eKh9gsP7R0/7DXk/7a66L+zP/wAEB9W8KRvNJa3X7EfwC/Z68KS+SbhtZ174p6d4Y8M2MMFx8tt/pQur2+N7nixsdQJI/i/GL9mL4e/EbRP+Dcj/AIKg/ELw/o+qjSviv+0N8LJYpbSDz5tS+EPw31D4Y+EPjN4o0+3yLr+ytCu/+Ev0a9ve39iagQGsVAfXlp1NvlfX/wCRf3r0t9p+zl3X3f8A3Q/Sv9kn9p39uH/gqJ8Kf+Cgv7UQ/a18b/sN/Cr9lLwV53wr/Z//AGc9C+E+sTS+LofA2veP7YfEb4j/ABH8H6p4n+I2dM/4RvSNaOkf8ItZX98b7T9A0LTrAWWoap9Af8ELP+ChnxH/AOCgHwi8T+Bv2ifEV14g+Onwa1XwfdeI/HVzpGgaFqPjz4WfGC41O48Ea/fWHhjQvC3hi217wFqml6v8N7u70jSLE63YaHoOu6hY/wBoX+a/IT/ggf4E/wCCbHx8+H37QfwD/bB8D/CvxJ8cofiBp3xB8HWvxk8VXGjWfij4ZQ+ENM0+fRvh9YHxRoOl3ep+DvE+l6vrXiTR8X2uX1lf2Gu7TYiwsLD+kb9hL4bfsAeAviH8bLT9hT4HeDvA/hbw14y8K+BPGfxv+HX2fWPhx8VPEunaPdeMfEHhDwR4x/t/VLvxTbfBy6uhaeML2zsh4V0PxVfX3hOwvtQ1/QtfsLDjqe5U/wA9Pl9rou3yd/dVan/s/wClv15n53dlp9x/Lv8ADj/gqt/wUz8P/wDBRbSvgjYfHXxP+07puiftU/E34A+HPg34s034YeCfBPxItNH8b+PPhv4Qt/EHiDwh8MLXXtB0y1ttL0jxfrPiSyF7e2NloeobbDUARYV+un7FOm/8FxND/wCCiktj+21rHjHVf2VbCy+JV18QbrSpvhRqXwCms/8AhB9d1j4f6f8ACi30DS7Xxjpdzpnij+yLOy+1n7fY2Vif7fv70XwvW/C3/gi9pmn/ABe/4LC+GPHhuYtVs/D2vfti/H3S7ofvoNSvf+Kot/D+sck/arX+y/iL/bFnzyRY34wAK/tv8efFrwj8F/h38RfjT8UNcl0T4f8Awl8B+JPiN4y1S1hn1KaHQfCun/2hP/Z9hp/+lXV1qv8Ax52lnZhft19fdKvEYr957On2/H11vtfW1vOxUqNOn/V//bbfl52teX4Cf8E3/wBvH9pD/gsT+2D8T/gqP2jPiP8AscfDHSvhpP42+HXhn9jjR/hRrGriaDxhaeGLi3+LHxI+IHgP4tXdzqtpa6p4c1i0/siz8EWOuBtdsNB+3HQhqFeKf8E3P+Cn37YH/DxaT9gj9pr4tD9pjwTrHxG+PHwR0zxt4i8LeF9B8YeFPGHwUuPHf9n+MNG8QeENL006p4N8T2vww1gax4b1iz12/sv7csTYa/8A6B8vsv7Ef7dHjz/grV+0H8V9F+IXxT8JfsOfshfBPRvB/i3xR+zp+zx4w0/4D/Gz42eFde1DVbe41f4kftP6NdeF/Hep6X8Of+EXvLvxJpHwrvPBFje/8JVY6CLDUNA/4nmv/kt/wRMtPhN4p/4LK6LrPg26l/4Quzl/bK8W/Bu213VrnU9RvLS1ttVg8AA6jrO3VNd1+5+HOqG7vNXvP+J3ruNR1C+b7dfX5aa/+7y/rqZ+x8/x/wDuZ+ov/ByNffHfwv8ABv4QLpP7QNpp37N/xg8ef8IHrP7L+l+D/wCzbzxH4k8H6BqfxAg+IPxA+IAurm68U+GNLu9Ls7PR/hv9j0KysL7/AE+//t75rJdL/ghP8D/22W/Zp+D/AMVPDv7aujeE/wBljxP8SvjBf3X7NMnwB8HeL9e+26D8QNd8H+MLi3+LHiD/AErQT488T6B/bB+2WWt2OiWX+g2NjYYN/WX/AMHNE9mfgd+wxBJ/y/8Axy+L8p8rtDafDe1tvQf8/YHf+Zr9V/8AgjV4a0vwp/wTI/YQ003FtL/wlXwrvPG9zDb3lv58t342+IOvaxrE5t9o5F1dYvfl/wBC44JrKvW9nhKPq/Pr8v16W2cTWjGn9X3/AK9LLt287PaX4t/FH/grP+3j8Gf+Cnnin9kWw+JXw08f/CzSv2zPh98DLGw8XfBTwfd69/wiHxC8ZfDrT7jTx4n8L/8ACLAapoNp4xutHs7saO+f7DzxuCr9P/8ABZn/AIKkfte/8E6/2j/A/gv4RX3wM1X4afEL4Lf8LKtdH+IHwg/4Sm803WfDfjDVPDHiCwt9f0Dx54O1W30q7FppH2P/AI/r0ZvsuOA34rnw3dfEL/g4Xm8GrFEftP8AwVTtLqKLVLjyiB4D1rTfFGn5HGDnwdafYxx/z5YbINewf8HQGv3Grft4aJ4ZuJ7FrXwP+xT4P+zWFqbfzdO1Px54o+MvjDV4LkD/AJeri10zw5eC0zmxsDxjNa1qVOn2/Vv/AIf0287SSp/8BJf/AG3/ALb/AJn9afw9+IHxR+Jn7IPgP4zaTZfD7T/jB4p/Zu0f4yQ6XfaPrH/CvZvFX/Cv/wDhMNQ0e40e31631608MXX2X7HZkax9tsbE4wM/L+B37Fv/AAcOeIvjf8XLDwL8fP2bfAeg+HvEnw18e+KPBv8AwpvWPHGveNtY8beG/h//AMJx4f8AA/2fxBjS7X/hKLXStYs/7XvLwWOh/Yf+vH7f/QFeyWvw7/Y/8QwwmKzsPh7+wzrHleV+5+x2eg/s/wDW39f09e+G/j3/AODar4f6T4w/brHje/htbi9+CP7I/irxxoJliNwYfEniq58CfD+w1CA5X7NdaXoN14ksySAfsV7nJBxSwdah9UU6itr6/hon8/8AwJO8SY0bevpd/wDti+5v56H7e/8ABNL/AILMXv8AwUE/ad1P9nHVP2aPAnwV0+L4U/EL4o33iTTPjt4h8X6j4Eh+H114YtdX0fx/o/ij4c+Df7DBOtkXl7/oH9htYMBYnYxr0/wL/wAFVl/aT+LXxa+Ef/BPT9kLx5+10nwR8G/8J54t+IuvfE3wd8E/hvr3g+z1g6fcX/w//tC18Ua94oute/srWLP4bWer2fhb/hOP7D+32H/Ei+wX176d/wAFifEF18Pv+CYn7d/j/wAG+GPC9p408Q/Crwr8OfE/iLRtB0bTvEk3gn4m/EHwv8P/ABRcahrGn2trqeqWul+GNevP9Evbr3Gcla/EP/g3U0/9o+7sf2t9d/Zk/aK/Zq+EGq6V4x+EEXxB8G/Gj9mTxh8a9S17R/8AhH9ft/htrGkeIPC/xF+F91oHhe01X/hMNItNGN3fbvFOh398CP7QWxW4xp+z9ovu/Lf5aq3ay3lPs/7n4n7t/sRf8FGPgJ/wUE8EeINe+FNh4t8AePPBP9nf8LL+DfjyCwh8VeCYdSuLrT9P1i21DRv+JXr3he61XS7zSPtln9hvtD1yyvtB13QdDv7H7Av3BHex+ckoh+e2lhzz5MP5YB/w7gc1+Lv7D3/BJr4w/sOftb/EX9prxZ+098LvjBpHxX8G/Fnw34y8PeB/hv44+G02peJPiN430z4n2+r3Gna/r2u6VdaX4Y10XZ0m0tMnRDrgse7lv2U8vbE/q/se3P8Ae+p6/nnFcMvZ/wDLvbr/AF9369BVaSpr/h+/43+VvvcvlL9m39kDw38EP2hf2zP2pLi/0vxD8Xf2sPihp3ij+3rbTriz1L4efDHw5pGmaf4f+H+n3Go3d1/x9arbXmseJNY0ey0P7d/oGhCwNhoVgK/le/4OBNe/tj/gqT48WO3utNfRPgj+zHpcssv2fzrww+F/GWoXFx3P2X/iaevP2HnH3a/tgsUhCv79v+WP8yPbnA79wK/gs/4LpeKrnVf+Co/7Zd+P+ZD0v4Y+DtL6eT/xRX7P/hfXyfuk83Xie7suT7gHPzdWHn0fp/Tt6P8AC/U1p9fl+p/XJ+x/+yP+zP8AtDf8Ewf2BPh/+0P8E/hp8RvCmsfsj/AfxRdapr3g/R/+Ew8Oav4l8DkXHinwv4w0i1tfFOg+KPst1xq9prAv+gwK5n/gmZ+zF49/Ym/Ytf4RfG6HRfBF5oPx9+P2vaX4i8W+JfBGjw+JPAesfED/AIofxRcahb3NpoP/ABVGg21nrH2P/Qb2xsb37BqGgWA0/wCxN93/ALOPhvS/gz+zF+zl4D1iT7Dovwc/ZW+FdrrMUv8Ay56P4J+E+l6xqFvj/l2+zWtr/ofT9cN/Gj+zj+094X/4KO/8FNvCX7Q/7f2kap48/Z/+H/gn4s/GjS/2fNK+DPj/APaR8EeEPh5pun6X4I+FHw/tvgz4G0LxPdXWg6WfiNo3jD4j+JB4Ov8A+0Nb8K/2hr2oDQLCx07QefDr6w/3m/p+O7a9PefS6tcqfwv5fmf2haVDa6lY23iHR7+w1Xw/eRQy2us6NqWn6xoN4MZzp+oafdXNqfTgVpWugXGoRv8A2XbXN9iUy/uofOhh/wDAc+nqDjrycrX8b3gj9s74Ffs4/wDBce2/4YT8Tf2J+xx8bvjT8E/hV44+CWi+G9Y+Ffw31iH4taP4X+H/AMQB4W+BHiC10L/hDbXwH8RrvRviP4b1iz8H+FfFVhf2XiywsNQHhPUP7Ab27/gpp+3Vr3hn/gsJ4t/Z9/aN8W/Gi3/YP/Zv+Kvg/wAL+Lfgl+zR488UfCXxJ4w8H+JPgvoXjC3+JFzrHw/17wt4o8T+KLrxR4os9Y+x/wDCSWVje+BtD/sHwloR8W/6df8AR9Wpf3f/AAP/AO5mMqPb8P8AL/KXl5n9Yc3hO903f52nXSInk+b5sPqO9t79cnP+6OQ3I+KPEXgv4W/Dnxz8Vvid4ntfBPwx+G/hzWPFvjfxbrM3k6b4b0HTbf7RxzzdXWfsej6PZn7drl9/Z9hYY/h/M3wf8G/ifpn7Yf7CHx2/Yr/a3/ag/aZ/4JN/Gzw78SNY1jStZ+NfiD4taD8E/Eln8MPGf9keGPiB4g8YapdePNT+Heu+KBov9j2Xj37f4p+D3xF8K6h4S1C/0+w13QLB/wAlv+DijX/2jPC/xK+BGjeKP2gf7e/Zy+JHg7xt42+HP7Pvhzw3c+ENB8E+K/hBq/gSw8QeIPiR/wATW6tPi14y13VPFH9seG9YvTYWXgexsvsGgaBY67u129inCHtPZ/J/1fS/l/5NZqOdOP7zz66b28r9vN/M/or/AGSf2hf+Grv2a/hd+0dZ+Brr4dab8U7XxLr2g+F9U1m3168h8K2fjHXtI8H6hqGoW9ra2tpqmveF9K0fV9Y0iz+32OiX1/f6DYahfWFj9v1D35pjt8xf8Ic/pn8+3Ufw/lD/AMEv/AX7dHhb9l39jTUPGXx1/Zl1/wDZQu/2fvCviDwp8K7H4KeKNI+PGkfD3xh4O1TxB4BsD8Sf7ctNCu9f8MarqmkG81m98OX1lrmh/bh82bFrD9U4ceX5EmQ/48f49+/H6NxVfjf9dWdNSj7P+l+lu605fm9R7fLsYpl4Pb6df8/QryafZrdTXHnQzRD/AJZeUf8A6/8Agfx6LYhhjmb5nlRF8n/Vfp3+vr9RgbtFvLt59yp8v7nyvz9zn0z9329azIh8S+f5HxN8Qp7HUf8AgqB+zh4bMkb3Phn/AIJ0ftceILr91gQ/8JH8f/2a9P0/M2Gybn+w7wKSePm4O75PoP4zfGL4M/s7fDnW/i98ePiF4d+Ffw08PXVnYX/i3xPNcfYv7S1L9xp+j6fp+n2tzquvapdf8uejaPZ3999LAivA/C96viL/AIKt/ELTdQ8q2sPA/wDwTO+D91FdeTzB/wALB/aQ+ItzrJnuMD7Na22l+DdHxzx6AV+HfwS+Lnif9vz/AIKC/GP9trxV+yv+1L+2N+y3+yv4tHw1/ZC+GvwMh+F2p/Bnwh410j+1LfTviD438PfFf4neBNL1zxl4n8GHR/in4c1fw5pWu35PirQf7QAsPCPhMV2/V4e0/e7YbX8fT/P1Vyf+XX9fyn7r/Dr9pfVPi14h8Nv4F/ZK/auf4R+LY/tOjftC+LfCnww+GPw+m0f+zvtEGs/8IR43+J+l/Ha10q6/48rP7b8LLC/vsjUNP07+wQ18vr3xe+PHwT/Z98L6b4k+OnxF8OfDHR9e1SDwx4XOs/2jeax4x8SXlv8AaLfwt4G8L+H9L1TxR4y8UXf/AC5+G/DmkX176D+74f8Astft1fCH9rL4ifF/4KaN4Y+KHwM/aQ+BV/8A8XL/AGbv2gvDej+D/i1p2g/8Sv7P4w0+38P69r2l694N+1ano9nrF5o+r6gdDsdd0K/v9PXQfFug32ofnr8Abq+/av8A+C6f7ZfjzxE9hrHgP/gnT8JdN+CPwh0a/g/tLR/Cvivx5qPhjT7jxv4fguB9l0vx5da7pnxUtNZ8SWdnY317oZ0Cw/5gAqPqsP4nsNfu67/puvTZyrkl2/E/XX4G/Hr4FftDWnieX4U+NovEOveBZdHi8eeA9d8N+KPh98VPhv8A8JJb+f4PufiB8J/H+heF/Hfg618UWtr9s8N3mseHbCw1ywx/YGoHOa9muoZ45Ehsb/VIJvKP7q1vLj/t3/498n/6/pyK/HX9v3xpH+zN+31/wSu/ae03UZLbU/jL8RfFP7C3xe0y2i08N48+D/xHudAm8IW2v39xai6bS/h1488QDxLaA3ZaxvUzp7YDVQ/4KaftMfGDXf2nP2e/+CWH7JXxIi8B/Gb9pO6MXx4+MegzW58VfBn4Szf27qFxp/g/WLfjQfGWu/DnwH8U/GF54j0g/wBueFbLQtBsbH+wb7xbYa9oFRwNOnps/Lov/Jvxf32tGf8AB8v12+ex+wF1dWNvdfY9T1uwtr/zYYvsuq6/p0N553r9nv7r7UMn6/UZp+oeCdHmXOseGNBv0uo/+Yz4P8L6l50P/cQ0K9zk+31xwV+LvCv/AATh/YH8I6S+nW/7K/wl+IUrxXdrqnjv40+CtH+M3xT8YG7zb3+oeMfiR8SLXXvGWqXep5PP9sfYrGxaxsNPOn2FjYqvyV4U/ZU8cfsvf8FMvghqHw2+IPx81H9lH46/BH47+H7XwH4i+KXxP+I/gP4S/F/wno2g6vo2kHT/ABNr2u6VoXhi70q1u9Z8B2n2GyNkf7e0Kx1E2BsbGwx93+7/AOSlypzf7vzX9br1e/pqfbXiL/gn1+wn4o1LUtc8SfsYfst+JNX1eb7XqmqX/wAB/hwNSvJrjrc3F/b6Da3QuuB+WCRwaytG/wCCcP7EGjQSR+Gv2afBHg0kzRxnwJqXxB+Hv2Qz9Tp58H+PNBtbbPrZ+vbrX2St5Ht+/wDvki/5ZHH73nr/AE6evOcVPDcbnwrSu8PEv0/L1/wz3qYSqf8AP/T09d9VLfyfyIPgX/h238DbeSGTRfHP7ZHhX7NKfssWg/t4ftgeTF5P/Hv9n+3/ABb1T69fyrpR+xb4w0qaX/hE/wBuf9vrwX9oIMS2vxm8AeNoLT/p3b/ha/wc8eHHYi75PYkg7fNfiD+2D8ZPiN+3fq//AAT/AP2TW+HPg/XfhB8NdN+Kn7Tfx5+KPg7UPidZ+A7PV7bSrjQPhv8AD7wBo/jPwba3XjPU9L1/Rrw6x4wu/wCxLDP2E6DqGcrB4l/bB+Mn7K37Y/wC/Zk/a3v/AAP4/wDg/wDtbafeaD+z7+0/4Y8CW/wkn8OfGXRza29z8IPi/wCD7fxR4g8LXf8Abuqapo+j+EPF/hu80S++265oVj/wiQUeIL+w7ZU8ZT/5fq/lf9Wv18loB6RY/sp/tPaLqUV3pv8AwU3/AGmtY0e3Pm/2N4x+D/7JHiuG768X+oW/wR8L6p9lzx/on2M9OTzWbcfDX/gofp97eHQv22/2ebyyyfsNv4y/YKnvLswfLi21DV/C/wC0roNtc3YIOWtPDdkDnGF27m+q/j98YrH9n34V638RtU8K+MvHN1YX+j+F/C/w5+HOgf298QfiF8Q/FVx9g8L/AA/8H6Pb5/4mmqXVr/pt5eY0Pwrodlfa9r5sbCwvxX5xeAf28P28fE3xJ8MeAfE3/BGX47+BtL1jxJ4V0/xH8QPEfxm8Mf2F4J8K69r9rp+seMNQuP8AhDbXSdUHhfS/tmr/ANj2d/m++w/YMWFYc2N7fjL/AOWAe7Q6X/wU30O+hvI/jB+wf42sPK8q6sLv9m/47/DeaaaHtb6xp/7QXjG1tePXSPT/AIl5yNuwPGn/AAUZ021M0/wk/Yf8c3z3J/0W0+OPx4+GMMNpjifz7j4JfEa1FznhrTNlgcgZG1uq/aG/az8IfA34sfB/9n3wv8MfiX8fv2gPjl/b2q/D74TfCqbwho+pab4E8N3H2fxB8R/HHifx/rvhjwx4N8G210PsVkLy8+3a3fHNix/s8hZP2R/2tvhr+2R4L8f+LPAfhvx58Pde+EXxa8VfAz4tfDT4l2mj2fjb4efEjwT/AMhDRtQ/4RbU9e8L6pa3VrxZ6vo959iH+n2HOoaeRWq+sW9/6n+G/wA/L+tgOCuPi1/wUajmaNf2H/2UdSj7yaX/AMFAPF8EA69Df/snW2e+OFx1ycELbPxk/bWsY4ZNY/4J86Dqtz5X+lWvw+/bM+E+sQ+d/wBQ+48YeFfAd1dH/r8tLH9M17X+0V8fvAP7Mnwx/wCFkfEQa9qs2pa9o/gj4ffD7wbpv9vfEf4tfE7xJ/yK/wALvhf4f+12v9veMtU4u/seLKx0PQ7C/wBe16+sdCsL6/r1yG8W4hhmaGazXy4RJFd/Z/Ogm+z/APIP/wBH2/8AHrn7GQP05rL2j/6Bv/SgPjfT/wBoD9ra4W5muP8AgnF4y0jH/Hpa6p+1H+zP52OvPka7dWnPTH2w598VVvP2iP2poZEt5v8AgnF8Rp9//L1H+05+yv8AY4fe4/4rG2uuOP8AlzOevPG36q+InxH8I/CnwH4q+I3jhfEb+EvBmjXmv69/wiXg/WPG2vQ6bptv9ouP7P8AC/he1ute1P7La/8APnZn7DY9cWAyvgn7K37V/wAMf2zPgzZ/H34N6V4ssPh1qvizxr4O0b/hO9I07Q9e1ibwJq/9kz6xb6Rpuq6oLXTLq640hbzF+LLK6hp+n6iDp9ayl7OHtPYv87dfL0+/e1gOEs/j5+1ZJdNbf8O+vFtmn/P1dftOfs7/ANj+v2f7RYXd1dAkf9Obc88cCtq4+Nn7USqkzfsK/P5Xb9qj4T+dyP8AsAi1Pr/x+E+wr6sGqxxwoPOi+c/8s+Ovfqc/+OA9cjNRfbvlTYm/f+6/e/ufztsH+Z+h61l9Zl/z4A+Wm+OX7U/lobP9gu6uT/2dF8Hv3P8A5TOvboT9cVlr8fP2svnuLz/gnX4odE/1VraftU/s/wD2z/yYFra+vp9BmvsK3mm+Rg2xP0x/z79vw64/IVqShm2SK/zpF/z2/wBT/L6n198kUfWZf8+APjv/AIXl+15eKkVj/wAE9L+Hd/0Gf2tfgfD5P/gn0vVP5r+OCGybj9oz9rK1aaNf+CZ3xameGL90dG/aW/ZPmhvOP+Yf/bPjzwwf/Aw2J5wAcV9sM5Vm2pM7f/aPz/POPwypbmaaf7Owi2vL5Vr2/wBd/wAe/Y4/L6YqoVt/3Hy/W/L+Fl+D5sans6X/AC48+v37v/P+69FL4rtf2iv2prqSaO8/4Jm/HOGHysedL+0V+xPPDNN3t7b/AIvwLr/yT/LhVxW/ac/amijhWP8A4JXftDwzJL5X+l/tB/sTw2cOe/2j/hfFz6f8+Z79erbP7Ov7f/7P37U/x0/aD/Z1+GcfxBm8bfs1X89h421TX/CkFn4J1OXTPFOqeB9Yt9G1DT9V1O50u60vxRoF3Z2dn4wtNDvtcss69oOn6hoINfavmqreXGnH/LL/AD0P0yPrz823M/4fW/672tbf+/t1J56f/Pj/ANKPiJv2nv2qrdprWT/glr+0XebCfKutL/aE/YvvLKX3t/tHxutun0PfGcVDcftOftZ7jHb/APBKz9odEeL975n7Qn7E8H/pP8eLrHIz0785rsvhD+3J8Bvjl+0Z8SP2Xvhx/wALLm+IPwk8ET+PPG2oeLfhV4g+G/hSztBrFr4fg07T/wDhOLbQde177TdXYvNI1iz8N/8ACLa5YWQv7C+Gn1e8Nftt/APxV+2T8RP2D9Kl8Wv8fvhX4OvPGPjLzfDenw+CbTTdM0fwd4g+z2+sf2mbq6+1aX488NXmkXh0f+w74fbrDj7Bmrn2dDR9f+D/AMN+N5K1P/nyvvicF4d/aQ/bI1hZUuP+Ca3j3w49hL5Vr/wlH7UX7N8M00P/AE7/APCP69rv+inp/wAfn0zmukk+N37ZCr5kf7BP2Z/+eV/+1d8J/K5/5d7f+x9Bubrpz/x6Cxx3GM19gRrL5bNiVx5uP659eMenHbOaiWRW85t/3eO3bH5k/VseuTXLUrf9ONfy/BX9LLyv9q6fs/x/D59d9/kfI2l/HT9szUJraOH9g/wvo6Tf9DR+114Os4Yen/Hz/wAI/wDDnXh9l/AewGDWtH8Y/wBtby7a3uP2Jvg3DfxZ+13Nh+2bbzabL/2D7i4/Z8tbr/wMtDjt3FfW0f7xcRv5yJjpiEw/pnr9foMfMKRHJt3/ADDOOBz+PH8s/TkVl9Zj/wA+DSThT2vb0s397b/H7kfFl/8AFv8Ab5n1CK10r9h/4BpaMP8ASb/WP28BpwiiyP8AUQaf+y/qguQVycj7DyAO5aqzfED/AIKAqu1v2Q/2TIR5oFt9v/4KA+OJ5pYP+Xfiw/YuuR7Dlc+gxlfuCTcsyfZ086H/AJa+bwP+3fj+ePoSflgmurVY/maVHhP7r9x+5gz/AD9/XvjGWr23/UP+P/3MqMuq/r10fl018rnxsvjz/goJMuJP2Uf2N+v/AEf58QIfzx+wyP5/XOc08+Pv+CgtuWk/4ZO/Y9eHP7vyv+CgXjcDjoQf+GG2/HjvjJ+9X1/bi6u0tpGMsM2eIv8AXQ+SPxB/H5ufTpVy8/1KRxf6L9m8nze/7mf/AD6e/Ga05/8ApwZ+08vx/wDuZ8hJ8Rv2/jESf2Rf2PSw/wCWX/Dw34gCf/1hnHA9zn2JzVc/E7/gofD80f7HP7I6Sr/y1i/4KA+OM/8ArEvOM+v55O37PSPyYw0kPlf9tvp1/Prx7gdWf5uFf98d6fr9OvI+v54rP23/AFD/AI//AHM2jK3p93/tsv673934ws/i5/wUG+0eXq37Fv7L723/AC1ubX9vzWJh/wBu9vcfsf6Zn8x+P8PVW/xW/a9aFMfsefCDfbS/6fFF+2Zb+bxj/kH/AGj9nO2te3Y2OfXotfUUcqCTZLHKh48qX0/yO2W+tSRsredHHN5Lp/yy/wCe36fod38xV+0h7O/sOvy2v3a+d/PXYj2z8/8AyU+TZPjF+1plGi/YP8OXf2mXyopYv2xvh/5NnD/08A/C21/0Xg/8ef2315/h2F+M/wC1tA0LTfsGaM8KeT5psP2wPhvL+56f6Pb6h4D0z/2y6Drkbfqi3urNYbYL5u/yu3P1/iHB69PUZHO27CyyKjR3MXyRdZf3Xt26H8PwbFQq3/Tj73/lFfn94z5Ouf2gP2kV1B7Rf+CenxLe0eX93fxftL/sv/YzD/28eMbW6/H7H+X8NKT9pn9oqxnnGof8Ey/2rpkgl8q1vvDHxm/YX1i0ms+B/o32/wDaf0G5wB66OvfrzX2PM3lm28tonmufJ8rOBN536/Tr26CpGs/M3faOry+V5v8Az2h+mf8ARbXtn8xwRVe0f/QN/wClEzlT+Xn+jv8Ajzf+A2974zf9rX4tWptru4/4Jm/t9W9zH+687S9f/YfvP/SD9r0f0/HBZuP0H4tabqHwt1j4Z+Lv+CZv7ZGnfDdLC80b/hWnjL4Tfs7/ABC8N+JNBu/tX9oQf2f4X+PHijQbW1/0r/jzxZH/AJ8Mfxfff2OGGGa1/wCPmFIv9dxwT+BHH0Prxztdpvhv7ddWqWIi3t5EUcRh/wBd/wA+9vb2/HT6n0x1qvaeX4//AHMxlLq/69NF59NPOx+EfjX9lP8A4JE2/gHxno3iT/glP+0v4NTx5pepaZdaz8Ov2NPixrPxJ8LT6xA2n/2h4H1DwBqfjK60E2pZjZ/Y7I6Jlib+wFgTXkd7+2H+3B8I/gg/7MPwO+KHxp1jwFpHw+/4Qj4c/Hf4x/8ABHb9tb/hf3g7wrp2nHSPDvg/WLewtLz4X+MvGOlaZ9i+y/Ei98H/AGH/AEHB8KXp1DOn/tReftk/sOaX47f4aXX7a/7K1h8SoNZ/4RKbwJ/wvf4bw+I4fEcNx/Z3/CP3Fh/b+LXVPtX+hfY/lH/sv1bdRanY/uZrm/h2Rf6qK8uP+ff/AEf/AI9wPT/Q+V/nXV9anh2/aUf6/wA/l5a2vIj7Op/E77b/AOWm35a2Uj8Sv2CvF3/BP39jvQPG2l2vxd/aQ+IXxs+Luqw+J/2gv2i/jl+xP+2B8PtX+JHirTv+Pe2GoeIf2fNM0Hwx4X0G61S7vPDXg+7vv9B+3X9/f6lfX+oX9/X6E6l+3n+wX4VtbbUPEX7XvwM8H2epfurS6+IPjD/hA4Zpvs/2jyLf/hMNJ0D/AEr7Lbf8eeDj8QK+utJm1trd7qPWL+3tba1mu7qWXWLiGGGzs7f/AEi4uLj7X9ltbW1tbT/TOf8AQemF43Z1rrWgeMvD+la9pPiTRvHPhXWLWDVNB1mw1LT/ABh4V1iH/l3uNH1GC61TSrq1/wCnyzz/ACNclSvTqe/Uw/3/ANJ9e3rbUKn/AD7/AD+/VfetH59oHzb4X/b6/YE8TLt0H9ur9jzWLm28nzbXS/2ivhP9sihm/wBHtz9nuPFFr3B/PHFey2PxY+COrzTL4f8Aj38FtZ+zeRdS/YPi38L9S4m6/wDIP8U/n97HXsDW9a+A/B/iK68nUPh18Pr+8f8A1X2/wF4OvJpvXIuNC/8A19MDGW8X8YfsU/sbeP8AULv/AIWB+yL+yX481LSrr7LfnXvgP8F/FWpaZqX2f/j3v/tHhe6utLuRa/8ALnefYffHSlGdP/l2tXtr/wADX/wGP+IDN8dfsp/Av4qftIfBD9rS18W/8I38Y/grYalo0uqfDTx54f0ez+LXgPWNPure3+G/xpt9P+1nx54D8L6pdf8ACSeD7O850PXP+PC/Fgb+xX6E8TfDHw78QoU0PxF4G8JePNNX/SvsviPw34f8VWcM3/Hv/o/2i2uvsuLXp69OOq/F19/wTN/4J0XWo+TJ+wh+x7Hvj8791+z38OLTzovW3trDQbTn/wDVxwK2NE/4J7fsWeD7O5tPAH7OXw5+GUM83mzf8Kq/4Sj4bxTTf9PH/CD6/oZuefrnvjGKxqTp9F6a/wDBd/T3vWN/duG/yPq/w3+z/wDDf4X+dN4F+Cfw+8B/a5ftV/d+Evhj4f8ADl5NN/z8XGoW+l2t1754/wB3ghtL4ifC7wX8XPAviT4b/FbwB4c+Ivw/8VWv2DXvCXjLQdP1jQdSs+v+kafP/wAvVrn/AEO8s831j+OF+LP+HfX7Nv8AalzrFn/w0j4e1KWUf8ib+3V+3P4Ps4f9HFvmw0fwx+0FpWl6YD/06WnHOCMk0xf2CvhjbXCXek/HX9vXTXtf+WX/AA8I/a/16zmPe3uNH8YfE/xPpd1a/W046cVMZU36+ev4X/Hlianpv7L37JXgz9kHRPFPgv4U+M/jBqHwn1a603UPB3wh+I/je48eeEPg0bO3/s640j4Qah4g+1+KPDHg7VLUWhPhE6xfeFbP7FnQtPsf7Rvxfy/tZfsn/B39sz4Ww/DD4vW2tabc6Lr2m+N/h98QPBGsf8I38TvhN8QtB/0nw/8AED4X+MLf/SvC3ijS/wDpzH2G/sf9Av8AbYfd5X/hmXxFb77Xw3+2H+2b4MeaL/Rfsvjb4PeMPsf/AE8W9x8UPgN4yx/2+fbvbFYN1+yr+0NHD/o//BUT9ubYn/P/AOCf2ENYOf8At5/ZMtcD3x+WcLt7T+/+Bm6f/BTX/wBt/wC2/wCZ9feDfC81n4V0fwD4j1TVPiRbQ+EofDGqeKPFv9n/ANo+MP8AiX/2ff6h4oFha2ul/wBqapbZ+2fY7Wxse/2A/dr8X/8AglPqUfwK+Of7cn7DmrPqH9u/Cj4g6P8AEbwbbeT5OjzeA9S0/wD4Q/8A4k4uQLr/AEW10vw3eXn+iDP23qMV+gmk/B39q3QbS2ax/wCCgfxG8RXlhxFc+O/2af2X9YmvPfUP+EH8GfDkXXT/AJc/sXpzkFfifUv2CP2ybP8AbT039tDwL+2V8G7r4leJ/B3/AAqX4l3/AI3/AGRbj+x5vhxZ/ZLjR4NH8L+D/jJ4Xtddura6tcf8TjxJZelhfiw+3WGodsa+D9hWw9StZ9NN/uvt8reZEafs6n39N/nfv5L8ub9cFkurORo7hJZoWl/dRS8wzfXj/RfwI/QbuiurfHnTW3zIn+qtZv8AVfofbpg/U4+b4vsfCv8AwUf0/U4Lu7/aB/YP8VaFbf66KX9kb9ofwJrE0PTifTv2sfHmmWnA6fZG/H+LY1vX/wBvzT7O5m0PwH+xR40vEuvKtbC/8eftEfD6zvLOHP8AxMLjUP8AhAvHY0rp/wAgb+x70WP/AD/jOW4o4en1r/qv6v8A8EXsfP8AH/7mfTkiq11MzNEmyKCWWWX99D+5/wCfe3+b19fpnOVlW8jvPJtQZYZB/rfK4h8n1t+vp6/Qnjd8ZJ8TP+Ch3l+ZrP7J37GV/D5f+q8Oft1fFCzvIP8Ar3t/FH7DX2X87z/vr+GxY/GT9sy1T/SP2Ifhe83m+X/xIf26vC95+5/7mD9n/wALi1/T9QKPY+f4/wD3MPZ/3PxPs61aZrqZQ+ESL91L53+p/wAeoOeevPqrpG8tZLuOaV/+WXlWsP7n9z+XHPvx+VfL3/DRX7R2hWD3niD9gP4g63MlrN5Wl/Cr9pb9l/xV53/Tv9o8YeJ/hh/x9HPrj3zhZfCv7VXxI1aR49e/4J1/tueBtn+qupbz9kfxhZzd/wDmT/2n9Tuv/JOyxnryTS9i/P8A8lD2f9z8T6khS+2/a/O+SaL/AI9fWH24PbsSPxzUkaeZDczb9nkjzTF9bftyP688+or5r1X9rTT9Dg87Xv2TP29UtUzHL/Y37NH/AAnk/wBbbT/hv478Uapdcf8APnaDv15Fcvr37en7PPhj7H/wkHw9/bh8MPNaw3X2XVP+Cdf7a48mGb/n4uNH+CGqaVx/053fPTgEmp9jPyCVHt+H+X+UvLzPsBma3Xcvm3Of+WX/AEy49z/ouO2Rx64+a15fmR+YH+fys+VKf9d79P6D3xmvkHw3+3t+yX4mVL638d+PPDFt+/tfK+Jf7Pn7SHwrmh8n/qH+OPg3oF39lPpn6kZFVrr/AIKPf8E79J1OTRtW/bq/Zf8ADetR2wE2jeLfipp/gq7ghOT/AKRB4wtdC+yk4PbtxnBpezl2/CQvYvz/APJT67axWT7NcFYpv3UH+q/6Y/UZ9R1Hf23aF0sjKiyZRMw/upR+59f5/lXz54O/bD/Yy+I5Nl4A/a//AGVvGsgODD4O/aE+FGuTDyIMG3I0/wAT8f6KMYzn16AL7xpuueDfE1lDNoPjbwRrdo2IopdG8beF7yGb/wAB9Tb/AB+vRZ9nV7fgaUYez2+XT83J/g99Nh//AC8eWzy7/L8ryukIHr36f17ZzVhrpY43XZvRPJ9v6n27D8cmtmPQ76b5YQbmFIof3Vh9nvP3P/Lv/pGn/wD18+2dtQXGi6gr8Wd/v9Psdx/278ZP6EfjndRyS7fiaS/d/f3a6eal27ffpy46iMM7L8//ADy8z/lj5Pft3PXnHfPRZPLabyfOh/Tp/nPNXprO4jbbJDcoiRc+bZiH99+f054x6HNNh0+GSb98mT6f/rA/HqeeTyKkX2P+3f0HSW7Kv2iP5IU8nH/pP6/r83p6mqKyW8au00I3/wDTL/lt/wA+2Mbv0/XqupDazQu9s02+28r91FL/APr/AB6n8adNpKt+8tZpf9V5v+p/c9u+ePyB+nK0E05f/JJ/8C3p1+XUy7eRpG2/f2dY/wDnjzx9n/yMdOcA1N5dw8eeu/8AdcZ/1I/D19h/MNVu2khZ/KJ85uPT8cbs/q3uOa0vJk8vbGnn/uu/P+T+B+nPyhoQwxmMIsnVPbP+HAPtk+2BtPlzub5E/wA/T+R+vBqb7PdeT+9/1PlQk/8ATEenr+XXpxwWapiaPytntLF+vp/T8BjDAFf7KqruX9w+fN6en4/Qc/8Aj2cVRjjkuI9uN/8Azy83/lvDD19cf54GMVuLJH9jRVs/k/1X+u8n9z9n69+Pw7d84qGazmW1SONB+5i/57f6j9D7fUjqM4oAptZ+TDctIkRf9zz/AM9f5D2759Fxha8Onww/vFSL7TnyfN8n98Ifrz/X1+brViFWkt0WVInOT+9i9unHra+/p701b5f3yxzf6n/VebxiH9TwcjtnP4VXJLt+Jz/w/K3zv+V7/L5WLkd5i8h8tNieV/yy/wCmP/HufX9Dnoem5bX2gyR/L5qP/wA9fb/PbjjnthuZ/wBIeaWVXltrZP8AVS+Sf3P6fz/8d4LSRteTfKryuk0WfNP/AC2/TGPwAOe2akPbeX4f/dDYW+miXdI+z/ll5XGBN7/5Puo6NBHdRzSbofnR/wB15Uo/1P1xgfz/AFIpl1b/ALm2t5XidPK/5a4Hlf8A6vzqvb+TYxvC3zv/AM9c8w/8++OPTr8w+hxigzlJzdkvP+t7L/t7773IZYbpZoZNnmIn/LT/AJbQ/wDTvB0wPpn8eq6175U0W0fOODH+XT/OPoOlY80i2rWf+3L5f73/AFPH5Z9uVx0qT7Z8yL/qU/1XlHP+u/mfyP4ZJoMxtvbSeZt/1Gz/ANo/THt3I9Bw1bkkku7ymTzvI/6Y/wDLHn/ZPrx17Y/2aOQ7edJ/q0/8g/p/+r17Vai/4+UjjPk4/dY6f6n65HQcdPoeDQBJskvvm/g8v90ZT/6T9PX159uaybi1DfNNDs2fufK/P+vHX/4iuujaHciQv5/2bzvy/X26H88Vj3U0d7Dt3bJk6xRc+T0+vpzz+eDQBi/ZmVXWOP504i8qHp9e5/HH4k/Ks0yrs3RRb+Ypf88fzz6Y4rT3xi12q+E/6ZDHv2zn9M9h1aqb2ccMvledFMn+tHnD+mf8+nagCFryFlT5PI8n/llyM/jk98f/AF85Zr3FrJ/o5TY//PWX9z+5+n/1/pnNajWZuI2Vodnkxeb5Mf8A+o/5+hDYt1a+UsMbeVh/+Wn/AExx/k98Z/BQC1Z/Z/s72yp5Lzf6ryv+e3/jw6fkORnlFkjsdRWRGLb4/wDprmH/AAx/P69ajhmjHkoqRJ50vP8A0x/MH36fr0a9GzWtxclvmhSLH/XHtb/zoAhuGjTdD/qE6/5/yPoM4q/HHDHHvZ8/557D07HkeuBUEi2c0e6Kb/rr5v8An9c898YFV4r77PCPOT7kvlRR9fwH+T7+qgDvlRtv/LN/PjPlAj+nf2zx3HFNWRY3+b/rr5UvH9TjkY9Owz1YnjyyTL9x5eePJ/x6HtkeuOab9q+0NuZe3X/9YGc/T35zQA7yo2j8zZsfrj/PsfyFV2DKvU7Pp/8Ar9/4m9OM4qRpI4pDHMn3/wB1F/zx/c/gPT3/ADANTLa+ds/eSf63/V//AFs/r/6DgBgDOt423P5UfyenGP5dfx+vT5tuPy413qv3P3f+f6dPqOTTltYrWPy1fe7/APLLH/2X5nv7Z+WTzoW/dqmzrn/ptn8uueo29M5GMMANljY/hj+vfoevt+mGJofl3H7mew6Y9vfk8EdOuR80Nv8AaMjn5If+WX/XHH1wfXJ56dss6aZrh9sifuf9V/zx/wBT+HB79Djvnig09p5fj/8AcyFbiGSNF+4UHXmD+vPHfj6HIq1D5cjIy/cT/pj3+nGTznr9McU1oYfLWaRP+WXX/JHXp7+2cqtqNyu0SRQIh/8ARPBGM/yz6ZH8QaUZdH6f5dPVW/Hoa8M26HzTDF8n4n04/r/9ajdDu3snyf4fl1x+GO+cVm/alk+VfNh2cExZ6w9f5f1yOjQyyHdtV5UT/P09AfbpzyaCf3dP+H/X/pXTfa+2m8bEiwx718vyU+vk/wCf19+4WGWbyVTyoN6PF9cfz5/EfSmw3i3ELxsnnn/nl/8ArP0HI59+tXdsnl9Nif8ALL/9XP16n04oOjnj3/Azl1CZY0hkSLb5XleZ/L8z6H/vnimyXzbUU/JD6en4bh/P8BVdtJkjfcz7Ef8A7bw+v/Hv269/5GrHlwt8sYi8uP8Adenn8Z9T/X6HOKChI0kZdy/I/lY8r/lj/wBO4x2z1zk/jyKx5orqW4hmZPkh/T8uP0z6Hk7et+z+XDu2S+X5X1hyP++f5fTGAWh+z+Sm1oYn/wCeX2rj996fQ89Tk+9AGas22P8AfPs8yKGX/pt7Yx19+h7diWQb1xu+R06fuc/6nuPT9f1JV25fkZofuS/hDz16nPPofyqa6maPYsb7+3ftn/aB/Q+vtQBjSTNDIm1NmzyfNzzmH/62B346HdgGr8TKV+Vvufr6f5/+vU0ca3HzH7/7njH1Pv8Ay/76xtqTyY96fxp19fJ/59/XH5/XPNAFaWSa6/eSJsCd/X27kfTH4jiprZY1jmkbyjsi/wCW36+nqOo/LgVC3nSZZU/6ZZ/6bfz7ev5URr+7h3c9P+23fnv/AD9wQMUATeXt4i+V1/78n/Pbp05zhTVfzJGkdVT78X+cdc456Dn2xmmzN9njhmX/AD7d8/U/p0qSNWRdqvvR/wCf/Pv36/hjpg9GALkMn7nzPL2R/X/nj/8Ar5A/EnO2pJLhWt/L/dIj8Syf9dvy9+R064OSKh+1eX+7hf7/APy1l9P/AKx7Hp/tchcuRpmby4fuTfvf3UP/ADx9uf6Z9s5YA0NNj/1214n9f3P5/n/nPVXb47e4m+TYnm9z5P8ATj8+2eBxVVXuPkmV9g/6Z/ufJP12+3t7EdKmjWZll82aJofN/dY/Lj/64/PNBnGX7u/9X6dPPtr5X934s+KH7z/gpd+x1J/qYU/YU/4KEeVL/wA9vJ+LH7F2bfgEdeP155DfaNjMrXvzQ7v+eXlf6n9z+ueg7YPXJwG+L/igGk/4KS/sVQ7Pk/4Yk/4KJxenH/Cx/wBiPJPJHp6fqRX2lNbrb6fZmPzd80sHlfp/o+drd/8AJ526z2+ZUPhXz/Mt+Ys2/ckXnoe/9Ome/QJ6881mSWcjI/7zpL+6/wD3/wAo/n7Z6NrLGWtG85Pntv3v/wCvjPT2b3x95qLrfSW+4JE4eXyv3v8AqfK/6dz+nT/FsijNS3mjZcIHR/8AW/8ALH9zg/56+vTNNbyVkhjhTyXm/ddf8+vpz6rj5r22by9s3/HtN18oY8k/rj8z+HRUljxJK6/Ps/1UUv8AXk5/AAjrxnDAFJbeGbc334V6eVxN530wfx5P0PWvxl/4Lja1dat8J/2af2U/DdnLqXjP9pD4+6PqsujGa5+2QeA/hLp//CQXHij7Bb5+1aDoPjL/AIRr7ZeXgsLGx/7CA+wV+1Vq0dr5PmRD/W9OkX/XD+L8R+pzlf5t/wDgpB+zFpH7Gvgf9sD9vj4lftA+N/jB8UfjZ4os/g5+yhY+LdZuIf8AhnXTfipcfaPEFxbjUNU+y69pfw58G2viS8s9H8N2fhTwrofgfQvtx04+Lb/XfF1/7OSwh7fre+3S/r8rf/I2vLnxNT2dO+/l/XT7vLVJS6z/AIIX/CX+ybX9qX4w3Fn9pz43s/2c/AWs+d+5m034V3F14g+IE+j2/FrpVpdePNe/se8/6fvCv+n5+wWAr+gCzjvrhvJHlb+/4/kePr7cV/P/AP8ABCP45ato9p8e/wBg34r6VL4J+KPwQ8R6l8X/AAR4S17R7jQfFV54J+IVxpmofFDT/EOnah/pVz4o8G+MvFGj+MP+PJv+Lc/FTwlfn7dYXwFfrF+3d+1z4X/Yc/Zk8SfF66tbDWPiX4hup/h/8B/CV/eW+m6b4j+KmpaPqmradcazc3GPsvgPwHoOl6x8SPHd5/0KvhW/sLCxv7+/sLKqx2F9pj/Z+v8Aw6fveWy9L68u1GXs6HtNe/36237Xu/d9F9n641Cxm017O31O/wBLttS1Ww+12Gg3WpWFnqV5Zw9bjT9PP2bVLq1/687M/QZzVKaMKqfZ/v8A7njyCf336d//AK2cE1/Fj8ef2TfjR4B/Yj+Hf/BV/wCL/wAY/iB4k/bh+JH7RHgTxR+z7feO9TuJ/EegfD0eH7vxxo3jDxv9otrbXvAlz4x1TwveaxZ/Czwc3hfwP4W+HOu2PhO/8Btf6hfhf7EfA/jL/hYXw6+HXxIhhlsIfiF4J8H+N/7L/wBTNpv/AAlXh+11j7MIP+XX7L9qzXHisH7CnReur/Hp2/PXy1CM/aar8/l1jHt/w32pfH3jW4+G3w98eePrfwl4o+Itz4M8L6x4otfh/wDD60t7zx542m0fTvtFv4X8H6fcXNpa3Wvap/x56P8AbBY2P27ua/IX/hrr/gst+0XM9r+zb+wT8Of2QvAsuq6dF/wsf9rnVz428Sf2RN/x8XI8H2Gp+DDpep23bR9I0bxVY/8APhe8EV+1PnSKv7ubZs/1Xlfueo+g7+351T3XV1MlzcP79PP/AK/59s7a5adR03/X9fO77W1vE9nS7fgcV8O/D/xE8N/D/wAN6P8AFPx/pfxR+JFtpcMXjLx5o3hW38B6PrGvTf8AHxceH/B+n3N1/YOgWv8Ax56PaXl5f3/2L/j/AL6/6t3durQ7I1ymzzu2fXjqv6n8B1YW4kjbdDD87/609YePpg8n29zjFWIvJuXmYJ86xeV/rv5d/wAeMduuWXtPL8f/ALmHJHt+J+P/AMQP2efjv+1V/wAFWvBPjD43fArVPD37J37Ivhf7f8EfFGqa9pGveD/jZ49vLjwd4g0/Wbfw9p9zd3Wl6r/wnn+mXmj6xo9h9h/4VX4D/s+/1D+3hYWHGfs1yWv7RH/BYj9uH9oHUPN162+CdrD8JfBGs/6R9j03UtBttL8D6hYW/Jtf9FutB8YXlnZ4F9jXM56LX6t/tKfHLS/2X/2Yfjx+0vqXleT8EPhV4q+INha9IdS17R9P+z+F9Pgt+11da9c6P9j5POc56V/Ov+xT+2R4g/YP0/8AYt/ZP8QeALD4uftE/tkfEvRvjx+19qkmp/8ACK698MdS/bA+IGPB8Fx/Z+l3Vrqfim1/tS81i80e8NlY2Oh6GcX7fb9Cr3cLha+Mwlqeq1Xf13cet+rMJydPEe07208+ln/wI/mf03x2cbTvNDn/AK5f8tvO/wA/Xr2ztq9DptxDPZzNbeRCkWe/74fr7dx7Cvib9s7/AIKSfso/8E/Y5rH4xa/f+MPixqvk3fhz4D/C+88P3vxI1KyvLi60/T/EHiC48QappXhf4X+F9eurX7H4b1nx5eWP/CVXw+weE9P12/8A9BX8tPHf/BX/APb/APhL4s/Zt+Mn7Q/7HPw6+AX7Fv7Rnxf0H4V+DvBGvab4ovP2hNS0zxLcC3/4TA+KNQ8T6ZdaBqml6Zdjxf8A8I34w+CfhT7fZaJf6Dp4P/Eh16uKnk9fXfX+76/39fv08zeOI9p/nvv6v8N7/wAtkpf0azQrJu8r50SX97wB/wCk5weuOMfUZ+X5d8T/ALSXhXT/ANrX4cfsb2tt/avjzxt8DfiR+0Fr0lhqVuD4J8E+A/EHhfwx4fg1jT/+Ps/8J5qmvXf9jnFjY/YdCvs4zhvefiD8QPBPwR+H/wAQvih8StVi0T4f/CXwlr3jfxvqnroPhuD7TcW+nwf8fd1qmqH7HZ6PZ2f/AB/X199g9Vb8ov8Agkn4Y8ffEjwj8bP+Cinxo8MWulfFr9vn4jTePPh9a3Q+2Xnw8/ZR8K/8U/8ABj4f6fcf2rqlpa6DdWtreeL/APiTmxsr/wC26ff8ZqI4f2dCvOp6+ui+71Vvlbnke19pb2a9LdO9vP8ATo94/rRDbs0j2sX3If8AVY/W36t06ZG78MYa5NYSSx/aE7nyv/1fz6+3ORUl1DMsCqryo80X7rH7mY/y9R2P0PRRZZlheFvuP+6h/D8gM/Q+meK846ivHDMq58ryCkvleX14I/4+O35fz61HIu2P9387pL6/57dc4H0wVqbzpDjckX7n/P8As4+p/AjGWtybXk8zd8n/ADy//Xj+XTsDjaAZEN9j9yyfPn91J0/X1/X16mpkRZm/0eHen/PWXn/D6/n161DeW9szJIqbP/RP8z/P34zVrbIiosDxIk02Jcc/5yP/ANR4KgGfdW7RLNtTf5J9/wDUw/59c8+2GdFItq8Kx/Ik3+t/c/6nHvlufz68AZJqzcSN8/z7/wB15Xf+fX/PvVRY43bKpFvh/wA2/r/P6ZoAdNN5kjxK5+TyYv8AU/6r9G6/5Jpk/mLCkkcPyP6/+QOMj6d8fgBSLbq3nTW6efv9PX8v/is9T0Iq15kbKlvMmwORL5UWfTrj/wCufU5xQBl+bMsSR7P9dF/qvK6fyz+vp7063uLjdt2fnD/9f9cenTHzSXDNt+VP3KReVFj/AF3p/P6+5PBqvCqs2fvb/wDVZ58n37/5HQYAoAs/at3+r8p/3s3v/nP4fyLMjvGkUxmLbN2zD/yx/qfw+ucioZLVguNux/KHYf6739OvqfwPLTfZ9uzDlP3Xm/8ATGH/AD25P1PNAFO4t2DcJ+59/wD9YPPOfQ88YBWwzLFsj8v5P9VLF1x/LHvk/kT8sssm5oWb5JE+n+H0HQ/jg0yZVXZNvPmHP+e/I+h/DpQBDLDGnzR+Uj9uO3/j2AOvXqe38Ndm8kvthOf9X1/z/X+iySStu/vJ/wA9cfrge/4A8dzTWaSTZH5fPv8AyHJ7dDgf+zUAR/Yt0iNJ8n/PPyv9T1/4Fj6c/wBasTWcbbcfPs/10XH+fXsSOnoywxuvmPbR/wCr/wDRPX2Hpz165B61eimt/MRl+v70/p0/r27/AMIBVbyfkjj8qH/pkP8AHB5/Hj0Oafb+TteMvskz/wDw/cn68fUnJqK6jk3bTHEOgi8rPk+T/n2/EZBqrHbttRo3+h7+3p/L8+WoA+Hv2zrqC2+N3/BMu8ltJWeD9uHxJop7fuPEf7GH7VOkY/DFn39PUBft6CJvscNqz7P9Fhi/64w//XwPXHXvhflD9sZLG3/4Y88Sah8n/COftw/A2KLyv+WM3jDR/Hnw/wDQAf8AIe+x9T1+8Mbq+sI5IXbdv+5H/wB+Yv1GR9fzrprwvCj5aLrt/wBvK/T/AINwh/DX+JlCaZtrw275/wCWXm/4/r3GfbINVPMXoecyw/56dBn2/DOaktZZIWkkkSL/AKZeV/qTDjj/ADxz3HWnTSZkSGOGII/7395/7b9MH8Oe2OlYQ+JfP8gJNu1tss0Tp2/D8/5d8nOMV+Nv7S37OXwr+NX/AAUg+BWpftIftRfC/wDsSw8OeFbX4D/sly6Fcf8ACYePLyzv9T1nUNP1jWNQujpf9g6/4o0uz1i80fR9G+3eKv8AhCLCwv786DYX1jf/ALMWtut00Nx/yx5/df8ALEfhx/6F78ZzX4u/t/aQunf8FSP+CPmqLNYW6eIfG/xCsbXMPEOpeFf+Jh/pFxk4/wCJZql5Z2Y+b7D9uzYEdK9bL43Ven8vXVP+7rrv530vyyipL2f9fdpf1+1/4Fpy/qz+0x8QLf4G/s+/Ff4v6hf+TbeD/CWpS2tri3h/4nGpW/8Awj3hfT7e2J/6Ct1Z/Y7Oz3enbNfnT/wSF+D974I/ZUs/H2oPvvPjr4jm+JcUuf8Aj80H7Pa+H/B9x9o4/wCPrS9K/tjpz9tzxWF/wWW8Wa78RNP/AGTP2G/BGsS2HxB/a/8Ajd9ksIovs/8AyJ/gP7Lp9x4g8jk3P/CL694o0bxJ9jx/zKt/1Ar5G/4KKf8ABVLxR+xv8TtA/Zr/AGS/+EX8N+A/2PLDw3oPxk17XvCun+JYfidrHg/w9oP9sfB/wfp9xdWv9l+F/C/g37Z/wl/iWzsft1944vrCw0G+sf8AhBNe0LX9KOXYjE4Ptf09NHo9H3uvQ5PrHJP91by/r3Xfp59LbH9FeozWel6Tqutaxf2thpWiaXeazqd/dY+x6bo+jW/9oahcf6P/AM+tpa9RzXj/AMGfjx8J/wBpDwKnxI+AfxF0H4keB3v7zS4vEegw3ENn/aVnB9ouNP8As+oWtrc/8et1Zn/jzJ+w/YPsA712/wAUby1vvgv8b7mx8r7BqvwC+IWs6XdS/wCp+x3nwv1TWNP+v+i3Vn6/h/F+Vn/BCPTd37Eup8GF5vjJqXm5P/VL/hzx07ZJ4P587eB4anDAVsRffX7+uy6eUfNuyRt7T+/+BN/wWO/ac+Mn7PPwD+G+m/AH4k6p8NPiv8RfFHiqX+2dB03RrzX5vB/g/wAH3X+j6f8A2xpmqaXa/avHmqeDrO8/0K+/0H/QB1N/YfrZFpM9jp/h6PUrqW/1L+wdC+3yy/8AH5eal/Y9r/aFxcfZ8/ZvtV1+vpnNfif/AMFVfCunfEb9qL9hv4VXSXV39r17R/t9rajj7Hrvxw+F/wBot+//AB9aXoOsDr/x49c4Ffqp+1h+2F+yz+yPINQ+OvxUsfDet6rpd7f+HPhpotnceKvi1r2jw3P2f7Ro/gDw+bnVP7MtftVnZ3msXv2HQ7H0Nd9fC1J0MJ9XotWfXr0eu3fXR/c1LGjWp/09b9P+AtO/ZS9Ua3a1b/cPb/EE+vXHPtn5aMsPmXH/AG1/1fHb8f1Pp0718z/smftkfCX9trwP428ZfC7RPG+iWfw98ef8K58R6V430zT9N1KHWP8AhF9B8YafcW9vo+qapbf2XdaDr2j/AGP/AMASOQV+qpbdfMVVfyXSL912z+vp7fz+Xx6lGph6ns6m2/4/K+j8/VXSO4x5oZI1hZv33tj+f/6vxXnde8yGON4449//AFyh6f5/P9abIsfmPtuN6fue3+p4/H+TfrVpVVPO2v8AIT5Xb/U/T5sfn+JP3cwG7tuzy/uciXzf88nOaZJCvmfufKWT/nl+nqB1/wDrkYpWWMxu2fk/1Xt9fw9Mn05H3o/tU8jPGscXyf8ALH+vT8P69qAJpIlVVVv4P8+/r6N1xTYdse9Vf5Hz+p9CQf5/lxVGyiuGZ5M/I/8Arf8AA8/1OPfNPe3WGb5X2f5/+t7fj/CAX1jWTZ/d4xF1/X/6w/D+KjPHJHvY/f8A8/7XGMn+9/8AFXoY2Zvv7ET/AJ5f4Z/LH/j2cK2aNZG3TDOz/ll6cfh+mPxwVYAz4vJaFPL/AIIvM/1Pt+H8/wAs/K2OFd27J3v9f16Y6HqW+gqxD5cbeX/cx/qj/wAsfy/nn8c4WnLJ/q/4Onv+5P5f5J64xQBM0eF27N/+en/18Ln04pvl7o0Y/Js/z155z9P61P8A7S9U/Hj17D17H69Ki7bf7nB/z/n9DQAn9xf4E9//ANR7evPtj5WfZ2+8fkfH+f73H4/X1VzD92m4bD+efw9+f8infdhG3/P5fn+nTNAGa0bN/qfk/wA+nPv/AHvXjIFU5Y2kkf5Ds/8Are/+H5cVoW/l7X+f5OPK/wA/z6fyLOjiWSPcv5Rc/wBfyzt+g421D4l8/wAgMeBG28+V50PH7rv9OT05PQfjiumsbgsyQr/38H/LH/R/X/6/4n+Lm51h+0vGqY2e/X9OOP8AZwP9r+Hr/D8cMjJJMkSHyvz9OT+fbHv/AA7E04+z2/r563f/AG6v1P4Jv+Ct3gv/AIRT/gpV+1nY+TssNa+J/hXxRa/9NdM8V/Bf4YXNxyf+nq2vOg57kYzX7R/8E2vFOpWnx3/Yb1GHyp9F+Mv/AARO+E/hMzcbodf/AGYPiQNHubc8knGl+OrM9M5sTlhmvzN/4L06SdF/4KPfEi6bKW2t/CX9nvxZF5X/AE2t/Hnhe47N/wBCtZngf8uPU9F+s/8AgnT4k1TTv+HL/i2fyzpFzYf8FJf2V7uWOD/ljoXij/hMPB9gTyRnQfAt3gk9bLvmvRr/AL2hRh39d/kl/WrTvynRGNvV+X5ay/PXzt7v9OkkjMz+T/B39Pxz/n/azhYlN60nliPY4/z/AJ/9m6rZjkZY0uI0OyaLMXt+n9fyx8zYbrdt+Tj/ACPc9s8kY644NecYldWuAX3dRj9evbjkE8/+O5y2hbpHJHHJJDF8/wCH4fy6/wCNZvnLM+Nnyf8ALL/P5HqeeuOC1jzPLRIVh+T/AJ5fT/H6e/PFR7OPd/d/90ASaxt5v3Nq8tq6nHmWv9P8nr7gryfxA01p/BPiSGPmeHQdS8r/ALY234e/f646r1nnSM0KxReTCn/TfH9Ov4n6HpTNWWG4hubaPyXhuLaa1lxx+5mt/s/r3P0+hrKrT9zr92n/AKV09X8rnfltb6vjKNTzv6a8u9/Pt/4Dbml+YEzR/Z/JGNnl/uv8/wD1vrjFYX2fzN6x/wDLPp0P/wBbt7Z64HStjVFW1uvssqRb7bzrX286z/0f/PX9crm3LMy+YuE/5Ze/k+v6e3sR1r48/qjBy9ph/kr9fL+70ff1S3Mu9UbUbH3OvP4+nv6H6jG1uXvlZfuj1/7Yf+PH0P8AiOBXWXW5Y5FL+w/zx1/r3xmuXumULJGr/Icdv6eg/Dp+DZVvg+aNanT5/oZdx/tP8/8A+r3/AMPoax5NoyvJ/wA+n6dTj3zuq9cf3pPkTmKL/wCsf/rZ569duewabKs+z9M/5Fck/wCG/wDEjln8T+X5HN6tNdWpSNV/due2f8c5wP1/h4DfUXw9tfM8I2JsXl3vFDJdeV/z2ht/0/zyc4X5p1iZf3KgRb/+W3/XL/8AVx0PTpz8v0j8K/ES2vhTR5rvyrMwRTxYtYfO87/SP+nfr+v4HivlOIf93l6P/wBJPKzj/c36P/247t7W8uv3Nu8tpvi4uvsf2yz8n/Pv7ccssn2fUNFhSNYYoZp/+Wv/AD18nuPmOcfQe4rtLe6uo1S6sdK1TfcRf8f/AJP+h+V+Xf0wfxrn7j7ZYSXUlxeSw2fm+VLFJ9n6/wDTv1H1z+nWvzerv85HzEPhXz/MJNUhtrV5vtn2OaGX91/y3mh9re3wOf8APHRZLfxJY2H/ACMSxuv/AC638VncCEw/9e9vn69fzxVe3099cuLazs4YvsiReb9q8m486H9ObX0xj1wcjbDcaXqWlybtNuY9W01P3Uvmw/8ALH16nr+Hr7VkZz+J/L8jl/Gc2lz32nyIkm06WMf+DLUv89vb1bj/APiXf3JK63xesE93p0nlzLnSxxDN+7/5CWp/d6fqPyxXJ+Rb/wBy7/7/AFbrZeiPFcVd6K9+3/D/AJ/ef//Q/dS3i8u3tl/6cLTOB62/Pcf5/iGcLPJ522PzPbP+f5/rxTrdVFrbMs0W/wCy2nb/AKdse/p0zx15yan+zsfl9Mfve3T8O5//AF8GvPPHKart2fwDPlCL8Pw/keehpqt83HD9Px6fhz9enU4Bp0f/AE0/h698dP8AH/HvTZJIVyv/AEy/E/p/8Vn9Knnj3/ACnNIyf6p+/wCfrzj8Onp8wwd2bJcRt8qvvz+X05Pf6fj0FDbtz7X8tPT9P/1dfw6LlyKzKjf3MA/p2GPz5/CiHwr5/mBM8mF8uMfInPX+f5ntx0+bJFUW+X7vyb/6/wDfPr79P4s/LZHyruZ/uf5/z6Zqo33uP8n2x/8Arz+NUBG23yio6dyOf88H1X+tUV3M21v4P8+p6/XjPfGK0F29Oy/Tn27Y/DPfkclap8tl/uP3/wA/rz6/Sg0p9fl+pntuDbZfk2/p057549DntzxVWdfMjdvuIn9Off1PPf25NR3SyLs/eb9nTv8A5x05659hTZZHjj2t5T9uo+n0Pb06YyMZoNDM8uGL943zv25/+svb3Hv1zVSW8FvHtaGJE/1X7rn9z/n8Pc8hY5Wb7qyfJ3/zkfTkfQjNUX8ndi6f7/8AnHf/ACe2SKqMb+n3/wDt0f67W97nI2uNw27/AJPXr/UE+v8AB75zhpmuFFxt/wCmX5fr+XHfrziq9x5Yj/dvhPz/AM9OtUY1b52/j/z79fqPrjB3aQ+FfP8AMDQuFjK7j8jj2/8ArjH6/wBK5u4kVt8ePk49f/rg/kv1atC4V/k3Hpzz29sZH9enSs2aJU+YJ8mf0/X+fHvyaozqdPn+hnvJ/CvyD0zz6e38zjpjmq0ny7P4Pw/TP171PIu6Tav3B9P8f1xz7nG2OaRQyBvv5+v/AMVx+f6AUGhj+YVZ/k3/AL3HXOfbpx9fm9+wo/2m6/y/U5PP/wBc1OY8ybY/n9P/AK/T/wCv6HpWZdRtCzMvP+ffP+fTk0AV7hcbPU/1/Hn8x+GaottXzvk+77/5+mfl9NvHyuZ2bZtP3Pw+nX1+jemOlJ52PlX8v84xx2/nwaAKW7avmb+vT8Pz5PHBJxxyM/Ly63jNvUJ0l+n9en0+ny5xWpqCzSR+VG+wpx6fj1YHj3Ht0qG2s0VYSz7t39PXg/y5x2oAzbhvMk+XHyfj/Ij09/b0qvcyNJIixvtT/P0H6H0zWtfW8cblh/Pyf3P5H9C3rzj5ebvF3L5cb7CPrz/Mj8T1554oAj1KRjazSH+CLyvJ/wAhv0AxXjPja48nTdSupE2fZrC8l80/9Mbf/gOf09/Su6kvJPMmhkzs/wBVxn07dPx/XPBrxX4xamtn8P8AxtLC3+p8O3nld/8Al3+z2+eAf84IFdOF+N+n+ZnV+B/10Z+U2h+ZrnjK5uG+48ol9f8AW3H+j+n+em7GW/dn4Bf8LQ0H4Zp/wprwZ8PvHPiS28m6/s/4jfELUPhvoP77/j3NxqGj+DfGV19lx/y5Wejn1Gei/hv8L7RrjXt3/Xl/5B9z9P51/Rt+yzo/9m+E7WGT/X3MUP4eT/o/rj6YHPXjHzcmL/337/zPTUf9nXP6vXd6dfx/4dn85Xx8/wCCQP8AwUd+Pn7Q/wAQf2hPGx/ZgvPFfjz4gnx5qGlaX8WNXh8NQ/Y/7L/sfR7aC4+GNvdHS7XS9C0jRyML9usccWOSy/1I3l74o+NXwh8VeA/2kPh14X8AXPj/AMEa98PvGXhzwb480/4s/D288N694f8A+EfuP7G1j+wfBuqH/RTgaPrHhux+w4+wYvrDFehahHIk3lR/weT37/p7dv8AvrA3c7fR79ism9H/AJQ/TPXntnGSSMVUpVKn7zTs1p08+ZW/H/Ehe3p/w/l+vfvpa3lfofzH/Bb/AIJIf8FJf2UPjfrev/snftT/AAp+HHh3W7D/AIRz/hZ0us6idR1HwSR/o48XfCfxD8OfFGhXWu2uTj7Lek2F6b6+0LUNE+3ahZN+4kX7K/xa0f8AZP8Ajx8JdL+OVh4z/af/AGsfBt54X+Pv7V/xGs9QhvNYl1jwfa+CP7R8L+H/AAf9k/sLS/Bvg21/4RvwH4b0c2NjY/8AIevvt+vX99f3/wBONDIVRc+cif5P5e+OuO2W7DQbe8W1hjZIt/8Ayy82G38n3H2bv36hfqP4Zn8L+X5mcq1vX1u//bF96fz1Pyb/AGAv+CZfxP8A2CdN/aat/Dn7Snww8ReI/j/8G7T4Y6FqFj8H/HFpp/w/1nSbnXbjQPFLQ6h48zr9rpZ8UXh/se1vNE/48dCP26w5Kp/wT1/4JFt/wT7+LmqfGvQP2rtQ8Y+LtR+DvjD4T2NrbfBSw0LTtOtPGMHhgnWd114z1Y3d3oWqeGNH1iztCSfXrlf2LFjat8xs4kfyv+WX2f8APt09v1zinLbt5aSKkTp183yf+eX/AE747fhnpk4qoyqbP/N/nL89OzveJ9Z8pfefk7+y/wD8EXvhJ+zn+0b4H/ao8M/tS/tBeI/H3hPxJ4o8U3Y1jQvhTptl4rvfGdrr+neL7DWJ9H0Q6mdM17+3743lpjIzYhbELY2Asvyh/wCDk3WU8S/tc/sx/Cawj26jpv7OkB82+n820srz4yfGC70/Rxfk5Atbb+wjefMP9NssHJxtb+tCJm6SQxWcT/8ALLt7/wCc89s1+VX7S3/BFL9l39sD4weOfjv8aPjT+1Kni34gRaDYRWPhfxh8N4fCvhXQdB0e10DTvD/h6w8QeBNf26ELUXl4LS6/48b6+v76w+wgk1VOp/y8qP8A4b8dmvK/XdM1jU/gdNer/wDtVp92/l730F8Vf+CRX7OnxH8H/Dr4NePvj5+274s+Bfwrk8Lan4N/Z51P9orUNY+GWm6vpGn/AGa5uLe41DQLrx5zdHGk2d54vvf+EIsD/Z/gQ+E7A/Ya/Sbwj4U+H/gj4faL8LPDHgDw7oXwp8P+DT8OtM+HVtpsE/haLwV9g/sf/hF7nR/+PW70y70v/RL37YT9v74IJblvA/h2+8H+GPDfhvXPGHi34hal4b8O6PoEvxG8Zf8ACPw+K/FX9j6fa6fb6h4g/wCEf0vQNB/tX7LbWf2z+x9HsbL/AHs5ruri3mj/ANWdzv8A6qWLH7n8uRn3LY9etcsq1T5et16+pt7SPZ/f/wDcz8dfFX/BBT/glr4i8Xf8JTd/CP4q2eheb9rl+GujfHfxfB8PvP5+zwW8GLrX9B0y1JNpZ6RpGs2JsrHFjY9AK/U+0+HfgHTvhRP8GPAei/8ACrPhkvg7Uvh/oWhfCqb/AIQT/hD/AA3rNhdWFxb+CNQ0i1J8L3Ztbq8zrFmft3/L/wA3+BW/JKqu8K/uX/yPXp+I/TLXodrJD5MfH/LWKXH4fz6HH9Wzlz6/p/XNv/Vhe0j3/GJ+dn7PH/BKP9hz9mL4oeDPjD8DPA/xb8FfEn4fm9ttB18/tC/EnWbU6dfaP/YGoaRqOgaxcjwxquhappf+iXmkNafYSfsJ4+wWFfoR448O+D/iB4O8X/D3x94Y0bxb4J8f+HNS8G+MvC+sxedpGveHNet/7Pv9H1A24H+i/Zf+fNcWP/LgwJ+XUX9ysLeRhP3/AP2y/HIxn/JGDVa6C+YkjP5LuPKlP/TH6/n2/LNHtPL8f/uYe08vx/8AuZ+Ynwn/AOCOH/BND4TeP3+IQ/Zsi+KFzDazQ2vg74+eO/E/xq+HunC8GPPPg7xfdf2Xql0V4tL3WTfmy62PU7rHwa/4JUfsKfAn9o+x/aY+GXw08ZeGPHXhzxJq/iTwboVj8U/FEPw58E6zq+n6ro+of8Iv4Jwbe10H+y/EF7pGkeG728NjoljiwsQ1gAa/SFYoVXKzfP8A6r/pjN/PP1B+nYtj28LCS5j8rZs/1Xm/89j+Xof5HPSq97+7/wCTAq1O+t/m7f5/l99j59/a8/Y0/Z1/bi+GOj/DP4+eHtevLbwrrOpeI/Afi3wb4q1Dwf4w8B69rGjnw/qGo6Pf25utL1S2udLP2K88NeJdHvdEvv8AQP8AQR9gNcL+xL/wTz/Zz/YNsb+4+E2pfF/xb4wudLvPDn/CbfFrx5b69NpvhDUtYtfEFx4f8L+EPD+l6D8OPB1rdapa2d5eXnhvw3Y31/8AYf8AT9QvsEt9mfZ1ZBH5fkFP3n737P8AvvT7OeMd/wCXPWiRZ1j2w+U8MMXm/wCfvEYPP8We5AwrKUraLfq/6W/zVvl71RqfL53T/wDJY29fy+1+SX7W3/BGX9mz9qr9ojxD+05bfFj4+/A34keMPEegeMvFA+EF54I/syfx3oNvpdvp/j/wvca/oJ1/wZ4xP9l6PefbPDWsrZfbrKw16w0+w1D7eV8h/aR/4IJfs/8A7RPj/wAZ/EmP9qr9qXQfGfjnQbOw8Uap8Rv+EI+Nl5q+vQ+H7Tw/cazqHiDX7fSvFNtpeqWo+1/8I3o999h0PIsPCX2CwGn2Nh+5umszN+8h3of9V/x7/wDLH889/wD62c0MrCSZrdcfvfXP/wATj9fxzhrlW7fh/n/lHz8he0j2f3//AHM+ZPij8G/jd46/Ye139k/RPjx4S034oeMPgZpv7Pvi74+ap8MtYhs7zwpeafa+F/HHiDR/h/p/ic6ppXijVPBtr9jszZ+JPsNjff6fzg6fX55f8E3/APglJ8QP+CdP7R2v/FtP2gvh38YfCvjH4OeKvhLrXhjQ/hl4x+GWpacb3WdC1jwxqNh/bHifxRpl1a6ZdaXd2ZtC1l/oV6SS32HTyv7PQRTNumb7/m/6r/pj6dR/n05KyNbtIzyb8dYs4/UenT/HpWdOfs6fs3d2/wArWv8Af0fz+yvaeX4//czH+JXw/wDhz8afhX48+Cvxg0eXxF8Mfiv4XvPBHjzQYtSn02a70fUv+fDWIM3Wl6pbXVtZ3ej6xZ5+wX1jYdea/m/+D/8AwSb/AOCon7Af7R3i34q/sBftA/s6eK/BXiG1uPDkY+L3iq/8NQeNfh5NP9vtfC/x3+EFx4OvNB1XVNBvM3lpq3gTxHY/YdbH9veEW0Cw1HUNDv8A+mCNWuF2/uv9V/07d/5cYOc/lzVpIZLeHMg+5/02Hk/l0/TP05qlWtD2dtu34dH5fZ+b3H7SPZ/f/wDcz5A/Z2+BPx48OeKdY+Pn7YPxp0v4xftK+K/BGm+A7DQfhpps/g/9m/4A+A4dQ/4SDWPB/wAF/B/2W2utV1TxPr4s7zxh8VfGAHirXLGx0KwsPsFhYHb9l291IquJE3n/AJZf9Mf6fltz68Yqrtm2/LxD6fT1PP8AT6nOKIrdt25Xl85Iun/tuPX6Y9hmseer3j9we0j2f3//AHMw/H3xE0H4W+HW8X+KND+I2saDbX+m2F1YfCr4V+OPjB42H2z/AEe3On/D/wCG+ha74p1QjpefY9I+w2P/AB/6gbGwINfwa/8ABQz4dftK/tKftcftbfHDwz+yB+2D4e8K/F74i+KdQ8EW3jH9l743abr82gxeD9A8E+HrjULceBLm20w6pa+GRd/YvtZawsb37BqAXYQv9+v266tdjLMU2xf62L9zjyfy/Dj8sVW/4SbxEzJ5epX6b/3fmRXdx3/9tT/ujHQ4zmuhVv8Al2vP/h72/rv1HGp8vndP/wAljb1/L7Xl37PPx4+Dv7W3wthuvCup6z/ZV34EtPhJ8UPBvifwr4o8B+PPAesXnw4tfB/iDw/4w8H+J9M0LXtLurX/AEy80bFoLHXLE2F/Yf6BfEV/FJ8AviV8af8AghZ/wUI0S9+MngjVWT4c6X4k+EXjTT/tlj4ci+Nf7O3jaDQra4+IHwR8UazdaVoOv3htdC8H+MdGtBrLWNjrmi33gPxa2gEte2H92jahqlw3mXV/LN5JH+um8/8Ax/0U59R+vyVdSt9J8QafDpHivw94c8W6bCD5Vh4t8N+H/Emm2Ym/4+Bb2+saVd/Zu3/HmPbjBpRqXp+zf9em23m9elipVKfo/wCvJL53+SsfIvwZ/wCCsnwp/bi+KXwl+H/7D/hvxR8crCb4l6DYftD/ABa+LXwf8T/Dj4b/AAN+BsMFtqHii4t/GHiC1tP7e+MmqardeHPDfgP4b2X2/wD069/4S3/iYaDoBFfDupfD79j3/gun4j/ay+AXxbttB+Bv7fH7G/7QX7QfwR+E3xe+FVnb3vxC8U/sx+CPih4o8L/C/wAc+KPAHiG6x8ZPAmg6ppZ8OePPDg1g3/gfxRZ/8JX4D/4QL/hPbKwsP2o0O30vwfodn4f8I6NoPg/w9pt19qsPC/g3R9H8N+G7TUpv9J/tC30fR7W10sXWf+Xz7Ef0r5R8QfsK/sT+JPEOpeM5v2VfgxonxB1zXde8T3/xP8B6P4h+GPxl/wCEp143TeIfE2n/ABX+G+veFvHela7qh1S8vby70fWbLJvjxnmnTqU6fov6/u9bdf8AwG3vZylT6r/P7/c/r7z+ef8A4Jv+Df2sf+CeP/BYW+/4J2N4oGueDNe1jXtQ/aD0bwbZazrHws8U/D2H4Uap4+8H/HeDR9QtPtXgTxSNTHg7w7d6xeGy1uw1u/8A+ED16/8AFtmfCd6t/wD4OZfE91J8W/2WtO/svy9M0H9kz47+I9LlPMU2vaz8QPDH9oHHH/Hp/YGj559BxX9H/wABf2XP2d/2adV8c658E/hpF4Y8VfFC6s7r4gePNU8VeOPiP8SPGH9m2/kafp+sfEH4j694q8Zanpdrn/jyu9Y+w5/u87vHf27P+Ce/7N/7fmg+FbP4z/8ACeeGPFvw90vXtB8EfEv4ceJNP03XtH0HxHqGmah4g8L6h4X8QaVr/gPxl4X1660uz/0PxH4c+3WP/MAvrH+Fxrfv/ad9P6267WfzX2do1KfTR+v6tR+633a8307+z78Kbr4Q/sx/sx/De6TWd/w5/Zp+Bvg3/iczW93NDFo/w30L/R7e408m1u9L/wCfP7Gf+PDpiu1WRhNDax/x+d5UX/PH16Ak57HH1xXyP+yL+xj8KP2QdF1BfCvjz48/GDx1r3hfQfAeqfFT9oL4kax488Vw/D3wdqGqah4Q+G/g/wAP291a+DPAfgPwvdapef2P4c8HaPZdP9Px9hsK+x287ai7IkPPf/P9f1wuFT+I/n+hjWqc9Tz+78Nfz+/eVmR1ZdrPsfyvrnP5dvQY47dKhjjyyRHHzywS/wDbH/6/0Pof7ytWZkt08uPlP+WUv+uPufr7jH0pn2iT590375Iv3X/PH9Bx78H26ELJmfJPwst01b/gpr+3Zb3F1bW9rbf8E/P2NPhzDc/w2V74w8YftK6hYefz/opwLu8PPTHPGa+Bv+Df7wv4n+Ef7K37QX7I3jXTb/wl8ef2WP2r/GGjfGXwnNNmfyvEnhfQrjwv4xsCSCfDGq22l3mkeHNZzZWOuWNlY39j/wAf9hX2n8C3Oqft6/8ABSTxXaXHlx6RoH7DfwS1dDZGCBvEfgn4UePfidcXNtcHOR/YXxj8OjgD5gRnIr1/x5+zP8KPiN8TIPjp5vxL+Gvx1t/CVn4D/wCF0fAz4teMPhL421jwrpv/ACBvD/jjT9I+1eDviNa6D/zLf/CeeDtb/sP/AJcMf2fY11ValO/1ept+X9f1saUvgX9dEfln428LXerf8HMn7OGvfDG0gtdV+HX7K3hr4l/tX3Fre/Y4/wCwbTwt8UfBEGgeKP7P3Aa7rul+KPhV9s0jWduTonhK/AN9p9kUk/4JjaRr/wAPP+Cqn/BdvwD4z+wf8Jtq3xB+EPjuG2sD5P2zwnr3jrx54w8Pavp9t/pOLS08H+PvAxvD/FuN9/oP23+z1/U34Ffs4fBT9mi08TQ/CTwbLY+IfiDfw6x8T/ip4z8S+IPiR8Zvizq9mbo6ff8AxQ+K/ji61Xxl4n/ss3d6dHs7u7/sLQzf/wCgacpJLcf8Wv2WI/Fn7Qng/wDbK+CPxRl/Z+/ax8JfDDWPgZfeNr/4b6P8ZvhL8VPg1rM9rf8A/CEfGD4Tahr/AIF1TVbrwxdWv2zwf4k8H+PfCd9ZXwsP7fOu6DoNhYq5YinUp1oU+vy/V/NWXq9EaH5n/wDBWTw7r3xw/b3/AOCKH7P3gG0i1vxJpvxu8X/tDeItK86CE6R4P+HHjj4X+ILjUNXxgaXpeqeF/BvjAWl3en/j+srCwxyVXh/7E0fwF/wdG+IW1TQDaaX8fPgtr2vfCS6+x28Iu9d8afAC0t7G4t/s4O25urf4F/EbR/thGM2f9hZDGwFfqV8Gf2ULD4d/Hnx5+1b8Vvixqn7R37UnxF8CaB8MLr4n6p8PvB/w38KfDf4e6DcG4/4Qf4MfD/wv/an/AAhvhfU7o/6WdY8R+LNd+w2VjYDX9Q/4mF/e5P7df7Eml/tqaD8HfGHg34r69+zt+1b+zB4ol8W/s3/tDeHLM69L4Ku7zUdL1HWfC3iHw/bXelXeveFtVutKsrzRxZX327RNdH/HjrvhPXvFnhPXNfrUP4fy36f+A3/C/wD6SZ0+vy/U+21xthmXzU39Y/8Apjx7HpjP3Rn8asRSxjZIudj/AInjt/kj05+9Xxl4E+KH7fHh7RNN0n43/sqfBf4r+ObC1gjv/ih+z9+054W8E+CvG17D/wAfGv6x4H+LHg7QtT+HWqan/wAfl5pHhs+KbKxvebAc7V9N+G/hf47ap4+ufil8ePF2g+GJpdL/AOES8B/s+/BrxhrHir4NfDHw3NcWtxf+OPFHijUPC3g3X/jd8ZNeurX/AEzxJeeG/C3hXwP4UH/CJ+A9BGNd8WeLub2L8/8AyUupU+Xz2/8AJVdvt7vzufQSttYeTbfvH87yuw/r/Pvnj7tX7dFTY0aRO8Pkf63/AJbf569fyzuX8zvgT+2h+094y/bR8bfsr/tLfsbf8M5eHtY+HPxU+KHwM8bf8JhP4jvfGHhX4P8AjDwb4Xv57gQfafC+vaX4ytfGNn4ls9ZsrzwteeFb4/8ACJHQb7Njrt/+kkUm47R86f6qL8f/ANWP5d6jl9n+Vtvx96+38qvvcwP5+9a1XxH/AME3P+Cxf7SH7UXxy8H/ABK8Q/si/t6eA4bWL4yfDT4ceMPinF8LPEmhWHgS50/R/HGj+EdN1TVdL/sHVfDHiTRruysrO9vdc0PxV4D1/wAB/bf7C8XWGg8T/wAFnPj98L/2nvit/wAEq/gF+zd4vn8deKn/AGrfDnxPtPEmn+FfF+kQ2NpP4x8BeDvD/wDZE/iDQdButVBz4l8Q3l5o1ne2VhZfDrXHvr+yKlH/AGo8Vft3fs6/CfUvEnhHT/i1YfFb4zeG4prX/hmn4D3n/Czv2itf16H7L9n8L6f8N/DH2i60C6uvtVnZ/wDCSeMB4V8LeFrG9GveLNd0DQf9Pb4s/ZS/ZJ+PPxY/asvv+Clv/BQOH/hF/jlp8OveEf2YP2VbC70jWPC37L3wyhN3B4f1DxD4g09ru08UfFq50vVdYUXlle83vinXdf1AKToWg+E+yOI/d+06rvb8tvxVuzt7xTh39Xp9yvzfj6+6e1f8FDv2JP2hv2uvEHwU8VfBX9sKX9mzxV+zt4t8YePPBEX/AAh2v6zpuo/E7WLAaRo/ji21jwv4o0G70DVNB0z+1/Ddn/bGj+KND/sLxVrwv9C1Bc6evgP7Iv7dP7U/h/8Aad0X/gnf/wAFOPD3h3RP2iPFml/b/wBnj48eALIQ/D74/WWj+H7m/wBRg1Iada6XoNxr2q6ZoWr6xZ+PPDfhvwRY/wBu2V94Q8W/DXwJqF/4Dfxd95/8N1fsW2v7QHiv9l/V/wBpX4aeEv2gfB/2OLXvh/431K48E/6ZeaPaeIbfRtH8QeKLTS/C+vap/YF1aXn2LR9Y/PpXwZ8Xdd8G/t9/8FFf2BNc/Zz1bQfip4D/AGAfG/xO+IH7Rvx88GzfbPB3grV9Y0fS7fwf8D/DHjj+yv7B8ZeKPE+q6VZ3niPRvDd43/CK2Nj/AMTDGNP3RTlX9nX9p2t3v/w/y1XW1zT93/XMS/HTw3d/s1/8FrvgR+2X8U9P8Wv+zN8S/wBhrxJ+zzf/ABM8L/D3xv8AEjR/g18R/CviDz7a2+IH/CH+FddPgzQtetbvSLzw5rF4f9P+3a5wDpt+1ct/wTm1bRfAE/8AwVR/4KD/ABuh179nX9mn41ftIax8RvA+qfFTQNX8HXsvwl8CQarYW/xPPgfWLW18U211481W6s7Lw54b/sf+3dc1wf2Bp9kFC3y/ubDqWpKupXFrqUumpDa/ar+6/tL+zbOz0yy/0i41C/uMi1ttK0v/AJfbu8K2Nj0IOM1+VHhi68Sf8FFvjdpHxr8ZQ2Mv/BP79nfxd/bH7N/hK/hv5pv2zPjZ4buPs1v+1B4wFwtrbf8ACiPhddC80b9nzwf9jvbHxxrn/Fy7++WwGhUQqOpR9/TDvT/h+3muby0s2TKNvT7v/bpf13v7u7+zr4D8VftDeNNE/wCCg37SXhKXwBr39j6lo37G/wADfHl5babP+yv8HvFX+j/8Jx4ot7i7Ol2n7Rfxu0v7HeeMLwZvvBHhX7B8NNB+w412/vfuxYdsMO14Xhmi8yKSKa3mhmh/5d57e4t2FrdWv/XnkdsDGK/Gzxtptr+1d/wcFeEP2c/2lvBXhL4r/s6/BP8AYu1L4q+BPgt8S/DWj+Nvhv4k8SeKrbwxbah8UL/wxrFrc6Dr2vXN34o1jR7O81i0vv8AhFrHwqDYCx25Wh/wRV8ba5qXwi/bC+GelpbXPwU/Z/8A27/jv8Nf2epfPbz9H+Hx1D/hIbfwRAYNx/sLQxqtnfaR/wA+P9u/YLAiwwFdSP7u/wAlp8v5vXt21veM+z9p/W/ls7/1vtL9mvE2uQ+G/A/jzxBMn/IB+HPxB1SWKT/ltDpvgfXrjPvz6g+vOcV/OL/wSr/a38L/ALNn/BKf4Tad4V+Av7UP7UXiHwPYfFT4j/Ey2/Z/+FdzqXh34fWmveOPFHiAweIfiB4ou9C8L3V3pnhjS7Q6x4a8H3vivxVY5sL6/wBCsbC/Jb93f2jPEFnof7MP7TPibxFc/Y/D2g/s5/GzVdZuov3P9m6bZ/D/AF37RcfaP+nX6HoeuTu+N/8Agj3pdj4K/wCCXf7Kv9nSR6FY3fwJ+Ifi7UDGfLtDqes3HjzWdZ1m5hzyTn7beN3PPzZwvZGNP2f4f1pvt007raM0afyXp/8AbLV776bansfgz9tX4XfFv9jN/wBub4MeCfiB8UPh7aeBPFPju/8Ah1odn4f0b4tCL4e3N1p/xB8L2Oj6hdf2DqfijwtdaXeXhs9H1e/sfFNhYZ8JX9/9usFW58Av2ptF/ak/ZU0v9rn4QfDLx3qej+IdB+KmseHPhNrGr+B9G+IOvj4S+INe8P6hpGj6wdTufAg1TXrrQbw+GvtviP8AsO+/0DN9p/ylfy8/4JFX+oeGv+CEs+s6bm91Jfh9+27rNjY88zQ3/ijT4IeQ33jpZP445wCv2v8A8EmBo/g3/glB+yZrVtdRtotp8BPiH4p1TUWhzaWt6dR8eaj4hgubjPXTLrNn3z3I/ixlh6fs/wB3+f62/RX30NOSXb8Tovgp/wAFEPhV8Z/2FPGv/BQLS/hp8Y7X4U+BLD4m6xrPggt4O1b4j3eg/Cb7L/wkGoaRYWGq23h9bT/Suftt7YjT7Gxv78lbAFa4bwf/AMFRNF+K/wCznZ/tAfs+/sf/ALYfxuS2/wCEqi8Z6F4T8K+D9N0DwJeeD/tdx4g0+/8AiR4g13TNB8Zf2Xpdr9s/4tVZeKrH7f8Ab9A/4l9/p9+V+Nf+CTD2PhD/AIIFeK/FE8X22F/hN+3j4ov7bzuv2P8A4Sjw+YP4cf6Lpdmce+eM7W+7f+CSOi6Z4C/4JT/smmDS47O2k/Z5+Ifj7ULW2j8s3l7r9z498QXGo3LcZOq/8fhbPJ/hPWq9jQh/XN+XKuvZ/Ir2fn+H/wB0Nv4af8FLfhT8efhJ8P8A4p/syfs//tSftMaj438Mavr2teBfhr4J8MaRqPw2h8Of2po+sWHxB+IHj/xN4Y+GNtqlrr2l3mkaPo/hnxJreu+K7D/ifaDYX2hcV6f+xf8Atv8AwV/bn+Aum/tBfB3SviXpWjw+LdY8D6z4I8W6Dp48bab4q0e30u4Gj6fb+H9V1bS9eOvWmq6Rd+G/7Hu2+3fbfsN+NPv8WLfGf/BuP4dGj/8ABMn4B6l5kpXxn8YfjDrM6efmInR/iD/wj9vCTn/Rs/2XwefcjPzcz/wQZt1Hws/bX1B4UtrXWP8AgqH8ar6wtrb/AFUVoNN8GWxt7fqAoIITr8ijK5+7ny0u/wCH/wBzM6tP3P8AgafL3uny1tsfav7E37eXwp/bk8VftJWHwe+DXxB+FOifBTxto/hPxR4j+JWgeEPCviTx54q1E6/bX9trPg/QLm58UaFr2g/2Bm8s/HY/tux+3af9vsbLUBqGnaf6F40/agt4/iF4t+EvwJ+Anxf/AGqPGnwrutN0v40RfCXXvgv4J8K/CXWNY0/+2NG8LeIPiD8ePiN8L/C+vePbrS86xeeA/Al5rl94VsfsH/CWnQf7d0H+0Pzn/wCCNGqXt1rX/BXDxXpFjGdeu/8Agpf+0Tf6VFH5EMsuo6dYeKdZ0DTx7f2sbToME5Of73df8EBPFjfEb/gnsniy/m/tv4rax+0t+0TffHeX7H/xOLP4q+KfF/8Awk+fE9v8t3a6pd6Fqmj3v2K86WPGRjLHL7P95Tvp8vl2+Vk/S5jLD28vn+tpfl83tHhf2PfifH8Yv+Cu/wDwUx+Id98MfiV8KPEHwt/Z9/Z8+EGs/D74l3fg/XvG+g6xp9+P7Q/tHUfh/wCJ/Hng66A/smzvdHHhzxjrthfWP2HGMtYWH2z8Hv29fgX8f/2w/iX+yP4D8E/EW2+Knwa+FWpeLfiX438ZfCv/AIVvZ6PDpusaFo9v8N/+KwtdK+KGqXV0fFGkeJNHvDox+HN9of2DUNBvr8X9gV+P/wBh6fT9e/4K8f8ABdPWtPuS9tZeI/2V/DkvleuneH9esNQt+/8Ax66p4X+xn+mSa2v2fV0e+/4Lcf8ABVC9htdmreG/2dP2WPC/nf8ALW9GpaP4Xv8AUJ4Ppa2ukWmc8/Yv4c5XSpGlOp2v+X4X07q+70uTKPR/16avz66+VzJ1z9qf9qTxJ/wVl8B/Cy1/ZllsPh78HP2UNe8R/wDCvYv2hPA+ma9rH/DRWr+F7fR/jB8QP+ZDN14M/wCEEHg6z8H6Oviq/wDCtjrt9f2GoX1/r19p6/R3xP8A+Ci+k/Cj9rv4L/sSeMv2VPizoPxd+P58KS/C/wAWTfE74MTfBrxJpviX+1P+Jhp/jCwurrXTa+F9U0HWPDfiSyHhGx16x1uy+w/YCNd8KajrnhXw/wDDNt4x/wCC+X7ROstbyX9x8Lf+Cd3wh0a1hii/daZ/b+r6TcG5It+gt/tI5yMm9OM7SV6P/gtl8B9R8efsVTftLfD/AOwaV+0B+wJ438KftM/CbxR5CnUv+EU8LeIdLv8A4k+D77ybW6ubnwxa3OmeHPiR/ZP+gWI1zwPYZOn2BJpc9Ne57DRf5ej/AC377nX7GHmfan7SX7QniP8AZ5h+CGl+EfgJ4t/aE8f/AB++KGsfCDwR8PvBHi/wh4PvIfEmg/DfXfihqGoahqHjD7Npdr4X0zwv4X1e81jWBn+w7Gx/48BmxsV+nrdbiaGzkmhis7xLWCW6sIpv7Shs7yaD/SLe31D7Na/2pa2x/wBDs7z7HZfbv+fE1+c37NHxt8K/8FDfjNN+3b4d8B6z4V+EXgD4QL+zz8CNB8b2lvZ+KrT45fEPV9L8c/tveKdPt9PurrS/7C0rU/DHw3+CfhvxJZ3gN9/Ynj0WONCNjf3/AOjEVncRxpJNwn+q82L7NNmb28j6+g9D2ZuKtHqvX/Pr6O/4dTkrR6r1/wA+vo7/AIdRFlhhb/iYXNrptnD50t1dXX7mzs7KG3+0XFxcXH/Lpa2tr7e2V/i+CvDf7cniT4pfs4+M/wBrr4C/si/EL43/ALOugTfEi68Oa9pfxg+E/hv4kfE3wr8JfFGq+F/F/wASPh/8L7gXV1deDbS60HWL37F4k8SaH44/sPQv+RSH+gafqH3D4g8QaP4O0LXvG3i7WbDQPB/gnQdY8UeLdd8Rz/Y9B0HwpoOj3Vx4p1jWLjH+jaDpmg/bL3WLzB/0Dr6L+DPin9m39r//AIJcfC/xb+0b/wAEzv2gY/jh+wXpFtrX7Q/ir9iX436db+JfDmn/AAy1/SP+Ep8UeOfgR4/0j7LdXfhm18Lmzu7T+xrTQtbOhfbte1/T/iV4gDaFqW2FhT9n1+/8UtNPLTpsZ04//Ipf8G/p0+fQ9J/4Kc/t1/HTSP8AgltZ/tBfs6/B6x0L4b/tXfCD4e6Pd/F7Wficbz4qfCXTP2j/AAsbnwxo/hf4T+DtMtv7U8eXNmL3wgfHv/Cd6HY+BvFN7YahoWg67giw/SHwr8VJPgf+zfrXxG/al+GnhL9lf4UfAj4S+D5L+Sw+LP8AwuCbTfB+g+F9L0//AInFv4f8G6D9m8Ufa7Wz0fw14P0YeKNc1y+vbDT7DF//AMS+vyi/4Kn/ABd8F/tH/wDBI79lj4l+BvCt98PfBn7Rnx+/Y0k8JeBBFo1pL4P0G71DXhb+FxBo1tb6UbXQTpf2PRjZWllYGx+wf6BY4DV23/BwyfEun/sQ+AotRe+tvhH4b/bH+AZ/aQ0aO0uJftvwgsrXxBBbW+rafBBcC70218ZWmj7bINk6h/Z6qsjYVtv3f9cx2Rp0/R/15pfK3zVj7X8RftlfEzwT8Gbn9pTxx+xd8UPCv7PeieDf+FjeMpZfip8J9Z/aK8B/DiH7L9o+IHij4DeHh/YNr4X0zwuP+Ew1jR9G+MOueOLHwt/zAvt/9oWOm+gfEj9tT4T+A/2RYf23Ph34V+I37RXwHvfCX/CwbTVPg3pvh+01iHwHBBdXGoeMPEEHxI13wba+F9L8G3Vr/Y/jCy1gDW9Dvv8AQP7BF/jd9OeOm8H2vw5+IvjDWL+wufhVD8IPG3iPU9Z863n0eb4b/wDCt9Tv7jUPtH/Hr/Zd14XNnwP9A+w1/Mx+xj4L8V+Af+DXj9pKfxjPqk8PjP4Q/tKeN/CehX65/wCEc8LeJNftNH0k6eCf9H0vX7u1PjHkjd9u+3nGcLnTpw/pLbv5+tr+tyuSXb8T9CfA3/BZj4M/FHxj+zP4Q+G/7L37YXjLTfj74y8H/DnxP48j+GJ0f4ffBrxt4w8Y2vg+Dwvr/ji/sv8AhFvHl1oNzdHWfEmseBNZvtDsfCovhp9+TYXq2H2TpP7X1n8TPjd8fvgd+zL+zr8Wv2ipv2Y/GX/CtPi/8T9G8bfA/wCGPwx0H4qf6Uf+Ff6Pc/EjxlpfjLxTqebX7H/bGjeGx4V6fb77Txmrv/BKm2Fj/wAE4P2AdB02c2Onyfst/BrWZmLfZLSLU9Z0j/hINQ1EwjAYm7uiby975zzya8Q/YG8f6p+2LqHx6+Lf7JPhD4c/sVfskXP7Weu6Z4i+IPg34e6B42+Nn7XPxU8L6voFz44+MGsa/rP2n4X+A/BuqG71izvfsfhrxx4312x/4mA1DwILHdqWsfZ4i1P2C0/B+vl8/R7xJRt6fd/7dL+u9/d+hv2Pf2rvhf8Atq+A/Eni74deHfG/g7W/hx8WfG3wI+Knw4+I+m+H7PxX8N/iz4J+y/2/4X1C/wDC+qap4O120NpdWes2fiTw5rF7of2DFjfCwv7G/wBPsuQ8C/tkaF8aNL+K/jD9m34F/GP49/C34QX/AI28OX/xQ8L6l8KPCuj/ABN8YfCu3+0fEDwf8B/D/jjx5pfij4oapoH2b7HaaxeWfgjwP4qvf9A8I6/f1+fX/BBGyhvvg/8A8FALLQdfur3TvFP/AAU5/aV0XR/iDYGx+23Fne/D/wAMaVp/iKC4ht30oXX2TVx4iFooVGUK21bJmrd/4IteJ/Ff7L37DMnwi1v9mL9qD4kRfA74l/tLWPw1+KHwq8E+ENe+Hv7UV5D8X/GWn6PcfDfULnx5pd14Otru60D7IfEvxJtNE8EGy+w3+heLdQFT7GHmc9SKfz8uq/7eX/tvXe5+hH7F/wC298A/29tHvPF/7Odl8VdS8H6Bqtn4c1nxR44+Hlx4D0Gz8VXmj6D4og8H28+oapd3Wqa8NB17R/Eh/se0/sP+w76xv/7e/u0fGH7cHhnSfBd58WvhX+z9+0j+0z8BLPRde166+PHwC034HzfDG807wfcapb+KNQ8H/wDC0Pjf8LvHnxG0HS/7BvP+Kl8B+BNb8D+KvsP/ABSd9rvRfgn9mL9mL46/sD/8Ejf2zprvSofDX7UXj/wH+1b+1drPgnwZdW3imH4efEfxf8L7q38L+ANIn0b7Tpeq6r4O8L6XpFpenw5jRTrn2/T9C+38ag3T/wDBL34VfDT47f8ABNn9lzW/hb8df2r9H0vXP2ftI+FfxHtvAnx+8Q2ng/QvG/gqwuvBHxR8H2/gDxDpvinwd4Ytv7UN5eWlpaeHLI65oeuWGvWP9oWP9n37OMaEP4n/AA3zuvLv6amco39V5fnrH89PK/vfpV+zZ+098F/2tfg94Z+OvwB8WxeOfhv4tutZsLC6udH1Dw5rGm6x4b1D+z/FHhfxB4X1e1tdT0HXtLuv+XS7tPsF/Ymw17Qft+gX+n6hWt+0R8NfEXxu+EutfCfwn8TtZ+DT+NNU8K2Hizxl4Yh/4rAfCuHxRpdx8UPA/hfUNPutMuvBuv8AxG8G2useA7Px5Z/6d4H/ALc/t7T/APT7HC+EfsT/ALMP7MP7G/hj4nfAj9mvUdb1E+D/AIhaF/wtqPxJ4xufGPiTQfiFP8MPB0OkeGPEGo/ZdL0zTLrTPhM3gVj4c0ezzZaL9g/tDN/qG6vtKGFZLh4Vtd80/kxHyofrjtxz059uc/Ly83/Pv/PX75bLz+/7On8Ptt6afi29PL5nwp8T/wDglp/wTo+J3wI8afBy7/ZA+AfgTQl+HXjHTPCfjPwJ8MvC+hePfh9qcXhi6uLDxToHjn7L/bx143el6Pe6xrOsXl7/AG79ixfgclvB/wDggl4j+I/xA/4JX/svXHxIt9ajvNI/4Wb4U8HXfiA3Jn1P4W+HPH+qWHw5gsTcgXQ8MaFpufB/hvO7GiaHYf2e72A3t7/8avE2pfte6t4z/Y2/Z71zxPb/AA6sNU1LwR+3N+0t4Ts7jTfCvgnwfpv2rT/GH7J/wQ+IFzaNpfjP9ozx5dAeA/iReeHBfWHwB8D/APCWjX9e0D4mDQdCbuP2x9V+Mv7L37DXiuy/YY+C+qa58UtF8G+Ffg5+z78P/hr4bt9TPws0HU/svgiDxz4Y0C4+zaXqh+Deg/8AFSaPaXg/sS/8VWNgdfxYfbyukvafw3+Vvvs3fV7Jv5fZ0jU9pr+H9bP77/JKPyr/AMFOPin4/wDiv+zv+3H+zr8DLq/0H4b/ALNv7MPxa+IH7cHx5tbP7bofn6N4QHijw/8A8E//AAffW2qaWx+KHxl0E/2x8d/ElmLz/hT3wr/sLwjfWNlr/wAStCv9P9t/4JHaPqWk/wDBLL9ge21d4ro3PwN07xJYxxxW9pBaWniTxTr3iCwsPIyM/ZbW6/0PH1yMivy+/aN/brsPhp/wSm/aJ/ZO8Nf8Euv+CkXwf8HXn7Onjr4V3fxV+LXg/wAEf8IVo/iT4kXGfEPxo+N3jfT9euNU17VfE/jy6vPF/jzxf/ZN5e67f3t/f3xPVftL/gix+1BbfGr9j34I/A1/2fP2h/hTL+zd+zf8IPDx+KHxG8CHSPg38bDPYf2fB4o+CPjmG6z4o0u7+y/21zZWf2KxvrAlichtKkbU7dV/w70u/wA/v2KP2Kj8M+HfHG/wp4jtrrUvD3iyObw5r2l2t7qGj3k2j6xb/wBn6hb2+oaBdaXqml3Ztbr/AEO70e8sb6x/5cP7P4r+fv8A4N6/Bem+HPh5/wAFObvw/wDbLbwZof8AwUb8d+A9G13xTqhnl/4RT4c6AbLw9b6tr+sTZ1LXbbStWszrGsaxeG+vznUb46hfsNv9EPg1be11rQV3/ZvJ1Szllkz/AMsIfy98cc9Div5i/wDgjv8Asd/s+/tLfB39tXxl+0Z8N7X42eBvHn/BSf8AaKl8J+A/FHiPxv8A8K3h02zuNMx4o1D4b6Nr+h+Dbvx5/an2yzsvGGsaNrmu6Hof2GxsL7T7DNitRj+7t/V+nXy76edve5z+lT7LJqENrNY+VqSXMvm2F1pU32yzvIf+PfGn3Gn7bW65/wCfP8x1bRh8P695Mi2+lX7pB50t/F9kuP3MOf8AyVz9c9+MV+DP/BJ7wB4V8PfEv/grB+xb4LvPE+j/ALOHwx/bIh8EfDXwV4X8b+MvCs/w+8K+PPDF3p/jDSPAHjDQNet/Hng03Vzbfa/7Y8NeJNP1ux1uxGv2N9Y+ICdQr4e/4Jt/saaR+2BB/wAFY/gp8VPjj+0vZ/Cj4Zfty+I/hf8AC3VfDnx8+IF34kOo+CNY+LWiwaj43uPEGqara/EfQf8AhDrj4cWV54c8X/brHUD4UOoHGo35vtNx9nS7fgSqdT/l2/vX/wBvf5p/dof1fnR765Wa1/s263/88oobgzfT7Pz/AJ64xis3UtNuLWT/AEi2lgvP+WuYfsf/AJL8+nr+J/i/n1/a4+LB/YU/aL/Yi+G37Zur/tYeL/8AgmR8NP2Ofhx8FvBvx38Bax8UNN0CX9r/AEIXVh4n8cftD/8ACkNV0Lx748utT0HS/DlnpHhDWfEt/wDYBejUPAfgTxZqFh4uv9B/RX9j/wCC9n4L8e/HX4w/A/8Aaf179pD9if43eCPgddfs+2GvftIfED9pY/D7x54VuPHdv8aNP8L+MPiBqvijXrXwvqdrdeBLyzs9Y8YXuufbjf2GoWNj/YNgaJU/l8rp/wDk0ben5faOWr3/AA/+5n3Wq537fKd4Yufp+XH6dueMs63ubVo7bzPN3/6oxdD/AJGff075VtuwijdlX5PK8rj/AJYfqOw7Z/pVVdvE0aS+XD082H/P49Me/wDDxz+J/L8iYfxF/iZuWtwsaIsKb/3vX2/zj6VD5zrcO0MW3t/1y/pULQqzRPv2fuvN/wBE7/8APv6/+hH9cLajaTzHttmEX/2t/n69ucFmk7CFLhlXy2+ceV5WIu/k/j/n/ZwQ0KfaLhEaH5IR078/kfTpj25xmr0Onxr5wk8p0/1X/PLH/Pvnkd/Qe2TjDWY7dra44f5PL/5ZD/23/wDrn0GOSwBzk0TeTiVNiT/uj9fXt9OvpnGajWJYZvLtx+5/1Ql9JYe3H+Kn361v3ltMZE8lbVESX97F/ncf5e+OiqtpbwqzNDFsH/Xv1A6Y25/9C4+nzADY76OSFFiyfL/1nH/1u/vnPTI6sNKrfK0XyJ/qv+eP+Rjnp7EcmnK21XixsLn/AK5f1A6Z4Of0IqxHb+Zb+WU/13/PL+Xf8ePz4o5KXaX3gEMGyNvMT7hz+67fp+fX6jGWLfCt/o/yb/8Atj/4EdeuT9PQ8lnKzQyQrE/nomP3Xt37N+o57Z/htRxN/wAfEcPv/wAu/f8An+fsM4o5KXaX3gS2eoawZGiWa/TZ/qv9LuPJ5z/09D1/D361LqBupplW482ZPK/efavs83nedz9n/wBIIz37/l0qCP8A1nKfvv8Apln/AFPb/PWnzR3CtCsf8cREp83/AD+nXr61PJHt+IHD6l8Nfhj4ml+y+Ivh14I1iFov9VrPgnwdqUMv/gw0G7P6898V4R42/YX/AGLPiNfW8vjv9jf9lHxreadF5VtdeI/2e/hPeXcUH/Ptb3I8L2l0ex6e+0YIb6pt7eS4byt+x1l/1Xn/AOOMdxnn3xxTvsN1byO1ukT/APLWLzc+Txn/AEfjJHXPO3Hvkip5etPzVrfpf5tW809UgPjbTf8AgnN+wVpxuW8O/sY/s0+BNQeKGKXUPAnwl8L+Cb2eHrBnUPDH9m3Xqf8Aj87nrnFZWo/8E5f2Tb9vs8nh/wCKHhXd+9i/4V/+05+0x8MZv3P/AE3+H/xk0LP6DHfBIr7ib92r/aM75vK/5Yfufw/+t+AP3q0rZrG4V2/dJcp5MXTn8un6jHfOcrNqv/P/APr/AMGAfEui/wDBP/4P+G7221Xwx8Tv24NHmsZvNtdLi/4KJftnajpHk/Zvs/8AyB/FHxk8T6ZcjB6Xdpfj/d/i2tZ/Zt8fNvs/Cf7Z/wC2R4E8+18q1+wfE74f+PJdN/597i3/AOFsfBrxji6tf+nw34+lfX17MsceY3i85P3X7rEP65/Hv6ZHO6N2jXZJJ5W9Is/9sfrz6egz0yP4tITxHSv69v1/P7wPhmP9ln9qyyXdZ/8ABVP9shf+wz8Jf+Cf/iqHHt9v/ZVtcZ+n5YFeiaZ8Nf2zNH0l4dF/be0vxNeeVm1vvir+x18H9S/69xcf8Kv8efCW0+n+h2H6fN9QX10zQW0cafuRF5Uv/TH/APVznj061VsPJtbN5JPtUyP1833+mD79QOmM1XPV7x+4D42sPC3/AAUnh1aC68QftPfsZ+J9LQ5utHsP2Lfih8PdRm9ANY0/9rPxibXoef7H5zkKcYrtbq4/bst5Hh0uw/Yj8QwmL93/AGxeftMeFppv/BePE9ra9/8Alz498ivpaS+ht44WWHZvi8rp5H8z7f7I546Zp/7uSNJG+V0/deb/AFP+Tjv0BWvaVe/4g6ns1qr+X4dNfz897x+OL34qf8FKNEV4f+GVP2GfGUK82s2g/ts/tEeD5pYffT/EH7FuvWtr17awPXPdb3h34tfttPavc/EL9hL4aWM0cv7qw+F/7bHhfxJNND/07/8ACwPgl8OR9q/D8+Nv1t5ytOm5t7pmUcmbj/PPUD6Y+XQleSS1RlGzt/7b+39fqMkVPtv+of8AH/7mEZL2dv6svl5d+vl73xWv7U37SFvdS215/wAEuf2r0s4T5UV/4c/aF/4J8a/DND/z8W+n6x+0r4N1Tn/p7FkfYcbtDw/+1p4z1eO5/wCEm/Ye/bN+Gi20vlf8T7Qf2d/G0155Pa30j4P/ALRnjvU8/WzbOM4GPm+wv3K/Lx8/7rj/ACP5/lVWGygk3rmJ9n7r/U2/nfpa88nvj2I/h2hVpv8A5h9F/Vt9Pue1v8IfJniv9tD4T+DPsMfiT4X/ALaWgvd+bLELH9gT9q/xfZ/ucDFxP8OPhz4xtbY89LsZ6mxwA1Uv+G2v2U7eGG+8SeMviD4GhvLD7f8A8XQ/Zv8A2mPhX9is/wDp4t/iB8G/C39l5P8Az+Z749K+uLG+tIbiaOJ5bPyTD349/wDj2z/n0zmpWvLm6t915c3T/wDPLN5cTedn63Xt6j0/3pjVp3ssP/Xfdfr6aHnnxMv/AAUc/wCCeN1apNH+3h+yXpULy/ZfN1745eB/Cs3nQ/8AHxB9n8QanpYz162bfXoK9S8A/ta/sh/Ets/Db9rP9l/4g/2fL5V1L4I+P3wn16KGX/RT9muPsHij/ry/yTXtF07Nbpas8r21z+6+yyfZ5rP/AMB7j/Rf1HTjp83FTfDP4Y620yap4A+H2q+d+6uo7/4e/D+787/wI8MD8MhvwxT9ph/+gZmn7v8ArmPQbXUtD8TL53h3XtG8TpD/AKqXw5rGn+JIP/Ajw9darajPQnoe4XHzbzeGdYWDcdNv/JPb+zbgD/0k7fh698N8n6j+wz+xRrV5c65qX7Jf7L+q6lq1rDa39/f/AAS+G015qcUP/LvcfZ9CtPtVr/8AqHTLc3ov7AH7Gui3X/FMfs/eCPA0menw01L4gfDeGz8n/j3+z2/w/wDHvhf7N0/5c/XGTUc1Lt+P/wB0D93/AFzH2VceHNSaOGO40+6gEPkyxebZ3HM0Pt6/r6Vn3GmyboY1SJPLP/LUdPbt1/HHvnK/H03/AATy+A8OoDUtJ8f/ALaXh7F19p/4pz/god+3Bo+mwz/aftH2eDR7j476ppdtpf8Az52dnZ/YeRp4xXb3/wCyi0dq39g/tV/t1+HvJih+yRRftRax4khh/wDC58L+MftXf/j8+3e3T5Z/df1ymnsfP8f/ALmfR1veTR3Rt99q1mn69/bHpxn8cYW9/FczR5f91/qohn/wG+7+Bx+A53fEsn7L3x/t45pNH/4KXftwWbt+9j+36b+wf4kitPYnWP2Gf7Tuhjni7z9etdN4f+DP7WnhjTPs/wDw3t4x8d3n+tivvip+zH+zP4klH/Tt/wAW38G/Ca1+yWv/AF4n056qc9LvL7g9j5/j/wDcz6otftHnTDZL+58nzf3H0+zm3B7fj3/4EtVofLh+7szx5vP+p/ID9PxGCtfHn/Cvf+CllnNLNF+2l+x5qsL/AOqsNV/4Jy+KLMeV1tv+Jh4X/ba0s9DjH+g9CfsQ3AVJoGl/8FKbG+mk1n4kfsFePNNx+6tbH9nb9oj4V3mehM+of8NFfFrAPYWdkxHqeDVezpf9BIex8/x/+5n1/ZSzCMtL++2ed5UUQ8nzf8++fTaauNC7tC2z/Xf63/239PTvnnsvK18s6r4k/bt0vT2m0f4S/sNeL9RhlxFYX/xx/aQ+HEPk5/0jGoH4D+PBbYHT/iTj65OFteE/iR+2h/ZN5d+Pv2V/2c7S/tpZvsumfDT9tHWPFM2pWf2e1+z/AGf/AITj9lbwd9l4Of8ATLw2I/0HHpYV7OPb8Ih7Hz/H/wC5n1CqwrD/ALH+qz/nr+a+x4qKGGGQPbsnz/vovMl/p1P8j296+RZv2gP2lE0n7ddf8E6Pjfc3KXXlS6N4X+OP7H+vajNZ/wDQQt/+Eg+PPw5tbr/r0+x2X0OTty/+Gsvi9aqy3n/BL/8A4KHb0P8AzBh+wfqUX4+R+2ndfz5/2eCp7Pz/AA/+6C9i/P8A8lPsb7D9l+Vkh3v/AM9f+WP/AI9+uOvZc/NH9hW6kdWufJm/9HeT7c59+QB/tV8p2/7ZdwsPmeMP2If+Cgnw9fyoPKtdU/Z78L+NpR/07/8AFn/ih48teen/AB+fYfbtXMT/APBQv4E6dfi01z4R/t6aC8J/efb/APgnl+1/qNnDz31Hwh8JvE9pc9etocdzmn7GfkZcku34n2/Z2un3UKQyTE7MZMX7n3/49/58fkBUklnJYq8VwkWXP/LL/njj8+frn6V8d6V/wUJ/ZB1EZm8W/FXwqiHyv+K3/ZF/a/8Ah95PkdTcHxh8CNB+zcD8evOQa2Nd/b8/YO0fTxd+KP2wPgP4Ss38mLzvG/jD/hCoYZv+ff8A4rC10D/Sj/z6DHXOO1HsZ+Rr7F+f/kp9UTfdSeH7iSxfuv8Apl+uf09DmnvEtvcS7X+T/Vf/AF+/9Mepzivmbwn+3f8AsI+O9ln4U/bX/ZB8R7Iv9Tpf7RXwfE48j/p2PjK1uxjP9e2F900n4qfBvxTH5fh34tfCDXvO/wBV/wAI58Wfh/rEx8n/AJ9/sHim57/TPtjFL2cu34SI9n5/h/8AdDoNo8tLuXyptn+qi/z/APFN7dCGjkhmiVGi/cRzf63px29up/8A2TxW1YxQtCjafdWFzG0v+ui1KwmhP/gPddM8d8/kF6O30XUpI3uP7Nur/Z0iihuZoYff/R7UE/Tr7jNTyS7fiTyS7ficIigTWy75X/6ZRdYf5dPr9SMgU+aG4mT91bRbHxH/ANNvN/H0Pv8ATPNbLaLqVrI8JsL+Hzv+Wsum3EMP4f6KMcfhzkkcURaPfN8tx+4deYpcn8f9HJHPPvz0FSHJLt+JgQxyBvLk+/B+6/8AJfv1757/AJ4O6eRvLby7eHfv7/8ALGbpz2/n78VNcWtwknl7PnA8r91D+6MP/Tvz/wDW6feHFSSqsMK7k2unT/lj1455Pbud30FBJX+1/aLXyzbfvDDNF9f6f0POCOQ1OO4X7P8AZzFsf/Puc+nT2+XgrNJb+cX+zJs39PK/Uj8PQdsnFVms7jy9saec6S/9+YR+Pf8ATqN3IWoxv6ff/wC3R/rtb3guyLHFa+Sr7Jn/AOmPnf1yPy46fL95msrTQ7c7pH/55f8APH9P1HoeKri3mZvMDff/ANb+5xD/ANu/0Hfn1weRVqOzaG35f52i/wCWX7n+mD+OPqcUcku34gVLNmj/ANT87oe37nPTFv7fT68nGFnmvJJ4/lb7/wC69cfy/m34VD9jkh8yRod7zYl/ddpvzH0746Y6U7y4z8v3pIYvN8sD0+vPb29umWk3p+z8/wDgfL5bfMsNujhVediRfh/Xpj15/wBnjbVjkYOhYRbz/re//wCv81+gydtprhprRdvP/PWLj/liP+A/j1/E8tXX7PuhmjfY/wDqvr/2784OO/P40Fyq0+v4/o1f8F95stfSt5MZmiCJ0h/5Y/n/AIj6YxUUcivsaV4i/eL/AK7fQ/yH1PIFUJPL2lmT7n7o/wCeP5fXGKi3Rqu1U+9iL1x6evT2znOOOWUKVT/gNP8A+1/9u/yLjKsML7UBQ9ex/wDr5p0MG6PfGmz/AK6/9Mfc5757H8OCsMMNxGpjb9//ANsf16//ABPt61TaaSJnRU2fuv8AV/8APHj9Ppj2yv8AEGha/eNvHlxhJvz/AAHP8vy+9UKsqttVNnk/6v8A5Yjj8Py4+o7U75o4kh2fz/z+v58Vntu3JHGuz97iXn078fryMe/SgC35x/8AIXp3/wC+v1/8dqNJrgyeYfk3/uRH2/l/QZ9sVdhZYx5TJs/5ZZ9cfUKRn6flxuka3hZUjXO9f9V/+vaf0A4/KgCnIqLsX7jv79ef+fcf4H146NOrNtRQ/wBznyv698/l9M1LJHHBs8ybZv8A89uenPQdfvdd0Kr8ybf9T/349vc/k35nmgB0sy7UkWH5Oufr/n1PTp3UjkhaOYK377Pp/qcfl/XP4ZqLb5kKYQ7Pab9x+Hbv3H5VSaTZI8bff/5Zf5wMH8G6d80AaW1VbzNv34unSHn9fT+lNs4rGST7PGnzpmXzefK/ff8ALDp17/w+vcis1by4jj8mbyvnizn/AD249x6g4yuhprbv3czxeckX739zj+p69+BjpzQZxj+7t/V+nXy76edve+MPih/aMP8AwUj/AGIp1tovJf8AY9/4KM2tpL5vkwmX/hMP2JLj7POecf6La+nPfPIr7pvpFfYzPmGGIy/uv1+v6evGNtfEPxsjurf9vf8AYJulm2aIn7Pv/BQjS/8AU/vptSvP+GX9Z0+3/wDBXoOsf+AWa+wI5fMhmilSW2R4z5X/AEy/ofyHqcZw20o39V5fnrH89PK/vFOX7vy667287d/J/MmmuFjhE0ImTf8A67nzpvJ9P84/TDaEN1Ytbwxw+bvf/np/qfp7849PT3bMs7WNbWGKP7if5PT6ntg+q87tu4t7GWFFjeJLlJv+Ws2PXNv0b8/55yuJoZNx5ayFm+eH/llj/wDaOf14+vy5v9nm4+aSby4j+9OMj6+o/THXrg10Ui7Ps0LRyv8Auvy/9B7/AOII5LZc277VD9n/AOPaH935X+pEOPpx7Y59fULUY39Pv/8Abo/12t7wN27mSOXKRpiX3/rn/wCucY6V+Ef/AAUp8M6h+09/wU8/4Jifserpv9peCfA0WsftS/Euwl+zGGz0fR/FGl6xb+KNQ6f8Su20H4c/8K3vLMD/AE7/AIWp9gBNh/aFftB8Yvjh8Hf2b/AN/wDFj4+eObX4ffDHR7/R9Gv/ABFLo+sa9P8A2x4kuP7H8P6PYaPoFrqmqanr2qap/oej6PZ2X+nXvXHAb8Yv+Ccf/CSftRft5f8ABQv/AIKKatNLYfD3UrrTf2WvgEdU024ste/4Q/w3BoOsahYaPb3Fra/ZvBumeF7XwfrF5k/8lG8ceLdBvxp/9hZr1cEvq1OtU3/q/wDX4tWalzy/eVPL/P8ALvo5dV05pQf8FMtc0v8AZB/4KhfsJf8ABSO302Kz8DfGy+1/9mT9qWWU/wDEtMV3baZ4P8P+INPH+j2ul/Zvhfrv/Cd+O7zj7don7OegnNh/Z+Kxf+CkC6P8Wv8AgsV+xP8Asx/GvVfBGlfAH4V/CDw38Wr+w8UaxbxeCfHl78QtY8eeINY0/wAYW9xd22l2trqn/CkfB/hvw3e3hFj/AGHfeLdB40/Xf7Pb72/4Ksfsrr+1p/wTn/aZ+E+kpdP450TwHefFr4aRWBt/7SvPG3wxtrrxB/wj+n/aLa6+zf8ACZeF/wDhJPB95/og/wBB13qeRXxDo/7Kn7Pf/BZ39lj9iL9sfxl8Vvih8I/iRqv7Mvhb4Q/EzU/hLB8NvF+g+KZ/AlzdaB4i8L+IfD3xP8G+MdL+1eDvGdrrB0i8s/sN99i1zUNB1A35NibD0qGKp/V+ep/WzV1Z7eunZhOn/wAOl911zfjzf5GF/wAHA3xK1bxZ4A/Zb/ZF+Gr2Gp/Ej4/fEHUfHlhFYacNYP8AZum6fa/Cj4T6fbjR8WumWmu/Eb4n6RrFn9iBsb3wr8Otd+wf6Bp4Wy/cDw34X/4Q/wAO+EvBsLxJbeEvCXhXwl5ufOhm/wCEb8P6XpHt/wA+uOn5Yr8N/wBgP/gmP+0F4B/au/4aY/bM1jwjrdn+zT4S034D/sZeHNBvNH1j/ig/B9v4n8P/AA+8cXGn6fpOl2vg7QfBvg3xRrFn4D8H4vtc/tzxx4tv9ev7+w0/QWsP3ph8pN8n2rcX/wBVj/8AV/8AE+3cV4+OrU/3OHprpe+v5a638/v0OmlSdN/8Nr+O/wCW1tUzSkgRVIUx/P6/+k/U/wBPp1o8vdD/AKn9wnH9fb9D19DUMe2Zocv++Tn/ALY/59yee5AFXt0nkuIniWFOx5/zz7554C4+bzhGYw2zeSPk2f8ALL/lj/Pj2OT+ODT7e1bd/wAsk3f8svp6dMdecjnrxyFl+zyzFJJEi2eV7f8A1/bt7EHJ3bnhnSW1rUIbe1aJZpuP3n7mGH8cN/ove8yP9Bse5xhdFT/4CS/+2/8Abf8AMnnj3/A/Er/gth4+uNW+Fv7Pf7IXg+wv/Eni/wCPHxf03xv4j8B6FFcXfiTxV8PfhX/pHg/w/p8FuLa1+1eKPjLdeD/9Du/9BvtE8K679vH2DT7+vyo/am/Yj+Jn7B2ofsE/tb/Gbx5L4q+Onxj/AOCh3wI0b4s6ZYTQax4b+G/hXR/FHhjxRo2n/wDCQf2Za3V1qdr4N8L3fhzxL/zA7H/jw0HNhYZr9J/2aL7S/wBtT/gq9+07+1xJbf2l8Jv2QbDR/gt+znf+T5Om3niSG313wPb+KNP5F19q0u1PxU8SaNd2Z/sPXPC3xU0K/wA3+dBvq9Y/4LweAfEHxO/4JS/tCaj4Z8qTxP8ABa/8EfHPS7nzvJm02z8K6x/Z/im/sLm2Ixqml6Dqt5eWecf8ePfqn0dDFew9jhfzt1evbvvv5a3jyyo9/ldfqn+CXz6Hzx/wTB/Zw1Px5+2b/wAFMv2s/wBpLwDF4r8f6J+2P8Tfhp8HPFPjjw1p+o6RCdN8X+J7m5+JHw/FxbfZTdWnwwuvhX8NtH1mz/5FbQ9B/sKw+wX510Lh/wDBwdo2seJf+HYWg30Ur6De/tmWcN3qnnefM3iPV9Z8BaRp1vqHIxpf/CCXPi+9+2Z/5cP4sZb9o/gVJ4P1H4N/CXxR4D1WXWfDfj/4c+CfiDpd/wD2lb3cOsTeNvC+l6xqHiGC4t/9F/4ml1dfbLzJIN96Yy35s/8ABeDSNQvv2O/hL8TLWwiurD4FftS/D7xvr11/pH/Ehs/FXh/Xvhvo/iD/AEfb9lttL8Ua9o/2u7z9hsbHuMfNjhcX7THv2i6q9vnbv+C772KlKpSp/u79/X8739dPPc53/guf48vPitq37M3/AATU+F/iQ2Hj/wDao+Pvw31n4v8A9lnyde8H/BPR/G/9n+D9Qt/+fbXrrxloOsePPDdpeWgsdbsfg7r327/QMbv2U8C+D/DPw38M+Ffhr4F0qLRfA3w08OaP8PvB2g2sPk2ej+FfB+n2vh/w9YW//XrpdrZ+v6YX+e3/AIJv6b8VP+ChH7YniT/gqV+0JpXhddE+HWg6Z8PvgtL4S00Wfg/XviR4b0fVPA/2jwf/AGgLu6uvC/wb8L6p4ws/7YtNYvbG++I3xG8W2Izf6Edv9FdvdSSb2WLqf9b/AMsfb0+v885+blzaVNzo4enrtd69NPx1/Po4y6MPT8r/ANf4n+vw+fu6s00czLH/AMtk7/6nyvbv29+e2RVPzGVzmHej/wCq9pYfxJ/+twSeahjkWGV49mxJu3/PE/mB+vfvUm5fLfzOQMeVFjrDD+OT+noAc15B1DriNo4Xl8nY7/8APL/lj6f55x07grloy/d2S7x/y1/X+ta3nSTfwRTIn/PKXyJovxyevHYdfes35ZOR1/P+q+vqT+dAGhZLBLb7er/89c8j9Pb154PHAqGNZN3l+Z/qevm/67r9MenTr6D7y1RbzLH/AHH5/wA8hf8A6/tglrEckky/LHv2/uvpz+P9PU9cUAZclnJ5m6F96eb5v+T+nQfj0WFo7hVmWFIsJ79PJ+u79en94/w7Mqta/e+RJD/reT/UHP55z/DgBUt5FmaZdmxEOP8ApjN7igCqsklvGiqkUPX91/0x/wDHe49fbnPzNjjZ2f58/wDLLj/9fP5j8M1Y/i2mHYn+qH+eP657YBrPlVFWZYv4/wDnl3/Dke/X25zmgCrJJH5qR/vUhki55/z/AJ5qvGjKyyN5vyf88v59frx83p3Bq5bxQsysIt7p+87fl39fofbOavNJGW3fc2fuv8+v0OPwyGoApyuvkuP+mWP3v+OPx6n0yPvNn/w+XJ/zy9v/AK35YOeoPWtq6t1mHzeSj9v078dOep/LNYtus6yPCqeTs+n/ACx/5d+M9PY/nnLAEit5myNY8p5XH+R+HTbnuR1a35fnQ/K+zZ3PP+H+fXGaVlbcjfvkfP4/+zfXtng8ZAXPlZYZEij/AOuWenk+/brx9ffGaAHMsb/L9xMf63+vr+v1zzVWNv3m2L/lj+67f4D8+M+mOWtfKzeXNlO//wBb+L/PHPWmtb/MYvuf5+nrwOvXv91gCncbfMcRv5Dv/k9j+HfrwOlRyeWscPP/AG1/Xp068dv5Bm31u/k+Syf9dfx9tv4fe479MU1omkhSOFz+5/denkfz/p1464oAsM6yyfZ5HlT91/n+Lv8AoB3x8zlby1+zW8ez/npL/wBcfxP9P97gGqska+cjeXjZHnMpz+uB+i89MjGakk2yJtY+QnQfj+RH6+hAxmgD4W/4KNXgHwZ+BWqLKYV0n9v/AP4J/Tfuh/rodR/ah8G6RcDvn/Rbr149T/F9x7U+0Sxf6nzv9F8rjyf/AK/Pt+QNfDX/AAUXhMf7Pvw3m37Eh/bc/wCCeMv7qLHk+R+2R8JbftnoD/Tj5hX2nfXTfbrz9z9p2XV2Yv8Apj/pGAPun8z+Q5NdVX4aXy/MmMr+q8/y0j+Wnlf3tOPyY/mkfH+pj/p+ePY49DTWt4ZpHXYf3P8AqopfX9Bnv0+uOagiT5Em3xed+58oekX5j9Rj1IwK1JrKK8ZJJvk2f5wc5+vp2B7Nzw+JfP8AIoq238EccHkJH/n2z3+nvjFfkL/wUg0uK6/b0/4Iz6PHcy201/8AG74wRWt1FD++s7yHw/pesW/sftX9g/2N9jx/x433Ga/YC3jtz9pW1i3pD7dP+ncdP8+uMV+OH/BYfwz4Gvde/wCCc3xB+Kn/AAlq/CzSf2vf+FJfE/VfBus6x4U1fwRoXxy8H3Vh4Y+IFh448MfZtU8H3Xhfx3pXhy8svEdleWBsb+yFiM/bgrevlcvZ1/aelvu7a9l2+djGtFezt8tuj3e/l376o8x/aW+PHg3wn/wVxX4ya1olh4k0f/glr/wT3+MHxk16/i+zXkNn8bfinqFr/wAIf8P/ALPi5Np4yutB1T7JZWVnafbv9N+wHoBXz18Gf2Zr34g/8EUv2vfjB8TNEtdR+KP7SEXxI/aD13xHf2dvLqfirwr4b+IP/CYXGs+H7i4Gq3WleF/iLd/8Jh4k8N/6YP8AiR65YcjANP8A+ClX7C/7Pn7NOifs5/sLfs/L431j45/8FBf2lvht/wALo8ZfEbx34o8efEg/A74S+MLW41jxhB4g1D/iV6Vcnxl4oN5Zmysm1y++w674s+UaFfahYf0k2/wl8Kah8P7v4I+FfDVhbeA7/wAEal8JdB8OWsPk6PpvhWbwvdeD9Pt7e3G0f2Xpel+3/Hj6YO72PrHJ7GnT9e/zettX5X6f4eXk/d+f4evxd+n/AJMfl14S/aCv9e/4IaTfHq9uf7Z8WaJ/wTi+Iel+IpekU3xN+GPg/X/hf4g0fFucZ/4SjS/sZ+x7hzg9zV//AIJb658O/gB/wTh8JePvir8Qvh98K/Dfi3xl8YPHl/4j8eeKvD/g/TodBs/FFz4X8P3Bn1e6th9ltdB8L2f+h2WPsPt1r8Yf+CQt945+Nngb9tn/AII++NPjD/wiWhfHj9nX4n23wn1T+z7fxJpfgr9oL4S+OLTwv8bvF/he1F1a3g0H4jaZa6T4wvvDmj39jZeKxot94s0/+ztevdfv9Q63Rf8AglD+zn4Nvv8AgqzqH7WHxF8Z/Gbx1/wTE+HPg/xb4S0H4c6lP8DdI8Yab8SPghbfFjw/8QLe41DVfFGu+DbXXtd/tj4cWnhyz8YDQ/t2iX99rt9fYNjZOtgaHs6+Bqf7N/tm2nV79Pu/F6MmP/Pz/htPPRvRdEvno5bf7Y3xe+MH7an7bPhjxB/wTVvNU+NMPw9+H3w30zwt8Vfhp/Z9n4b+Hviu81Dxl/aHjDWdY8caX/YOl+F9BurqzvNH8SXmj659uv7G/wD7C8Ja9/YIrqf2oP2MvBP7CX7MPjP4zftPfE61/ao/b5/aKl1LwR4Nk8R/2hr2g/DbQbz/AEj4gfEDw9b6xaa9qnjLxl4E8L5tNH8SeJLWw0P/AISq+0HwH4C0DwnoN/X6I/8ABDf4Kr8NP2UvHnjJrO/sNV+Of7QXxC8RxxXU9vNNqXhX4b3Fr8FvA9xbagbS1+1aDqlr4NvNY0cf9Ry/vuK+a/Hi2P8AwUd/4KtJ4XVP7S+Av7Kv2P8A4SOW1m8mzn0f4M+KP9H0/wD0e6tRa3fxQ/aC/wBDvPslne2N/wCFfg5f2N/j7eKaxlRJ4enf6vhXdaWu133ve+nfy2FRpP8AcPr/AF00/Cf36n6Gf8E3f2Z4/wBk39j3wH4D17TfsfxO8YXWpfFD4jeb/pl5Z+JPGv2W40/wvcT/AGW1+1f8IH4XtPDfg/qf+QHX25Ku9fl+n7r/AJ5fU8dPY/h0aS4t5ppElWfdiX/yD09D79vrjIqNI2Zc/wAH/LIf88RD+Oc5Pc8Y685r5GtU9pU9p91/z7r5r7tD0zLmsdsmVT5HwOP8+vt+eaueTutXXfsR/wDyD+vvnoPUZ5pszfNCu/LpF6//AFgD0xwT+GBVvdGdn7vb+66//Wyfcfoc4y2QGY1vIuxo3+fyv3vv9Pm/DGeeOVwNzWmC/N9miT8PT8v5j1OejWm/dfLI8T7v84/zj9MMzd5y+X5P/fr/APWB39se/IoAdF5bN5f3JAPNxFDnp/n0OfwG19xZ/L5bPvd+/wD9f/6x6cHqFdEqq2JI9jp18r8un+fTvTJFkhZPm+Tt+5/zn/63vQBWZRDB8v8Ay2/1Xt5Xpz/Q59qr+c3l7t++T/nkf8/X09Oc5q4zSbPlH3Iv3X9MccfrjvnGaz5WjVh835/5GOfb8ulVGN/T7/8A26P9dre8FVZBt+bPk+u4f/EfzI/CnfZ1Y7h86D/P4jp3WpFjYr5cfKP/AJ46/wA+OnPVpI0aON1I2bP8+3X2GfYZ+WQCNH2/u/4OPK/zu+vT35+6sYb94i/xv3yOP5Z5z0C/rQqN5aYfZ3/z1/Hp15zio9udn99P3UvOfw7d+TwPQ55NAFj/AFivtTp+n9R+X1K/xNm5VPL/ANWn4/8A6sfQ5zknoFj2yQqnl44l/wA49fyHbrnCt81mk8lfufh/9cfyx6HOaAI7fyJPk2/8e/7r/PTsMHGfwwKz5GuI5Ejjf5P+eQ9/p6cdz6DGMteiXbv+TYiD6fuf8MjFQybfu+X8/wDyy/zzgjHr+eaAG3C29uqKZIv+/PX2/i/p+GMLqaa0e3a38fr2/H5eP59OM4rmbqNXuE3P+5/+M/T3/DselbVrLb7X2/IYef3XOfyOe/t9DzWsZX0e/R/0t/m7/P3Z549/wP5O/wDg4s8G/wBk/tHfBPxksMWzxn8AtY0a6l/5bXn/AArHxxa2+n8462tr48/un2A5NedfsI+PLW0/Zu/YCnv5fIm+D/8AwWA8a/DmS6wfJtLP9or9njxl4m0+AdP9FurrXrSz7jjAxmvub/g5E8J/8UP+yL8REjimhbxP8YPhrKR9n86yGs+CLXx/bZ4HQ/DnHfPTPNfjv+x54rgt/wBin9ryG6b/AEj4GftSf8E7P2srSWXHk2ej6b8Ubb4X+KdQHAzbaXpnhn7becKRZdCcAV6lKEPYUfn9/b8d7f8AgP2dqkv3fl012v527+S+R/b6qyQ/6Ozb4baLyv8Avz/T8e2eMUstruZBG+xPKwPb19unfB9sYw2ZpN0bq1e6b78377/tjN/pEAH+OT75GK1rFpivlsvyJ/qv3IH+Pf24z34rgn8T+X5GMPhXz/MqLCy7E/v/APon+X6H8edzy3y+XGkvyf8ALXpz/n+fQcltvy5FVJD/AJh6/wAu+T/ujOapcRyfu0+//wB+f5dvXjrwDn5ZKM2ZfLj/AHiS/P18r+vJ9ug7jpn5bcMMfkc/fT/VRZz/APE8/ifTBGC1nll8uP8Ag/H/AAGM/Xp2yamhhjZ9k3H7rjyvw+p9uv0zmofwfJFQ+JfP8j8y/F1ilj4o1WGRNjpf3nmxS8f8vH4+n+19DnK8xGjSLt38p/yyyTn9c/8AoOMe2a9l+PFlHbeP9Vmj+5N9jus/9u/kfh34/Vsk1407bRjpvP1//VmvkcRHkqPp+H499e3pe5/UGQ1faYHBVPX+vtd++u+l/dzJBH/Cfk/5Zf8ATH3z+OOntziufv4YY2+b7mP/AK39Ogz+mF3pIv8Aln9zf/qiDj6ZwD79h9O9cvqC+ZJuyX6+bx0/Xj/Od2QK463wfNHtVOnz/QwLhfMZ1XiCM/XHpx+PY59lx83OXXnt/wAA/wA+38z+nz9VM25laF9iD/DjuP598ZOCWxbi4kZX+SJt/X2/ycHr+Dfw8k/4b/xIy5vZ2tf8P1v+ennozk76GOfazD988XlRfuMn/wCt9c/lX0P8B9Pv5NBmsI7nS7bzr+b91dQ+d5X/AB6/Xjv0GfyNeCX3md0/55fnx/nr+dehfB+S8vlubi1+1Pf2t9N/ovk/8S2aL/8AX9Oue2G+dz2lz4PS/W/49b/p9+rPKzf/AHd/L8z7AutKurfTUihv7q0/6etKmuPJ/cfn/ovHp7DOax7LVpLORLPxlo+jarYXMvlRX9j9ovLzye32i34z37exxWhofjTRdOt0028mGlXKf62WWHzpph3g+z25Nr/pXXkDHqelXluLPUJnW30qwf8A59fK+0Wc00P/AD8dfX/e/QGvy3E/1/5KfI+08vx/+5lxrHSZht0a8/s1Af8ARZZP9Dmmh4t/s/2i3989D+VZN9qDRyXOnyJ5KLJ5nmxTXHk6lF/173FrbfyPvmsPUvDuqRsl9pd55L21pN/x6z2+JvO/5d7i31C1J7f/AFzgVJpevXsMiWPiSzurmF/9V5tn/of/AB78fZzxa9f+fQdeuOKzJn8T+X5HEeMND0KS60xhBj/iVHg6nbD/AJi2q8/cP+fQkiuR/sDQ/wDniP8AwZ23/wAbruPGKWP23Txa6VbXMQ0wAS/2bcHJGpankfeXpx69c55xXI+XD/0A7b/wWT//AByt1svRHiuSu9Ve/f8A4b8vuP/R/cCxVrezthInlw/ZbPv/ANO9r7H9R9MYret5jt/z3/E9vy6DPJbMjj3Wds2N+y1s/wB1z/z72v4enp0/BkXPmJJnYiDOMf5/n+RNeeeebnlrJDv+57+v6HP5jH41ht+5Z/Mf/Pt16ew796ka6kkXj5U/mfXqf5r+GDUMkkRj8tX2b/x47c/LxjPOPY4wN3Oc5VaSP55PO3geufb8f0/E9ay5dvmKrfIg555/T/65/DGWuTbldPL8r/Vf5z7dujevHVsu4k+fDOfn6f54/lz2xg10AJMu2QFvuZ/z3OfTsPzIqtuGNo/gzz/9bnp7n86mk8xmdX6J365/DPHp1PpzVHzFCv5cnH0/PuOfX5ePUffoAnZ12p5Y2f59eSMZxyPz5qCOFZP4/n4/zn9eD+H92lLJgbff8O3scf8Aj3t1JRf7QWHr+Hbk/ge3tj1xkUHQRzMvyfJ29f1Pt7D/AArOaOOT+P8ATp+ZA/UfiT81tr7zWwqd/wDvz7cbfTGM8ewyWxbrmTzP7nUf5Az+Qx/tc7QzqdPn+hTkidN52f8AXL/Dvkf98+vPSseaPzG+5s9z7fkf0z9Oa2kuF2/N/B/qv885/Trn1FZF9cT/AHV8pM/n/Xp+H9aqHxL5/kYx9pf+r2625f1IVX5R/c/z2x36dOPTjFVpljj2Nz+8/dH29z0/nz3x1qxuVo9s3T/pl+eOgP5EZ9BnNZX3n+brk+/69s9+T+P8WkPhXz/MoW6kjHyx/fSL+f8AP6ZPXHPVc3zfMh/e+V6f/X/w6/plZryNQuc/9cuP/rnv/vfQ4wtHy5PL+b5x/gPxPGPT3yKonkj2/Erx8Se6f5444/8AHvoP4q0zL1Xj9f6Anj1A7dcHdZbywsi/c4+vT34/PAz74xWe0Pp8mzp3/E9DnjoAOhPNBRHM390fP3Gf65H5cf8AAutV5PLkj3H5Mfuh+v1x9cduh61DNK3Vc/hx/j27fN0+8M1Tkmbyyqj8/wDH/wCxyPQ5JoAhaPy9u36ev54xx74z3OOlU7jbt3dPbp+XX9PXoOBU1RyRq3T+D/Pp7+oz3YUAZdw8bfN/H/8Aq74649R+Haqaovkptm2FPw7+nvz2OO3Ubdu4aORHjVNid+/pn/OfyxWI0bLH5Yz/AJ/Lv7D0wcfMAZ+pTK0Lfu9/5f8A1ifpxnr8vSuJur5Qr2safvD+6i9/5+/P5gdK7S+iVoXjX5P3X/188kkf+PewFcbHpbD98H68D/PQ9ufyCn5mAOdvo/s8L/605/6Yf/q6j24/2iBu+Wv2kNSk034U6wY879Sls7D0/cy3Hc/U+jfSvqTXlaG02s//ACy6f/qx+g784xXxZ+1RNJD4F0SzZ/kvPEcPlf8Abnp9zPn9fX34rtwuz9P1ZM/hfy/M+bf2f9Ft7zxNYeZ86XN3+97/AE+n6E+g5Ff0efBmxW10DShDDs2Wv/LL+XscjPT8q/CP9lPQ47zxVo7edalEtZpZftWIYfT39B1HPT/e/ob8D6DeaN4V0qGazlhdov8AW9ced27H/HpxjfXnyj/tFdddu/8Al37/AHHpVXyUKML319N+ttdL/wCWl2zo7j5f9Ykbv/yy/wA4/wAB3IOTtw7yGSRvLt5vnjihGP8Anj/+v2P0K4+bWkhmS3T7OkTpD7Gb09Cf6fSsD7VL5jySZ+f/AJZRnyZpv+nc8dj/AKFjn6irjHov69dV5ddPOx55l+KNY8L/AA78O3PjL4jeP/BHw68H6d+9uvFHjjxJ4f8AB+g2cMP/AB8faNQ1i6tbX+fPpyK6v4c+JPAvxQ8Mw+Mvhl4/8B/E7wl9q+yxeI/hz4q0fxXoP2yH/SP7P/tjw/dXNrbXX2T/AEz7Hj/jxxjpX4UfEr/gkp8Wv2+tX1r4y/tlfHnxP4K+J2ozeJLX4WfBH4f6b4Q8VfDj4HeCYvtP/CH+FYLjX7e5+067dfZNIvPHeseGfsBv74mxLX32DTjXw1/wbn6j8YPBX7aHxX+D0KSx/D1/hJ47l+LWmAzxeG9C8beA/GGl+F/C/iD/AEe2+y/2ode/4STR9HGRfa3oljgg/wBgH7B2exp+z/d/12/pfPqdVPC/d6vX/wAlbVv+3l6H9VHxk+NXwS/Zt8Lw+Nfj78XfAnwd8LX11PYaNf8AjfX7fR/7evIbf7RcWHhbR/8ASdU17U7W1tc/Y9HtD+GAW8a+Hf8AwUB/Yi+JnxI0f4Q6L8eIvD/xU1650e28O/DT4tfDf4ofA7xV4jl1/H/CPW/hfR/i/wCDvBl1qf8AanA0f7Gf9NY4sckjb/MP+2F+1sfCP/BcX/hPP2jNQ8U618Iv2cP2hvDfg7S9AtdNtteHhb4ZeG/CGmT/AGfQPD2bW11QDxNrtp481i0sz9v8VGysABfX9j4TsK+4f+Cvd9bftsftn/8ABO/wD+xP4g8N/GX40/8ACph8Vr/x78OiPEekab8PNe+LHgPxf8INe8b6/Yi1ttM0L4df8Ih4v8Y3tlq19ZX+h2Gt2PhM/Ydd8V6HY3sqjTp/u++un9f8Nbpe0iOHv5/P9bR/L5raX7TftM/t2fsl/sZ+ItN8HftIeLfiX4J1nxFYf2p4cmsPgP8AE/xt4b16I/8AHxb6P4x8MeF9V8L3OvaX9l/4nHhs3hvtCsfsH2+x+wahYFu2/Zf/AGuP2d/2uNHn179nv/hd3jnwZZ6zN4cuviDc/Bnxh4K8Ew69Z29rcX+j/wBseL7XQR9q0v7V9iu/sdm3/PiMcbvnv/gs18C9Q/aQ/wCCd/xs0PS9N/4SHx58FpdB/aQ8JWthzeXmpfDe3+z/ABQt9Ig+ym6/4mfwv1TxhZ2VnZnn/QLA2N9ivzk/4Nl/jbDrXwh/aP8A2YJW3an4G8b+Ffjv4TuvPt54rzwt8QNHHg/xBbWA3ZUaX4n8Lf8ACRj1Pik4bhq560YU8P7TXyT8vk+/lfq9WXTo0v6XX9Htp/kfvH+0z+1p8Lf2OfAepfFD4xeCfjVP8NNHuvDejar4y8CeCNH8YaDo+peMNQ/sfwvo9xb2/im2177Vqmp4s7P/AIpv7D9uFhYfbuLA149ov/BTL4B6l8L/AAl8fNe+Ff7S3wl/Za8Wy+FbCw/aq+LXwx0fwf8ACXTdS8beILXwv4P/ALYt/wDhM7v4oWvhfVdUurP/AIuQPht/wquxsv8AmbB/oG3zH9v6xH7TfxK+AX/BN7TbS21fSPiXr3hv9p/9q6WQefB4W/Zp+D/im1uPC/g4/wClj7Jqnxt+IttaeG9HN3Z5vvC2heLeB9hyv6V658PvB/xK8Kax8G/EfhjQdY+HXjPwbqXw0uvBN/ptvN4ah8K6x4fuvD9vo/8AY9xm1/svS7S6s/sdpx9g+xZyckVEeR+xg+mt/wCno7+b+diJRt6fd/7dL+u9/duTWMTSQ3kbxX9ncRQ3UUsU1veQzWc1v9ot7m3uLfFrdWt1a/8AHp9kz/oPJA61DqEtuzWZ+6kMX+qjJ86H9B/ovHYr16nOa/AT/ggP+0x4yuPC3xw/4J5/FvXLrxJ4v/Y71fxNH8LPEN+WuL28+GWhfEDxR4A8UeELg3d19rNr4F8ZaF9r8HWm97TRPC3iiy8J2WbDQV3fvz9ohXHmQ/8ALWb97/Lg9f8AvofQVlVjT/h/8D/5Lbyb8luaSXs/Nvz/APtfXovwXNbWaMR/fzJ/rRFj9yen8+ayvNSRt2/7/wC68r/rh2/T/Z9fmwArGjaRf3p2b/8AWRed/wDr/U/icEVWuLfy5GkXnZ/rYukP/Tv3J9f/AK+QWylG+q36r+nv8nf5+6oyvo9+j/pb/N3+fux7pPtSYmidE/dS/wDTb/t3zgk/h06g4NVfscc0m1klOOPN/n6Y69yfpxV5Vhb7rxfJFD50p/8ASccn6Y7epqu0XnQo0fy/n/4Dnnryeg46cn7uRZaZlHkwyfwf88iYf0H+H1zmmM0cjSeWmyZP+WR/PPryP6Y6FVqTSbZkkKS/JF/+vv8A1P45ptvEsezKEJ7/APTb/p3OO/q35daALDQziF93lJsi/dY9fxx656ceg/hZp8cc33/9ckX73995OP1H6g1Ksy26zbofkft/1xz/AKP+Q9B+HRnf6O2y6X+PyfKMv/txb8nn6d+c0AXlWNXxGn3P3Qx3B+vT/wCvj0quyqkn2ceU/mfuvf8A9lz6/wAsE5qWNtrIvk79/wC983Pf09R+A/FuNsTTNN80cMSOnT/lj6d/fr0X2HFADltY7cwybJf33P1h/M/yH481JJDNMqxbBv8AN/c/57j8F6dKJLhZGTam8JEf+ff9z/jjr0HqM8hbjfaF5VMnyv8AVfy57/59dqgEcdrBb7Fb77/8sj/qTjPB69fr+dLLm3mdvued/wCQfbt6/wD687afDLuX99D+8/8ARPH059Oo/wB0UXEm1Ej/AL/Hm/5Cnr7n8cfMAVDD8yBk3oYv+WX/ACx/HP4cD24/iqM0duzxyplE/wBUf6ckn06cj1ORWsrbdnlpF/qvN9hjP48HpkenTms+7gW6k3fwD8cZ/wDr/wD6x0YAdIqpbpcKnCfven7n/P1Htk4Jq5DcR7UZfv5/z9p5Hv1J9M/xVDJGkY/fPsVIvzJ/z68decmmRMqwrGv182L/APWPr1A788bgCeSRVVFk/wCmOYos/wD2Xb35x3PC0/3izbtn7n+vt9fTHtlf4rzBox8se/vF9fy7fh6ZOKdDEJI0aRPvH04/rjj2/A4+YAdb+ZIvmKmzZ9f8Pf8A2fQ9AKvQxsyo37r58/jx+H0/+K6NHHZ+Wrsvz7/p9PT8c5HXBxkNRGyx/wDAsZ83HT9en9O2QKAJpreFGfy/vduOP/ZMfl755xVNrhodqxvvT/rkT9f+PYdun49e1XLi4/5Zr9z6fz+b8enHo2RtoqqyRxNIvP8Aqvp29scfXPtQBNFKzc+Tv/658f5GPr/VY3la33/upeYuR6fl0x7j8uatfaI1z8/748xRf88f17e2PXJz8rof9K3RN87v+65/57dx1b+X54NVD4l8/wAiZ/C/l+Z8UfsxTPL8eP8Agp9dKN8037dfg/S/N8rycw6D+xR+znb29v7fZQB2Prz/ABfXc1+8KqsMMTu37qX8Pw/DPOfQYG747/Y9tLiTxd/wUI8WfbLW/wBH8Z/8FJ/jZJoNzazibzbL4e/B/wCA/wAJ9YgGf+gXr3hfV9H69bH3wv2ZLat5cUkX8H+tix+p569fp7Y20qnx1/Rfoadf3fy7ef8AT6lWOTy2En30876f449MEn8OtajXm2FOIn34/wBVz0/Ff89x0bHt5Ldlk8n55kl/dfuef5HHf/6/RrjQt5f3R/z1zF3/AAx/nueAKQc8u/4GerSRB2jtfOdJf/R35Y/8e69Dwa1rf5oftP8Aq/tP+qj65/Qc8Huc+1XF8q4VI/J8jZ5Hly8fh0P9Pqe1Wpvs6+TCz/PNj/Vf8sf9H/DJ9uPqc5oJMeZY7pfmml2J/X/J/wD1gVThs5oZpmiufJ3xTfZf3PnQQ/8APC4+z4H/AB7f8+ePzxWlNY+W3mW6y7Jj5sv7/H52+D+g/Lmja0UfmH5/+eXlQ/8AyPn344/9loA8P+GvwTtfh54h8Q/EDxF8QviD8bPi74zsIdG8R/FT4oXnh/8AtiHwrZ3H9oaf8P8AwP4X8H6DoPgP4X+A9Luh9s/4Rvwf4bsv7cvrH+3vFp8Qa8ft1e4Q3fk5j2RI6YOPOJ+npj/PDDmpI41uBujaJIf55P1yT7Y/Hgio/s1m1u27/XGXzfQ/ufzH6gdsc0Fc8u/4F2Ob7Ou61SKw+1f637LDbwzTeb/x8faLi3x9q6+gP1JFRR3UkbOu3eiRfuv+mODx6fXg98HGQVqtGyNCqv8AIZP/ANXc/wA+3bmpI45Jm+X5pk/56fuf3R9z1P4H8c/KEnkPxJ+B/wACPi5cPJ8XPgJ8Efii93FDFdXXxB+EvgfxteTQw/8AHvb6hcaxoV1dXP2Xn/j7P1zkV6x4ZsvDfg/RdO8K+E9B0Hwf4b0eL/iV+HPC+jaf4b0HTYf+ofo+j21ppdr3/wCPO09OnVppl3Jthk+X/pkO/wD+r2+uKq2qQrdeXNjevHpCf0/XPtxn5qn8T+X5AcD8dvgj8Kv2lvhzrHwd+NHh7VPE/wAPdfls7rWdC0bxt4v8B/2xDZ/6R/Z+sah4H1PQLrVNB6/bPDd4Rod8OL+wA+76Bpul6boNnZ6XpNnYaRo+iWFno2jaNYQ/Y9N0fR9Ht7Ww0/R9Pgg/0W1tbS1tbOzs7LA+vGGvbo2bcU4EX6w/TnoOxx7DpUc0zbYfk2o/+ti9ce+F9PQ+9HPLv+AHyf8AGr9kX4O/GT4yeA/2iNUm+Jnw6+Pnw68G6l8OfDnxa+C3xCv/AIe+Kpvh7rH9qfb/AAf4g/4lmqaXr2hY17Wfsf2y0+3aH9vxYiy6r0n7Pf7PfwX/AGWfhVo/wV+CPhu68K+CdKv9X16KLVPEmoeKvEmva94q1D7frHiDxB4g1j/iaa/qmqXXv9hsbH7BYWFjp9hY179MqyfefY//ACy9/bpyevpnHQ/w8/Ja2cl4it5q7PpDn+efwK/Q4xRzy7/gVGVvT7v/AG2X9d7+74h+0d+zzof7Unwd8YfAXxV8RfiV8PfAHj+KHS/Hkvwq1Lw9oPirxT4UhuLW4uPA9xf+INB1+1tfC+vf6H/wklpZ2dhfX9j/AKB9u0/Aryz4U/saaH8E/wBky9/Y+8AfHj48Q+AD4Y+Ifg7R/G+qz/DCf4q+FfDnxIN0da0DwvrEHgO28MW2mW39q3dn4bJ8Ot/wi1lffYbH7CTYiw+0rW3ZVRoYf3af6ryvf25/l+eaj+x+Vs82GJv9dmXJ86IfTn8w2OvXk1ftp+RJ8S/sd/sUfC/9i34N678APBnxF+L/AMSPhrruq+JdQttB+KE/gk/8I0fGOkf2R4w0/wALnwD4P8MtbaXr2ftl5aHcbK9/4mFickivmb4Yf8EnPgL8Ofh94i+DWkfHn9tzUvgpqd/r9/o/wXtv2ldY+H3w98LReJftX9oaRYaP8ONB8MXWq6Zdfavtt5Z+JNYvrHXL/wD4mGvG9v76+1DUP1dvLX7Sjr/x5iGLyf8ARf8AXc/y79M9O2cVVt7NY08uNY/JSP8Aey/6nzfJ/wD19ec+33aft6v8wH51fDf/AIJm/BH4Yfsm/Ej9jnwD8V/2pfCvwo+KdhrujeN5Yvin4f1i8ms/GFva2/i+DR9P8QfDjVNA0G18UWlr/wATm00eyaxv8fb8DUP+JhXs3ws/Yi0T4N/sta7+yT4N/aL/AGnP+FWat4d8Y+DvDOq6/rPwovfHvws8LeN7e6t9Y8MfDnxTYfDHSzbaFbHVLz+yD4ltdc/sT7dnQhp+nixsLL7DheRof9H8p0aL91FHxD/7Nnpz0+vBNXo1VoEt4x86RQ/6rnyfzHX/AL5z+GKPb1f5jT2nl+P/ANzPh79kT9hnQ/2LPg94h+Bvwf8A2kv2kbnwDqt/qeqeHrHxd/wpG9vfhbrOswXdj4h1r4YXNj8J9K/sy7177V9rvLPWP7c0P+3LDT9fsNAsdQOoHUuf/Yz/AOCdngv9hnw5448E/BT9oD9pa68K+O/EUXje60vxvP8ABDWf7H8aw6BbeGP+Ew0eew+E2mXX9vXOlaXo9lef2wL3Qr77DYahf2H9oFq+/YrNrYJ/yxjml82KLnyfp0Hp3z9a1mhwu6GHe8P+qHnZ/wADkfXtz2Kr20/ImMren3f+2y/rvf3fhD9hn9gz4e/sI6x8YL/4d/GL48fEX/hd/iSz8ZeN9L+LV58MNSs/+E8tNY1TWJ/G+n/8IR4E8L3X9vap/al5aav9svVsr6x+w6ebE/YNPK+b3X/BK74O6D8d/H/x0+Af7QH7Xv7Jk3xdujqnxQ+HP7OfxZ0fwr8MvG2sz6vdavqGof8ACP8AiDwxrt3oX9p6rdXd8P7HvAuhG+v/APhEf7B/tBq/RuSTbd/Zd/T915vk/wDPb/j364/mR/Kti10+M7Fab50/1XP+q8n9fTpjuPQse2n5Fe08vx/+5n54fs4/8E1Pg7+zP8Z/jd8ePAHxl/aq1Xxt8dbbTbXxvL4o+Knh7WLS8/s6/wD7YguNQM/gL7X4z1T7UB/pnjG9vwP9PsNPFhyV6L4U/sAaL8K/2u/in+2ha/tJ/tD+KPiP8bbuf/hanhbX9O+BFn8N/Guj2mkWvh/wx4Y1jTvD/wAMdN8T2mg+A9LtNGHhD+xtXsL6xvtC0/8AtC/1D7drp1D7pks1jj8mMbIf+WsX/TaHrxznt/PjBFSeTHHGjedveH91+9/XoDn8lx2wQ1L2nl+P/wBzJ55d/wAD8+vj5/wTP+C/7Qf7TmiftYXHxj/ak+CfxMfw34c8I+MpP2afinb/AAs/4WR4b8ODGj+H9Y8QWGlf8JjoGl3Vp/xJ/Edp4P1ey/tyx+wagP7O1Cw0/UbDu/jR/wAFDv2SfBdj8VPhR4B+KPg34wftRTW3jD4IeA/2S/C95rOs/EHxh8YNe8P3fhfRvBHiiwt9CuhoXhi11S5J+I/jy9+26Jomh2GvX9+TgCvt5fJVYTG/+p/1Xm+n49/qT9efl8H8K/ssfs1eC/iz4k+Pngn4BfCbw98c/Ft3qOoa/wDF7S/CEEPju8vdWB/t+5g1jA/sy71PcRq95o9nZf23ki+IyRVRrW9PW6/9sf3J/PQk574Nfs/fDj9kz9lDwV+zpo17pmhfDv4O/Bu98J+LvF0Zt/DkV7ezaBdXHxZ+KOo6hj7Lpeq69r91rHiT+2Sf9B/0A85O34q/4Jb/ALG/gX9lHxd+0/q37P8AN8ZLb9lr4kxfA2w+EEXx0s9Y8N+Nte8VeD7Dxl/wuDxxo/g/WNA8L6pa/DnVLrXvDej+D/HniXwd4V1zxxfWWu39hY33w00/4aa9f/rtJhbOH9/FnzfK/dZ/1Pb24H+elQIvmXe7f+86+bnr+GMD259scZpe0j2f3/8A3MDO8beG9H8ceC/GHw/8R/b/APhG/HnhLxJ4H8Rx6Xef2drH9g+KtHuvD+sQWF/b7Tpd19luv9DvP+XHvjhm+EtB/wCCd3w+8NfArWP2VJf2kP22PEP7KWt+Dv8AhA7X4B698Z/B8PhzR/C03Nx4YsPHOj/Ca1+LX/CHXf8Ax6f8IJefEf8A4RY2V6dCsNCGhFbKvv3cG8pR8r565x536H/JyM8hmzSx+Wlsnz/9df8A9eOn0Puc/KvaeX4//cyeSPb8T5q/aM/ZB+Av7U/7Odh+y18SNB1jRfhX4el8FX3g6L4a6uPBOveCdS+H1v8AZ/C+oeF5/st1pRNra5sxZ3ekXtkMcYPNP8G/sefAnSP2ePHf7MXjj/hav7QHwl+KMN3a/EGL9pH4v+OPiz4q16zu9O0u3Fvp/i/V9Ttde8G2uljQNG1nw5aeDrvQz4W12x/t/QmsdfJv6+kLe6h89RMnzufK468fh39f/Quq622aSF2jhiZE48n/AJY/y9j659RR+8/rlKPz18M/8E7/AAB4Y+G1p8AH/aU/bN8U/spWhOl2P7KXi74qeB7z4THwVDcfaLD4Yaj4w0/4X2vx41/4YWx/0Rvhze/FT/hFr/RT/wAInqFi2hE2Te6/tHfsm/DH9pv4B237NPijxJ8Rvhd8B5o9N0vXfhz8CNS8LfD3RvFXhXQLf/ilvh/rOfBuq3OmeDfC91a2esWfhvwePCufsNhYX/2/Qft+g3/0zZxbYUZodm/975XPnfjz1GP9nOePWtRY7eRc7Nh/9Ezf5z2yM9W/hn2lXv8AiZVKn/PvX8f0f9PySl8+/sifs8aF+yJ8LNL+DXhj4r/GX4sfD7wzHZ6P4D0z456l4I1//hA/CFnYf2Rb/D/wufB/gLwZdnwd9m/5dNY/ty+Pe+OMt8M/A3/gj98Cv2cfiR4q8Q/Dz9o39uHR/hB4rv8AxVdXn7Mvhz4/3Pw4+Dbad4lLG30G6g+HGhaD4outM0G1NnoukXi6v/bZ0Kw0/Qr/AF02W81+tTfLHuk/g/ddfy/L/PQ1GsKyR5VN/wDyy8rP/wBb6d8eg6mtKdX2fT+vwt/5N8tjKNT5fO6f/ksbev5fa/FyH9lX9mb/AIIx/s/ftm/tR/C7Wf2pvGPgE+Dry/0L9nXVfircXvwm0jX/ABJb3Pw/8EaRc2+naXbXf2Y6pr3hvSNY+MPjw+K9d8D+B/Ctj/y42PzebfsD/wDBPHwZY/sgfAq9/Z+/4LEftmWXhPxV4K0jW08MfB34z/Anw58PvCPjy9sLT/hYHh7SfBHifTNT1/waNL8Ufbv7Y8IXd39vsdcs9Q/t86hr19fagv7xXlvZXFjf6fqVnYXmk38U2l3+l39nb6no+pabeW/kXGn6hp9/ara3Vrz/AMed4fsP043fBeof8Eq/+CaGpah/a9x+wr+zp9t837X5dh4D/sfR/O/7F/R9TtdLFrz/AMeYs/sHpnmuj62/65v/AJYdUZdV/Xro/Lpr5XOW/YQv/wBonw7+0H+1D8KfHP7U+vft3/st+GPAfw3/AOFdfHjxjZ+ANTm0L4zXniHx5oHxg+B9x4w8AaZbWvjzVdA0G2s7L4kaONY1seFb3+z7Af2FqN/qNi3iUf8AwRK8FeBPGnjDxF+yh+29+2b+xt8OPHl/aar4j+CXwc8b6fN4Ki1K00/7B/xIP7R+y3f2W1tc2ejnxJ/bd9oehmx8JWF+dBsNPsdP/WTwT4U8I+APC/h7wP8AD/wl4c8AeBvDlhDo3hfwb4O0e38N+HPDmmxf8uGj6Bp/2a1trX6gZ9RXfL8y/wDTGH9117w/hx/497gH72MsRu/xf9eunL6S2YHkv7P/AMD/AIf/ALOfwr8PfCD4cQ6y2g6DLqV/f6z4jvP7Y8beNvFWvah/bHjD4g/EDxCCLvxR4y8Za9dXeseI9YvM/br764rF/aY+HPx0+KnwxvvAPwL/AGlrr9lXUvEPnWPij4i6F8MdP+IXxBPhubT/ALP/AGf4A1i/8UaDpfgPVLq6+x/bPEn9j67rn9h/b7DQP7A177Dr1h7ov2iGRJI4f3flfvT/AM8fXpj37N6jdztjk/eRhZvk/wDRP4//AK+fbisYz9nqvz+XWMu//D/ZD8Wvhx+wB/wVL+C3w18O/CX4L/8ABaC/8F+DPBkV3aeGPDY/Yo+FOsaZptpd6hdagTcaxrF3rvinXtVu/tP2y+1jxJrF7rl9fsb++vr2/ADfod+xT+z98U/2bPAXiex+NP7THjv9qn44/EjxbL4t+IHxj8YQXWhWWYLb+ztA8IfD/wAHtq11b+A/BuhaXydH0j7FY32unUL8WFiANPr6bVVbpn5OD/L1H5ZP1yCK2re2VoYWkfyUSb8Py56/X88fNpUr1Kn8S35W++77dvK5F4dl9x8p/t5fAfxh+1V+x9+0b+zr4N8SaN4b8Z/Gb4fDwboXiPxlNrEPhXTZv+Eg0vUf+Jvc6Ra6rqlra3Vpa/Y/9Esr73sRXrv7Nnw5174Ifs5fs/fBLXtQ8OX+ofBz4LfDH4X6pdeGDqEPg+81PwT4X0vw/c3Phe31AG6ttLuvs3+h2l719+jeryRr8gX98/8Aqv8A9X/6z+OBu0Y18xUVfuf8tpf+WPk9x6f09x0bPnl3/AXtI9/xic1421r4heGfC+q698JvBPhz4k/EbTbXzfCXg3xb48/4Vj4b1jUv+Pe3/tjxwNB8T/2Xpdr/AMft5/xTV9n7D9g+wgg1+V3/AASE+Bf7WX7DnwO+Lvwp/aU+EXhvxDqWt/HPxf8AHjwlf/CP4y/D/wAR/wBsXnjW20seKPB+oW+vjwFa6Fd3Wp6VeXnhzWftY0Q2V99h1AWLWJ+2/rcs8jL5aw+Qn+q/ycjn9PTHVUit45JNsPlb4f8Ath+p/wA8+9aRxE6X7v5+vrr/AF/evaJ+7/rmPxQ/4JufDv8AbW/Z1/aR/b7+J37QX7GnxVew/aw+Pl5+0D4H8R/C/wCJH7OHiTTvCtlDrGvHw/8ADfV9HuPjJ4N1251O20K80iz/ALY0XR7+xzZEkHJZs/8A4IwfB79qL9nq6/bR8OftKfs1fFH4Mt+0H+1J4v8A2lfBniLxH/wr/U/Dd3D4kgu4NR8H39x8P/HnjIaXrulsbS9sxeWdhoeuE/8AEv1BvsGK/b9ppI1t/Mjhz++/5Yj/AJY/z/En6d1dLMPJf5Nn+eeTj+X5cUSrX9PWy/8Ab396Xy1KjUhT+fnb13+XXTzuz4G+I37Qvirwn+0X+0V8EP2mv2bfjR8Tv2E/Hnw1+DUXw18beDP2VvFH7SHw4l8YXfhfU7f43/Cj4oeF/hvoHjLxPqngzXz/AGPeeG9Y1jwJqOh6Hrlhr1jqHizThf6Bp7fJX/BM39nNvg9+1/8At/fEj4BfC/4w/s+f8E//AIr2PwnuvgH8Mfij4L8Q/Cey8S/EiKC6ufif4v8AA3we+IFppfxQ8GaFoN4W0jSb3xh4d0QX+h6hYaDp/wBu8J6BoVjof7ZWdw67NsG1/K80/vhD+OOcH9PpyKkupdzKNu6Z/wDVeV+59sevr1+vHRo5/wB37K+l9r/8H9PO/QqEqf8AC/q/p/m0vW7cau6byXXydidpcdPXpj69c9uOamk2yL5LfJMnaKHyf6+/+z049ahmjbdlf4P3svf/AFPt/wDXXr15pvmqY/MVP+mvX/llD+v2X6Z9fULBy/b/AO3f1Ltmq/vof3sH/LL/AKYw+R/y79/Xrjn3xWrHG6x/u0/57f8AXH/wH4HUde3XnIFc6t7cSNt+zbP9T/1x/mf6/hyK2rWWTy3H735P3X+fxwck/lg0HUOjuoJTD5eHT/ll5X7nPX2759u3JxTob5fM2yw7v5/56dc/hwFp4kjkTzPv/wDTKD+mfsv659+pqZGkZd0lts7n/nj5OP5j6L6gcCgCxdNHt2w+Vx5P7rH+cnP/AC5/L6Z5LVGv7yP95Ds/eeV/9b8Pq3p/tM3y1jDtD+47/wCu/c/vvbjvz1Pvt61XSO4TYzf6n/pr3/yeOh7nnBoA1I4/v/JE6dPNz6jP1/AD881Xml+dJP7kWIov9Tjye/b+v6bqhXzG+UQl/wDyD/qe+MevuQemABupy7Cq/L8/+f8AR/vD8OD16c0AWpLpd0KyPFA/+Hb+vT86vWbRvGqxw/In+fb9B+XFZ9rawsUZUigQ/wCq6/8ALH9BwcZ59eMDdeuFk2hh/B/zyPX+fT6fQHB3BMZX9V5/lpH8tPK/vN+0Q+Z5hSWH/rl/The38u/3WpPd/K/z7Gf91j/JHTvjOfTgVO021/3ceyFDzF/+r/P4CnxxxyQ+Wv30/wCWnP8Aqf5fhQURWPkxSYZN+7/Vfuf/AEn4xn889wMHdakvGTZHsGx/9XKOf+3c9O/uenPT58e6WRfvRy739f8AU+vqf5D9DV7dCv7sQ5RP1/z179OCeQoBq+bbzW+6QfIIv9V9j5h/5d/ftjgdfbBNUpY/JVLe1TCf6v6ed+ft9OmTnDOhuobj5VfZt59fy9f0/HJ2wuyyTbo//IX/AEy4+v5nn2waAFZm3orQ7/8AU/8AkH24HTPPXr16VfhZvOT9xEiJ+6/1P/LX/n37459j68VAI2maby5icRcdv/rfpz7YqWzt1CwzNL9+Efu8+T/h/Pn2oAjvEaPLL/qf+eXt62/rj3/pXURR6fNY7Vfc6xf6qU/6k+nIHX9cHp92uVkZb+cw/fR5f+eHk/4Hrnr+RwBVqS3W1t086bZs/deVFx6dt3X/ADuoAbeeX5m2Q+cn/LP/AJ4iH69+noPbOcLEzRw2u2KHY6f5z+B9/wABgioPtKww/Mm9O0X/AEx/Md8dCf8AdHNEd0lw7+QkXp5X/LH9zn3P+i/5yaCeSPb8S5DceXGnm+V++8nH7nnj8O34/QYG65I1unzW7xBH/wA+h/LHfvwax2S3jZGV/wDtl/yx+vtjp05/2cYpsjbs+Z5Wzzc+v+p6f6Nlff8ALkDIFTyR7fiUaLNGzQsvzun/ACyi/wAj65/9ByCtK6zMvmR22xP+eo6cf8u/b3HAzz/3zK11DbW//HtsSHv/AM8fJP0H4/06LSa9juUTy0Pkp/qovO/5Y8fjj8vqOtUA6GzVVTzIcP5X+q9v0wc//Xz/ABSbrdtkJtPssKfp5P8Ax7/uMHGe/HHv1qOGRZv3O/589D/roenHXnPpxj1Od1afy28CbU/fdJYpced++x79/wDgP1JHyzD4V8/zOP2fn+H/AN0MS6baEY/v/wB1D/rR6d+56+/0AwarFmH+pWLzv+WX/PH8Ovf/ACMZq35zSzN8vk+TF/q/6fhj8uoGAWx5obyZkaN/J2fvR5n+pJ47ZP8A6F+B6VRmb0Mkcjojf67j/rjD/o/6Z+n54qZbXy1T99vX/nrgw8f59+3bFc+sdwsj+ZN8hi6eT/7b5HfHZcZ/GtiF5vJ8sfP/AJ/DufX24oAsNebV+zj5I0/1XTyfzx9O3PcDFalrdSTRw27fOkMXv/qf+nc8Y/Xpn0Fch9sXzHjm8reh8rHkj/U//r9u/atmHyV/5bbP+mUR6fjj6Hv16D+IL9pLsvv/APuZsXFvCk23zvs0Plf8suM/4fp/Rs28m2x+SssWyEc+X+58n8Oev1+ucipN0dxvaZ/n/wCuOevbovODx/6CetMW2hh3qyb8Snr6+nQn/PQ80C55d/wIXdDv/jR/+WX/ACxh9sEDjOOc47jOPmf5n2dtv7pNn7qXyv59ePXqffORTvs8fkzRQ+Vv83MX7n69wP6e4HOKqyqz74zDEnk+T/np/Qe5OdqhXtJd/wAZDtQmZvsyx/udvMsvX1/L9fwP3rW77jRzff8A8/j+OPTsA1OSOQxwyeTvTyv3sXXzv89D/wDWqJmZ0QrDEmw/6r/IH4ck+mOankj2/E0oy6P0/wAunqrfj0NlYZGkRc/c/wCWJ+nHPH9cfjmlvoxcW6/u4oR/1x/U9f5fniqWn3Cw+Z8mx8TeV3znn2yckcAL+tWt0dzbosvlNcuP1g/z/tfTjDHJHt+JtP4X8vzLVqoaF41OzZ/y19v8+v1qv9qvreZ4Wu5Rsz5XlTf07+nGfX2XNVmhkeNpooZuJfK6edD/ACH4H9eFuQ/vI9oeJsf9MfX8v/Zs4z8v8RyR7ficfJLt+JbW6utyMdSuoMf8svtlx+ZzgH8+OvHFJeahDqEaR37y3myXyvLvvtF5+P2e4Btf/QvoAMVjzQyM7tIPtMLxf6N5UP8Aqf8A6/5/U9abbxw7tkx2fuv3Uv0+hOevb9erUdxYutF8G3kc1rd+D/C9+n/PK/8AC3h+8h/6+P8ASNJ479e3HY147r/7L/7N+vNeXPij9nv4BeJHv5f9P/tn4J/C7WPtmT/y8fb/AAbc8/gT/snlV9iW1kjheS4f50/55D/lj+mfXqvHbj5o44pFj8y3m+R+8Xt2/X1br9TVc8u/4AfHfiL/AIJyf8E9PFLQ3Gu/sS/sl372n7q2lH7Ovwn037JDxwf+Ef8AC+lHsD65APrt6G1/YR/ZM0PTv7N0L9n74aeGLP8A55eDf+Ew8IeT/wCEv4o0v7L1/u/n0r6zazmj8pmX5P69Pcfy9D1zUcMKyyfKcoP+Wo/c/wD6vyb6Ue0q9/xM/aR7/jE+Ef8Ah3P+ynfalc6nCn7SNhczTHEXhz9un9vDwraWn/LtnT9H8PftGaVpemdM/Y7Oz456ZrYs/wBhP4O+HX8zw58SP2yNNuP+XWW6/wCCgX7dGveVD6f2P4g+POqeF7r6Xmjc+xr7YtY1EjqU2fvf/R3/AB7+mcfyPfJNV9SihhVJly/+p+sI9evQ59R07VXtJd/xkV7Sl3/E+Ybf9meaztxaaD8fv2ltE+zf8vUXxJ8P+Krwen+kfFD4c+Mrrn/IORWPq37N/wAVrpYZdG/4KEftr+EoUim/0XRof2N9Shm/0f8A6mD9jfVLr/RevbjpnOK+trdVt980fz7/APW/T8/fjkfhirix2kPW2+f/AJ6/6nP8v69M5GSKz56veP3FHxjpn7MH7Q+mYuz/AMFIv2uPEcLWx8vS/Fvwx/YJ1K0Pnf8AHvcXNxYfsreGNT+mLzPJBz95XXHw5/bEtbf7PpP7XvhK5uU/dfb/ABb+yv4H1j99/wAu/wDo/g/x54DPYf1YcFvs5ody7VhldPL/AHUWP33v/F+fbHqB82TJayW8fmMnyeV64mh/TP4HP1GaftMR2f3/AP3Mzt/1Df8Akn/3Q+DrXwT/AMFMFdLeT9sD9ii/2f8ALXVP+CfvxXhm5/5+BpH7bn179u2fm63QNB/4KLaTfO+ufG/9g/xjpTxf8eth+yt+0x8N7zzv+wh/w0Z8RrU/+AY9dpxivriG3WaRJFhLf9ev+pH/ANbjHBX8s1oL5JZI1TcnlCI/vsf0/wD1+q4wz9tV/l/8nCcqcKf9f1fbonfTVL3flm+1r9tuz2Lb6D+x5rbw/wCqi/tL9ojw3DN/5Qte+y+nH278cEr59Z/E7/go+t/c2U37J/7FGqwwzT+Xqdr+278Z/Dfm2fa3FhcfsSeKPs30+1XuBzntX2v5f7xNv31i/wA/nk9unqMVMvln93JB5L/9Mvbj2/Hg+votL2y8v/JjnvH/AKBv/ST49j+M/wC23p8dzH4h/Yh/Z9S5TyRa/wDCG/t+ahrEM0PP/Q0fsb+Dfsv+SDx821ZfGr9pqRUuLz9iHRvMHEv9jftjfCe89f8AoMeA/C5/L/x3pX1JcRQyLtkTlP8AW/5x6/T8OjQrarFCPJeLmX/W/wDTEfiP1Bz04yK39t/1D/j/APcwvH/oG/8AST481z9qr496DqH9n3P/AATX/al8Qp5Ql+3fD/42fsUa9pxz/wAu+PEHx48G6n06n+yB9D0qCz/bG+JzTQzX3/BMf/goJafvf3nlXn7D+pQw9en2f9r77X/4B2f5kbq+zo2+4vkl3TH73g/+S/y/y+uMfM2ZrWWRSyRf9tYfz/vfz/PJC58//Tg2j7Ppt/X8vy3Pme6/bIaOFJNe/Yw/b+8PD/nl/wAKH8H+MJv/ADH/AMW/FGc+lnjn60Q/tofD3a66p8Af29fDcIz5Ut3+wr+0RrHne32jwP4N8Ujp7/lyF+o5Fj/c+SYtj/6r2/Uf5546Ika2m7/SbOPb/qv9T/Ln8uc+54ovH/oG/wDSSvaR7/jE+X2/a6+Ec3ktcaJ+0Z4bhf8Adeb4z/ZQ/aA8Eww/+FB8ObXHHX73uBg1Yl/bI/ZY0+OaXVPjBpeifZv3Xla/4b8b6PeRf9u9x4M9f5Zr6Xit7OG4dreGJG/6df3Pf1tyOvv+RwDVtryRP3Zmlf8Adf8APa4/H8x7E/8AspeP/QN/6SV7Sl3/ABPjHWv+Ci//AAT+8M6qmh+JP22P2X/DGtNFDL/Zfiz4s6B4Q1KCH/l3+02/ij+wbq0z079znjDamj/8FBP+Cfmqaglvpf7dv7G+q3k3+qtdG/ac+C15ef8Afi38Y/avb/jyxnk5zivrn7Pu2zL+/f8A6aw+fNj3989RkenGc1i6toeg68yajq2g6Nqtz5WIpdV0HR9Sm8n/AJd/s9xcaWc/lnjtgir58P8A9A6+8ooaX8QPh34mtba+8P8Aj/wbrVhcxebYXVh4q8PzWV5DN3t5xqf2U/p9OzdNGtm3y2epaZPvP+rttd8P3mP+vf7Pqvvx1/ovj/iD9nf9nvxgzt4w+AnwM8YO/wDrZfEfwZ+HGsfl/aHha7457Ef/ABPieof8E3f+CeeoNLdXX7B/7GU01zL5st1L+y78HxNPNN/08W/ha0+vUeme9Lnod/wiYxjf0+//ANuj/Xa3vfb/APZ+pXEe2G23r/z1ih86DI/692H8/wABgbWf8I/qVxI9x9jl/cxcxRQ3P7n3/wCPXj3x+Z6t8TWX7A37Fvh6KKPwl+yx8CPAiwnzTbeBPh7p/gqIk9T5Hhe40q15J5Jz/Vl1z9hT9m3VrX7PF4e+I/hJJuZYvhf+0J+0h8Jf/Af/AIVv8W/C/wBktf8Arzz7dan/AGf/AJd/0v8At3Tc2PtSTQZ12fbrCX/pj+5uIf8AtvnHHXtnIGcjNRww4Z5Fh3+R+6P/ACw8n6dP5/iONvwRD+wD8E4VQQ/Ej9uawtkzHa2th/wUm/bwhhh/8CP2grn7Lg/T044Neg+Hf2WfCfhWzNrofxv/AG3FT/l1l1n9uT48eNpofP8A+nj4gap4zubr/rzvLznpxncp+7/rmAyf2ho5rf8AbA/4JrN50VqLnxn+1po11LLxDLpt5+y/ruof2fbDn/mKaXo95/25duDX1teXDRwzSW3+kvNL7/6r8M55/P04Jb8Yv2yP2c/iHqnx9/4J2aDp/wC2P+2FoieJ/wBoH45aNpXiOx8efCnUte8Fanafsc/FnxgZ9G1Hxf8ABvVf9LutA8L6x4P+x31le6ffWHinUP8AQRqNh4ev7L7L0/8AZm+On9l2cS/8FKf25pktI82oufBP/BPjUsc9Lj+0f2JDdXXXH+m5Pc9fl7K31eFOilX21bt027v8pdxxo1PZv2fz0/Nel3vr5XtH7QW8xND+5Pk/6391kdP9H/z2ra+1ZhQxp8/m/wCfX36Z57r1b4t0v4EftJWLJ53/AAUC+NOsIn+q/wCEj/Zv/Y3u5v8At4/4Rj4X+BLXH/bnY/QZzXaah8OP2orXTXj8O/tY+Erm/wDK/dXXjL9kbwfeQ/jb+F/jd4Y/kM9e+K5eePf8CPZ1e/4n09HNJJvVfl2/89eePp/+v+qw/aI/LW3+8/8Ay18ruPzGP69sctXwlB4L/wCClUYljk/ax/YznjGfs011+wV8UIpYoO3njR/227S2uiLXOfslrZZ4AAx9ifr9H8O/t629wJNW/aH/AGI9TtUtYIvKtf2Of2iNBlmvP+Xj/j3/AGyNUNqf85HSj3f7v/kocke34ngH/BXj4G/HT9pL9kzwr8K/2c/CWl+MvHl3+038GdVv9L17WLbw5oOm+G9Bn1S4/wCEo8QaxcWdz/ZegeDdU/sfxHrBs7PUL77DY/YNB0/UL/7Bt+jf2R/2b9D/AGR/2d/hp+z54T1iLXrbwNpc0viLxdLZ/Y7zxt8QvEmoXXiD4geOP7P6Wt14o8UXV5efZCD9hsvsHXpUeqXf/BQS1hj/AOETsP2CvF0nmzebLrP/AA0x8N4fJ/6d7fT/APhaHbv/AMuPoOS3Nx+JP+Cjdrvkk+D/APwTn1G2SL91YRfH/wDaw0HzvJ9NQ/4Zy8UC16f8+f8AoP8AtYFOpWr+z+r+2/2d9f6333svn9moxp21f6r5aS/T52ufcGn3lxpN1bX0ab5LaWGWH7TD53+pyT/o/HTH+mf14Ffi78KPhj+0T/wTf+K3xi+G3w4/Z4+LX7V3/BPn4ueOPFX7QPwr/wCFGab8Px8U/wBkf4p/ELxBa6j8R/hB4g+H+seKPBo8efBK558ReBdY8Bi88U6GNCXQhoOvajqDlvsW4+K3/BSOG6eFv2Rf2ENY83/Vf2X+3f8AHfTYbMH/AJd86x+whakHnH3T0ycdKrj4mf8ABQrz1h1X9jH9kxVeWLyJtC/4KA+MJSR/y3zbeIP2OdCwbYf8enJxg4+wU6M3D938un+W+vls3p8Jpy9afmrW/S/zat5p6pH1PDfR3Gj22pfYNUs/t9hZ3UVhrOm3GjaxZxXlv9o+z6hp84+1aVdWvNneWef9B9ulXm8mRYWH7jZ/yy+o/H+gHbrivB7j4kftPWMeNQ/Y/wBB1Xb/ANCl+1d8L9T/APUh8H+Fv5d+9cLqH7RX7SOl3X2Rf+CZX7SPiO28qCT+0PBHx4/YfvdN4/5YH/hKPjz4M1U3X+jdrL7EfqMVn7Pz/D/7oTOVT5vv+ju//Sla++lj6wCyRzfK/wAnlc8f/q559vXB5FH/ACzSMJ8jy/5+z9PX07c4GBXx1eftafGLTb6GPU/+CXf7fRsH8n97o2sfsP8AjCbr/wAvGn+GP2s7k/6LjP8Aom3PObDoK6nTf2ndWuLSXUNS/Yl/4KCeG7aGXP8Ap3wB0jXv3MP/AD7/APCEePPFH+eOear2NSnottr73/8AJX+Stt5GPP8A9OD6njvVj/dFJXeGLy/K8kf59PX+q/m1/wAFf/H3xG8A/wDBP/4nR/B7TvHmpeMPiX4y+GPwbutL+Gmg+INd8eXngnx54otbf4kaP4P0/wAH2t1r1rqvijwba6z4P0e80c/6D/bv/H9p+ft9em6h+3n8I9G1E2ms/s/f8FCNOvxH5n+if8E/v2mPEcMMRJ5+3+B/AuvaYen/AB5/bMDoSeKoQ/8ABSP9nWGGG4ufB/7cPh1/M8uX+1P+Cdn7b8P2PysdLjT/AIIXWTz36c5xhq0p+0prShfTz/r8dfO7Dn/6cDf+CfH7Kq/sd/sr+GPAfia2ih+Lvj+//wCFrfG6W1ht/Ih+IWvaPpen/wDCIaf/AGfa2tr/AGX8OfC+l6P4D0f0sdC6DO6vrDxl8N/h/wDFv4a/EL4NfEKwOq/D34u+CPEnw+8W2H/LX+wfGGj3Wj6h9n/6e7X/AI/bPn/lx718xSf8FEv2LbhbaTUPir4y0u3e1+1yy+KP2e/2iPCv2Pyf+XfUP+Eg+F2m/wBl3XP/AB53n2L2wMmkm/4KPf8ABPGxtYbvVP2vfhB4YsH/AHX2/wAZXmseD7MTdPs/2jxPoWlWv+e+MVf+0fWPrFT9enrzJ/ffprpKOkKn/DN/fZ8v4cv+Z4t/wTE+DH7W/wCzb8GfGn7IX7UdloOveDf2ZfEkXgT9l/45aCYIpvjX8Dr63/tnSJ7jR4by7bQf+ENuv9D+yX1rZX+iWN9/wiZbxcdA/wCE81/9Gdf03R/E3hvWPBnivRNP8T+FfElhNo2veHNZ02DUdH1izm/5h+safcf6LdWvr9sr5W/4ePf8E19RVPJ/4KEfsbw+kkv7QngCzm+o+0a/a/ZvyHrzWvpf7e//AAT/ANeu7DT9C/bz/Y31K/uZfKisNL/aW+DE2pXk3/Pvb6f/AMJRa3V1n/r1/PBrKVOp6L+vNP5W+asB9Uabp1jpel2Gi6ZpVhoOlaPFDYaVo2jabbabo+m2UH/Hvb6fp+n21ra2tr/15/gTyKuW8e6SZWf9yn7uSIfuP6cd/X6jIrh2+K3wR/0byfjX8JZkurXzYpYvi18N5vOh9P8AR/FH/HqOueCegA6VoQ/Ez4R3y+da/Ff4XzeRL5UkUXxJ8DzHzof+471/yan2dXv+Jp7Ty/H/AO5nTfZs+duWV3h48r+v6+vPt95XMzRp5XlbP+eX/wCsFscf4gnovOr8SPhusirH458ETP8A9M/GGgTQ/n/an/sv8s11lneQakytaQy3kPlf8uNnqF5DN/173EFsR6/w9+2QVXspef8A4B/90K549/wKO393ydjv+946/wDbvycY+n4mqscOdhZNiD/PYH19s564FdhceH9amZGbSr8/8sv3tncQnyf51ct/DOrSRpGthf7YR+68qyuOe3r9B2x6n+Fezl2/CRRycMczLN8nnJ/qj/yx/c/TH19fqKjWNV+bGzZ7j/62fTqMe+c11H/CO+IJJP8AkFX8cKc/8edx/wDWP4YHTvnFP/sO8hXzpLaU/uv+fL/nj/2688f4Y5zT9jPyJ549/wADlrllePd99DmL/rj/APq+nt7tlxy/Z/3cyyv/AM8ooh/zx/7dvz+X/Guyj0rUMKYdNutif9Of145tW/lk9ecCsu6tb751k025R/8Arjjv/wDX6fTls5o9jPyDnj3/AAOc/tRFZ4V+/wCXn0+nr+WfxODulkvtuxZE/wCePlRSnyen4fT0+hx8scOh3kh/0iHyU7eZN5M38vy6euD/AA2LyzxHNG0MTw/6of4/mfrx71HJLt+JRHHEqx7hD+EX+OWz+I9sHotXaG/cxp9zp9fz6856Dj15qaO3Yr/cZP8AVeT/AKn0z0+vZfrwammt/J3fud+yL/WxQ/8A1vr/AC+Y4K37OPd/d/8AdAIdzN82/wC5npn9z04xgj/D0ORVeP8A1iL0ft5X77/2Yf8AsuM9+ak81lk29d/b0h/8d7e3vxjDSTR74933F9I/8efzx+dRyS7fiBDJmPY2/f8A+0fw+vu2B35qj5cjTfL5WY/6/wA8/UemRU8a+XvlaGXd/wBcf3Pkw9/rxz9fpVb7Us1xHb/Zpef+Wvpx2/8A1tn8akBJI5fM27/+WQ8o9f8A63U9zz7YqeKSZf3jD/ll+68r+ffsfXI564YvJ5Lysg53v/nr2/75P4dahuvMijSOH5Nn9fy/muepHQUACv53ySQ/8tc+n/gP3598f1bHvNjMPLT5v+eXX3/zj+gqx/pDqiwyfPN+P9OT2/P73WmyWsi2+5f337ryv3uf8P6e2OgoAJDJth8x96f9M/8Alj/Xtzx9MU6SO3g2N9w/6r/pj+HXPP04/KibdDHCVSLf5X+ev1HBLex5NO/dybJrhP8All1iH/2Q5+mfYjrQTzx7/gfA3/BR6OS4/Z68K3sN3LaWlp+19/wT3lupf+WP2Mftr/BuA3P2f1tbq6tPr7Y2r9+yQ+Xq0yt5SBbrUYv+u3/Ew/49+ffr/IdW+JP+CkljLqn7IevXml/ZYX8PfG39jTxZLLdHyIodO8Fftf8AwR8Uavcd+ml6XeEjvjGRkhfu3VFks9Y1gQvE6QarrHmebD2N/dcd/wCmPTq1a1/gw/ogh8K+f5nKzSxrMskcfk75RFF2/r1/764+ma1NrBfOW53/APPXyv8A6wGevYD/AIF/DTXbcq81wmz/AK5Qfuf3Iz/x7e2D/Lnhmrr/AMe7+akuz/p1/wCeOD9f8+nSsijQjulmbyfs3k++P9d5Hvkf59MZXwr9p/8AZv8AAf7Xn7OnxZ/Zi+KHm23gz4reHRpkuqWy2xu/CviTTLn+2PB/jewW5tDZm68L69a2esYO7OMEdTXte2GPZHF5r7P+WvMEPP4n/Pc5FRw3bqrqtt++/wBXFz/9b8eceue7dFGXs9KX/B/X/g+VrE8ke34n8tXxC+JH7UGm/tXfsPftcfFz4CfHP46/Ff8AYY8G6x+zp+2l8PvhfoOn+JNe8SeKvhvp/wAUPC/w2+OHw30+30zS/wDiV/tBfDn4of8ACx/tdnpB8K/254V/4RL/AIl9/qF+K9/+Lf7W/wDwUq/4KTCD9n79jb9kv9oX9g/4PXkn9l/FX48fG601D4Y+NZvC09t9mn0/WdQ1fTNAuvC/hlbbF5/Y3wHvPFfxF8V34sNCHi34b6aft1f0JLax/bPtUUMVtqX7m1+1Rw+TeSww/wDHvb/aP+fW2x/oea1WXVLqPbcX0tzI5/1t3N5vk/zz6+3tya7Z5nUqb0Hbbp39Xt/TehMadP1Xfe343+V/npc/nU+KP/BG/W/2R/hv8Hfj/wD8E69S+IPi/wDbE/ZW+IfgT4pR6XrPiomz/aD0jw7+48Y+H/C/hjUTpng/4Ta8NCutY0fR9H8IaQdE13wPrmveEb/Q9Q186Ff2HzH+2Z+1r4m+Jfwj/wCCqv7S+hfs+fHL9nmw/wCCiPxW/wCCfH7KnwX+G/x38NN4P+Jus+MP2Y9H8T/Ej48eGNQ0a5Fzbf8ACP694XH/AAgmjawLoWd7fX/9gagNCvwNv9X39n30J2x3MNyiRfuuf/2R+A/TgV8Ef8FBv2LNU/bs8Ofs1aTN8RYfAGpfs5/tNeFf2ho7/X9A1DxVD4ps9BsPI1DwOIIdT0o6SdUNpZn+2V+3WNiLEg2IBJa8PmG31jyvf80v19SZU/8An1b7lr/5P6/zP8jtNa1TSf2Bv+CemlQ7/Om/Z/8A2efCvgjRvNm8i81j4hXnh+18P+H7f7RcZzdap481T/Z/HINfH3/BGn4PzeDf2Xrn4ua7b/8AFVftCa9B4itdZl+z/bNS+Hvhu3/sfwfcfaLc4+y+KLo6x48/h/5GrGe67H/BQr4a/tSft2ah4V/Zj8A/B/x58GfhRbeMrLx58X/jx48174f2fg/WLP8Ase60fR/D/wAP9P8AD+u694y1668L/wBqXniXRv8AiTaF9t8VWOhZv7KwsL8t+n3hPwnpPgzwz4d8F+H7a10rQfCXhzR/DmjWFrD5MNno+g6fa6fYW9vB/wBetr7fqA11q9OGDVOn1/Pv3dvJ+tyYU/8Ah2vvsub8eb/I6SzbyUfbnZ79vJ7g/L/L8v4pl3eW7E/f/e+Vj/8AWPy29cc4zTLVt2y2j8own/pj/wDr9/r7ZxT2USfuvuIn/LXuff8AP6fQYxXiHQU4/LZfMbyX/e8f89vwI/wHfqOFm8vcztn5P1+vbOMHp+Z4NOji2j5YfuHHP/6+3pz7kYO6nJ5ifu1/jz/rZs9efQ9OPw6Z5DAEPlxybGV+h/dxf9Mf1Pb09+atSN/o/lr8n7rBP+SP5H8MCmfZ9qp/fP7r/rh7Hp0zj+HOeM87YNqqu6VNhTrLn0/LH5H25GaAGxfMriR/uew57f56e/qzvMwrxhwyf88v1x0z1x1/PjFV2iaYfLnen9e/3e/f7w9hkFY/3cj7WT5j+6/79c/4en0HIoM6nT5/oWllVfm8vhR+9J/z/h+GN1R3FvuZ9rxfP/PP4dP/AK3PBqp5kkUjKvmvs4x/nP6E+mGzVmO4W4kxsy8P+q5x2+gIxj9ep5Fbcke34mhOsMi/Kv8Azy7c/wDxPvjA49s5akW2si+v/wCrnr/M/h1q9bys3+sSJU9/07du/Tpnj7tV7iSNpPlhi/1R7fp/Tp9cVnyS7fiBXki3N83yJ+X1/wA46Z6cVnQzN9qmt1tpfJH/AC1/5Y/9e/Q9fqMVp+Zuj8v+5FyM+x7f/W/PNUoTIzTNImzZ/n3x1xz+g5qTOn1+X6mjGscm9tn7z26c5+v8j+GaqN5e2WSNNmz9169fpgc/7vsc9afGzSM674k2Rf4c++PTj9cs5t3lhPOi5/CLn88Zz1/lg7Q0KDM27ar+Wnk9P8k559uOvHSsm+sbi6m3TS/uc/6uI/6n2HIx2659ec4XVuIJI5POjTG+L0/1Pt7/AEA/FeNxcXyw26b7Pfsixx/jg4z6j8QaAM9om8jCJ5ziH/P+ec/qt/S1Vj5ItpWb/pr+hzg47f3gemB1rKhvFi2NdfavO/644h/yPpx2IyTW1Yyw26vcRzHf/wAsvN/1P5Y9fc+/UbQnkj2/E/G3/g4O8Cx+JP2J/hL4oXyoYfhp+0j4bv5PK/5bQ+N/A/jL4b29v6/ZftWv2VfzR/sF6bc+M/DP/BQb4OWdhNquofFL/gnR8ZtV0Gwimgh83xJ8FNY0vxR4ftwbj7JahjdeJv7wzjI6kV/XF/wWO0FfGX/BNn42TXCRJ/wid18N/iDNLF/y5w+D/iBpmoXFx0/6Bf2wdR6bRX8p3/BKSU2P/BQH4WeDJc/Zfiv4S/aJ+CWo9fIhs/F/wX8Ua+CRz/y9eBbMC04+9jJzivZwUP8AZNOvl/8Abfovlc6Kkf3d/ktPl/N69u2t7x/s/wDgl4vsfiV8H/hR480r/kG+MPhp4D16wm/5Ymz1jwvpdwLnt0+vPtXry2Nxbfu8bEm/z6nH14+lfnh/wSy8XnxF/wAE+/2PZtss82ifBLwh4Sv7YZglivPAcH/CH3FhPkAj7L/YX2O7BA9Oed36K3V9DI0J2fJ7f5PT/d5z1GK4qvxv+urOWMqfRf5/f7/9feOXa0PyjlP9X3h/Lj25ycf+h594sbbG/j/5ZcDjHHXOe3XA/HmtDdD0V/kT+fp/L16dT0WrM8DOisn+f6+v86xn8L+X5le0pd/xBZG8v+++PTp692/PPHoeq2rRtq5/j8n93jv+vP5j2xUccsMi7vueSf8APc47ddwJ7jpTbhkWOGaP9wiSxeb/ANcf6H259fULnGN/T7//AG6P9dre9R8m/tJaT9nm07U9mx7m1EXX/n04x3/zxx1r5NaNpI0a3Pzpxz/X+XJX1ycnb9x/tGae1x4Ps9UKedDbap5X7rrDDNbn6/Xnd9TnC/Dkcu2Pb/qf3QHp+nrn/a/4F2r5nHR/2jz2X5d19/y0+I/o7git9YySj6vze+iXf7/lL7NF4mk3mTP7j/ll/n6+h9v9nlbv5WHybEPqff1Of1x9T0rrpNnz7Zv09Mn1PtxnjtnlW5W+j8z5f7nP1/w/NvqON3nVvg+aPrqnT5/oc/L80O5U8tE/1XleoH4e3/18AVzc0beX+7fH4fj/AJzj09S3RXojiX5X+56en6f59cYrB2t5YkV+v+t/pxn9Pm9+ma5J/wAN/wCJGMY29X5flrL89fO3u4N1cbtm7/nn6f13HP5D+let/AHVP32vWa/ufJl/ddvJh/0Xkfp3Hvkn5fGNWjkjkRYceX+f7n26c+mf1xmu6/Z91K1TxR4ktL5tizWumxRf9Nph9q+otfy4HrzXjZt/yLn6fozizWn/ALH127eTtf3l6P8AT4T7M/sDT5rya5uIZUd4ocRdfO/l9luueOR9Tj5uSb+1NB1C5aOa61hLb97ayyi4s/8AXf6Oetr9lOcevHr0NdfYx6ha+d9ltt8MEvlfZZYfOmm9Ps/U47+3fHWprq+0VrxF1DzfNm86W1itftH2z+Y/49j7cd84Ar8kxP8AX/kp8MRx+JLPdNa6nDf6bciKHy76WbzoYYfpbk/h+eTXXSR6h/ZdzCYfPs3/AHXmxf6k+f8A8++eePqPxHK8TeWMaxpeSadf39sn7qXgQTQ/9PH2fn9c5z/DWXqUmqf8yvc7fJihlltZf30H/XC4+z4+y9O//fQ61yx9p13/AK/m+ewHnnjzw/4bTVLJb2XWFuBpg8wGHUrLn+0tT/5d7RxAv1XJPc8CuI/sHwh/z31j/v7rn/xyu+8U+JtbefS/M1b+yHTSghsdiP5O3UtS/if5uc965f8A4SPWP+hp/wDIUNdEPackf8Mf5ex4M/jl/il+Z//S/b+H5bWzKt/y62f/AKT/AP1vb3zwKXd5yqY8j/D9P1znpgdaoxLN5NgsiRfNYWZ/64/6P/ns3uKsL9sP/TFO3p9ccY/M+wODt888mfxP5fkWvLkbCtlPT/Pyf56dSKx76Fo5E8v7mev+QP1HvyQK1bq8mjj+/wDP/LP0x/LHucGsqORtqO3zp/Pt/s/y9xjI3TGNvV+X5ay/PXzt7pyS7fiS7t0O5fkkT26frjt+PcLjLVI2/wBWzJ8/Uf55P8iPQ5zUl1f4+aOHYn9P/Hccc9fpjo2S10rNt3/56ep/p9Ko2NS8mUx/L95z6jv9fy7/ANFx1jhf5v3Q4/1UXb9f8453Zws0tx5q42eT/X8iPT0P4YrLVV/5Zzf6z9PY+/b379KAJZoYxH8vz7P84/i/z3OCVxLpV27l8r/Ppn+fPX8F2JP7v8H+e3HbB6L+lZc1qvRf8/oPT098/wB0Oef8R/4UZa7h937if0/z3xnH1DTbvMyzR/4D+Q/TnPapNqrH5LJ/yy48rIz/AJ69R7YJxVNpAqn/AGIv8/XHHTHpkZzQBTaPK7t/zn9Pf/J59uKz5o93Xny/84zxj8j6Zqwt0p6D5v8AP+0f5D19RVOYtt2/ut4/z0wO/uffHNAEK7W+X+72/r2x69PbAz8tGRtxRdnD4/1X9en8/wAqtIy/di/x/wDrfr+WKrsx3fdP+e/b6/45zW0PhXz/ADAo3Um3/f8Ar/yx9cd8/X65zVNWZS+77n16fof5j3yRVry13OzR/h/hyMdTn73rxwKpy7WBVv4z6/8A1s/+g/yFUBR8z5nVuOn8/fH09vfg1RuJcr/kfT+939+/T+9cfyf4f9Z5R/nx175/Ws/p8rfc+n9PmyeORnt3BwoBmsv937n+R69s9ffGO9Ufm3f7n5/+zEE4/wBr8M/LpNt3OuzZj6f56/X09AsckX93+D+n6fnjHTn+EAoui7Tx+uf/ANX15/qtWSUoEX6f5/8Ar1adeifXP/18fU9PpVWaP+H+5zk89fbK9+4P4AcsE88e/wCBUbrJ9T/IVWmhDf7j+o/yOfox74psm4Sfcx/n8en6e3SpDE3DDh/bn+oz3xgj/gXO0CMr+q8/y0j+Wnlf3smSLavD789//r5H4Hn+QrDuJFWL5vLLp3P+HA/9B985+XeuI/uM0ft1/wAT/Me+e1YOrTQQ2+Vh37P9Uf8Apt/X8Mfrhqh8S+f5FHC680dw0IPlQ7Pr+PfGf++ufwNfCP7YF9bpH4A0WOT53l1K/wDK/wCmP2c6fx/9fp23Ywv3FNJJfNnyfkhi/wA4P+ew7ivzX/awvvtnxW0TTR86aP4c0390f9T++uPtHoOf88fdrrpb/OIHtH7J3gPQfFR1Dw/4i077ZpGq6XNo11a/9Od5/o9xbnj/AJ9eMf8AoPVvjz4oj9uz/glJ+1l4Ztfhb4o+Pnxj/ZR8W+IvCl14S8L+IpvG/wAUvB+veD9Xv7XTtf8AhhrAuLXU/wDhDvGfg61urv8A4Ry80a70Q3+dCZj4g+wa9Y1+ov7Emk/vkmljKeTawyxRf56cDHTjrxmv2EuJLGa1sl/e7IPIl8rH7mHyfXkfX+RGa4MLWqfj3/P5a7+Wtz1qkafs9/w+/S36y/7esU2vI8/uE+/5EsVr/qf9db/aPfH2X/jz/TjpWasMV1JuZMvnzf3X/LH8jz29QPfkVcY2scn+pl+f/Wn/AF/5cjHT3/mK8t+KXxN8B/AzwL4t+LXxAvLrR/A3gPS5te1i6i03+0byaGH/AEe30+w0e3zdapqmqXRs9H0fRrNv9OvvsHXhK6I0/n8rJf8Ak0r+n5/Z82f8R/4keXftkfHrVv2YfgLr3iPwPFL4h+PXj/7Z8Ov2ZPh1YaYNe17x58ZfElh/Z+kW+n+H4Lq0urrQvBtpc/8ACYeI7vFlY6Jodj2z83K/8Em/+Ce6/sU/Bea88WzXWsftD/Gn+wbr4yaobz+0tH0H+zbi5uPC/wAP9P1D7Jam6/su61TWNY8Y+I7z/kavHGua9r1gbHQRp+n2H83viL/gqb+3J4i/a/8AEn7V3wo/Z2kuYX+H978JfhB4I+I3wP8Aiv8AE7SPg/8ADfUb+01HUP8AhH7bwva+GLX/AIWL4yurUXfjvxh9svTf/wCg6Bp+NB0DQr1v2T/4JSfET9tz9rz46fE79o/9sSbxb8PfCfwx+Ev/AAqr4I/DqL4Wa/8ABr4ean4q+J1xc3Pjfxvb+FvEAOva9qvhbQPC+j2dp4kvLy/sbH+3b/T9BwdP1DbviKdP2dCnTr73fo+/Xf52/vbHZTp1PZ/18uuuuv2fPTU+P/2z/g74b/4LiftR+NvC/wCxx4U+FXwxuv2QPA934c+KH7RXjj7VZH9ojxr4l8Yal4Z8K+Ebe38L2gubbwZ4F1zwJ4wOi+MfElnqGufYDfagNOHhI6cde/Pf/gkL8YviX+wZ/wAFK4fgT8QvDVro83xc8bf8Mo/F7SrvTbf+2NC12HxDc/2Pr+nX+bX7Sf8AhKbfRz9s3Cw8VeFNbsdQA5sC36Ef8EwtJ+N3/BMLx/8AtKfAb9qf9m/9pvWIPib/AMIR4i+HPxB+BHwg1f47+HPGGv8AgS/17QJx/b3gC71Y21p4y8MXPhzxJo51cWN9od9Za7/wl1hp+7T93pXwF/YQ+Lv7VH/BSDx//wAFFv2iPhnr37OPw9s/izpvxQ+FXwl8ZS6PefE/xVr3hXwx4X8H+B7nxBo/h/U9VtPC2haX/YVn4j1i8u7z7df+Kf8AiX6DYCxsTqF/hjMRTVOy1/z/AKXy6nVh4+zqfp5+vveXT87R/pijbT7rVLzR9UtYprPUbC80vVLWX/lto+sW/wDY+s6f26Wt179O/Vf4PP2N/i94f/4JK/8ABWTW/wDhcFpr9h8JfhL44+OXwM+KMel6bceJNfPwa1LT7q48Iaxp9vo9013ql3bWul/CvxJZ/bDf/wCg/b/t40+/sDf2H90NjNZRyedIn7+7l838/wAvr3x07Zr8L/2vv+CWc37S/wDwVk+Anxut/hva3n7NPiTwv4V8ZftQa95Ojw6bd+MPhLca8dP0DULDn+1NU+J9rbeA/Desf6H/AMiroV/YDUDzYUqFWn9X9nU/rTT9N185W93l/wCX9f2Vrfr/AMNe/S1+p+hX/BOvwL4q1zwf8Rf20vjFoOs6V8df21PFE3xLutH8UQfY9S+G/wADbO4utP8A2d/hRb6f9mtf7L0rwv8ADn7F4k1jR/8AoavFWvX5z1r9MNH3Wd9pl8EE01pdQ3Uv/XnZ/wCkXHfn/j174Puc/Lg6hqElzdI23k+TF5UXH7mH/j3t7f3tfw9+uG8T/an+Nuifs0fsvftCfHLxBeReT8PvhB481TRbX/Uzax4kvNH/ALH8L+F9P/6imva9dWej2eP6Vjh96Xowr9Pl+p/KR/wQj8TzeOv+Cq37QXjnIaHxV8If20PEl/JEMQmHxT8f/Aur2BuMn/j1ubr/AI9OmfsfCvjKf2F/uJo0VvkT/llLF2+hySfyH481/OH/AMG5P7MOtfDP4K/Fn9qXxXp7WU/xetvCHwi+GTNZDy9Y+HPw/N1f+KfGGkXWTdvpXinx3dXek2d6x+w65onhayvtPBsDub+jJZM/KqH55fX9zx+B6/UY465rGpOn9Y6/8P5afNXl6RsXW+D5odeM0Z/1m+by/wBz/wAsf8f8+nSqP2qZl+/NvSLj9z3z7+/rnpn2W1N5m55NmxM4/wC2P58cdwPx4xR+5QO39/P7rr/Vc9M8D/vnq0T+F/L8zGMbavfov6e/yVvl72OW8tnWLzU87/PoM4/X0HFalqJFhRZIcbIv3PP+OOg/yelVPKjud+5/IRP3cx/z/wDX9SGyAujbt5MaK3Ppx6e2eenTI/DJrEskaPzPJ8xPn/5Zdf3OfxXtx/hghmxosrDyfv49ef1Xvj0GOvOcU7zpI2+7vP8A0y/5Y98fw9O364wBU374fND8m/8A5ZeT/hj/AOt05+Y0AR+SsbPG3T/PXp79QPo2BWaunyQzRsP+2v8A1x6//W7fphtSaGTcjRJn/nr2hHbrzj8Vbj0601po/L2zfx/88v8AU/07+x+vNAEMd1db1X7NhP8APbuPx/8AiKsXE0bDdiNgkX7qKL/nie/+QPwON0P2rb8u3zt3f/U+UP0/H8OvJqOOS1kZ+Yk7fuf+WP8AL8eF680AOhhXdNMvnP8A9MvX8z6n1H0HWrHmTK3lskf+qP73pxn8ensD+HFVfM2rthT93DnzfN/l04zz/L5erWC0cqJh/wCuM9+mOeep/P8AhALkT5jLfxjiL/OOO/8Ae9e2Kn8tY1dm/wA/zx354/pVCPbtTjZs7/5/rU3lqF+Y/Px5X1+ufT/ZP1HWgCaSTy1SNef3Q7YxnH1H6HsMD+GJf3kZ8v77f59R19Mn0z3eLy5Jt27/ALZdOIu/8P8AT3wuRujhhaKZPn+Tzf8AVf1/h459Py6sAXPJjkXaU3rxL5X/AOo88e4P05qZY49u0AhUiH/6+o/QLn2/iFhVU67nT9Pbt/L6k4qzNHHCvy8dPL/z8uOPb34x8wBmx7pI0P3NuIvw/Xtxnjpgg9ass00e9dnyJ+vv+R9eO+ajXbu8v7m/t3H8vp19OlWmXzAn8GP8+/b0HuOmGACFmX7qb0PX6/z/AJ+h65WnH56K4uPNY+bN+5/6Y/8Aj3p6847Z+XX8vy4/MU+mf+uP58H/AL69Peqnkqx+b77xdP8APTPvnpjtlQCOWFriGH+CP/nlz/8AWHf159s02RmVXVv3iR/h7/8A1uMA+g6VN+7jY7k+TMP/ANfrnP5/XPFNby1KRyJvX1/6Y/r/AC9hj71AEZ8zcirDs9Zf6+/6Yz361veHYZW1LSo2XznbVNNiER/7CFr+f6Y9+tZccu35Ycpt/wBUev7k/l/P/vrPzamg3ki6xpsrJsMN1DL/ANsbP/SO+f5fTNaU4/8AyKX/AAb+nT59DOr8D/roz4K/YDtWtvgX8Qr+FIoIfEn7cv8AwUU1mLP+pm/4zI+Iuj5tzgf9Av7H3+tfcMc1uuWlfYPK/e9//bU9+O3+7xmvzh/YD8XeBPhT/wAE2Ph78ffiZ42tdF+FP9jftFftSa9421jTNQs/7B8CfFT9oD4n/Fe2H9j2ou9T1W7tbXXbKys7Ozszfa7rn+g2On8/2e2voP8AwUf8O+Kv2drn9rC1/Yt/bIsf2XtNsZ/FmqfG25P7N5hh+FllqN1bax8YB8KB8b/+FyXfgPQrW1/tjWPsXg/+3Dof+n6fY6h/p32C/ZVPadbb7f8ABvt0tt16Gh9/yKu7ZG8SJ++8ryh++hm/M9enB468ZrJvmuvs8Rs7mZG/cn91/wA8f6/5xWT4N8cfD/4reA/CHxQ+GfinS/Hnw3+Iuhab4t8EeMtGhuIdN8SaDqX/AB76hb29za211a3drc/6HeaPd2dlfaHfWP2C/sR9hryD4vftc/sl/s9eJNE8C/tBftOfBf4LeM9e0Kz8T6N4X+IPiv8AsfWJvCt7cXVhp/iC4t/7LufsuhardaXeWlneXh/0/wCw35sMZIqI06no++1/xt8r/PW4Hv8AZy8587ek3kxdP+nfP9MY3H8elXpmt4dzL8iWvkZ9/wDr345PXv06kZBXy34T/Gj4E/HjSdY8TfAH40/C/wCNnh7w9rMOg69r3wq8Sf8ACVaPpusS6f8A2hb6PcT29raWv2r+zP8ATMcfjyV9SmtZJoZv30sEKRf8fV1NBZwwjPA+0XGLX9fyyKn2dXt+AFdLzyd9xIg8tP3X/XaH6YH+fTkLc+1KpmnKSw7/AN1+6/1Jh6+/9PcnGKxdPgbXDMvh28i1tLb/AI+v7BvNP1/7H5P/AD8f2Pc3Itvx6e9ajW95Gvk3Sf6ViHzYv9Rnyuh7/wA+e+CAKOSXb8QI23LbmPfE++L/AFX/ADx9D09fUn0AGd1VY49sc1xMn7mH/ll/zwhz36/kfzHWrK7ppHbfLDH/ANu//bvnIGPx3e2OWql9nkWN7drz9y8s0UX/AE2h/X6ccY64xipAvR7WY/wJ5UOe/wC59vp/T6Ukm2H95++dEP8AqvTP54/P881nq17ayJbt9z/V2soHTsO/54z9BmtP99u+Z94eLrF/qT26ZbPHv3zzn5QCazX94jMdiZ/1WfO/HtjGPVvXjmpL5Y1mmVf44vK83/PH88dR6LTtppPMtvLm+T/VY6+dCf1PTqCuPQA/LqTlpFh/5afmPp6n9FBzggYraHwr5/mZ/B53+W3/AIH38vmQySQuqRzL++WL/wBE/l/nnnBNQtDu/j/ctF+6x049uOf59MjotxYY5mfanb97/wBtvbn+Z9yuKst5ccf7lfkz/rev/gP16fQ/QY+WfZ+f4f8A3QcZX0e/R/0t/m7/AD93ClWzLQr5Ih2YH/Pf1+h7/pxnpVVo7fd+7+QP+8/1PH8hj8z05xWxfSW+5O+z/WSxenrg+uf09PlXPaLy/OEc0q/9M5fz+h/T8elZllX93DbxzSzb4R/zy/cwj/P1Gcds5WOO0Mf7lX85P9X5UXP+H4cZ9cdKZbqyw/ZTGN7mb/RvO/57f4//AK+gqW1uJvIhWSHZ/wAspf31vN++PoeB29OOgA/hAIJIxAyRx+Vvf/lr6Rfp6/8A68E1iXlxNDa/LCX3ywxfuv8Apt/x8HOOn/ARjkEHrXUSfZfJxJ86eVDF5X/LCGb/AD6Yz/eAqvqFjHs8uNN/72GIRZ/1MPsMfpk54643UAZOjxwrG6WsHk/8spf/AK2M2v6KB74NacJjt5XP/LLy+n/LGH9D/IeuD0qC3tbfTxuVNnfy4u//AG7fp/8Ar2raZVZkjZ4k3/8ALL/Uf6k/7367ec+xNAFpPJkk8lbXEKf6r/pj/n6flxWl9nb5/m8l/wAofJ9OT14/r8ucNj2h8u6RVSX93/z1/wDJf06fVfetjydyIAnyeV+6PPkw/r6eu7/e5xQBlp4fY3iSLJ537vzf3U3kQ+d/y7/gAR659s5qSa1khkbyn2Ig83yvX8/z4Pbn0XUW4Y74V8pHh/cy9f3JH/Hvnvz9OeclcfM6by7iO2jkj2Tf63zfTybfPc82vbtnqcdWAObVpPtxhMIT915vm/8ALH6/07dfxbooYlkhmkk8rf8A9Mv/ANXPXjp05x0aH7PCF3XHz/8APLyv8nj8fwXIK1/tUn+r2fJ5o82X/ltkc+/v6/jxVcku34k88e/4BsdW/wCPeTf6D99x+GT2/DvjOKtL50f7vYUeaLH/ADxyf+Xf/POT6YzVGS4aeZNqbP3X7rj+mOv+flzlrC3DbkaTH/PKL9Mf55/Dg0cku34hD4V8/wAyRo2bYsybHH/bH/63B9l/kKFkh8zao2b4oef/AK2fYdCce/NCszTbo/n2Dyh/j1P06duAOlDKq/vNnkOn/PLH4dc46Dv274BqSiWSPb8rL53vEfb8vx56ZPqsEcLXDTRqxTyP3f73/PPpz07A5JXaZd0PmK/y9O/59z/49+fBqvHmFU8ubf5/6evXHr7emWzlQCjZ2c32hCsO1P8AWy/h+I9un04BJXcXcqfZ1++v/bH8Op/Tr0AHWo1XZJjjY8v06H9f0H1J+WxDKsch2/fh4i/+v6cfT8cZoAdGs1vsVocIv7nn9x1Ptnt/+sZJoaT5SrP0x/34+uOM/U+nHVbHlzXg+bn6/wDLD/8AX7FR709YZI027P3ycfn+Pt7/AFH8Qcf/AC7/AK/mI447dWcyfOn7n/I/z79qlbybhXWLy4f/ALT/ANO+0dCffp0GMVMsMMWxj8qdfp/6Dj2Oef8AZxRIsa/vYXw5/dSnp/nuevtzmgzMuaHzF8uRNz/+Qfw5Hp7eo28ipLGaGVfLkeXf5X7qLyevk9Px7Y6DsRwGvSsu2Hd8/l/z+nH5Z/LHyx26xtIQE2uPXn/DB79+meckqGtOo6b/AK/r53fa2t4xeSytukTr6emP972zjP4r/FKtwkn8eGx/qunk/wDbvg//AFv7x5LWoWWSN4W/c7Pw+uPr9B+Ofln+xr87R94v+Wf4d9p7DHIH6kUGtOp6rXvt/wCSrT/wH5lCbzI1Tc/mdx5X7n8ff9Px4219rNGn8H7r1/5447YXr7+vbqzp0mZkUEuv/TKD19P8j8elXrOzmZZmm8rZ7fyPHTHv/wDYhpU/hv5/oQK0jMnmeU6eVmXyz/qfw79O5H45JW5DcH7371+kXleT/wCk59x+fTtUFr8zPHs+f/VZ/wA7v5fnyVvQyK32YGHYgPH+A69/f88UHCTQjzZtseQ/7n1PY+y/yb3x/FtSssO1Yudv7v8A6YnHvkHp0PPsKp29vC0ybU2I3cjn/wCv6cZ/D+LRkibc5WGL97Fn8/z4/Hj3oApMm5WmD73fjyumMn8f1x6gnOKbar5dw/lp/rv3f/yP/d5/w6Do2hHbt5flGHY5/wA+57+qge+asLbqsm5TvRPX/wDU3f3H4cbQDLvFk2v+587Z/wAsou036fyH0PG6NV2skgfYP9V+9hx/kn8OvPXLaV021t0PH/TL/pj359voMdc9miZYZl+RPkQ+V18n8unf/d7YU80AaUXlnzpNkUyf8sv+u3/jv9cd89GqSQ+avktHKif63/pj/XHfHT8ajtXYfuWT7nr2x+RP5qa2Jm3RrHH8z9+/kw+nH4d+3AbB2h2U6apr+v6+Vn3vraOTH5Xm7ZPN/c/uv9V5E3t2x+QPHrmrUemxrGVjfZD5v733/XH05I785pv9nt/rphvTyv8Aj1/T0H45GMeuBVOTzrVRIfnT05/Pkn/J6jg0GP2/+3f1Ft4GabaH2Q/8svb8s/p068da1/J+V1VNg6eb6y/r/MHHQcCq1rDIZIfki+SL8/0P4/n2w2jMNqjb8mfx/kTjHXt+P3aDqK/lMV3P/qk8mXp6/wDfXv6enHBWwvlrHtb5H/6a/wCp/p+fHTtVWEXHymbiF5f+2PXucZPfspGevOF0/KWO3Ty0idH/AP1+3pjHP1HSgDK+Xbt/udJf9dDz/j64anRwtu2tkJnj8fxwcH2z9MDcRx7tjN/H5Ii5xiH6/wCIX1xyamjZlm2qkWP9V5XSH19f0wce2aCZ/C/l+Yl1p7SW7/wf6n/PG3+n45qKHSfLV9yS7/8Apr7fiOPpuH15NaDXEhj3Sdv+WXftj8unX88024kkkXdH19vp+P1xn880Cpy9p/X36X9Ptf8AgOvM1bebzIfn7/8ALLEP9Rjp2B/DFNuGtR919n/LX96fQ9emOvoc+3JNLDcMp2t/rPK/ddT+H8Oef/r4wDUTWVrJ8zNKc/8APLt/075wc/jj0w3NARp+z/r9b6/+Ax/FkirarsYpLvf/AD7deOxHocA1K32ceTN/B7j/AD0x7Z9RwadHCyruimldE/5Zf6n+v8h+Y+6tvEqxhfLy/wDqv+ePH49P9F56Hn0xhgspyRLI27f8if8AkAflz+nrg/w05GmuGT5Nnk/9Mev0Nv8A09cVuf6O2zzE+fzfXn6/1A/Go1a3aRxH87p+v/Lv1/XofYjI2gENrYtJD++Gz0ilgP5cf/X/AA5NQNFcWfyr86TcxReR9Pf6f3ff1rRX/pp/39i/10P659+nfnBwajmZZl6fIn+e+fYZ/PGcUAQ2f7v+OFW/6Zfr69h6egGed15WVlTd/wBtP84Gf1wM4NV9jBtq/wDPL932/c/men+c9WasnmKis8X/AFy5/qDjP/Ln+OAaAJrdRG25n2eZz50X+T/X/gX3amuPL3P5by/9csf1zx7evp0NVfK+zv8Ac3wp+Qx/y8ckdffpnt1XUuI4443XfFl/J/c/6nHk9f4f9GOeOvfq38IBjw29vNvjL7d/Xyvs/wDyxt8+3+TgknmjatmyRr5W9P3f+pt/y+z/AP6vTnnbJGse7ybXjf8A89P/ACB64P4n1AapLrT4tz/wK/7yX90Pp6E9fr+HRwCjNtkXez7EH7qIRf8ALH9T9O3r3xVW3jLO7N/37/1Pfp/hyPr/AHrvlxxxoV83YnPpD/Ltx2HuDnC5U0k0PyyQ/f8A+Wvk4zL/AMu+Mf4/gc4oA0vJZv44tieuP/Aft/Js+3NU/scMOxLfyfn/AB/cj/p4/wDrflirVvFdSSJG3yfuv3X7k/678dx79h27YG2Rrdi26FPwi5/c/p+hGP8AawKAKciyfaE2/cTgy5P7nPt/n2rZaa1W3ijkcef+582Hp/8AW79SPzyant47d5NszxJv58rj/OMfX6HGKbcWa7S2yL5B/P8AI/5PIzuoApt5fmOwQ738nn/X/wCH49Po2Qaq3UqxNH5flOnb90f33/buMc/j+IydrmHkujN8iZ83HT8Pu/nkN6A81T3CQnOfk582X0/L8PbkZ7UHHV+N/wBdWNkmjM0Ekfz/APXWH/P+eO1akbW7B4/3RST/AJaf5J/z2HVaLWscS7jDFs/56ev69fbt/tZwtOGNbaH5fucfvfce3+BP49KDMfeabbyO0kKYcf6qX/lj/wBe/r69vrmoLVc+dJNJ/wBMv8+RjP8A9fvwakj8z5FZItnSU59PxHU+/wCeakjt2k+78n/LX91+nPPoOx54+XOKANK3wZJd0cvyf6r9M/Z/vY557/XgBpNvlyQzB4p/+mUv+u/7d/Q5xTreP7POjyQ5R4vy59/r6n68/K+88qdkf96nky/uvKP69Pz/AKEBqAHtL5yvCvyf6nj0/Ln/AMd46c8lqstvIyp5I+5j91/y2/Ac5/z061a2xrH9+JHT/VD/AK4Y5xz/AD798mpJGjWRNv8AH2i/5Y8/me4PfnHc0Ac3Jb3C7F2fv/N8qSL/AFHb8fzz69ea0reP/RSq8O8XlHJ6zf59uevFXJoZLP7NLIQiP/rfK7fqD+v5dKGjWRkMMPyuZvN83r/QZ9hjrjJ4NBvR3+b/ACKiwtHHtjT/AEmGUxe/X8fp1/E8bpWjZZHuJJok/wCmf+p//V65w305WjM0e9ZIbVLaHyfKlz5Mw/Tt/I/w5y1H7PJIs0gvP3w/dR/9cf8AJ9fxGflDpLF1aWrrDdqkf2yz/wBVz/yx/wCfb2/XPbuVqQzTLC6r9xJfN8ruf68dOn0zVmXdth/g/deb/wA8B+XP48++TjFO+xyLIkluN/kxf89vI873tuD7+mc9eKANbyytv5MXlfJ+Pf8A4Dz/APq4xuasLNpI9zTRP/yzl8r/AJ4/mPftxjjPSoIZmkby2SV0EXlfl/L9OuPQsjXXkriD5HWI+V7d/wC8M49MfQjHyhny+/t5/wBfPoKu3zgs3mmOL91yP+3f19P/ANXGKvFrW13pH5rwuPN/57Q/8e/1P6fkODWb5ktwvlyeUkkPr/qT+v8Aj7DsskNv+52s+zP+ql69P8+vHTnNBVT+G/n+hamvIfs6qqSps/1R6wze/HXgf07szWrGTdH+78rg/wCqkh9evp/P8uKp26rIJlK70/dfuuPJhH/Pt/nr9BQu2OTdbp5Lj91n/lh/4D8dvTd9DwKDhGzQ/wDLNoZdn/XbP+q/69+vT+frUcSyNuWaSLZ/rYvK/wBT+5/D/l1/+tnvTpbyRpFjMP7+H05hH5//AFh+hbSWGPy3kmmih6Y7/j0A/D8sdFAKU1xZxzJFs/fJ5P8A1xP/AE79M/oPwq3YytNI7fc/deXmbPHk+3UnPuPxBBXPmhtWuIfM+4kXMv8A8j/j9OfXkVpXFtCfJ2/fyPK/5Y/vvXvyff0xg5ywddH4PmzXaG5ZSq/eB8rzc/zH6frVRY9yu0Mmz/P/AOrnj9CWqxtNjpN+58nyjL/qc/TnHp19uarrqH752Z4h+9/1sf8Aqv1xnn2H+8TjcGpVkaSxkhjs08l3/wBbL/yx/p68jj6nGaqrb/6Q8n+ud/8Anl+5/PsO/c+/+zrSSQlUX/lp/wBMv9SP05z/AMB9/SprX5kRWgj2R+dF5vr/ACx+ufbmgzqR/wDkWv8Ag39enz6HNwLHDcOuzZMv/Xv5I9bf/R+euOw+uchrU1mzQ+cvleYn/f7Hbt7d931XjdpSR28bf6neX/e+uP8Al2zzx/nHIG5poWP3YXz+6/649PUd/wA+PVqDP2Pn+P8A9zORbds3bMesXf8AqfTp19uTUjR7YdsLywn/AKa/uc/4fr6cctWxLbyR72/dPs8n91Fxx/Puc8D0JOaqrcRxs6sn0A9/zHtnGfrxQRUpum/6/r5Wfe+to0/OuPMO1CkP7nt5+efbPbjrz74qRoYbr5mf99/zy87/AJY/T8v5DgVDqUizSfuX2J0/dj8f8kf1rHt4ZFZPn4/1X+p4Pk459c9PQ9u+WDI3oZFt1eEJ/n8hj8yPQDBNOiWFpv3z/uf3Pfn8O/8ALHv/AA0f3cZ2/wACdv8AJHp0z275psaqW+V95c/63qe3Pbt/icnIoA2GtIJP9XN+5m7f88fqeeB/+vHJrJ/s1opvMjfbD/rZfK/54+vGB+v1xmrMf7v5o4d/P/LX/U/y9Qec/nn5Z/tSyfLCfJf/AFXlY/w/lj8sGgqMb+n3/wDt0f67W961sVW+XLw+V/6J/wCPbjPb/ePrgcBoWuIY4UZofJ3n/tke3WD3919MDI2xyfvNjsTvmi/5Zf8ATH8TwPr7AjGVrzRySSbdkX2aP0hP/bv6gHj0/A5zQdUpKCtb8f8Aga9ftR/AtTSxwxlYX8//AMg/l0P/ANbqT1qoLq8Dfu33onk/uvT1+zdOv19uMUm5lDxyJ8iH+Xrx/M/XH8RuhRnkjh2ukX+qi7n26deP5nOBuCoz/d+W/b0Wzt06/J3LSxr8m5OZv9V/x7frx7eh+p6VG21VSNvw/wCWPI/5d88emOd34daj3QttkX/Xr/2wxD+nb6Z9sU6SRzGOPuRc9/8AAfpjr0oKK8sccMe21ykPT1h57dP8PocfLpWc0KxuLiGLLmDP7n1/76z+BGe4HVYporc26bcvvwP68Efy+nX7rLEY4Y5NqfJj97+X19fcfhQB8Q/tY2UMv7Qn/BLLzIt9sv7bnxOH7w/9WD/tVG3HYH/j1Hp0/h619oW80LQ4/fOnlQny/wDnj+v6Db6e9fJf7XEkknxy/wCCVK2OR/xn/rFr5X/TG8/YW/a+t7gdsEWvv7DHFfXVvHHDaw+Ty/lQ9OfO/wBH+n4denpj5uucH7Cjfv8Ag99L9L9/u+zUPiXz/Ij+9tZl/cf547/r19gBt8l+P3x88L/s0/CHxN8avFHgb4qfELwx4Sl0CK/0L4LeA5/iP488nXtRtNHt9Qt/DFgRdDS9L+1fbNYvOPsFiOvQt7Fb7vnKpvTy/wAvT+9nt9MZGeRWhp95NpcinT5jZzJ53leVN5Pk+/7j1P0/QBsKPs/a+f4/5Xv2+fUk/ML4A/8ABZL/AIJ3ftMeMB8ONA+LN/8ACj4gz6z/AMI7a+HPjxoEHw8s9S8Vfafs1v4Q0bxx/aereAj4yuiD/wAUJeaxoXirgj7Dxiv05utLaFvsdyvz+d5f+o8nyf5dfp+Wfl+X/wBqz/gmn+z/AP8ABQHwPqvgv4tfDqw0r4hXmg3mjeA/jx4S8H6PZ/ELwJ9s62/2j+y/7K8ZeA7m6NmPEngPxIb7Q9dx/p+M2G74N/4It/HX4zeIvCv7Sf7Gv7TXiPS/Enjz/gn18aJvgPo/xQ8+4m/4ST4V6bcapo+jwav4g1DU9T/tT/hDbrwvrF54c1e81i+1yx+HN94S0HxbqGoeLdAvr+/7/qsMRBToaa9vz6fd+qJuv4etv+B2326c3/b3Q8o/4LBftMfGqx+Mn7H/AOw3+yd8S/Fvgf4zfGPxbo/iP4g/8K+vNH03WIfCviTWP+EX8D+H9YuJz9qtdB1TS9L+JHxU1j+xzZY8K/Cu/sPtwBr9yWt7hrjybMWs3kxQWv8A0xm8m3+z/aP/ACVz0/Fv4f58P+Cd15qH7bX/AAVC/a6/4KFyfatY+EXgWw174QfAjWZYdHm0G90fWP7M8L+B/wDhH7i3Aus6X8L/AAv/AMLHs7y7/wCPKx/aLv7DjN/YWH9ENuqx/MrxfJ1i6YB6/wB7PI9Oeoxn5ebG06a/d6fLX+tPS/lflKKMMcu5pGTY6Rf62LHf8+wz0/Mmqcl03nC13/vl/wCW3/THp7H/ADkAdV3mmmjVLUfOj9f+uPb/ADz9DjKxyWv2hcx+UqJF/wA8f+W0X4D+v+9ziuOMPZ6L8vn1lLv/AMP9mpXp9ena3y3l+el+t/dwY3VZn+0IVdPJx/yx/wDAbgg//WzzjDb0k1v9he4V7WPyefK/cH9z/P8A/Vx0qJvlZFbyt5PHczfj8v8Anjjg1yy6XGLzcr7IX/z6/wCHfk4O05I9vxDnl3/A0lmWaNN0OxH/ANUIj/qefp79efYD+L4R/bl+Ef8AwUC+KjfCpv2F/wBrGL9nJPCth4vPxC0C6m0fR4fHupXlxoJ8H3B1jUPhd8Tz/wASG1tdYsv7Hu9HstD/ANNzqH27Ir70itWRfOktv6/5P4n6Diq9j80zrCJdj4/6Y/z/AC6+3NaU37P+uvpr0v8AaX6En4afCX/gqF+1J+zX8YLb9nX/AIKt/D2w+Flhqp03RvBv7V/gPTbiz+Euv+JPs91cXFx4o8YW/wBl8B6poN1a/YxeeMPDf/CK3vhS9/0/x58NPAnhL7DfV+99vrGsTLZ3FvqV19j/AOWUsWpXPkzedb+tvdfZcfZf+PLnPHevk79tv9m/wX+1J+yr8b/hL8RNLv8AUobPwlrHjfwRf6XB/wAT7w38SPAmj3XiDwf4o8P/APLrdXVrdWv2O70e8/4keuaHfX+g69YXug34sW+L/wDgix+0Nq3jz/gkn8JfjN8Yr+602w+D/hf4naXrXiPWdTnm/tL4Y/BjxDr2n+H9Q/tjUALq6urTwbpVn4b+2XgF7ffYbA8/xenVwP1mh9YoLr6W19Vt21/NGftI9/xidb/wU+/4KMfFL9k24+BXwR/Z1TR9b/aC+MfjLQZL/wD4SPSNY8U6b4b+G+peINL8H6fb2/h/R9UtftPijx54o1T+x/Df2u7srCxsdD17Xh/aH9hfYb/9PP7W1zyYYdQv9837n91Jx5Mv2f8Af232e4A/49u3X9c1/On/AME3/h/4s/bs/a6+KP8AwVS+Nmj/AGPRIfEeo+EvgP4I1SHT5v8AhG7zR9P/AOEet7e3gt/tf2W1+Dfhj7b4Ps/+JwP+LjeKvi1f8WH9ghf6JFb5POMO9IJfN/x9e39TxnFY1o/V6ap/q9vPR6b9r9GZ0YVPn+Hmtn5a38/duWrzWP3KLqV5F5P7mIxXMNvPZn/t3uLX7L79seh5rJl0PSdzs3h7wROnPm+b4D8Dzed9BP4VBPr29PXdpO11dL8rxpB5X+ql+nYcf8ev4fj95o5GuBNttfn2eT+H+Tn0/mW4vaVe/wCJ0HC6x8Mfhb4mjf8Atr4V/DDUoUP+tvvhj8N5v/Jf/hGLX+fqTmuXk/Zx/Z3a1e3b4CfBy5S7i8qWL/hVfw3MMsQ4/wCPf/hGOD9D06kmvWJGuoI3VvK/5Y8/59vb34qaymkkby5LbZsPm/8APGD/AK9+D9P4h7Z5NO8+z+419nHu/u/+6Hzrcfsh/so3nk2mofszfAa6h8r/AFUvwf8AhuT/ANcP+RXHb1Ge/GAFI/2M/wBkH7L9lj/ZY/Zu+zP+6+zf8KZ+H8P/AJLjQenc89/c7fpCZZo/veV5axfuvK9/fvjp05/2cVJMreWlzGkSf19/Tn0x+XNLnl3/AAHyR7fifGF1/wAE6/2Ab6ZLzUv2Kv2Vb+/hPlfvfgn4P/8AkXn8hzyDzhmWP7B/7E2lSJ/Yf7Lvwb0Hyf3Vr/wjnhufwt5Pnc/6Pb+H9d0v7J09PzyBX2Z9m85P3c39P9T/AMe/r/8AX9iSad9iuFh84v5w/wCWQ/ryf6jJ+qlpjKp/z/181/wXHbz+67KPknSf2Mf2V9Bs5bHSfg9YaVDeS/6Va6N48+NGnQzTf9PFvo/xRtLX/OSBxudcfsX/ALN8lm+nx+CPEeiWf/UB+M37QGjzf9u5t/i1n+Z49AQv1D5O6RGX+CL08j+p4+mM9vSla1kjKN9yTp/nr6j0+p6U+ef/AEEL7ivaVe/4nw9cf8E3f2Yby6+2Nqn7Ulg+f9Vo/wC3L+2foMMOP+few0f472mmWvXtZgH8AWyrz/gm3+z/ABtu0v4m/tw6b/zy+wf8FDv2yIf/AEo+Mtz/AE9gQfl++PLuI/8AW/Lu/wBV2hx/z78Z/LH4jNWmhxsz86en+HGf5Y7HkFmqtRf8xFl2t/ktfvX/AMlJ8X+E/wBiv4e+D4dQtdJ+Nn7cMyalF5V1LrP7eH7TGvTQxf8AUPn8QePdUOl/9uf2HvknNa8n7KdxbwuPD/7VH7bmjo/+qH/DTnifXxF72/8AwmGga7a9Dz9369q+s2gh/wCWg6f59ux/D36VGqxw7PLf5Mf6rGP0H0x/+qr9tPyA+Mb79kv4kXlrts/+ChH7fWgzZzFc2HxI+B+pywjv/o/if9n/AF7TAOn/AC6fTGMVl3X7J/7SUCPHpf8AwVE/bSXZF+6/tnwd+w/r2T6f6R+yXaf07Admb7gbd/y7/P8A89fr+o6e+PrUfmMvH3+x8of+S/4+oH5U/b1f5gPjzQPgX+1FolotlqP7e3xG8WMSSNT8W/AL9mCbVxnnA/4Rj4X+DtMwO2bQkY53c11N14F/as0+J18L/tY+Eru8eL91L8Qf2S/hvr2mw+xt/C/jHwHde3/H2fTnNfSm6NpslPX/AK4/0/l+WasM37mSTEy4/wC2+f0B6Hr/APqU9vV/mA+ILzwP/wAFJ1d2sf2xv2PLpc/6LYar/wAE9/FEI4/5d7i/0f8Aa9tec9/seOxzzVq10/8A4KNafHMt18Wv2FPEdzN/qpf+GV/jx4Qh/wDJf9rPxPnJzx9P9BB5r7Lt2WaTy/4F/wA9c9vXnHTJ61JtUM4jTeh/1XPtz6+/XHXAyBT9s/P/AMlA+Q9H1z/goVpMMv8Aa3h79hTx+6Rf6LFa+JP2h/hLDPN63GfC3xY+zfie/f8Ai56b4gf8FG4xun/ZU/YPvJX/AOWVj+3J8f7I+n/L/wDsXe+f4v0zX2i0hhZzG+z/AJZfX+X5Y99x6USSH8z5XT8+/v14x6Gn7b/qH/H/AO5gfHOm/Ez9u5ZEj8Sfsl/sl2FtjmXwv+3V441i8+n9n+IP2ONKteMcf6Zn2PFaF98bP2mNP+S4/Ywi17Z/0If7UXwv1L8j4x8F+A/6+mDg19W3HmbvM3/Jx+6P6857Z5/9myQsasqqnmfvNvt/9f8Apx7YO7Odb/px8v8Ag8v4Wf8A8jMqdOpb9dvvV/y6at2UZfF837T3xws9r6t/wTc/bHueglHhL4g/sIeKj/27W/8Aw1npWpen/MIsP1+Xo/D37TnxC1bYbz9gD9v/AMK21r/rbvXvBP7N+pQ+Tjp9n8H/ALUHii7Frz/y6Wh7c85r6llksVyzRYbyv9Vxz/5Kk+3II78YAp7NZ/Y3ma1jTZF+6Pk2/f0zjn/vngdegqfrMv8AnwSqf/ASX/23/tv+Z+XP/BRT9prwna/sc/GnS9Z+Cf7Wmg/abD4eapf3+qfs96xDoOg6PoHxH8G6xqGoah4g0/VdV0s22l2ul/8AHpZAY9G6V9CS/wDBQP4HC81WbVvhX+3DZ215fXkvm3X/AATl/bghhhsvf/iyd1i27nv645FY/wDwUysV1r/gmn+3nHCYk+zfsq/Fq/8AK8m3hH/Em8P/ANod8f8APrj+nOV+3lup9ame4tLy/trC7is7+Pyrz9zDDeafa3H/AB74P/P16/UHJrepKn7Cj+5166t/ovR2t87Jlcke34nxL/w8W/ZdhZxHbftVQ2Hlf626/wCCf37eBhP/AEw/5NzH6/pjKzaf/wAFAP2T5GtvM8Z/EbR0mi82KLxF+y7+1h4Olhh/6eP+Eg+CGlfZfT/TN34Z+b7qtdH1q8k8u3udUaFP3f8Aot5rHHfn8u3Xv2qPUIdY0ebbdeJ/7H8np9v8Yf2RN7/8fGq2mecdh9eMVpCm9f8AY3f06Ly5/Pv8uoc8e/4HyvZ/tnfsh3H2mSX4/eA9HxF5sUWv/wDCUeG5h/3D9Z8L6ZdZ6dOntkbuK1T/AIKJf8E8dIvprfWP23v2X9K1VPJiu9L1n4teH9IvLSYc25uNP1D7JdWv59j0GQ32Pa+LGuptSt7XxNFr9zp3+i3UVh4wGsTabN/z73At9VuvsvI/49Lwj6HANU5Oo8197P8AvZfN/fed7jgdPqf/AGWs1OCfs6lD+t/Va97/AINRqHs/67ef2t/6sfGa/wDBRj/gnXM8J/4bz/Y8b/pr/wAL9+H8PP8A28arafTH5kfxdXp37fP7CWpxSLoX7c37Hl8Y5ooSLb9or4TgwGU/Z4Af+KnBzc/8un48d1+kWh0+Q/Np2mXKJx5Uum6feH/t3+0Wn55/MdGpSeH/AAfdb2uPBngiaZ/9b5vg/wAPTf8AgR/xLCT+ftx1p3w/8v8A6UByGk/tC/s5a9G/9k/tM/s56lDF5PmyWHxy+F83k9M/8zR9P8GxuXpoviR8J9UbOk/Gb4Latn/VfYPi18N7z/wH+z+KDj8h6Zrm9Q+BfwK1qPy9X+APwH1j/sKfB/4b6lD2/wCe/he7zj6cevJ2+Zat+xp+xfrcL2+vfsY/sg6qk2PN+1fsx/BeYy+4Nx4Mz+Qz7rxuPbUP+fP4RA+k/wC0tCK2y2firwvc3M0ucWviTw/N50J6/Z/I1Q/59eDWleW1nJ93UNL2fuf9Veaf/wDJRHv/AA+hzjNfDM3/AATh/wCCetw3zfsK/shb+xtf2e/hvFD/AOS+hWnb6+/XFZh/4Jjf8E6r1mZ/2GP2VVI6eX8GvDFnF6/8uFpbflz0/wC+q5sPvT77ei9Fd/LTzsgPve302Z/9XF84/wBV5Xpxz/8Arz1z7Lak0XUN3+j2d3/2ys7iaH+vGeOo78c18JWn/BOb9hTTIPsWlfspfBvQrFf3sdj4Y0LUPDlpyeSYNA1S2tj755JOe5WtO8/YK/ZNurSHT4vhXdaJZw8Rf8Il8T/jR4P5/wCvnw/8RdLP4f8AjzZG3Pnpd5fcB9rNo+tSM6nR9Uj2f9Q2/H/tsfzB59sVVbQ9STZJJZ3+z/prptxFDn3+0Wv9fYYxub4Fuv8AgnD+yr53nR237QVhMYv9Vo37bH7bGjxeV6eRo/x3trXv/wA+Yz7YDVLH/wAE8PgBbt5ln4n/AGudO3/6r7D/AMFAv26IvJ4/7Ld35PI9uc/Ln/swH3HNFcRyrGUlh3/y7468/l9CcmpFs7iRY/MT5H4/ew/uP5HH/j2fUV8Mx/sB/C+3khk0/wCN/wC3NYeT/wBZAv2uNShm/wCnf7PrHxSurUj6WeOOo4rpIP2OfDtrsaz/AGhP20oPJ/e/vf2uvjRrHlfhrGqXVqDk+/44Ao9pg+34/wD3MD7GktWRtyw/9MvT/wCt65/+sKryRMu9WTYif5/TPPHB6ZxXybcfsqLM/mW/7TP7ZNhND1+y/tCeKP8A0nuNMvLUcccH8G5Nc7qv7KPxEupIZtJ/bW/bD8PQw/8ALK18d+D9S/8ATx8Orr19PUEjFHtMH2/H/wC5h7Op/wAu9Plf5/FdXXRv5y15fsJobRl2yzRfJ/02g/8ArY6Z75/DdUG6G3UKqRf9svz9Meo6D2xmvjhv2W/jl5yf2T/wUd/bS0fyf+WX2P8AZX1iH2z/AMJR+zRqo/DH1xTP+GT/ANoaRvLk/wCCoP7Ye/8A6afDj9ijyfx/4xf/AJnj35q/aYfsvv8A/uYvZaez/H5b/d8/mfZ27cu4JHxH/wAsjj8v8gZ+oDX4Y4W/eR+Ujj8f5Y9vbnvgmvk3Tf2c/wBojQ9Pe3t/+CgXxt8Tzeb+6uvG/wAE/wBj/UoYf+nfPhj4S+Du319Seay4fgb+1ikk3l/t0azOjy+ZLFf/ALNPwHmhi/64fZ7W1/EZ9gRztrnw3/QQvuDl9ne9/wAP0v8Alp56o+x5rWFo4SH27Iv+2P8AL+YznsOazo7OOZf+2UP+q4h8n9R69/5/N8ut8J/2uLdf9G/bM0GZEP8AzFP2V/hPN/6b/FGl9fr371h6h4B/bgtpJv7F/as+Dfkt/wBBT9kWw87/ALd/7P8AjHaWv5Dtj03Jxw7/AOX/AN+v5t/n9wuePf8AA+wvsbfdkEXzjHHf/HIHr7fL1qjcWcMbJDH994v+WX+p8n1xj8uvuRmvk+1+Hv7cBs4Uk/au+C39q+b+7ll/Y5gms/8AwGtvjxa/mL0+hA61XbwX+3xHeTJJ+05+yM9n9g/0WW6/YV8czTQ6l/y7CfyP20rb/RRj/lzs/wDGp9lS/wCgj8P/ALmT7Ty/H/7mfXX2fCp8+9E/dcd/b6//AKqqXlr5lsjQje/m/vYv6e2M/wCcV8Tah4N/4KXr/pGj/tKfsRzof+XW6/Yt+LGmwf8AkD9r/VefbPv2rI/4Rv8A4KiMr3Ft8Zv+Cff2jy/Ki839lH4/2f776W/7T+p8g+toPXjB3HsqX/QR+H/3MPaeX4//AHM+41ibzNzH/lljj/8AWB+R498Vc023tbUzXsiRvCn7r7L6Z/zxx/3zwK+J9F0X/go3Zx23/CQeMP2FNVmT/j6Gl/Cv9oDQfO/69/tHxH177Lj9f0rW1rxJ+3ok1na6L8N/2PLiGGWGWXVJPiH8aNNmm/6d7fT/APhDdU+y4/6+/wAFyDR7Kl/0Efh/9zKjK/qvP8tI/lp5X97uv2/PBM3xV/YF/bP8CaPD599rH7N3xa/sa28nH/E403wvdaho/wD5N23+eK/h1/YM8f2vgv8A4KBfsf8AjiV4joqftI/D21lki/ff6F8Tre6+HGn/AGf7OT/ooufiNZnn8QMZX+1bxNqH7buveFdb8K33w0/ZZ0fwr4o8JeMPDnijxRpXxg+MOpa9Z2epeD9UtvtHh/whcfAa2tbu6+1fY7PN54wsPsNj/wCAK/wIfBjUT4M8c/s861qEhtZ/DPj39mTWrsnrp3/COfEj4Xm5LdTm2/sznr1I55rvwd/Z1qfqvPv6de/loUf2r/8ABKyzi0D4J/F34e2PyH4UftkftmfDq6i5EVn/AGP+0R4y1C2t/S1za6rnJJ/Dgt+l3mW+3zGh3/8APKL/AFOPp36Y74/PC/Af7HUdp4S/ac/4Kt+AbYGOzt/+Cgev+PbS2wfIjHxg+DPww8X3BtieLf8A0u5vLr7GAozeEZBB2/oJLZxrs3L9/wDrj6/Xp9QcfNz1vj+SOOp0+f6EiQwrbpJ/6K/zjt6n68/LVaNd+P8AP8z/AE+nAqSFWX+MpCsvlfn/AMe/bj9PoM/KLbrG25fn/wA/r+R78GsjMhaMfxc/88uM/l83+H4ZJqxaQll8vf8AI/8AyyP+PHX6flinKsbLD/8AWx+fbn2z9KEk2fKMc/5/z6/jURlfR79H/S3+bv8AP3fQPJfjVZMPh3qUXXybqzlix/y2hh/P9Prx0r885FkLLDs/1Pfv/wDW4/8Ar1+nXxO0e38ReBdbtJPOh8mw+1W3lc/vrP8Az6fQt/D+a00MLXTeX29eP6tnr0yK+czSK+sXt579fT7/AOkfu/hzW9pllf8Ayt116yvr3t89UYFxD5bOqpnef884/ocenPy8rq1xJAyr9m+/+69fJ/8AQen59+Put3V1Huk/d/8A6v8Ar3OPX2P1OMVzOpLumfamzYff/J/PP0rxq23yX5n6LU6fP9DiVb7RG+6Lf+n17v6Y7Y984rFkh8uN9yA/569P0P1+bOV6SRl8vavye3X+eMcD3/DNZMkLMu1vnT/pl/Xr6Y6fgcA1xylbRb9X/S3+at8vezpz/eenn2/7d6v1+ZyOrKyqkkefb/PHfP1Prwa6D4H3sdn4w1WOaG1+eKG6i+1cww/6R9mx+X19geSubeLHGHVvnzzF/nJ75zyfpzlc/wAFwzH4iWy2pinubzRppfKl/wBTN9juLXr/AJPpg5xXm5k/9jdPv/W2r28/S/2scdH/AGez/r017+b7ecf0M/tLVLrY9qnz23/LK1/c/wD6/wAv++cGsNVjvlvJPEz2ulTebPLaS2uo+Rd2f/Txb/e9vr2zyap6T4x0nS7rydUuY7Db/o3+lfubOXj/AEf/AKdP/rjIrqJI/D/iCRLqTTbV/snX/iWwTcS4/wCfm1/49f8Arzx+uW/JMT/E/wC3UfA1Onz/AEM+4vptPtcyfatVRJf3UURt5ppjx7f+AfX8ei8yNYW6vrm1WGLSkm86S1llhuNH1KKbj/kIfaLX69R/P5e0tbWxt7eHT9PS1tEeXn7LD/qYf/AXj6HcfftWXrmm2c001nrNha61LD/y0l/cXkNn0/8AAXP05/NuGMren3f+2y/rvf3cYyv6rz/LSP5aeV/e838T2PiD7bbeZF4Ml/0JPLe7kna4MRubrZ5p2HLdf/r9W5v7Drn/AD7eA/8Avuf/AON1a8TxeJLO5sINPutNSyXTz9mhuYb8SwRHUtRxEflbhTnHPfv/AA8z5vi//n80X/v1f/8AxuuiM2oxVlol18v8D/P7zw5/HL/FL8z/0/3QVf8ARLZf+nSz/wDRH19fc/jim7fLk2/5/wA8e344y1yGZjY2cnmROfsFmf8AyX/r3/LvWXHJ5knzcT9v6+uMj+fUda8mMb+n3/8At0f67W97yYxv6ff/AO3R/rtb3qs8EM0m77j/APPL/O7p9PTrjK55t2j+X14i6H9cLg59A30PStS5lWNXUplM/wCt6fQ/5HHtmsG5vZLaP5k+4ciXpnP/AOr079DkbtIfCvn+ZsOuI2VfJ2fjF/hz/njjOaw7nzY9u1Ceev8An/H881MurCbfHL8r/wCe2CP1GPeqs1152N3ybf8APtnP0XH4VQDZot0Kur/In+ePzPf8F/iyWeRV8tU2f/W7jk5I6fd49+d2hDcKG8uTB/55Q/l34+nTn252yKyzY243/wCe3Ufnz19UoApxyYhTzPvr+P8AX0+noMclo/M/ec/wc+V/nof8+tWpBvXds+5+p9+D/T2PWs2SNgzsv3H/AM/r7/XrQc//AC9/r+Yc21ZvmT/Pcfpj/wDVVO6t1ZXZen/PLrj6YAPrzz9eDUrbo5N2w7H/AM+ucevH0z/DFFcQsvy+b8n4A89PT9Bnpx1oA5FrWSO6dvuIfQfz/Ejp/WrUbRxqP76fXH9Pp1z7gn5di9WP5PKH3PT8/qPpz6ey47L9wd/pnn/vr1P/AOrPy1D4l8/yMf4fbb00/Ft6eXzI2Mcf7zZ+vX9OBn/e9+MiqLGNfvDYenH59uatN90/88P8/wBPXv07VCybldh9P6evqPb6nJ27GxjttX7r7N4z0/8Ar9OnUj8MGs+8X92kiv0Pb/PuP84rUlhwu0/c/Pj68fy/L+HPbcrH+51+n6nJ6f4DOaAMuNt22TZ+Of8AP9f0wsLSR7drR8f17e/4Y/OpGcKvy/5/T/D2B/hpybTwudz/AOfQZ+o249D1oAbNIu0N/B9e3+frnHHQhassq/dT/H9eM/l+WadM0bLt6J+PT9P5jHfPWsfy9pfb3/x5+n5H6jFAE0yjy8fh07Hqevt6+vIqjKzL8q/wZ46f4fl/PpVvj73t19uvSqknbHvjP9cf0oOcqsu5umen+ff/AD603a0fI+RM/n+rfz6+v8LmP8O//P65/p6DpWa3yruZs/56D8f/ANZ6KAUbqRwXRZPnP+enP07fQ9a57U9zW6Rx/O//ACy/x/n0xn1GQa3rr5V83Z8h/wCWX1/A9vy9DxXNX0kjMi7NidOP09f6euTgCg6DF27oNvl7JkOP8jgH8x+PWvyZ+OFwuqfHLxC0eXSG/s9G6f8AQNt7XPcdz6L04r9ZlmVm8uR/kT9OMc8DpnsO2OeK/GW91D+2viR4k1KR94ufFGpSxf8AXGbULq39uee+foOtdi9zD1p+d9u/zf5fdsa4X+NS9P1ifsz+xppqw6XDIEx9stev/TGH8R64P3euR1K1+k80dq0e2JPnf/nr/qIP8/T35r43/ZJ0NrfwvpzKmyFNLhj6f89u33x/Lt34r7ckt4RG8lv87x/uv/4fp+p55xivPoxfs79nfbv21/R38rHTi9/v/wDSjnbiTy1J8qJHT/lp/wAtv6fXvn9axZLqNl+b53Tyf9VDz/07+uPspHHPtzW1qEMMce77nv8A56da4+SQed5o/wBG5z+6/wC/HsO/r9Mc1oc8f4n3f+2nTLqmr27JnUrpLb/nlFNcw/6j/p3t8fhgD8eC17+1LiTG6a6m2eT/AK2a4mm9/wCIkf8Aj2PasKGXc22Mef6ebn/AY6fj3ArRt/MKp5cW9Ov7r/nj+vJ/3u3fANZ1Onz/AEOo0FvLwQs3nHY8vWId/wDr34+nf/gP3qhs4rpZofM+SFMS/wDTE/8ATA8j/P1BWMxyeWkf+pb9OfrjHB64/LNbFnHcK37z7mf9b/o/4cZ/Hr9DxmsfZ0u34Ab1izXDNNJJ8mP+/PH6f+PeuBnC9tpTQ+Zw/k/uuc5h/XnH4dvTGa4fSpGe8SH7NEkf/TLHk/19+/X1613USxws7L++/wBTEf8Apj5PtxntwSPYnPzUc51CrujQcnj/AK4+R+p55z29uOK/NT9qj4FfGD9vLWtK/Z/+JGjf8KR/Ye8E/Evw34j+JVrdXuj6x8YP2udS8B3H9seH9H8L3Hh67u7X4N/Ai0142eNZvf8Ai6niu/sr77Dp/hKwsLC9v/0NuJJlbyQNidT5UPp9OnXsG+nNO2oGh8v76c/uuv55OOPZs+gzip9p7O/s/wAf61vqjaHwr5/mU9B8MaP4R8M+G/BPhDRNL8MeDPB+jab4c8JeHNGtLfTdI0Hw3o9v/Z9ho+j2Fuv2W10vS7X/AEOzs7MHr2xirkayK22QypD/AD/+uPq3fnmrX2htw3fLs/yfQj8PfkjBqOKbdsVuP+mX5/578/gVxKEmhYbGj8rZD+67e447e/XgDvTViVk3D88f8sfpwDxx/U9afcSRLJ5ORs8qH/V49T/ntjqOmGmkZdibk+n07+vX68ds4oAy4drb/k2J/ntx/wChH+lSR7T/AMD7D/nj9OCf/Hc/SpPm+7F84X/5H6d8cd8Z/wDZnMoWNIW/1yRn/ttx9f8AD1xxhgCPzFEkP/PL/Vfn27dv5d+lWm/dqn+t2fufK7f456cdPwyC1WFW8naqZ/Hr9eP0P0+Xgs2S5jj2Q/vYJv8All/X0xnt8p/mlAF5dsq+Y0238f8AD8O/ftzTbgRyL+7810/L9MNnjnP6ZPyttYVkXzrhOnk+V/k4xjPv+OMLYVeRJE+/tDEf5dP6A/TIoAiWFWUfNsx+69PJx+H9OnbtUEdq1uyM2f8Arlxz6+nsPb3PFWo2mjG1kiTfxx/+v29PrnPyuWVPux/ufbnp/kdj3780AEnmKu3fwfbGPT+Xp+eazZZFjCN9/ZEPK/548/8AfXP5n042mtbyftDoWf5EiH4f+hfy49D/AA0dQs41/wCPf9xvk58r+vB7cdvrxQBLbzeYqN9z/wCt/Luepz7dWl8zcvyv9z93z/k9OvBH06VXbbDGFX59kXf/APUc9eP5NwabC2POXzOD9f3P5jvj1GPwG4AvRv8ANwf6f/r6e364aqrTRs7S+V3/AHUXMPHT9fz/AArR8y3VXZodzpFB34+vfGf84yDVTcn3f84//XzmgDSsrhmj8z09Pz4//WuOeadcfvIX+eJJB5X72L+Xt+f0xUVnuH7vf8if574+nvjvjFTyLa+X5gPXn/U//rPH5n2xtoArt5ihNp/7a/8A1u2fr781cjha4X/bTsf5D/DI6dutU1kaSRI1zs8v/Vf6n/P+euNraco/0fyvuIv/ACy/+vwB9cH/AHe1AFRf3eF3/Jz7/wDxPr6845287neazMjHpH+P+ef88VE4xt3d/fEPH8v8+tLFGzK/+xntj3/H6Er9eDQBNLcLt2qm/wD65dfYdu/8u/Wqqtbuu1X2O8X+ee/Psce+aIdqttk/5bf6o/8ALHt9eh/PtjI2xXG2CT91D8icf9svyH/1s9BQBet1kmuN2yL/AFXI4P5Dd149fr0LVFqGrafoun6xruoebBpug+F/GGs391F/yx03R/C2qahcXGPpa9Mj6n7zR7pI2+V9j/8ALP8A54//AFvT9O1eS/tAeMI/AP7Nv7SfxA1C5itrDwZ+zn8ePEd91/c2em/C/X7jPPv7demK3o7/ADf5GdTp8/0Pz9+FH7MfiD9rX/ghf8Bf2WtKudHtfHnxa/YW+DMfw61XXp7iz8OaH47065tfiB8L7nxBc6fbavc2umf2pa2f2y9s9Hv76x/4/wD7B/xL8t8E/sy/t/614q/Ye1//AIJN6R8IvG2n/wDBT7wd8P8A4n/sBfD/AOHGjWmkX3gnUbzwvp+veGf+Fj6h8STeHwLph+HHgPS/Emr+JLO9vC3io6GNd8C6Fr9jr9jYX/s//BQX42/HL9iz/ghB+yRa/DzX9Z8A/ELxJ8G/2Ov2avF3xL8IRNNrHw08I6l8DrvWfHGr6TqCm3bQbvV7bwt/wh2j6zZmw1wnXs6FqWm67f2Dr2H/AAU2/wCCcXwK8L/sJWnxr+Ami6h8E/jZ/wAE4/gb4J8XfA746eDtf1DwJ4x1n4cfDi30G51Hwx4w8Qafm71/xRqttquseJfhv4kvSdc0PxxfGw+3X+ha9rug3/XTkn8/Pqv+3V/7b03udHs/P8P/ALofoD+wL+yvrf7Ef7GHwc/Z01vU9L+Jfi74Y6X8QfFGs2PhK7ng8K6z4w8beJ9d+I8/w/8ACGsa/wD2Tdf8IxbanqY8IaT4l1mzsTqBJ182dixNjX5H/A39rn4A/AzxJrPg7/grJ+wD4z/Zz/aJ/aY+KPjbxl8QP2oP2g/hL4e+LPwU8ezeINQurb4X/DcfEb+zNWuvC/w6+Evw5tdH8B+ENGsf7R8D+B/CvhW/8W681h/buu6hX7UfsD/G3xN+1p+xx+zr+0B4js/+K/8AH/w5s5fiN/Zem/Y7PU/HnhXULrwf4o8UeH9PtyP+JD4o1PSv+Ek0f7Jmxvvt3+gD7B9hr1740fBX4f8A7Rvwl8f/AAD+MuiWvif4b+O/DmsaXfWuqQ2/neFbyLT7rUNH8ceF7i4/0rwt4o8B6pa2fiXR/EmjizvrC+0P6Vjh59H6f07ej/C/U0qQ7eq0+9X5vx9PdNLwH4N+Efwk8HSaF4G8J/DT4V/CXwxoOpeMv7L+FXhvwv4Q8E2fhvTdHuvEOoeINPsPB9ra6DdfadBtftlne/8AL92vhYAlf59v2J7bX/8AgtL4u+LX7YP7Y81/4q/ZI+G3xWu/BP7Jf7GfGj/A7TZ5tG0zxBc+KPH+kaddf8XZ8Y+F/C+q+G7LWLzxHe63Yt8Rr7x3Y2I0/QbDT9AsPY/2HfBXxn+Kf/BBXWPhpZeJ5te8feK/2Uf2ufhr8EvEWoWlxpF7r/wrtNQ8d+H/AIU/6Dc7tT0u11XwdpZtPDW4Nfafod9oAIf7Aa2v+CAHibRfFH/BMjwQdFS0t/8AhF/2hvj5YazpkK2yXmm3niPVtJ8f+H7bWLe2z9mu7nwbrukXdoSMton2E2JNiSzOXuU/9n9d7L8m/wAPS2pzn3b4v/YI/ZI+IXh698H6d8JfB3wC1a88Ow+CfCfxu/Z08OaP8FPjZ8ILOI/8SDUPAHj/AOH9poWq6ZbaFqltZ3h8N3rX3hXXbGx/sLXtBvrAivJf+CYXhb4n+Av2RtA+Hvxg17xt4r+JHw7+Nv7UPw+17xb48/4TGXUvFVn4b+N/ie38MeKNPuPHN1qmv6p4Y13wx/Y154QvbzWNdH9i/dvr8E1+iMio37kw7JhzHL/n/E47YwS0skS2+xmMs83/AE1GfJ83/n35H/s3PHPWuKPO6fs/z1+/a3br+gGVcQzLJ9oWWJdn7r/U/ufpyc59vm9vWtxdD1KREmXTb9PJ/wBVL/Zlx+5/6Yf8eufsv4fnzt+Xf225P2jJP2PP2jY/2SFlf9oy2+HV5dfDA6V9nPiQXdnqNrPrA8H29xbXVrd+Mv8AhF/7Y/4RqzFmPt19xYf6f9gNflN8LNS/ZT/b8/Zz8N/C/wDZC+PHxV/Z1/b88BxfD3XvFHw+8W/Hj9pD4b/H6bxH4D1DwxP8Yfh/8ULfX/Hdzd/Ebwt4o0EXlpZ+PNHs/FX/AAiuuXtjf/2fY3513QF6qeH9z18/n/L/AJfO9oh+yfx1+OHw9/Z08H+EPG3xQ1CWw03x58Wvhx8EfBOlWJtptd8YfEf4m+ILXw/4Y8P+F9HuLuz/ALUNr9pvNY8RjR8nRPC2h318LE/YK9m1CxkSR7VjxDLNF0/54/6N/o/69QPbPRfwZ/4K9/s9/D7xp+3n/wAExbq51z4qw+J/jT8cpvBsH9gfELUbL/hFvh98LLDQPF9v4g+G9vcBrbwJ4ytfGH9k+JNZ8X6Pt1u+vrHTzfMDYaEtl9lftP8Ax88dfsX/AAv+APwf+D/ijxv8fv2kP2rvj7p3wH+CPiP9ozUtH8eXnhubXri0uPEPxH8cf8I/pfgL/hKPDHw50u6szZ+G7T/j+vr2x+334sDiqlh6f/Lu+vl2+b/N/K65Q/RbTrXyd7L99DD2/df9u9uTzz/u89+y2Lib5m3JL8n7rzf+e3sOPbt9M9RX5rftew/tyfscfs9+PP2mfhF+2R4u/ayuv2e9Lg8ZfF/4GftK/CX9nDTPBXj34V6PqFr/AMLP1jwPr/wP+Evwl8ZeA9e8L6X9s8SWf2vxH4q/4kdlqH/Ei1C/+wVz37Xn7eXxA0P/AIJmaV/wUP8A2QvDfwqv9E1j4aeBPipf6D8aJ9X1/wDsLQfGGoaZ4X1jwfp8Hg670vStV+IvgPxnqn2PWLTV9ZsLC+sNDv7HTyb/AOaqp4Spr8vmvL3P8/VW96ZRv6ry/PWP56eV/e/Thbj/AEjMfm7O3OP5A/X/APVhrEN1Hu8vH3+fK/l0P9Pz/h/Kz4M/tEf8FOfjH4q/Yz8YeG/2Z/2S/En7L3xt8N/DHxJ8VfiXo3jbxhoPirQfDfjbwRa6x4o1e+8P+MNUtde+HWveDdTxZ6R4b0jw38UrHxVffYbD+39AsL4X2g+kfAP9qz9pn9si9/aE1r9nX4CfBb4efCn4G/Ev4k/Bbwd4n/aC8SfFjUvFXx4+I/wxtrn+1/7P0j4f6XpmhfDnwHda9bf8I3/wndnd/EX+wvtub7Q7/UNC1DQFmWH7fev6Xnq15WW5zypVOv4/olf8H95943kUjbNuUVPP/df198fTjvnirVn8qv8AaH5T/ll/0xH0/Xr06nk18VfsC/toeGP24P2SbP8Aaz1vQdB+ENvo918VLH4teG4vGH/CYaD8Nh8Jp7q51jWP+En/ALK0r7VoN14MNn4xHX7CD9g0/wC3Z0/UK4/4eftk/tAfHH9mXxh+1/8AAz9mP4Var8Erbw5428efBzw58Rvj/wCKPCvxs+M3gP4b6hqen+KNQuPD+jfCXVvhz8L9U1PTNB1nV/Aej6x4913+3PsNhYa9feEr8ktjHD1P4b+f9JL8H9/xCjG2r36L+nv8lb5e99+zpJufP7mZ5ePN5/nj+f5YqOW4jjm+z2yf67/2j69fUd/zr4z/AGO/27vBf7X37Od5+1dq3wv179nz4CW2leNdetfHnxQ+IPw/1jTbzR/hjPqcHjjV9Qt/DH+leF9L8Lf2DefbbzxGLIf9A+wOn4auY8eftV/tGaN+zvqf7ZHwu/YbufiR+yjonwwvPjHL4j1n4/6N4K/aJ1L4V2f2q4PxA0f4Ef8ACute8L6XoNz4X/4ryz8Oav8AFSy+Ip8Dc33hLQfFth/wiTL2M/I6eePf8D7xlZfvTfOk3EUX+u8762+c56evt12raVVVX8xo0dOMdf8AU/l9e/6EV4j+zR8ePAv7VHwF8B/tAeA01mw8PeNotetZdB14W8OveEPGHg/xBqng/wAceD9Y+zt9lurrwvr+lXln9s0cmxvrH7Bf2B+wX9iq+zRoseF/g/5Zf/X6fyOMdeKiUPZ6P8vn0lLv/wAP9lVKflr5L8Vq9fK2vd3OJ+LHxI+G/wAD/hn4t+MHxY8VWvgn4deA7WG/8ReKLqzuLv7H/aVxa6Ro+j6fo+n2t3qmveKNe1S6tNG8H+G9Hs7zW9c1y9sbCwsCPu/nTqn/AAWU/ZD8I+PvDHhX4r+AP2w/gV4R8YX8Ol+G/jJ8bf2ZPGHw3+Fl5eeQLi4/0jWLn/hKbbS7W1tftmr3n9jLY2Oh5v7/AOw2Gnk1+iHxA+Efw5+KupfDHVfiR4e/4S1PhF48h+Kvw/0vVLu//wCEUs/iRpun3Wj+H/FGseF7f/iV+KNU8G/aby88HHxJ9tsfCuuf8T6wsBr1hYX9l8gf8FcPsniT/gnN+1F4N8T6b/wnOpfELQfBPw5+F/hK6hOv6lrHx38efEjwv4f+D9v4Xtrn/maP+EnubO8s7yzZfsNjY3//AC4afiw6sPya9vP5f0/s7ERp/L5Xb/8AJo29Py+1+h3mW9yqXdrNFc21zaw3VhdWs1veWd5ps1v9o0+40+4tz/pVrdWv+l2d7ZAY9yBXyd+23+218If2Cfgno/xw+Mlh4t17SvEnjez+H3hLwR8PrLT7zxt4w16XR7rxDrH/AAj9vrF3pWgWtr4X8L6XeaxrF5rF5ZWI/wBA0GxB16/sLKux+GP/AAjv7H/7Jfw6j/aI8f7/AA9+zf8ABb4Y+DfHnxGi024mvPEmseGvD+heB7e28L+F9P8A7U1TX/FHjLxR9j8H+A/B+ji+1zxV4qvdCsLHT7+/+9+K3/BUn4b+Ldf+Cf7G3xw/am8CWOk/Hr9of/gph8CfBHw/8Bi886f9lj9mSea78QeD/gN/o93c6BdeKNV0vS9H8X/tC3oF/wD8JV8Yb84vm8JeAvAdhoNUqL5+fW/b/ga7evnp8Iv4n7vTovw06W/y6817n9HSwxrJNJGkuyaKzlm82HybzyZoPtGPs3zf8uo45/L+Hwb9pb9pTwH+yf8ACPxN8cviR4O+L/irwN4StYbrxHdfCDwH/wAJh/wjemzXFrp8GseKLi41XS9M8L6D9q+x2f8AbGsXhsbH/l+/s+wFfRWqQ7dS1jbN51yms3eYvJ8j9zDcXVv6f8+tr+HY8Zr89/8AgqHq1xZf8EzP27bi2lMJn/Zv8X6fKJYcfudSuNB0+4A6/wDH3a4Hf1IHAp06fy+W3/kyu339353L/wCXn9fyn1P8Dfiv4d/aH+CHwi+OfgrT9e0Hwt8ZfAnhv4jeF9F8WwafB4k0zQfElv8AaNPttZ/se61XTBdfZbX/AJc7y9sfpnFehM1vufaYk/55eV/y29/5dvrnBr8YvhL+2xqv7Ov7BXwE8RfC39if9qX43/Aj9nn9lzwFH8X/AIvzQ+B/gnp3gq0+Fng+1t/iRBo/hj4s6poHjv4jXXhf7Leaxe6z4c8If8IrrljzoOu6hp/9o/2f9m/Hr9uD4f8Awd/Y9T9tjw38PfiN8ZvhLqvg34bfECwtfAc3hfTNes/BPxOt9M/sfxRrFv4o1TTPsug6D/alnZ+JPsZvf7D/AOP+/sRoNhfahYW8LU729df/AG2P5/d9qpU/l8rp/wDk0ben5fa+x3Cg8v5OyOHrDjPnfn29cfnzU8JbPmL9x4v/ANXr/LvnsQ35kfBz/gpSvxy+NH7Hnw78P/sSfta+Bvhv+174X1LxH4Y+NvxMs/A9n4VstNs/C+qeILDX9H/4QDXfHml6n4Ou7XQbwfbPEmseCNc+w/Yb7QtB1CwxXb+GP21vjP8AGT4O+Lf2mP2Rf2VPC/x+/Zv8PS/E2Lwvql/+0XceCfjz8YLP4M+KNe8H+L9Y+FHwX0/4NeMtB1S1urrQv7Y8H6P4k+KuheKtc0M2H/Eisb82FgmFTD1Pu2Xfz7r5t+i1MZU6nov680/lb5qx+iEKwxtu2bGT/tj/AD5tfyPUdc5pny3DvHGm/wAmT18jH6dv/rk9q8n+Avxc0v8AaA+BPwW+O+jaVdeHtK+NPwp8E/FDS/Dt/d295eaDZ+MNH/tC30C41C2+zWt1daX/AMef2z7Jz/0D+or1qNm82Hy/eLyuuP0/z68YrmlG3p93/t0v67393OX/AD7Xo+nrstfk1/8AJJIsiN5Mcn/XL/nj3/z/AA/TjCwq0yxp5kEX/bLt5H5ke4B/PFaDeXDg7PnH7qUY/c+3fj/PX7tR/Ylm/wBxIjwP+eP4bj+PtjB61JmTRq0q/wB1P/rd+QP/AEH9CHsbIxiP9353+fp/Tns2MLWWLy2+5/21i9T+J+v6dss/b5nzb9kafj/+v9fTJ60Aba3Cwqu14s/88v8AOP6/rirLNH8kkj/vPK+vT/H16fpWT5Ma7FzvTP4/z5/T8MkVe8mHy0b7n4ecPJ6D1/k36UAK1w277MFJhT/Wn/P05PH9GdD5bfvFT/pj7/y9+347uCsHyw7vLT/plnI/XhvY9MepJJCu84Sqi7T8/wDn26e4+uKALHUwt/chGP16dP1/XGaklPlbP3PzeV/yy/DnuR9f5YxUce5W2t/5D4/Tnp9eevYbrVuv7sN9zfF/qsed/qfy9f8A6wwCoBm7pT83k/JHL/8AW64/oPTjFX1k+Xy2TaE4x/n1+o6Z46VZZY12FR/zxz9PrkD/ADwRTVt1b95siTv9P5Zzn/Zx2A6sAEcMa7FJJPbj/wCv/MHpx/s3YWjUJCc7E/8AI36H/PGDmo1uIlV7WRvn/wCeX/bDuO3fu2fbqtZUkk8ryUzD/nt068ct+LdFAHTRqsjrGkSH187/AJY/rjGO4/A87rkLxwxpl/nfv5P/ACxm7ngH8yfbFRxrDGgkbKTenXPf2/T6/NjLSSxrN/x7/c/64f8A1x1/H6c0AbEcEcfLHr+96Z/z+P8A49jKz7v3yKPK/wBVz+Ptz3919eaxbdpGXbs+5z/nn3yPT/awAsyswVN2Xd/8/wBaANVvlj87ft/zn14+v4Y5zVO4upNqNImx/X/9e3v7578cBnK0kbJGyeSX/wBVzmH/ACfx/TKul8va7R/O56fr/Pp0/OgCa3ZXX/d/L+Qxj6/gM1Thbym+Z/k8rPr5388ent6Hq0kLLHdJzFN+6x5Xf09/6fripJrZdv3Nieb9P+vfsc4HPb60AO3s9xDIU3p5X+t8n/U+T+B9cdv1zUyxyOzyR/ufJ/78+SPqf1O39c0yzXy2mZef+eUX179+f88cCrMTeY+JIepz5X69iPyz09c0ARysrSLCUl2f89os/uf/ANfXv+oC3vsasiRqM7Iv+ePT+X8uevy/dqnIQrOseUT/AKa/16fhx+WasQ3E0iwxKIl8n/VH/OO35++CKDSl8a/rqhVhZlRSNjp/qs/8sf8Al36cfXr+XNXY7VpF8u6/+t5PTj1+mB74rJluJGZGX5P3Q78f1HXHZvxwGXQjiuHj86Tjf/n2/r698UHYO/5Z+Wv8Hp08n/l3wec8e69D1yad9lbcnl+Vhf8Anl/L17465+vFV2uFVfJ++8MX+eOh/Nj781abEnzbNn/XLH8sg4/HvnnigCNf3cMMm/8AP/J6+w7fw4+Wuszf8fH9z/Pv/XHX5sYqzD8y+TIn/LL9fy57H9PlyTUq26hepVMH/P5f/W70AU7ecsqBklhTj/8AVjH9fy/iupiT95H9wf6o+R5Pv7Y/X+Rqs9r5Z8vfxyP3XU/5P+eKrtcyWsf3JU/5Zf6n/U989s/X6cDhaALH2dVbzDN+nHp+Jz64+oyTVyHPST50j/z29j15z2x0rPaaZdkjJ9//AJZY/Drx/LGewBzSJNuu/wB2mxE5h/X26/U/h0NAG1JN8qRxvEmz/ll1/wA/p+mWoSSOxf597Tf8ss/88f8AR+MAH09PXI5FDQtF83P/AO57Y4/9C5/2elQrAJv3mz/MP5jj0x25YZxQBMIbpvIz8+PTn6f3Rzan17dujOWLau5fK3n9ePr/AI+nP3q0DMq/MqfjnPHr36fy9MZrLkljm+Zfk/Hr9eFP+ccdaAJmZSqSN5e/t+56+T78fz69cUm+PEzNNib/AJa4Hp/if89apMskv/LYp+68r8v06fX8+FdcWLxx7j5Xt5fP+PX6rj0OaALkRk2pHF99PfHk/wDPvn/JJ9sfNX8hv4of3Plev+f0/nUdvCzcbzGEl/1v/Lb+v/Ht/TqMALqRwrHHtab5Eii4/wCuP/6uuefRedwBXt9wV1k/7ZHpD5PuOf1P51euN33Y5vP2dIs48r/t4+b0+v1yTVdre1kuE3Ps2D910/z+uR781akmWOH9zCOP8nv9B/F+uaAMWa8tbdfmm2InPaHP+Pvj+tFrdLN++D7/ADov3UkRtp4f+2H3efzx7k4bPkjW6YxyIdnlYl/5YwmH/r2/z1z3rUs4rOG1hh2QogMMUUXkf6mGH/j3/wA4HuBxQBpSRxtGksXyb/8Anl/8j/rg5/TC5v2b5v8AbT/ll0/1P/1vX8OK0pZPlK/u8P8A88+cn8h3Hv6cctWbDLJD80z7HeXPm48n/Dp17enGKANSGJo/+eW/p/j+nsvuOBUu0NHw/wAg5i/z0/Ue2eqwrJhPMT538r/63uOOO34DpVS4+WTy4U6xf9/s9+vf/gPH0JoAtMsJZGH77n93+5/cn/0ED88fllq1xJuUxr/BLDF6df8AvrJ/75/Cl+z7U8z+J/8APuf9FB9PfmqoW4Qnan/XWKIed9D16/8A6zjO2g88hbnfuj3f6n2/df59/wAGz8sPl+XI0fVP3P7r/wDWB19Bt/k1WGhVmSQrs2H6/jnPb2B6+3yzfZfKXzmPk/8ALPr/AMse4zgj8QPy5oAp3EdxLGkgeX/tl2+nr0/zk1i/ZfL3lXKI3PlZ/c/l+Xc++OC3UQsqj7+zZ+68v/nl+GBn3x69BVO5ht2jeY/uXf8Ae9v3Ofy/9l+vVaAKUatuVtnzp/zy/wCWP888/wBOmdtTwtu2cefs5i4/54/p+hz6inweT5aSff2fvf8Arj+Pb1+opyyrIv8AUev+ff3A5+UAutI00P8Auf8AkHP+fb9cNV86P7zfI/SXsf0Dfj97PB4AJZ37yOPzN37tP9V5v59+ensufyrJib955OyXe5z5Q/54w/8ALyP8OPbuGANyHfl2Hzp+4i8zn/U/Tj29fUdhUyuyzLbN8qL/AKryqyY123TqH+SP915X/wBc469O/wBR0q5uk83Knfn8+3/Pv3PIHXHqcZoA3NQmYeSweL5P9UPz6/8A6uvrk1jyNNNbptb5fKxzg+3/ANfv+RwsFxe7LhAI/vS/jN7D/wCsPyxVpbqFmSOHyv8Anl/n5h+vUenC0ARQlWX7Ps34i9v33f8AX36fjTliCyeYPkZ+v/TE+R/x79+fy6cgnmtDcsiO3l4/6a/0/l6fUdazVluGV5ZE87915UXHk/Tj8Pf9cKAOuEj/ANdMkSbPrz7dDjH/AOsHFU/tDQybd/yJ/wCQf0/HoOPSnNeSMv8Aqf8Apl6fuf8APPXGeuauQx2qxva3CeSkn+ql9f65/L1GRlaCofEvn+RXWOa4Z2hm850P+fX/ACO2SKba2dxdRyx3P3xL/wBcf3P/AC79+uenXpjnqrf3kLQtCmzv/kfMOg/ve5z0W42pMI32zZmSL/nh+nfvz179sYoO4z5lWGTb5nkuPJ83/rj7dM9Rzj34qaJv4d/yx/8ALTH7nyf6fkfXn7tV7lfMk+0Km/f/AMsv/wBQ/r+X8Whb+U0aLMn34vrnH+fUemePmAL9rHGv7tZtqf8AXL/6w+vB/PANVmX/AEz7OH8+Z/fp+q/l+RGcML/o8e1X/fJ1HT/wH56/iOnbJqG3VWkeNfkm/wCWXOR/T+ePpjNAFxrK3jXzJf3M1uYPM8rExmHXHf8A0X6n25zmqd5dxx7JI8zQwxeV5Xp16/8A6/yya1t0PkvGo2f9dfT9P/rjpnJNYcPzXE0V1D5MKcxeXD/n+ftxxQBV85ZNnMUJeX/VRfuv9bb59uv+d2AG6D7ZJc28MJTO/P7rp/qvpz29B+GTup3UcPyTQpLx5EWP6/5zn2/ivQxwyb4/JlRE5i5/+MZ9+354FADofl/cyfJv/wBV/nv245+p61nTWf7xFiSJU83975XOc/l+oH/Aula81rD5aL9q/wAP+ffHQf0+o61VNnMF8xZ4nh8r/WxzdPT7PyQf0+nSgCu0fkx7o33v/wCQfx9eh6H/AL5yDTbeWTc/mQ8/88vP/wCeP4Dp6YB754wzmtpLePzGWX5/9T+Pv/8AW/MmmAKq7gv75P3v+p9uP69/bDfwgEsMnmXD/ufkSL/llnP+fxzx3zUd5b/Z1WOGHYif0/TIx6c56r/E2GZtqfZ/+/XMPp/o/f8An+ZrYuJftUaRHzX/ANR/5B/D8en4dqAOf+0SXKu2+JI0P1/yOPbHTnANZLfameZ28rb/AJ+z/wB3HOPfHTGNzdctmFh87ft3/uv+eAPt26epGee2axbhvsY+zsg/fcZjxD5P4c9fw59cUHPX6fL9Sr9lGHZk2b4c9PO49Ooz1P8A9bqsaRwww7l+f/U5z9fqfb+IZ9eCKtw+Yzff3nqYv+e/p0P6ZH6ZZZAvluVfd383r/P+v0HSg5yjt8xv9ZDHv6Dr+uV/r+hLR/Z1ibl98f8AqvNi6AfUZ/Qrj3xUrQx+YsezsP8Arj6Y7/56gdKSS1ZpN8afIP3X4/lxjrj9ec0AbS2sMlukkPyfr+oAzjr0U9t3JrB1C1mjmG399t8njge/qQOnp7bhVlbhY4fJm+R/O/z69x028j+7jCy/aLRmm8wfP9cZz9N3pxnPt60ATNDIYUdU4/z9n/oP0wfvVJ9sVYQsibv+msX4fh/h+AqH7csdogt/v+b+f5HOePQcHJA6NnSXEkknl7/3lzn379+3P1/LFAE/2q3k3/JEn/TKX1+nT9O/fIqxGnmdfkRD5X7rn38jt/L8TiqkdovWOHY//Xb/AJY9/X/Jzx0pXmuI18uF4vk/1v7jsfx55/3c/hmg6qX8N/8Abw+W123CKv7nZ/Lrj+HP+TxnFTsqwqQfn/1Pp+nTvz059uajhuJI1K/f3+SfXAh/Efp9OMAqskl28f3Nv/xnvjn/AB9wKB3n2f3CW0Pnb5OTtOIvKh/8gfX6dPxqaGMyNtUxbPp/+o9OMEH69KzbUMuyQYgh/wCWfB/+tg/n7+tXoY45t+196f8ATL9zD/XjP8+3Wpn8L+X5kQ/iL/Cz4m/bEhum+LX/AATEuLXzYE0f/gpP4PlvrqIcQ2d5+yf+1po/Jz/y9XV1Z2Z/6/ud3RfslZmtbW2jVIvL+zQ/55H0/iWvkz9syGzsYP2P/EEVldX82if8FBP2XYtLij/57eJLjxR4PuLjvm0/svXrvnH519gx2nls+7yv3MXlf5/wyOONx5Ndcqt3Rp29evy2X4X82bQ+FfP8yj9ommX9ynkdPft6jb+BH6dauWq+S8NxJ0U/vYv6e3f19/RY7fcWdpfnR/8AyCcf17c9uM1ZkX7+3iEZ/wA9R6e/r2xSJp9fl+p+An7Sv/BIP9tP42/Gf4p/Enwb/wAFQfFvhLwt4+8Z6x4k0H4dazqf7X+naZ4P0DUbj/iX+DrcfDf9pTwx4M/svQbX/Q7P+yPB+iDt2r85v2ovBH7Vf/BFH9nf4g/Aeb9pz9n74qeCv2/tG+Knij4qaZ4J+GXxI0L44+GtA8B/Di18EeKPG/h/xf4o+J91daVa69ph0jwGfEmb69sdcvxfWGnm/vtQ8QWH9iumyafYx3t5qmo2Gj6Rpdrd6prOs6pPb6bpuj6bptv9v1DWdQuLj/RLW10vS7X7ZeXl4P8Alx7V/BF/wUU+MHiT9t/4gftDftkRMbn9nWT4n6P+yN8Kf7V1j+zdSvfB+m/D/VPiB4I8L+HvDGBc/ZfFHgTXfEnxr1i8H2K+sf8AhN7Gwv8AOoaB/Z9l7+VqpU/d+f8AXSS/ytZJ3tGZy/5d+X36L7tu8tt19r+wP9hv4I6D+xf+xb8IvhRfeUsPg74Xz/FX4oazYWc839vePPG2n/8AC0Pih4o0+wtzdXX2W61TVLz+x9Gs8/YdDsbDQdPJsLCvc/gT8fPgn+098JPBnx9/Z78bWvxI+FfjyLUv+Ec8T2OmahoH77QdQ/sfWNH1DRtYtbfXtA1XSrq2+x3uj6xZ/bvXG6vPv2K9b8Zal+yr+yFr3xGmsPEPifVf2bvgndeItUim+22esTTfD/S7fUPtB4/5Cul/6HyMduOlfkJ/wTP0W+/Yr/4KQft+f8E59Y161g8N+MtP/wCGlvgj4chs7C002XR9Hv7W/g1jwvb2/wDy6/8ACkviN4E+Fn2PNh9tv/gDqH9n6f8A6DfbfJqUYTdef/QL19er6a2fn9xX7z+uU/oNW8uhcbY/K8hJf3WP5dV/49cY6/lxumjWOMvIPkmmi8r/AJ7e2Ps+RzxjoffFQ7YvJ+zzPvJ/x9Npz+HXvjFQw2/leT12JL+68rP4HHIJ49sehzmvONBuoQ3EzboYd6LF7/ufxHuOmOMcls/LEtndKv2a4hl2P38n8cAcd/c59OBXOfETwbcfEj4f+M/ANr4/+IPwpvPEejTWFh8RfhJqen6P8QvB83/LvrPhbUNY0zX9L+1WvX/TNIvrH7D/AMS/sTX45f8ADuf/AIKXeCNW0W0+Cv8AwWv+O+n/AA9nusa8Pi18PfDHxC8a6NZ56afcahbXmma9dfZB9i+yZ0Trn+0BY6f9irro0qFWH7yvf5/d2/rvdsz/AHn9cp+26wyW8iRsksKfuf8AWj/nj9P8O/bDVx/xY0fxxr3wf+J3h/4SeL7D4b/FPxB4E8VaN8OfiNqmm/27pvgnxrqWn/Z/D/ifUNHwPtVrpdz/AKZ9j5Pvya86/Z8+DHxA+D3hnxDbfEj9qH4yftWeNvEl9Y6nqnjf4vQ+CNHg0f7Fpw046B4H8MeANC0HQfC2hMf9NI/068vr/Ivb4DT9PFey6l9shjS3jSVPbr/rv++fw69Mc4y2UZezqfu9vy/4bfrfy2KlG/qvL89Y/np5X97+dD/hkb/g4p01dT8I6b/wUB8B6x4E8W6UdA1661j4weGLzztNmtzp+oQW9vqP7Jd34otTqdrmyH9jeI7C9+wXv2CxvrAmxNl88/tH2f7cX7DP7F/wv/4JF+IoP2efHWqfH/TNe1/4Q678DP8AhYGs/FPQtIPxQ0y50j4Q+IvCNz4YtfDGu6H4o8Z3I+x+MLO60O9Pw60TULHULHOga74tf+pPxz8UvA/wR+Ffjb4xfFK8tNM8EfDHw5Nr+qXUUP8ApmpzQ/6Po/h/R7f/AJete8Uap9j8N+G9Isz/AKdfXvbFfzM/D34e/wDBTr42eLLD/grB8HfDHwl8WfFfWNU17VPh7o3iiHT9e1ez+Htn/b3g/wAP6P8ADfwPrGqaDa3XhfwvoN1rGj+D7yz8YaHfa5Y67rvi2xNj/wAJbqGnt9Dg8RUqU71LPr2/G0tPl83e0eOpS9l/D/4K8r7fel87pR/on/Z1+HOlfB/4H/C74V+HfB918PNH8B+DdH8Of8I5fzW95rH9sWdva/8ACQahrGoQXVzaXd1qevfbLy8u8j7b6nAr3pobzyU2/Ijxfvf+mP4c9cd/rx0r8Zv2df8AgsVoupfE6z/Zz/4KAfCK6/Yz+OV5/Ztr4c8R+J7PWNH+EvjD+2P3Gj/2hceILW1uvAd1ql19js7PWLz7b8Ob7XL6w8JaD48Gvf6DVP8Ab28E/wDBXL4Z/G3xP+0t+xj8V7r4l/BB/Dnhu1/4Z9tIfC/iqHw3Do+n/wDE48Qf8K38Q21sPiNoN0f+JxdnwH488K+KhofOg2GoX5sCvnVsHUqVPZ1H5f1qvxfTS+p0xxF6apw7WS6/N6dE9102Tdz9modzN5av8ifuvKi4hm/x6Z7evbLXPLaOPbsl2Tf8sj+48r/r34b/AB9d2Cy/nD+wH/wUx+DP7c1j/wAIHeWEXwi/aZ8N6N9v8d/BbVJv9D1ibR7j7B4o8QfBfWLjP/CUeDdB1S1/4nGj3lpZeOPhzY31h/wlug6eb+xFfpFcXVwrJZ8zJ/yy9vzz/T/0E159ajUw9RU0vy6frf185PVHRDf5ECqfLTzbb/j5/wBb+/8A9T7dPXHOfbHGaZJ59lDjZEXuYv8Att/27/n6557YFWFj3OsJ+/D5Plf8sf6dunT34/hdeNN9r/eQSpsjh/eR9IYf6dux9geaxNTP27o38uT5E58qX7RN3/Dn/PPSmeWzQ+T/ABp/yyx+4/p+WfbJxmtGKNY2Zd0Oyb1x/XGMenP1GAKrzeTGfMhf53/55f6n9z26+w/Q/L0oAprHeRf6y52pmD90OD/n64+gzir3+pVB9/8Az3/+u34n+HQaZfK27Cmz9f0/XP5Y+anILdW3F+//AH57f1/X2FABI/knMKRb/wDpr/P359++OPvLkrczNdO37r58+V3/AB7ev698YrYVreSPyR/zy9//AK/bPQcdOcYqoyrHP/x7fJ+MPk/zP06e5PIoM6nT5/oPW38755n+RP1/n/L8RzUc2ZGRVeL5P89Ofbtyf7uflPtXlttb/U9ee3/oP55X1wcnbV82HzkkWIQw+Vj+X2fsP5D8cfMGY6SLzJtv9z/VeV/+o4/8e9cjNZ8llcMXjVvuc/TA/D/63v8AxahXzFfy/uf/ABn9Rz3z/wABH8NaG4WFfJ8nrF/nn9T/AProKh8S+f5FSG18mTy5JP8AUj/ll16Z9/5t+uUfHH8ybk79Yj0/QdT9f0zVlWMzQ7gdj/6rH/TH9efw/o0n2dod8f3N5+vX8vwOffjNBsZt9tLJ9n+T/nt/yx7/AGfrz+mPTnFNaNYV8xo9/kxevp+nH/6t3VbsNm2efKmH/Tb/APV/9fjg8gVBcSNvYNwn+q/Hv37ceufQZoAo28m1v3nyBOe/+pz05IA7jv8ATpU3lxL8sf3Pp6fiP6Y9WqjJJ9/aI1Qcf6n9zN7dz0z/APW4NV4423IsKf5H/fWf89etAF1lUbVk+f8Azx/nA/D+J8cUK/LJJFyf8/49+nU8mjzWaPrs2RD6+d/n0qNVh4Mn3P8APAHH8vbA60ADiFZOu9f+uH/1+fy/P+GnLbtu3GHekH/PL+f8Xr69fX+GZo9qp5f0l4+meh4/X6jHzXN3kQp/025l7Tf/AKue+f6KExlf1Xn+Wkfy08r+9lso8xWmSF/8PyP+exzU1uqtC8bJv8v9f1HU/wCHGC1StDBL8qptGP8All3z2yFP+ehGCKyoTJHI8e6X5/J82OXg/ruPbPRvqONwUfMX7c3h288SfsI/tq+GbG333Ovfsg/tIaVaxf8AT5N8J/FH9n9iP+Pr3J46HrXufw3uptY8B/DHWo3i/wCJr8OPhhqn7v8Acw/8TL4b+F9Q/n7H+TLp/EjRYvEXwv8Aijot0nnx638KviTpf2WL/ltDeeB9Utzb9v8A9fPPSvnP9hfxNceLf2Lf2KvFWtTfadY8Vfsjfs369qkv+phl1K8+D/g3+0Ps9v8A9fVqc8j2xwa3q/wKPr/7cjONnT9n/n/Vvm367Hxd/wAFH/2UviL+0R+0J8HdMtf+CnsX7LehfFfRbPwR8Lv2Wof+Fr2esfEfxj4Ua51D4geKfC9h8KPjv8Mf+E91O60rVPDn2weI/Des6J4VsrLTyG0/7fqC6h80eLf+Dfb9lK28J+M/it+0X+2Z8fvFOifDTwR4v8eeI/EfijQfgxN4P8N6D4V8MXWs3+oXNx8SPC3jzxRa6Dam0BvP+Kk+3Xx/0D/iX4wv0h/wVCvNM+E/7X3/AARi/aO1S9lttE8H/th+JPg5qkPkjyYpfjN4Q/s+wuBb9+ba8s7MYHGev8Nj/gtr45vrn4TfA79gX4f6hqdn8XP29Pjv4J+Ff2XR4YJtS074J+FfFOlah8WfF8+jzr9k1PQbXNpZ6xo5IF/YDUBfWZsbG9VvdpYipThR9n1etns18l8tNu5xxlU2f+b/ADl+enZ3vH5H/wCDbTw5rWmfsy/tJ+Nr7wrbeGdB8d/GnwJFo1hY6P8A2Ppv9r+Ffgx4YsPHH9jwdPsug+KLu88OXtn/AMuOuWV/YX/+n2N/X9E/8O4Ifki/d9MD26H+Y9s5FcP8J/hL8PPgL8MfCHwL+GOmS6J8NPhR4c03wl4SsJZjeXk2m6Pb/Z/7Q1DULj/StU17Vf8Aj81i8vP+P6+vsd669re8uFihX+M/SY59ev6jHsMgV49a+Irqo/8ALr/293/4LvePVzy7/ga8f2fb5hT5/X/lt+WOfTg+pA71TVUVkk2bBP8A+0Onoev+JzjFSNDeaXG8d9Zyw7/+fqHyJj/If0+uM1DGtwsaLD+oI6durZ79+/Of4czTnj3/AAJorP8Ac/uU8lD2+n4f4enGc1UVYzcIsv8A365/5Y/57kfhwaszSv8AIP4PK+mf0bp9PzwduPdSQ9ppUzz+69+lv/8ArrnKLjXCQqiq/wB+X/llD6/15x2x+ADOi3Qrt/df89T5v7n/AD+menQ5bPhVZFQ/c2RDzfp+hOB04HrzUkM25Zvk3lP3X7zn6/TPT/DGWAL0U3yp/wA8/wAh/Ujjvz7AYxTvO2MkjRYT/Vfuj+HFv/n2I6NXjlwu2aHYn9PX7P8A5/nUkU3lpumEqf6keb/kL6enHt/EE88e/wCBHefvfuw8f9M+M5/wx/XvVeOPbJ5hznyv9T/kL7//AFsZa5DHGv8Aqf4enb9f16j3/wBpzLGsiSL87/8APLr/AIfrnP45oKEEkceySZf3b/8APLn0/P8A/X601mt5P3cKenY/4jOen9QKSaPzBib+D8/8n03f8C5xVOOXbH5cb7M/5/Adeoz9OKALccm5j5v8HH+fboc4XFULhtwQxvLv4i8qL/J/Qj3FR/aGSZJJOUeLyv3v/wCvr07cde/yu82RnxHc7IxLxF/1yPbPpz6/7w6NpT6/L9QJNPaSMQiVP9J/5a+uP0PTjkcexNWZEb7x8pPw/wCWPt8wxn8fUAYIqLzI4/mkfn06fj3/ACz0Peo5JPM3swi+fn/9Qwf5jpnmqn8L+X5gNNwvk+Wvmp+9h9eoz/x79Pf09w2SFal5Cqp5cMpT9Pfp1/zjvTvJXG6ZN6f6qLtj+Y/U/UHO1vluZEX7n7r91jn8ehx+X59axAr3Un7lBGn3/wDlqf8A6+3/ANB9sjIaqfnSbfLtvk3/ANP/AK/1z+q7Sw/KkeN/7ryv+mE3Ofcdfc984rPn8v5P3PzpxLn+n+R9RjNAFO4jkVUuG+5/0yP+IxnHt+X8Lox5i/N5r/8APKKb2/LHP1z7Zpsm7a0f8f8AT6Yz/L68ZaZJI41Rt/yf56dT+eP5igB8sixqzfx/n+f/ANb8egqlu8xvLV8P6+f/AI4PX36dyDmpvtUJjTyUwk3+fw59M/7wzlq8cHkyGMjd+n4/xfy/76ydoAyZWUfvYd6flD+5/r+WPxy1WLyZpGXfEm//AJZY6RD8c/hznPUnIrRikVlm3f6769e3PQ/qMdTnrVPzI5N6qkXn/wCqi/Dv1HX/AHuO2etVGN/T7/8A26P9dre8HYeF1/0qC1/dPvlh/wBb0/ff6Pg9M5/4DkenJb/Mw/aP0STwn49/aG8OnFsnhX4hftN+GLGKLMP2OHwT8UPHmkaPbQY5tv7M/suz+yYw3bI4Nf6Yei2kcd5bNJ95JbSX/vzceoxn6YXrgMcYr/PQ/b18MWeiftwfti+Bbe2C6bb/ALTfxmMWDnzYfHlzpnj+4zz1urrxjeHHy8YHbNelgZez/wAvX8+26+V/dD+q/wDZ21i/u/8Agov+3XcQXsP/AAjHxt+DX7An7Umn2sQHF342+DDeAtY8i5GN1rnwLaXmSM/bsLwAAv6nS7hCPM+4np/9bBHB9/wr8I/2HPF2ta1+09+yh4j1C2KxfHb/AIIdfs3a7DqFthbWbxV8DviReeH/ABNbm2DHBth470g2gBYCy4ya/dqG1WKFFuJJZX/1kUv+R3+h69656nT5/oc42FW+dQfk/wCWX/6/15xj35FErM3X5P8APv8AX1U+/SpJFMg3Q/JswM/hz26+3P1FNVd8fzdOPfr0/XI6Dj0wN3LP4n8vyCnDv6vT7lfm/H190kjb5f7v/PL/AD7/ANQe1TR26/xfJJ+X/wAV/Pj1GTVPafL2rn93/qvr/nnr144q8rN5abv4+R/P/PJ9D22ydBFqkP2zT3t8/I/7o/8AXH/j3x+P19uc1+UM1utvcXFv08m6nsJef+fO4+z9x3z1xxnJU8bf1nbarw7e8v8A+rsfTkYX04r8v/HGif2P4s1td/yPqmsS/wDlQuv938uPTjGG8nNI/u79fT5d/Xp5a3ufrXhlXfPjKH4X7XXn+Wr7WUjhZY9vbY/5/usdP09O+c8fNz+oZb/Vv87+2On4fj1H4100u7j+5x0x7f5H+FYN0sat83Ifv/j0zjvnb+lfPz+J/L8j9glK/p9//tsf67W97z+6VlbcybNn5/h1H6/XNU5Gbbt3/J0/P/CtDUF/77/55Y/5Y+mST+o/LGKymk+5/c78/wAvlOO/bPrjgV58/ify/Iqn1+X6mLNJGVxJ1+vr/wAB/T/x7pT/AIetpf8AwnmlR3dh/pNzLNpcMv8AqfJhmt/tGOf+XU/Ze568c5oulbbMy+V6HP8An6dvpjFc/oMt1aeNvDcsnlfZodU/54f9O/2f8f8APrXPi/8Ad/v/ADOfFQXs/wAvX73934u597XWlaJdW8lqZrW/hhi/e2EsP+uhP5dOO/4jJ2xySeINLk/4laWl1DBF/wAgb/jy/c+R/o/2e4uM2t1+X55xXSaXJDdfYL7WEjhSGI/8evM2fqf6FevXgVvXVrbSW80R8t7Z/wDj18uH99/27+vbvzjHy4zX43jqf+0frb8Lc3brda/+Tfn9SP7zz6abX8r9vNfI8x034kzQ6lDp+raV/Yk1t/0FIbf7HeGbj/Rrj7UbW1+ufawBxXeNqVjPH5d54altvO40u6imt7z91/073Fvx/wBueTz6Zy1HVLG38n/SP3yZ/wBFtYubyHyfy79+PwxXA6hdahpME1xHo91fwvL5v2WwzZ3n0t7f/j0PHuB35AIrl/5ef1/Kc8/4j/xI3/FFw0Vxp8dtPFBEunELDs2+X/xMtR4xuX2PT24/i5n7Zc/8/sX5f/bK5HXviDFJNZ+VB4tdEstgN3pMCTfLe3vDDcvHPHX0ycZbC/4T1f8An28Sf+CyD/45WS2XojzHu/Vn/9T9yF0+8j0yzW2uf+XWz/deT/07+v8A+rJ4wOlVZGvI/m2bBD9ffPfr9CM+1RxXWpLb2w/dTf6LZ+V5UP8Ayx+z2vTnv9Py61YmvP3e7f8Ac/zjv/P3yf4vNjG3q/L8tZfnr5293xzHaT7S22ZuE/z6/T/7LkLUuv8AU+Xg7/8A62OnGfz9+Ks3HlTNuHyfiMD1PX/PX5Tw1Ng2UEnzohHlf/rwcf568hqAw/KbzPufP5ec/wCR/wCzfh/DUkli0kf7xPk/z2/H36fgt6WP+L+DnoP6YH8vXg9Gq3UrJGPKk+Rv898/+zY75zlQ6Cj9nhhVFk/Ef5xj8mzjtU26OOTaPkRO/Xr3HXHf/wCt1qrt8xl80/OP8/hn6fTGDTGiUfe6+wwfz3H+X5E0AW/OXy90abFTnn0x27H8l/SoWb7jfT8fve3rzj9eM1H5afw/c+n+LfzH5Y+WOFsM0JT5P9T24/T3/wBk9vUUAV5rdZD9/Yg9un6n8wPyrJMlvattzv8AoDx6g859OeeeoBxXQSRxwtu/gQ/X39geT6+3PDVztwvmfyz/ANMce/Uf/X9RQc1R+z/4Pb/ybrpa+vntFs0ytH+79u//ANY+3H8+jUbhm/3Ofx9vzx6/lmrTSRrsXt/h7YB5+hB6cZ+WlIrt8rfnn/8AX0+nfv0rSn1+X6mBUuD+53b/APP64z9F/HFU5Jm8t/8AVfP/AKrn/wDXj8z7Y5NWpNxVIs+3p+Gcfh0PpzWXNGAybc/y/r3x6d8k8kVobQ+FfP8AMrrKw+8/44wM/T5u3+9+HWsmZsv/ALGPp36defz/ABGauMv/AADt6+v5f59Kh2rtdR+PH8sHHt/TjFBRiybh91MJ7fh/LgVVuF+YLs25x/noe/8Ajg1emb94ka/c9P8AP/1/6LVb+CP+CTv+h9+h7n8uaAKrW6qu3f8AP/0yz/Ufnx6cdBVebarfJ/HEcD3/ADP0PT9QKseVtbI+Qf6r/PTP5flTlVVb5v8AD8+v/of0xmgCjN8yrtfZ+5/df4+x9Rj8uKz2Vl3SSfIj+3T+We3TOPwC1rTE/IypsT/H8Pb8fXqaq7PMjQMfz5/z+v8AIqE8ke34mT/q/wDc/Af45PHt+Jpsv2dSmfKy2O/8uvb/AAOODUksbf3Pk7H/ACAR+B/OsqaZVk2/3D9f8M89uPqc5oM4fEvn+RFqX2NIfLZ9m/8AXsfrxnv+ea424VXWFfMP49v5dfr+XWty+ZZNzL9yPPTj9eev0/A/xc/ceZHskj+V0/zyec9evH65rWMbavfov6e/yVvl72xi+IL2PR/CfiDVPJ+TTdB1i+83/rjp/p836n8QMV+OHwz01tS8QQ+d88091Z/h/wA/HHr6/gcngL+nvx81yTw78GvHl2Pl+2WEGj2pz/0GNQtdP/u9v8g9F/P/AOBumNceMbDb9zzZfx/QHv3z1x2JrTEP2eA07a38o/P7rxv3R0YONp27/L9Zfn9/2f3+/Z90s6X4Rs9ybN/MUXrD9n78n+v/AAHJNfR16sKx2zW8/wBz/W/h7Z/qc8+nzeY/C2xay8O6bCp3Q/YLP/6x9/0x+GG9Ykkzb7VWJH/1XT9z9c8fTOcn2Fc0P4a/xMrESv8APz/+1Xby/D3uZkhMn+sh+T85vbjp/L+rYqQtHMjTJEidMfzP+R+WK6WQsv7kp944x/kD+Y+vdq8KRt8tym/Zxz1P+Hf1/XChjD+Iv8TMCGFlmz52z96T+6/n/nGP1bpIYgv7uJ/v/r/Pkj39+ar7YY5Nph+//qfw/P6eh9udoyyfd/g/1UX4c/hn3z+HSsZ/E/l+RoWJJJCf3fzonT/OOc8dMc9Ceav2MXmR+Xv+T9eB/wAu/wBfy/MVnW8bR567+3b+p7j29+wrcj8tHhVfueUIv+mP4fdyc8cY9c9lz5I9vxK55d/wOi03zFgT5Nk3Tv8A8sc/gfyHXOezdNprfK/mJvhfr3h+mfp9P0BbBsdpXyV/j/yOM9888n8SDW5b2+1fs8Tn6fj9f89Mdqo2NJl8zzGjP/PGIY/6Y9eCfTtk59RjFOkjaPZJEm9Pfj06Zzj8Q3QEVmn7c023ZsSGX/PP59f5V0UW37pf/pkYv6d/cDn2Gea5wM9vL/5afP79PzHPr0J/E87ol+Xft/65ev5fh256jk4Bp+oKo+WT5IR1zz7/AKAep/H+HNuJPO8qSPzdi/8ALL/U/wBOec9+evH8QBeZZl/0i3yoc/n+WP5ke3Wm2qSSR5ZNn/TLyf8ADp6d+4H8JWaL5fl3/J2/H/HHtjPfJ2t3TFsfcTnr6f0/Nv0NAFdluEukkk/1KRc9uv4n6Acc/UitBvm+aR4/8+n5dOPX2Zi3G5dvk/u+3+eOn/689aerLN/wH916ZP64P4fng0AR2dvtbdH/ANMf8+n5kegznKzXFruXdN5Wzv8A4H5SM/UH6jB317e42u8W/ePN+nH5H+X5VemWOZU3NsT/AD/L8ffrhQCGNVhj8vf8ntz5P8+w9O/fFSebH5m1s/8ATLHp9cdx14PTHGMs1VKtui5/5Zc/zwQSSeO4/HNVZMHe3l/J/L/HOfT06YoAJJI5JkZeqY9uPzb+f4HGVlVmVUZfn/WHn8h/LOOMYFRR+XHsVod+/wDl7ds9+D+XRbkar91v3H7r/PX+p/7660AMiVpl5+T91+mc+ox15GT9egqJo9uxWfe6ev8Ayxz+HOT9Mehz8tpWj2lTN9wemP5cDn6+vqVNsatuJL/uuM8Z/wAaAK3kt5jt+P5DHv69fx46VHFHHnh9kh/5ZRfy7fqPyqyskdw33+f/AET+ozkdOMex5FU4VSGbzB+fH88jtx798ZyoBcXazfN8n/LLuT5MP589uf0zirSwqqu0b7/+eX/LHGemM/8A1v6M3zFfZ13pFnP/ANfj88c+g/hn+Xanl/J6c/r29v5c9aAGW9rM0aLH2/1XX/PH0HqM9FkW3k2/LnYn/LLrx7/Tp/jnKjZVflm/T357t/T9MqLLJn5fyz2H6DP+e9AEirHbyOzJv/nj/P4+lIs23duTcn+r8v6fl+n65zUSCTav/wAZ/wDr/XoO/oBuhaTy9pKbO3r/APXPpjPHYtnKgFzbtj+ZNnt6/wCQOQR+dN8vaqMP45ePr7f/AKm/pUbTOw3SSf8ALLv6fmM/nx/eamw7pAh/g6Z/1H/68/8A6qAJJI2b/V/O/OOP/sueff6luNrt3/PR/nT1/H6/+zfU8BYZPmXarfOn/PLt/kcdOfRqjVZPLRS8W+P/AKYeT+59+n9R296ANBlhVtrff/5ZS8j8v8/XpXx9/wAFGtUh8P8A/BOf9vi7m8r/AJNH+NelRSY5M3iPwvdeFoPXH/IU9+vGa+u2jLfe/wBFRz/3+/mf19+Pu18If8FQrOPVP+Cen7TfhY6x/Ylv8RNM+Ffwqkujg+Ufib8cPhx4H+z2+cA3R/t42eCpHYgc1tQ/iRA+uvFXw6+GnxC+D7/Av4neAPC/xF+EuvfDnwH4J8UfD7xjpv8AaWg6xpGj+F/DH9n/AGi3/wBFutL1TS9U0uz1jw3rGj3dlrfhXXLGwv8AQdQsb+wNfLXiz9gf9nnx78Ok+Cnj/wAT/tVeP/gjp8um+V8HPGX7XXxn174fDTtGI/4R/wAL6wRqv/CY+J/B2gn7GdG8N+MPGGuaJYfYrD7BY/6BYV9uapb7dY1i33+Z9kv/ALB/zw/c2f8Ao+epz/x69OP6VH9n/ebmh2bO3+HIH/oPPQDJDYxl1X9euj8umvlc25lT/hv8dl/Xn99z5+/aQ/Zv8J/tEfs+3X7PsfjP4g/AHw9ay+Cbrwb4t/Z4u9P8E+Nvh7/wgdxa3Hh+w8H821rpegm1tf7HvNHs/wDlwH+gEX5zXjMP7L37QWuWd54L+On/AAUo/aq+P3wf1zQbzwx4o+FV18PvgP8ACW78a+FdSsP7Hv8Aw94w+MHw48G6b8W/7L1TSv8AQ9YvPCHiTwp4rvv+g6OlfdcjRxzf3/Jih9eO/wCA/wC+s+g6LXlm2M+1Nj+V9T/NR6dQOpPqKqFSpT/h7v8AD5aX9L9Olw549/wM/wAM6L4b8C6J4b8L+B9B0HwT4Y8E6Dpug+EvCXhfTbfR/DfhXw3o9v8AZ9H0fR9HsCbW10u2tf8AQ/seR+OC1flF4X/Yb+N37Fnx4+Jvxm/4J7+L/hTf/Bn4638PiP4vfsPfHeXxB4Q+HsXiqGe6nt/FHwg+MPhfTPE2q+A9e0u61S8Gj2d54av7H+w74+E9Q+3+E9C8CWXhP9c7P/SGX90P9T5kpz+5/wCvfv8AyP8AwHOKqzNCzPtmi2/6r/6464xj15z35qYy9nTSp6W+XXX+m/vuif3f9cx8l6J8Uv2+/Fem/wBjP+yj+zJ8C9YvPtdrL8UfF37U+ofH7SPB5x/oHiDR/gv4P+CPw61T4japan/S/wDhG9Y8efDnRCLDN/rosD8v0F8HvhnH8Kfh/pvgWPxh48+IssN/r2v6p43+JesW+v8AjXxT4k8VaxdeIPEGsaxc6fa6VpelfadUurz7H4b8OaPonhXwtY/YdB8JaDY6DYWOn16BHaKucuXfIx/zxh/U9vYe2ab9qkjVNr7eR/qv+ePb+Jcf5HHG49pU7fjH/wCVmZ8wftffEj49/CP4X+G/F37Nnwp8R/Gv4haP8X/hj/wkfwv0HTbfUtS8U/CWbWM/FDT9PuJ9T0K20HVT4Y/0vw34kN8PsOuWVhmxWwJsa/KP/gp34A+F/wC30nwTm/ZF+Av7Umm/t56H8WvAfk/G7Vf2b/jR+zHr/wAGvhjCdT/4TCf40fGjxv4Y+HPhfVD4N+1fbfB9n4c8SeKdb/tsfbvCJPhPXr/Tr/8Af2Dy9+FufP8A+WX+f58Y/I4azPNJ5JVpsW3/ADy87zof3PXuP58ds4NdUcR+7/p79Nl9y31vNWYH4gf8FY/FU3w5/bt/4I9ftI+OPDXxQ174L/AXVPj7L8VfFHw1+HHjD4g3fhv+0dH8B6ebi407wvpWqC1OqXR+1/ZLw2V7e2FlqJsM/YRt5f8A4Kaa5q+raR/wTb/4K4/A7wd488XfCv8AYt+MmpeMfin4O1nwVf6D42g/Z2+JviHQINY+KP8AwhGsDTNd0y00uz8Gmy/0uzW80M+KtA1/XrCx0LT74WH70W981tcPHa6nLZpNFD/x6zeTD/173GP9F/U+2MHcSarfSK8kdzLcpNF5Xletl/x73Fv9nuP9F+y/Zf8Alz4sMYI6YafbeX4f/dDR1P8Agtv/AO1/9u/yPzy/4KF/tM/APUv+Ce37RupfC/4r+CPjND+0x8B/iF8Ef2c/Dnwq1/T/AIkeNfiz8QvjB4euvC/hDwv4P8IeD7rVPFGqa9a2t1eXnjCzs9H/AOKVsdDvhfGx+w1+bP7dnwNn/Yd/4N1Zv2ZNUudGHxTex+E3g7xHYadqR1j/AISP4tfEL406X8WPivo3hbJ+169/YNra+I/+PS1+w2NhY/2hYWNjYDNf0H+G/C/hHwrdXmteD/BPgnwZrGpRfZdU1Twl4J8IeENS1KGDn7Pf3/h/QdLurnH/AE+Xje/UV5n8VP2c/wBnn4+SaVc/Hb4A/Bb43zeFYtRj8Ly/Fr4e+H/G3/CNw6x9l/tj+x/7Ytf+JX/ah0vSPtn2Qj7d9isD/wAw/a21LFezp+z1+56fl+D+4P3f9cxD8N/G3gPwt+yn4H+Nli8XiP4deFf2UfCvxQ0uHwv9nm/t7QfBPwftdX/s/R/7P4+1XV3pd5o/+h5+w33XoAv5w/sj/Eqw/bk/Ym1n9uD9uT9qvWPAHwT8b638RPFEX7PXwu+MFv8As4fBT4NeCPhZrGu+FrbwP4h8UeDj4O+OvjvXdd1TS7S98R2fi7x6+h+K77ULH+wdDOn3ylf1B+Fnws+G3wO8GQ/Dr4NfDrwd8NfANjd6zd23gnwnpH2PwhaTa9c3Vx4hNvpFzdXdrbW2qm6vPttpZ/6Fk5+wnOK+dvhV/wAE7P2A/gj8WZvjl8LP2QPgx4T+KE+j6xpB1OPTdY1Lw3p1pr1tdadrDeGPh/rGqap4N8HXeqaVd3uj3l74b0eyv/7Dvr/T7A6fYX1TRxFOHn3trb/0n8O3S9glJzdkvP8Arey/7e++9z8z/wDgjT4W+DPiz/gjL8TvBvxV1/wl8MvhX8V7r9suL4tzap4wsNNm+GXw/wBYH/CH6zqPijN3pd3pf/CHaFaWl7ZG8s7D7d/oBwuQle1/8E27f9rzw3/wSg+GnwW+Gf7PGg+OfE/iHwJ8TtB/Z++Ofi745fDjwd8LNY+FfxO1jXtQ+HHxQ8ceB7BvGXxb8LH/AIQ7xT/bH/CB2fhzXNcvr77BoOvDwnfm/wD7P479tb4Cfsx/8E6P+Cb37auu/sqfso2H/CVfGP4fX3wd8W6rHeeIfHmsad4W+KY/sDUPE/iDWPE91qx0r4dfB3Qs6x4b8N/Y7DwrY6hZ6CdQOnafnUK8J8K/s8/8G5f/AAh+k6l8Mf2wrD4Yw6lYWevS3Vh+3r8R/AXjD+2NT0+1XUNQ1jwf4g1y3/szxRwLPWLP7GcGyyM2JsS3RF/8vKf9ej/Tl9JbMnkl2/E+jv2lv2Rta/Yf/wCCF/x4/Zj+GmoWGveIfhr+zf4kPjfWtQtNR02DxT/wkvim18UfHDxDpFhqGby2+1aXdaxe+HLS8ybGxsvsPJNe9fso/CX/AIJ9/tUfsk/C7xx4K+FHgjX/AIe+Kvhf4b0fx54XuviR4wmPgnXoPC9rb/ED4X/EjR/+FjWlpoP/AAi+qfbBrGjaxZnQ/sP+n2H+gagKt/8ABNjwTeeDfh58crXwz8Tvjl8cv2YPFXxG0fVP2ZPFv7SOpah4w1jXvBP/AAhFro/ji48D3HjC1Ovar8EtU8UWv/FB3eseG/C1j43FjfeLNC0G/wDCeoaF4s8V+cP/AMEU/wDgmvF4u1rxn/wpHxvpr+Jr8y6n4T0b42fEfTPh9NaRXP2o+ET4I065tdMbwJk/6H4Ea8OiWNgF0CwYaeorGVa/p62X/t7+9L5ag6Ps1/w34W5evl92rl9cfAXX/wBkr4ffAHwBr3wJufAfwN/Zs8Y+MvEkXw0u/FGpf8K38N+PNevPEF1o+oeIPA//AAsjXba61618earoI8SeG9Ys/wDkeND+weLdBLWF/p98v1ZcWdxCw8s/On730h8n/p3uObXvjP8ALpX59/8ABQf4AfAv9pH4H+EPhn8TPgb8afjd4h8M3Or2nwD8L/Auf/hG/wDhD/FWpeF/+EY/tfxh4guLrQfhzoPw50HQgLTWbLxh9vsb7RPt2haD4S8Wa9qFhoN/9M/s1fCq6+Af7PnwI+Bd94ik8X3/AMI/g58OPhrf+J1hubSHVrzwh4X0zSLi+toLk3bWtpc3drjR7RixsbD7BndyV55ezv8A1e/W/L+pJ3PxC+I3gv4N/DvxP8Wvit4q0vwN8OvBNh9v8R+KNT/487Pzv9H0/RtH0e3xqnijxRr119j0fwf4C8N2N74q8Va5fWGg6DoN9f3+a8H+Gfwu+Jvxe8deHf2qf2h9Ki+HMPh6w1i//Za/Zp1TUtHn1j4BaFr2j3Vh4g+MHx31C2uRpeqftQePPC91/YxFkb7Q/gD4Hvb/AOGnhK/vr+/8d+LPFzP2pP2JP2eP2xofBVv+0Lo3jvxlpXw4vptX8E+HPDnxl8f/AA38N6P4qnIP/Ccf2R4H1TTLbU/Gel2v/Em0jxJd4/sOwzp1j9gB1Hd8kX3/AARB/wCCbniHWLnXNe+EfxQ1/VLvS5tL1i51T9qf47ald+JNHM4nOn6xfT+Jzqd1phugM2lneWFkSMknANdUa2Hp03Tp9Vtfb/gdr26b3XLUPiXz/I9y/ao+D/xz/aytf2YPiB+yT+1p8IPh14S+EvjzUvjTYXWs/D24+Nnw8+LXjC00/wDsf4b6v5/h/XhoWvaD4D+0+JLvR7O8tb+x/wCEpvrHXrHF/oVhX5bf8FUvCn/BRrxFD/wTs8C/En9pb9mD4ueKvEn7dXhu6+ENr4S/Zv8AFHwfi0H4zeHPB/2jwP4o8b6hceMdetvFHg3TLnVALzR7PwfY5Bb/AE/UAW09f6JPB/gvwv4D8HeG/AfgPw5o3g/wT4K0LTfDHhLwlo0Pk6D4b0HTbf7Po+j6fp/T7La2pzz/AFKr5R8ZP2Zfg78evFvwB8dfE7QfEd/4k/Zr8cTfEv4VSaD428QeD9N0fxtP/Zf/ABOL/T/D91bWuu/Zf7Ls/slnebv+fAf6BfX1jUUsRyU/Z038/JK3deXfbYunGnT8/n/wV+nzu0anwLsvj3o3gDTtP/aY+J3gT4tfFl7/AFOTxF4o+Gvw+/4Vx4VEM3/HtYWGnz6ndXV39lB/0zWLxdPF92sLHrXxF/wW71+Xwv8A8Emv2xdQ0+INLeaP8KvC8ubyG0ggsvFXxY8G+H7gkTZPFoP9Esxk33/HgMkV+o8em2/+uKS/PzL5Xbzvz/z6YzXy1+1f+xb8Df20PB2n/Df4+zfFnVvAdnN9vl8G+CPi/wCJ/h94P17U4Li1uNP1DxT4d0D/AIlXinU9BurXHhwayL4aJjFj9hA+ZUalP5+v/Aa0+7zT0MuSl2l955l+2VDN4P8A+CZH7V0mntEt5pX/AAT78bWH2nyLeH/mh+l6Mbi4Awftf+lf6Gc8+1fB/wAXRJ4S/wCDd8xWc1tM8X/BNn4KWUt1bt59reWniXSPDGn3E8LY5t7r+1f9EPHPJBz8v6T/ABR/Yl+D/wAZP2etB/Zf+JHjL9oLWPg/oNr4Q0uXS/8AheOr6d4k8SaP4Etvs3hfw/4w8YWGmf2p4o0HSxbWd5ZWmsXd7i/sbC/vsf2fYfYPM/Ff/BNb9nDxr+zn4Z/ZJ8R+Jf2l9X+A3g2PSLfw74En/aX8YR2lra+HNQGoeGNHujBpdrda/oXg67/0zwh4b1m8vtE8LfYrH+wrCx+wWA0/T23l+H/3Q2jU+Xzun/5LG3r+X2vqT9mnTdG+Dv7J3wL0jTL26sfh98Jf2WvhjdTRyz3Gs+V4Q8IfCfTNZ1G5MH/H3qudL+2f6Hn/AE//AI8cDpX4/eKP2Xvjj+wT4C+JH7b/APwSq/aSh1X9lrXvAY/av139iT43Qax4p+DPjD4e3ej/APCwNQ8YfAjxvbXdrqngM6p4W1W81jR8LoWuX2LCx1/xBqFhoNlY2H65/CH4B+Cfg38D9K/Zx8G3XxBvPhjong3Xvh9pdr43+IWseNvElp4J17T7rT7jwvb+MNYJ1S10vS9M1W8tPDdn/wAePhSw+w6foP8AZ+n2NhY188aF/wAE7Pgh4e+Dth+ze/jf9qvW/gFaaZDoX/CofEf7UXxAvPAl74bh+zXB8EXOn6edL1S68CG1tfsd54D/ALasPCt9Yn7D/YX2AVlGt7P8+v6eeu6+d7xOePf8D379mT47w/tP/s6fA79oaLwmPA4+Mvw18OeO5fB0l4dSg8LS6lb/AOkaRbaw2l6SdU0u2urXOjaubKwN9Y+mPm9+MW75Ivn9P8en17D+jY/hXw3oPhHw7onhXwvomjeG/CXhLS9H8OeGPC+g6bbaRoHhvw3o9v8AYNH8P6Pp+n7bW10vS7W1tLOzs7M/6F/s/wAXQxqsQO1JQ/8Ayyl8np7e/wCOfoeCvNP4n8vyOPESv8/P/wC1Xby/D3olt1VYf76f88/Qfn+I7d2bArWhaNAY9/3P3XH68/pjGCPTFV18yNd47482X3/DI7Y9vUn5msBY5PmVP+mvlen09c/Rak5SHzo4fJ8x4uP+m3k46en/ANfHH+0FsRx+dGjB4nx/qvQ/5+gx7dar+T9yOZTvml/z2H8/zzurS+zwxq+fk6fuoh+n3vXrx79itADfLba6xpEkaS+3/wCv/wAe/E5+W95dw3G3Zsi9jAfbsf1/LrVWNY9yN9z/AKZ8eT/XAzken061cjlYbG2fI/8Azy5/wz/+rg8CgCv82G3e/wDX/Izz1p7O6jzI/uP/AOQYf8k85+uMCoppWO+Rvkh6+V3/AJD9AfwBC06P5VRW5J/9o/8APv1+vT+XzADoZmH3X+c/uvK9PfH9c++B0p7Rt5KSeXv/ANT/AKr/AKbds/KD+Q79OrJHZpH80cP3Pw/pnv2I/HGW0Mt5e1U+5x+6/wA/8uv+etBUY39Pv/8Abo/12t7xCu793/An/wBfjt9P8etOWbb+5jhKv0/e/wDTH34/lx7VHb7tySMmyJ/3g9f6/Tn68da0V27vl+fdzF/kZ/p7dzQSYyw+Z5ckjRenlRfz6jue3/fQ6KSXq27Iwhlx+5i/LP4n15z/ADK6MkO6bP3E9P8ApkR+Gfp79RjdSLFCVSNvKfr/AJ6Hk8dCcY/i60AOj8uZYW+5u6e/5+/q3Pv1q7HDGu/5Cjv3/wA59OuBj0bNRxLJtRtnzHiL/Of1x37/AML41WHjZ8n/ADy/5Yw8/Xnpz09waAJFbbH+5Tenle0Pv1x3+gP0zU1vIJJsM/7l4v8AnjwP5fz/AC5pjM0kbtw+/wAnyov9dD6eR2/XGP8AZ4NWI7Xau7skXlmE4/1P/Lufp7Ac+33mALe1WXb/AAcxRcfuZvJ/PJ6dMfh0ajd2837vy0l/7ZD88fMff168dTttRtGy+Vv3lP8AVeVnt/x7+/A9x+OCVlWT54V37DN53lRf89vw5wefX880AZcMbZ3H53z5X/TH+QP6r696trcfuf3j/J/yyi/z7dOV69eKtSKy87v8zfl6f05zmsllULCmzyYV/dc/5OPbn3yPu0AaUbQqrxr9x+fO/wBTj9V59ecdDgclhUb5DG8Wx/8Avz/9f/OOayYdywsq+bz+6i7/AOGf068YzV7S1ZVdf3Qf/v8A8fn7+2OwOKCoxv6ff/7dH+u1vevT8BFPlf8A778v5E9fQ75rP92vyvsf/V+V/kD8u/oKbNG0jRKqfP8A4en3vf8APqelaAs22ufvb+P/AJH7fnyc/wDoIaqn7Pr39O/r969LFG487cpXyo/8/wCP+etaTXEnk7YfK3p/n7OP/wBa9PeqLRSbfLj+/wBfKx+5+nb8voOelWoY9nzSff8AK/z6/wBB15IOKCPaS7/jIrrCzN5kPyN+fvg9Dxntn0wME1Mski7FmTp5MWOf/wBf5lvr1rQhWNY28v50T/J9f59PUZqpK25vm9/9V/8AXAz0HP6DFBtTqeq177f+SrT/AMB+ZfhkX+H5G9OvbjjK/ln8sfNR8+SR3VvkVPI7fz59z6/jkFYIFkkZ93m/J+HfpwD+XA9TSTbdyR7NnP8ArOOc/wCfXj24oNiSPyS2Gk+QRf8AkL7N6fh6t696rTRQyf7n+t/e/wA/s546e/GQOOKimaRV3H7nMX+eTwOuO3qc01WwqLs/57d//wBWT+POD0ONoBoR5b959zt/n88d/wBcqrRK2zbHvx/y1/6Y/p1+p9hxTLH7QJMtl1/c49/5/wCfTGKvLNt2QyfIh/78/j9enOf1yoBG0kjLlfK2fufKjP6ev16e2DnNUnj/AOeKfqB1/DA55/8AisZq60kO/wD2H/1XPv8A8u/456+uPm6rXjfau2NzsJzxjH6en+QeqgDNq7nWX/v1/wAscG3zb88dB9fcjpUtnGsqPHJ/z16+uenb2/0Pj8BipH3QxuzJs/55eV/nqee46Zz/AHmxqwXbbyb1P/THMPkj26/oue44oAsr5a7PLTbsl83rx+PPPX2+pyNr90m3MiS/jz+H+FNt5mbbtTe7xf6o+36fzP55W9NN5dn/ALH/ADz/AKds++BnHpxQBVCtMvnR+VnH+eMc+/Iz17fNJJB5a7m8r5/p/wDW/njtxVX7UkbebM+z/ll/m2+X+eT14NWpkjbyT/B7DP7n/vodTj/6+TQA6OKH/Vj8/O/L7OP58/lg02X739z91+6zn/8AV/n6URNHum2/TGP9T+nc/wCB25JZsnltJuCHZ0+vb6H/ADjrQBTkXc/meTy3v9c/T/GqaqzfLG//AFy7w5/z7flitTr8mzb2/P3x/wDFY/Sq0czBSv7oP/z19Jv++T+vr1HSgCszSK6QshnfH/LL99iH9fy/9BzhZZbdv9ZIvyf9Nf8Alv8Ap6//AF93VbsPkx3iN5PzJ/zyP+HTucZYds8mrV7LlflTL58o+b/9f/EfUHFAFCObb5Ma/ceLtjyfp+GP8aRvM8vcvlI6S/8AXHI9R/kZ6DoA0m6Hy/LkTZtiP+q7f5P+eNzVZmhjh8uJ/n/54/6ntx6/qfy5FTD4V8/zAsRybTukHyf9Mv8AP6EjHXttY+2RrJ8rRf6v90JfTn68/hn0I4rJjuH+SNf3KJ1zg8/gDgEe348ncySRPMRd8Ww+T+9i4h/DrjJ9u/Ho1E+zpdvwNT7b825n3f8AXL8R/nj88U+4dpvJVn4X/wAg/wA/88ZON1YN0s25JI8vs/5Y/n69f09OpBazbyyRp/qdj+V168/y/L+goOOfxP5fkL+8jZI4Y9m8/wDkD19fyxn1HBqw0auyfPF/11/T8/8AJBxlT93JsuFbGz/Ve/4/N368/wDfX8PPzXUgZo2w+f8AUy/6j9zD274+vzdO/VQk6BraO3/j+/8A6qL0/wAeP8DWX5M3mP5flJ/0y/6Yj8859xx+OG2LWbdGn2jyv+uP8u/H4Z6YIGRToofNmfaNn4/4Dse4HfoaAKfnM/8Ao8qbIf3MX7r9O/8A8V/WrDKu7gRP/wAsvT884zbfjk+2RUcm0/ux8r+d5Ri/zu9P/wBfKqW8mG+7n9f6DkdumM98k0AXP9HhKSSe3+q/ff6n+vbg/lzTri1ZrjfG8S4i8rMePz7D9fyySuW1xebpYpv+Pbyseb1/8l+P89M4BqOSS4HzH5ETye/rzjkY7/8A7PBYAtXNvMGRZE3w/XJz+S+3b88/LTZY9u3/AFGz/lqf9V+4/EjoeCB+B+7WpG0zFUuJ/uf59vbqfy5rLurdmVIpfuf+jofw6Aduv/oRUAuRbhCytNvT3/zzj0/xqnG8ywvufK/6rzfT0Pb+X5dKhWNo1EP8Ced/quv9P06f7XRjc+zbv+f6Hyf/AELrjv17baDqpxp+z32/4N7r/wDa7a3uaEf7n5mT8f8AU/zz/n0yDUcv+uSZXihEMflH/rjx1/LsT6YzythenLRYf/ln/jwP/re3Ra+2NfmkTen7mLP5+4wc9c9MduqhnUj7LbR/13v2329LpF7d9ohRlmiLvF+64Pk/Tr6ex9v9mxHDHJvWbytg/df56emf0w2M0Lbwov7v+Pyff9flxz14zz2H323C28fV9uP+WX/TEenBI47jv2ORQdRVWz8ub908qY/d+n770/yPbIzmrn2OPdtI3v8A+if6c/pTYWWXev7p3T/llF+5/wBV+f17dfqKImW4Z5I/4Dk/9sf+Pfnn68A47FqCObX2fl+m/wDwOb/t7oTQ26vG8LJl/wDplwB+GT79hjtnNXFia2X5U3p5WP8A236c9fb8hyKpx7vLSWST98/r+XuRge358Vamum8xlXyseV/y1/cwnPb/AB4+pHBoLKNrJ5jPGy/6mX8/0GenHPfv1ouoYxv7pxFF/wAsOv0J/U/TGajjhfzHXzoYd5P7r/rjb/h/L8sVtXTeV5cey1f91/y1/p+P/wBbpQBzlqWWT7T0jzB0P/Lb8v8APtjdWxu+1K6vNsSf91+6H+p/69/T/IPSs6O4t137Xj2P2H/LD+Wfz/KtqFrdlbcsX7n0Pk/pyOue68dmwaAMO4hVZ/mmOxP+Wo/5Y/y9PT3wcYratW+0R+Sv+rU+VH/yx/z64/OqN5a/u/OU9/8AP0yeOrfoKprdNH8sM2zZ7E+TN/31z+RHf2UA0Jhes22V4vJTPldP3P8A28Y/5dfb2Ge9NWCMCb54hs/1U3r298c49f8AgWM1mxtdGPaJtj+b/quufXrj06fnkDFV2kkZnCzbNn+q8r/lt/nrjj0yODQBqQ267Zpv3u/j+vt6D8u/aiJts+6N5UT/AL/+V6f6Px0J6jp15xinWLfu8TPE+/8A5Z+o9Op/pj061eWHcNsnmo//ACzMQ/x29/QfTP8AEEz+F/L8xredJZuqzxFPy/8Ar4/+vnrXN/YfnmkZ96j/AJ5fucevrzbdep9sc1pXnmLG6xnY/wD1w4/rnv8A/W6VHFFJJtz5uX/1sXk5/M+v1x0wPVg5/Z1e/wCJTs2/0pmhT5E9T/8Ar6+mfzzV66O7/VJ/rov+eOcfr/Xn+8MfM3y4Y+cfci/z6ZI/yDnFZq3Dxq6j5P8AP+8v0Of0H3gxHTSNG3lb4vk/1Xf/AMl/8T69TiiGb5tsyff/AOmP/wBcfyP4YFTfb4VXy9m/fF/yzh/H3+nQ59Bn5a63HzbY/k/669/+XfPf0POOPQ5+YAkkjjh+983piH+vJOfpx79Kw5m/eNJF8ieuP/bfP14BA78cV2HlK3yzPsT0/mPz/wDr1RvLG3SB5Gm+R/8AVxev0xjr6Z/n8oBjxq0iq2/5/wDW9/8AU9Px/PPsv8Vm3tWV5VlTe/8AyyEv/PH8CB1+v1Xms5dy3EUezen+e/8AnPfHVuiWOdlmkX0/df8AbH/n346+/P0H8QANGsMaNCnOfKJj/wDkfkf57cNWeqszZ2/67tF/kHofT6YwK0IZP3f7v7n/AKO+n5+/8yrdQjNx+8h/ji/z1B9OvHp70Fc8u/4ENrhdkp+bZzH9OP8AR84Hf0B9ePu1ow3H7x2X7/8Azy4+v4Zzjr+WKzoSqqkc3yOn/LX6/wCepGPTBFJelbdftELy/IYf9V/rsdPUY/D16igr2ku/4yHtJCWlWSGJHf8ADp/x7926dv5nOFda27Sx/wCsiRJv+WXr7dOPp+vUVRlmbP2iP5/+Wknlf88vy55yO344yzlvGYKsPyf+A+f5fh0b04yNtRjf0+//ANuj/Xa3vTzy7/gfKv7cF8vh/wCHf7Ot5JeRW3kf8FBP2CtK+1eTx/xPv2gPC/h/7P8A9Ov2r+1PsfQ49sAN9ZbkkvHtvTz/ACjj/ltD9d354/A4+X4K/wCClXjjRPBv7Nngnxt4x1vQfDfhDwB+2/8A8E5/G/i3xRrt5Bpmj+FvCeg/tnfBzUNa8QahqE32e20vStCtLU3l7eXvFjYE5wMmvoXwr+1R+yH4+h/tTwF+1p+zJ4z0pNUvIv7U8JfHj4X6xpss32j7P9nt7jT/ABQv1z7443ZraUP4H52/Tn9db/LqdFOVqd+q/wCGWtn+X37nvjRqZHjaGWD/AB/TPvz9cc1XaGVV8uMxb0wP84I6f/qIxXNt4++HUknmWPxZ+FVzv/1XlfFT4bz56/8APv4n6Dr3z+OF2odQ0PURuh8W+Dbv/ll/oHjDwvN/4D/2fqf+H4Yy1cku34hP4n8vyPF/2kvglo/7TX7PHxr/AGc/EPi/xH4A0b42fD7UvAeqeLfCVnYXmsabpuo3FrcXAt9P1j/iWXNpd/Zvsd5Z3ZX7dY332AGv5PP2rP2d7rXv2j7P/glV+zDLrXxItf2FvgF8Q/2m/iBrOs6bp/8Awkfxt/aR+KejeFvHHxR8b+P/ALBc6VpXhe70r4S6r4O+G/wg+xk2Nhod/f8AhPQhf2BH2D+z+LRr66b7LYJFdun/ADymt58Q/S3I6deCvpg5zXR6f4N8QW95aahb+HonmfyItUuotOt4LzWLOH/R/wCz7i4+ym6urb7L/wAef2w89ecYrrwmIqYf/lw7fN/h8/T7ipR/d2/q/Xr599fK/u/lP/wRo+Llh8b/APgmH+yV4ptTJqZ8AeErz9n7VdSByNWvPgRq914B07VhyzD+3fC+maPq9oGZnWyvcPhwd3xz/wAFl/CLfso/tQfsE/8ABW3RYb+DR/Afxb8B/s8/tGaX539ned8N/s/jsaP44t+lrdaXoPgPx38U9G8SaPZ2n+nX3/CB34v9PsNBavCfhb/wS7/4Ldfs5/ED41/sqfsi/HW6+An7Jvir4yeMPjdovxy/tj4b3fhWGz8bT3U+nWHh/wAD3/g3xl8WtC8U6Vaf2P4c8SeD/Dln4V8K350L/hLrHxXY3+oahoNesfFD/g3/APjJ8afh34/179oD9vz9pv8Aar/bDufBHiS18EXXxVhuNH/ZGh1+a2H9keF7jwDqGk+MfFHhfQNVtrS08Oax4i8N3dlj7fqGvf8ACJk5sm6PZ0MOq079flfz+Hf1t3aSXNpzc/5W/wCBeW/r9/2f35nj0pb6b+y76LUtN5urW7i/fRXlnNb/AGjT7i3/AO3X7H34/wBrrViHyVdMx7Xx+6/w78fh3714V+yr8G/jp8H/ANlH9nD4X/tBarF4q+Mfw++EvhvwR438R6fPc6xDdzeFf+Jfo9v/AMJBcaZph8UXWl6Da6Po954k+yWP9ufYft/2A5+b6Fj02QR5+zSof+ecv8+vX/J25IrxOSXb8QMVYsK1xbfMEl/e/wDXHken9Rxx2+ap+8vPuw70Ev8AqpYfJ8r06e59wO4PSupt1vkhuY44d6SxeUO/T/vj8sN+mKq/Y5V2Q7NjmL/ln39cevQdcfoS0gZ8LNDzJF5KZ/zx8vr7fyFFutxNdJHE/wAk3/LWXEMUMP8An3H45ytqS1aP91sldH/z+P8AnuBXm3xt+E7fGv4KfFb4NW3jXXvhlL8VPh14p+HMfxF8JQkeKfBP/CVWH9kf2voBzZn+1La1/wCPPF5p55x8vNbUo0/afvNfl3+em7v99n9mZ/C/l+Z+BH7TfxkvP+CuH7Q3gn9jv9mG/wBZm/Zl+Euvf8J58aPiLFN/Y+j+KdN03xBdeD9Q+IFvb291aXV14NtbW18R+D/2e8/8jV44vv8AhbWg6f8AYPCWhag39A2j+HdD8M6P4e8L+HNEtfDfhvw9pdpoPhfQdLh+x2ej6Do+n2un6Pp9uT/x62trbW3Jwc/huX5d/Y0/Yf8AhP8AsM/D/WPBvw71LXvFXirxPqdnrXjz4jeKLLT7TXvFUum6fa6P4f0fT9H8PWtpoPg7wb4X0y2/sfw54P0ez+w2GPt+ofb9e1DUL6/8h/4KWft4ftLfsMzfCjVvhr+x/pfx1+C3ijRry68efFDXtS+IOj6P4V8bQ6h9n0f4f3GsfD/wx4xHhe61TQcaxZeJPEnhv+xP9B/sLm/v7EL6kqn1ipRw9D+v80+un36kQj7On7Tq9/61vb1j8rtn2B8fv2P/ANnz9tr4b6x8Lfj54V0vWEu9Lu9L8B/EGLTbebx58MfFV7bm30/xB4H8Q3FqbvS/sv8Ax56xo+DofivRL6/0LXrC+0G/v7Cvzm/4IZfE34i6j+zp8Q/2dPiXJHr9x+yB+0H8Vf2edC8U2MJ/s46R8PtY/s//AIRjSIIPtR0vQvB12b208CWhu77+xPA/9hWGNQ1CwJr410z/AIL3ftOftAeC/E3gH9mP/gndNe/G/wASQ6v4X8OeMvhh488f/GvQfAU82nXUB8Qaho0/wS8B6Ba69pRyNGtPGHiTQ/CpvRnUNe/0E6evpn7DnxK/aO/4JwfsW3Pg3XP+CQ37cPir4qJ8Qdd+I3jLxlpfjX4YeKvCvxC8V+Krj/iYeOPFFx4f8e+MfihoN19l+yWl5o/hvwh4r/0Gw4v/AO911stnToezqb+a/wD2rf09dhRqfP52a/8AJZX9fz+z9T/8FRP+Cb/h/wCIHw91X9sz9l9LD4G/tV/s4xal8ZI/iB4I+zeFJvGGj+CtHutQnuNYuPsp0sePNB0v7Z/wjesXlmbHW7H7f4C8eG/8B6/r1lf/AFF+wp+1JD+2t+y/8NPj59jtdH8W6vYXmg/Erwva5hi0H4heG7j+x/FB0+3+x211/YOvXVt/a+j/AOhWP+g3thYjsK/nX/bG/wCClP8AwVA/bR+Ges/A7UP2Qvjd8AfhR4stdY0bx54N+FX7KX7T/jDWPiHo97b/AGfT/C3jf4n+KfhLpZuvAdrj7ZrPhvRvDWh2Hin7FYWN/fjwl9v0HUPuX9h/9ob9uXw34f8AgP8As6/s/f8ABI/S/g58EPDHiPRz8Z/ih8Rvib4/0HxHqWm6lqAg8YePzYfEjwL4N1XU/Hl1aE+Jc3l3rv8Ap/8AxINtjYH+0FyxGF9ng/61/DXbq/S2vMU/4i+X6n78xRySMkiy/LH/AK2LiH8fb/JyAMNqLJum8n+N/wB7/qTN/qe3c/h+vOGa1nGJLmOaOOFJvOji8r/nyHHv/IfXiqckX2e13Qy7/J/5ZdD/AF/TH9a8Hkl2/E65Stot+r/pb/NW+XvF3N5KeXs+fyv9V/P6fm1UY/LWOHzPvv8ATP8AXPX2546HNMhb7QseUiTzov8AVcd/y6jpn9etW5Vh8tUj/j/1Mf8AT+nNSRzy7/gXFZdqN9/f3+n+PoBx75rBk2SF/k2BufK/5Y/yBz/XkdQF2rOKONvLZ/ufvf8APCn9Pywd08dn8z7V37//ACD9enP59MHoQ4HPLv8Agckki27ptH3Iv/1Z4Gfr37qOCutDcR/ek83r+v59+vX8e9N+wrGzxl/Jhh/1Xmjr79fb/wCt3q2LGOH/AGN2RL79PXA79z9MUFU+vy/UqLC0xf587P8AVeV3557cD2x/wIYFNmPzLHIIkz/nsT0/D6ferSVVMafZpPue/wDzx6fr7+2R99q7XEkknmSQ/PH7/wCq/l/Ln26KDlG+q36r+nv8nf5+7CkKr+7mfYekUv8Ak8c4/wDss4WnJ/rh/GR/y1i6/r1565+uF6VsLCrfvJH3/u/9X5PI/T+v54G2jJCrR7o/KQJ+99P6E9/cf7vSgyKca/vfl52ev+p+n8Pf3/PHzWFjkaHH9f8AU/oPT6d+OAtVTOLh/wB5/wB+hmHyf0/n78ZqNYbhi8q9v+WX/TH8v8eeSQM0GsZX0e/R/wBLf5u/z92S4/dqix/vn/55evt07j/d9+RiqfmNJD/cd/8Alj5Pb/6/4e+SMU6ZbiSQLs/eeV/n2/n05BxinLDMZEZvK8v/AJ5eT5P+p+n5/eHrxhhQWHlxyRpj53/dfueefx6n9P0y0fktDs8t/pF0hOPyA/HP6ZqaaFvM3N8+zP7r+fr/AE9/ShGkzmb5x/yy/cj/AOv/AD/PIoJ549/wI45NsfzR7v3v4/ucdu3X1Oe+OrQ+csmzj/49/PqPXj0I4AZ155m1Gj8re/TyumM/jn6HGPU9Kp29lMWTzZvk/wCWX7n/AFPkHrnPX8vwzigOePf8DUuljkPCfXv1H+fXr261is0N5/q/4Pbn9M/Q/wBMFauT+WzON/3v9V++z+fTv7e+Bj5acMOPmX5N/wC64/c++Og9P/rnBFAQ+FfP8ySOXb+7h+REi7dx9c/z3fjwFmXy5NknnfvP9V/3+7fzHX6ZzVX/AI9t7Km/Z/X8Pb0Xr3x8zre6t9v75PJ8mb/J4HfjP5cfeoCfwv5fmbemwx3V09mx/c3lrNYD/t9sLq3z39x19uea+Af+CbEVwn/BPv8AYq07WkiTWPDP7P3grwRdeVkw/bfhxc6r4IuPIJ+ykn/iQ9SOvXP8f6A+HZYv7as1CbN9/pvlSf8ATH7R9n9T/Pn2xX55f8E4/t0f7I/g/R9S/fP4J+Mn7aXw582L9z/ofw9/bQ+N3h/R7f8A7ddL+x8jjtg5DV0v/c/khQ2+Z8g/8F9bG7P7HHwd+McUv2df2Xf24P2dvjJf+Z9ni02WCW/1TwRY/wBsXNwP9FtbS612zzwOAegJr6H/AGa/2Uf2hbr9ozXv29P2+/FHw58VftQax4Jg+HXwN+F3wbvNQ1L4J/ssfBvXba11efQPC9xq9ra3Wv8AxG8T/ayPF3jDF9j7fqFhYa+LAmysux/4Ko/C1fjB/wAEw/25vCtxp0t9/ZvwI134jaXYxwmaWXWPhLc2vxA0doLcAm6urT+ws2eBnHAxxWp4q/bH8GfBL/gmd4G/bljsba50uX9lX4KeMvh94bu5fsh8X/Ej4geDtC0D4ceCCLjm0Gu+PLm0tL3Ib7BY2GoX9/8A6AK9SE6lTCUadPu/P5fZ6+nXexzz2+Z4L+3z/wAFe/gL+wl4/wDDfwoTQY/jD8S7TWtH1j4+eFtG8R2+hTfBn4TT6PdeINQv/P8A7KubXXvjJd+GP+Kj8N/B4fYM+Ff+J94t1/wjYX2gm/4z/gpl+3143+HOtfCn9jf9iu81TUP2ov2jbXwfrMXiPQdH87xh8Pfh78SPtOn/AA3t/A+n6xa3Ol2nxa+KH9l+JNY+26xaahZfB34WeFfFvj3Xv7P/AOJF9v8Azv8AF37Evhzwr/wRN/aN/aU+O2vaz4z/AGw/20tL/Z7+OnxL8ZeIrPzv+Ebs9e+MGg+MPD/ww0cXH9rapoP9vaXr14fHmsfbM65Y31h4RsPsPhHQvCWg2HKfsY+EP+CgngfXPh1/wVg+HHwc0H/go54E8SWvjv4S+MfCVj420/Qf2s/gzpnw9/tX4YeINI0fw/qGhWul6pdfDrS/C40fwde+Ghrt94r0O+sbG/8AD/8AZ/8AxVlepTwmEp4f2nXp5drabevL+NjKHPr3+X/DenXc/eX/AIJ+/sx/tEfsu/BHW/AH7SHx+l+OXirVPG48W6Najxh44+JGmfCvTdS8P6Xb6x8P9H+JHxIA8UePPtXii11jxJeax9i0Ox+3X3/EhsLGwzYV8Xft/wD7WP7SEf8AwUR/Y8/Yk/ZO+IXjHwZfT23wy8d/G7RvDlp4X/sj4g6R8QfHA1nyPEGr6h4X13VdA8G/Dn4N/DD4j6x4jOkXnhQX194q8Kaf9ua/+wmw9O+DP/BdH/gnX441jS/Afxn8bfEr9jj4o3GqfYNe+GH7VPwx8Q+Cbzw5B/qPtN/4w0DSdU8HaXaXWM2f9sjQTjnULAYKt8uf8Ex/Gvg/9pT/AIKIf8FGf22/FHxa8B2viG58eXn7PvwM8G33iTw+ZtZ+CdmdMttH8YeCb/ULu1x8OdV8L+DPAf8AY9l4c2/8VTe+LGvwP7Q+wWXn08HU/fzvd/15LfyvvbomaVOnz/Q/oCu13ahM0M0Qs/NvD/zxH2P/AJd/r29PbplqLQqzQo33H/5ZA48n6/e6/j/Sty+0ea3VPOs5YEm8nyvNs/3M0P8A073GBa+/+h4/4CCTVHy1ZnX96ZE/1U0Xb9eT+WcdureFUp1Kf8T+vz/PTzOqMqens/X+vk9uvyKMzQWuz+5J/qSP+WMP8z364/XLaMa6a0aSb9rzRfuouP8AXev/AOofnk1SuLeTai+dhPK8r/U/6nHpgDj6E/hmmxrMoRmtpZkSX/VRf8sc+39eP6NmUOmt/wB2jYOf89unX/aX2HQUMqyK6w/Imfr+5/z/AD9ty2NsM0n7zzZPJix6f/FY6H/6+M042szL5P7lYY+IhjrF/wAu/wDnjP6ME8ke34lZRCv7lU/fc/T+f17HHXAGVahNuteTD+5/6ZccH/Dp/wDrq9jyo33Ph/8All5f/TH/AL54/wD1nJJK17hofLyz4R/+eX+V65Pbj0GTuA5I9vxGss0kO4/PHx/q+M+/+Rx+qxzLb/L5b/c6Rc//AGP19u6jJ3XIbpNuI35z5UX/AGx/Pse/H061VmS6uGTy1/e9ov3H88nj/vrGM852rrGNtXv0X9Pf5K3y96ij5kMS7pXl/wCef5fivfnoKvRwxTNt+y7keL/rj/8AXHPufTjIFQyx+WyLsjT3xj9z7/M3/wCv1zldqKGNV/dzRBfKm/H19ufr7ArmrAwfJ2ptH7lP9Z/n19f5k/dqr++uFRZPn7f5+Udev4Z4zmrV1NGn+qSJ/wCUOPyB46/d9sZy1O1kk3eZv2J/zy7/AJYJ/l1+hoM6nT5/oOLi1jePdt2S/wDPLv69/wCXHvmo1jklbdHNuT16/wBV/U/l/E2Xclw/yb4/pB/iQP19SD0p1vJD/wAtJtn/AFy49/U/nj3Kip5I9vxMY1KnTVev6tS+63368upGse7948v7mIf9NvT2OfTOB/unNYd9arNeWsw+eZP3sfT9z+h+ncf72M1sQtuZ1h/xx+i/+y+2eSsf8a+Z/H/yx/5bfn/Pjv2xWJ1FFreRQizJ8/8An6Zz9R364zVj7HbqqbvuJF/nuevHf8smnTBmab95FwP3UXqPz75zyw+h6LRaWP7OnyS88CKPn/D9c/UYAoAjWa387bH8y/6r91z/AJ59x6c9Vd+5ZkeL9xs9P+eP0/X36DqKdLJZ/wBnOuwo85h/6bf9e/t/P3xgis+KRn/cxmJP+muf/rf56fL1YAszPHueTyfp5X69v89c8gVF9p09Sm3zUdOYv+eP+Ax744+hDNMPnB9vybD/AK2L16e3+eMnrVdRGqvI3lJ6S+nsP8nHXvhdKfX5fqB0fl/aGtpPuP5XT1yfqR3+g65bpX8HP/BW3w5f+Gf+Cjv7WRnHy6r8WfBPia2MR/4+NO174I/DHnuP+PnTLsdcDbnjpX94elXEskjq0vnu/MXb8c/Nj17/AE6Fv4q/+C7mjzab/wAFHPH8gQ+T4i+C37N/iOLyv9T++0/x54fuLj/yg/Y+n/Lj3rqwMPaV/Z32fb/h+lv5uyT1cZqS9nT8t/lsujvte910fK7e9+gn7BHjPTY5P+CJV7FNbPqOr/sIft9/Ai6J7698LPix4ENzp5PUtbHS7vBz6nDfw/0U6bK11Z+c3z/uv8/n0HLf+zN/LD/wT6vrH/hTH/BIDxrGIf7V+HH/AAU//bX+A9zmHb9i0f41/DDxP4w/sifnm2uh9j1f7GQeDYnH8S/1UQ+XFv24SNP+WUXp6/8A6vf1qq/T5fqYkUcU2122e/PH/sx+n3T+PBpq7fTZ9D/9b/4nP6VeaRZI08vt2i/+v/8AX9fZaMw3SbW+55XX1/pj6/T1rzzT2fn+H/3QdHb/AL1CP3n6/wBB69uf9oZytjhH/wBn+Y/Uj9ce9QxsVVPL9vp/X+XfvmiNtq+T/BnqDnPv29+n5jgKGhN9l8xUX7/r3/ltyPof++cfN8F/tEaT/ZvjF5P+WN5a/aov/Aj8Md843decYBr7+t5P+WbD7n4fn0/9l+vGX+Kf2qLdZNa8N3ESfImjalDLF/02/tAe4/z0Irzc0i/q99uve6+9W69H+B+geH9bkzfk87X/AKb6v/gs+X2ZY7f5ed/6f545Gf8AdGMNg3mNvH3+P8+uPXH/AMVVqHbtKt9zp/0xP8unp8v4dWp34bMjKm9P+WXzeh/Lt/hXzJ+8HC6ksjXSf/q+vP19vyyKw7i3k2+X9x/zz6f4cBv02tvXLbbh/wBz8/8A6J7/AOf/ANdZszTbjJJ99/8APU7v/r+/WuWXX2dt/Lt/n87Ac/M7Rx5H/XI/T/x3rj+62Md+lc/58lvrmgyfeR7/AMqXp/qePTGc/X8ua6LUJYZN8ezY/rn/ADjn/wDWMba89vb5YdS0ry0/49tUh8rp++h+0fZ7n2/zjnOF56lP93+lv/tl6vT7r3LrfB80fe+j6tqFpZpaGz+2R+V/rLX/AF0I5+h/HH1xW7o+qWd7d2zW97dWdyn/ACyim/8Abfp/5Jc9yuMNT8P3Fra2Om291/rpo/8ARrr/AKbf8+/2j9en1K4+bqv+Edsb5n+0wiC5/wCWV1YfudSh97fULfPP4fnwK/H8wivrFl/Tenfz319EfnlSH7z08u3/AG91fr8zfVbiTYsi2t/N/wA9fJ8jgdrf9Pr+BrFe4aSd7WPSvIh/57S/Z4P335N6+n54+XnpNUfw3C8OqW1/f2Ft53lar9j8+Ef9fH2fH2X/AK/Psf5ZJrGh1z/hJHhh8M390n+jeZdWt19n8mHpi3uDcHt/05jnrnAxXm1Onz/Q5Z/C/l+ZlePdJ06bVLGS90O+e4fS1LH7V9k/5iWpgfuP4e/ds+vFcP8A2Lof/QBvv/BnXd+J4pHn0z+1vCcc90mlhBLDe2/lvAupal5RH/ATg/8A1hXM/ZrD/oTj/wCBsFEaa5Y6u9l08v8AGvy+48p7v1Z//9X9soZI/sdnN1kS1s4vzt/y/Pbz/DydtOSST738D/p/Lp37fUDFRW3mfYbbzPK/49bP91/27/XnP0Pvn7tM3bfvco/Tt+X+H4YGSW888up0+f6DZXZNnlp8mf8AJ7f19u4qH7RtmSTn8fb+X5nHvnKuWTDc/wAH9P8AI44z6jrUM0e7ZIvybPx7/h09enoOSVAp9fl+pYmkWQ/7L8//AK+B7evv0BrPuLeNVLbN7/8ALL+nQD6ck/hzUskny7dmz19P69j7Y9T0pYt0kf8Ac2f559PX88YwAwaGTD5nluskf9c/5xj9cj7tVZYcrk/x9/8AIGPqAfoOlaTKqt83/bHt/U/h09e+KZtz6/J/9br09un64xQBEscMcO1X2NH+X8v57fUdxVdpJNv7r+Dt/nJz9PcZPDVahjTd/rP3n+f65Ocd++ajkhUyPIvlH/Pv/M/03MAUbhmhXds3t7/qevB6/wB7H4k1hzHzPmj/AIIevX8D0/r15zwF6Jo/tLbfubP9V/n27fzP3awb1WjbyVf5Mf8A6sHnP6fqRQcdTp8/0M3y/wCP8cf1xt/H73v7U35NyN/ET+67f5479qdIvll/9v2x/VvQf1xnK1uFHoM/X/P+fWtKfX5fqZlKTczdcf1+nB78f44IbNeRo1+VPw549Djr+rdMcdV0pPM27lTZ+n+fpj1xnNY83mcZ6f8ALL+v/wBetDaMber8vy1l+evnb3c2Tdu3L9/9Oe3bP5c9sYAqr5jdf3TfXv8A+hZ/76/PICyXDR7fLX7/APnt7+gz09CAtGSOONf9Zx7fjnrk/qfbHRQoc0MbfM3yP65/L+H8M/njPy1VZV+aQbP6/rj8cHPoelSRr5mV35/D/wDV+ZPPoeahVdwRWkPy9OP68jp2HH05NADH+9x/qcf5xn+nfpSSbdvf8cY/zjPWk2v8/wA5Kf557985+nbpSt91Fbj0x1/z+Iz7dWAKeN+8NyU5/P8AL/0H346VY+WRE+TOz/PHI6/j9Kr+cIWRfv7e2M+vuMfkv4Y+aGWRv+Aeowev/Aef0PfnOFAK6rtXco9fp+fr9c/Q9K52fcuI1+TfL5XHf+WPxye3tXUeY/k/u49/+fw7cd/1xWXeuo34SLf/AKrp/wDZD+nH/jwTGNvV+X5ay/PXzt7uDcBVjSOQ+c/lZliz/k/qvuT/AA8VdeTIUWL5HTkd/wDP6fyLdPLM0czqvzn/AD67h+Qb6jHzY9xFG00ICRPKn4/rxzkcc/litofCvn+ZR8d/tkaksXwt8N6LF8j6x4ys/N97PR9PutQPce3p9BgmvGf2V9F/tXxJpU3k/Nnzf+/32X6E9OMEfRa7L9ta8/0j4Y6S1z/rrXxVqksX/gr0+37Hrx6Y67e1dd+xXoK3WtWDMh+f8Ov/AB756n1HTjsDn5qx38Ol/iX6HZhX7Omlr5Wdv0ej/q+0v248KxSWeg2dvDD/AKm18oyRf88f/HvzI9+eQvZReTtGP+WkXX/nj1/Dkflj6Vg6WrW+npD9z/UxdD+5/qfbpj9WsXEkka/ufk/5Z+3Pp0z19v8AgOcVzk4jp/iZVvFP2zc3/PL2+nrjpx0x784qj8snyxf9cv8APb8Bj6jo2hdfLG+U/wCWXr/k+wyevrzWXbpJ5yfJj/nlz/np6Y7dWx8sz+F/L8znjG/p9/8A7dH+u1ve0NqxrtXPy/y6+/T3GfrVhpI/LXbz/wBsMf1P8ufbFVUXhl3een/TL/63/wBb+YZu1lbh/k/9Ewnr+XI/An0rE6P4fbb00/Ft6eXzLSzSt91Pk/T/ANl9OOPzx82nbqFbzG/l/wAsevv6+3T8KzLf7u1V2fr+n5Dqfyxt1tNSRpHZh9zj/Pf8MH1z2WZ/C/l+YQ+JfP8AI6/SdseRMmEfuP8Alj/n8z+NdXG27ezeUifufKP+cn8cdTxnmuXsSzMluyE7M8/16DPr1/4CcV0XmRxnyynyeUMd+Py/TJ/3jg1ibE3zLMhj/fR/5/X8s/U4awyrthYrK6P/AKr2J57Zz09R9OajVV2ptMex/wDv16f/AFumffB+UkuMfPGnrx/nb/8AX9BnNAEF0zGFPO+dP9V/n+XIP44qhbf6KqLs8/P+q8vP+evvkep/ib53mSGP7ij/ACfQev8ATODub9q2zOvnbFh/5Zf4/wCT7EgZqoxv6ff/AO3R/rtb3pn8L+X5mpnd8rdf89sAf+PEe3IFO3L5O3Ht+P0x/wCzdO38NVZLqSTY1u+1P8j3PH1HuKrySSSLw/CSw/8ATHv6H/H2O3Pyk/ify/IouRqu7rh0P+q/+vj8SPzPAFPkVU/1fOz1B/8ArDp+vr0piqu7d9x17cf/AFv8fr0q1GvmLM37r/Ve/wD9Yfnt92NSBXRW+9si/ffX/P0yePUZ+WxCw27W+/8A59jn8SPx5p1rbyN+7Z9h+v5/5wMdh/el8kKu1f8AP8unTp9MYIoAZHIwzuSLY/5f1P5Y/kKjaTE37xPk6deePbn69PpmoGWaLZI3zoe/p7/5/pUsLNJH9yH/AD+fp+Ptn5QB0kkS7G/jSL6/+A/3f55+mMtn/bJJpEK/KnTt5PX8P0x74q00bSsi7Nh/XHp3/wA+nWnfY44/4/ufuvK/5Y+390/p9emGADa0uzafl/z37YznIB/HpSws3zxsPn9c5Pk9hjH+eueopjL9lXar72f/AOvz1HTnsfwyaqwzIzdN+zp2/wBT69P1/XOKALawtG3/ACy/+v8AkP5fljNRXXmeYnl8bO//AEw9h29erfh/DoFoY0/2PKx6c8ZI69ucZ98njdns0THP73yOnb/Af19j1oAk+0YZF8z53/5Y/X0PA/Tj/a/i0I7XzESOT7n49Pyz74wPXiuVuo7jcrKnyJ/yy/n9R+A9eOjbemsyxxSfffyvp9cZ3c9e3/fWRtANmNfvq33E/l39cc+u4j8RUEkLMqxx9f8Allnj+W49u/0Gc7llbja0ifP/ANMuf9T/APr469OQcYqx5bH5uP8Apl5X/wBc/wDxPp2zQBDE00lvtL/c7/17Hj9e+cfNX8mbquX8nnHv69/TPX6gZq600kKumyN9v+c//X/IHOVZ50jQ/KkSOP8AXRdfzO0d88Dr7YyoA2OPzF2t/Hk/uv5dAfzHJOeeajjh28x/wf8Afn+f454I9DxVddvO1P8Av1/TPH5hT7VejuGMflsmz9OfXPP8sdgRzQBRvrhYZ4Y2/wDr/jyP0P50RSbpH58tP3Ji/wA8/wA/pnJpk1rHJiPYd+f9d/qf3I/AfzOfapIY3k/55f8AbUH+hH8vrk8UAaULfLMu+LmLEX/THj/69fDH/BRq0XWP2Y/DHhRsu/ir9s3/AIJ/eGJYh/qZf7R/a/8AhLm36Dp9kOentnrX29qF5Z6fHCZDKkLYJ+yWdxecdv8Aj3x/XGegzmvhf9vz7ZrXh/8AY28D6Om/UviF/wAFJ/2M4ov+WE15D8N/FGqfGjULe3t8cY0H4c3n/Xj9g6c7V6KMvZ1Put0/D3vz0tez+ED7/wDEUiw69rZUxOn9tXkXOf8AoIev69D+ORt5azuppY3WSL/rlKf+W/8A27//AFjn1Gam1K4mvpLySP7811Ldf88f+Xj9D27/ANFbbyrGybX/AHy/62Lycfp/gc9+c1zmlTp8/wBC9BuZoYdmx/8AlrKYf14x/M47DrUbWok+ZXih3y+VF/yxzj8T/wDW6DOctJDN5hg3f6M//PXnyePT0+y/U9MZPNXrpfmKM8W+SSD3/qP8+nVQzJre3VIZla52u8v/ACy/6Y/5Pc9SBnFYs1mrb/LMXz/uvN/649vXvx+hOSF2IY3jXZs+eP8A1Wcfn6fr784AarJHDcb428oun9PoD17EfrjDAFfa3k+ZbzRO/wDqv+eMHH/LDo3f0J/+KmiXEaSMmyZP3Uv5c44B/DJ9sYq00afZ4fLtjA/+e3f8SvH1NRwwyTb1uFiEaS+VD/n/APXj9FAMaG8sGmmhWGJprf8AdSn/AFM/7/8AyD149Fz81mSFZlMMf77f/wCjuvt/PH04pzabHas85jtfM5iEvp53+H/1qsSXK28v7uz85P8AllF/qPr6/wBM4wMYywBlTLJHs2x7H/1XlD/I/UflViLy2Z1jzC4i/ddeP5Z9M8n2GM05ZZPPTbDs/wCuUH9Pfpwx9wafKxWd1ufk7+aOYv8AOT0/U4K0AU2/dtCrPs38f07/AP1/wz81qGKa3/dqnnRJLz/yx8n36jv/AL34ZIqulvcMybX37f8All5OP04H/j30xkGrUOc/7nt/6UdRnjsHx7cUAXJYUjhfamzf/wAsv+WP16A/mPxPSsva3noY/wCCPiU+v6frn+tXvty+c8dumzEf73H/AEx9/m6H2/P+Gikqt/B8n/fj2/H9Me+flAG27TQ/NC32Z5IvKl8rP/HnN/y79z9luv8Anz/DjrXG2fwm+F9jr3/CVWPwx+F9t4n8qGL+3rX4YeCIdY8n/r4t9CX+fPTjGW7IRB5Jprd9j95cfy7jnuPyGS1aXlyLsk2ffzF5kf8Ak9/c+2MZqueXf8AM+a4m8pppH2Q9fN9f14/Nvwx81dm81UlXG9/+WXf+hHrx+vWrS+d5jxJDEiJ/y1/1X5dQf/r44wBUP7+JtxTyX/1ff888HP4D2z0qQC0W18vzilqN/v8A9u/XjgDPpj1bpUv2hVOA/wByU+3m+n5fUfhn5aXlxzbJJnLu/wDzyJh/69vT0z+Pfg1JeSeWqSSL85/1R/8ASfjj6Dnk9ccUAackMbIV/dbIfyHpxn+vtnkGn/6HGz+X5S/8svNiH+pP6cficelZAkkuLdFmTZJN+66/63/n37dTkd/++eVazHE0XkxrNs/5a+V/1x/69xjqfQn64oCUnT66/cu/95fn+aNb7Ov+sj+SZIoYhL6/y/McDGeelWlVX2SedFs83915UP8A9kO+f7v41Esa3Sjy385Jv3UkUX/THrzj0PofX2VSsm3DJ5Pk/wDLU/6nn09Psue+c/ooc/tvL8P/ALoNuLy6WQLG+HSL/vz/ANvGRn8R/wB9dWkg854RNIkR55j75z/nt6dKI/J2vbM8ro/k+VLwf+3f7v8AnvjnbNNE37kMnk7P3sX+fb68Dn5sHcB7by/D/wC6EMunxrC8Ua/On73/AFP/AKT5zjt0z6nd92smSFHZPL+bZ/qv+eMA/H+uM4zgdK3maRpEhZ/s3b0m/PJx+IHtnJp0ka2/3nifceIv+mP6Y+mT65OMqB7by/D/AO6GbaRzLI+1Nk3+rix/qfw6f/XPr0q1b2tw2ySb5JoYv9VL/wA9u/8Ax7f4fivO4WTzMi1SJ9/+q/z+GOrfXpV6VvmTbDsdP+WsX/LGX/PX8KA9t5fh/wDdCm7NHG38Lv5P7r8vs/OT/nucVetfJj/fSPLvfgxf9ce3X0Ht35Oflhklib93Men/ACyx5H7nqD1P09/7p6NHcW7RtC3/AG1i8rjOMfXH5e+TgrQc5oW8Xmf8e7/uf+eXT+hP8h296csLW6v/AAv+5/5YfyxjPT+nOM0W7bsLDB+5T1P/ACx/Lv8Aj9B/FBcfKqDy/nT93/n19vlwO+OlAE3k3IVJNnyvx6fhkYH8+mSRnFLGZG/eNGdnbt9MdB+nvwTipYZmWPy9kXzxdP8AJH6Zx6Zq5HjyUXb19RiH6fZ+f5dPXFAFTEkscLK/yJn97/y29v8AR+P8+uc0Luj3r53yJ0H/AFw/P+fPTtlhbiCSTy5P3O//AB+q59Og/ntufY4ZN54+eL/Vdvb+H/HpnjkMAZ0lxJN8q5RPb/8AWefYH8q3bWZvs+JP3eyL9OfpnH4/oBWXFb+XJ5n+uh/1Zi7D8cD07L+fStGHbJ+5/wBR/M9eCT9PUdcY7sAJ8zSbt/3IvQ/gf1J/Q9BU32ny1Ro0/wA/p6f/AK84qGRtzbcnzE7Rc9Dj2/rn25pJI7jftbhPrn9ccfZR7/zO0NadR03/AF/Xzu+1tbxl85tznZsT/ll1/nxn19fr1qn514uxtkXyf+Rx/T179PfC2P8AVsm1Mf8AXLvn9c9M5zzzk9atW83mR+XJD9/rL078dj0PPbPT3oMi1HMu1FLnf/qvNHp3789O/Pt1NOWKER7mfydn7z/PTGB79+2Krrtt2Tjr/wBMf3Iz7/0/xqPzZLhXjj+dH/8A15z/AJ96AHLcZuX2fJ/11/69/wDj26gfr7jOavW83mw+W2AH/wBScfh6nHqfy92zPsbW8nnSS/Ovk+V/2x9Rkfz9+c1OtwrSP8hTZ/yx/wCWP8v+Xb/62FzQBqSXEa71V9+z91Nx6e24d/c+wx81WvOby4Y198y+Tj9z+v8ALtznIrLtYoWuHj/dKj8xeVz6d7fHv06+2Nlak1uq7P8ApifK9e/p9P8Aa7Dk4+UAnjXbD9/zvJ/55D0/497fHb8c/U8hWRyMsf7z/v1+HT36+3p2y2f80i7Y/wCLpFH/AMsfX1685/THO29AzQqkbPEU+n+u4/H+f50AW45Q6uN+zZ7dP5n/AD24FZF/HH87K8yb/wB12/8ASft+THj3NXvu7/n/AM/5H4d+gqvNbxyfNG//AF179u/3ePYgZ6Z60AUdPhmZn3eVtfvj/wCuep46D8cVuW8axty8SI/4n+n/AC69sH0zSRxqtsnkp9//ALYzfTt/PtxjmrSxrFHukj37fb/6656nnAwPyoAimb7KfM86L58+V3m8n9PTOcflzU3meWqSxw+dKOO47dcZJHHX29eC1aZVDJJJDv8A+mUfbv7f/W98YqosjRv+7+5/yyi/yDn1/h6d+tAHVWdxDJ/x8IfT8+/f/I7YxUa+WrM39/05I/lz+H5YrHt7h7iP5k8n/wAg4hH8/wAhnuBU0UnlyIsL7+h/n/x79P5n6UAXoZhCriZPued/qs/n6+//AOunK3nDzNm7rH5XT8e/9e/C4IaOORpLfzNn3+OePx/z1x7VejhMMPlfuvk/P6def0x6HBoNp0/Z63d18/8ALo+zv/d2KMca7dzJ5KP6/wCfw6t9etSXEe4/N99OfT/D+Y+pz80rzId6x/x9cfp6Y9OM+5HAqNiyuu77j/564Oe/p6HrmgI1renrdf8Atj+5P56FJlW4jSFk+fmLr5PHv0GT+PtjinWVmyr5kj7JIc/uv+e2On+jkj9M/wAhUbRyeY7H/V+sUJGP+vfP+fyFXl84+TIqbw//AGx6fQg9ff8AMUHUPVl/1I83ZHFzz/zx/A/Xv6DGM0xo5GV1kT5P+WRi/wA5/P391Z3zrvOzP/TL/pl9ff6t+gp1w11Jb/NJ5O/P+q6eT+v06fXGS1AEVvFJ/wB8f8ss/wD1h+ucevWpYYbeH+D/AK5Y/wBVnvz+nI46c4qSzSQRuo4/1PSD/P8AL8ua0LWKFYnimf7n6fqe3Tp+pFAGPdLj7v77ZF5XlYA6fp3z0P45wtP+0LrzIbaOGX8u/wCmfsvp/PrXWzWdrJC/z7P3XTP77+XH5/nztyodPjDbtu90IP8A2x/EE/y5yOOCwAyJbqGTcvz5/wDIP6//ABX0P8VmWNlZ2aY7E5Gf33t/tHp6lhx24okaTy/JVJUx5MP/AGx/I5x+H6g02W82p5Pl/wBfb/R/U9e4+hxQBizW/nNu+/sH/wCv1/m36VYZvs8aLCnnon/PH/lh5X+emefbotu3jh+RZvkT/nl0z7df5YP0zlmXUa/OI3+RP+WXrD9PxH8S+vbbQBDbNcQo7KnnI/8Ayy+n+j4J7/gPc7ulaE0loi7d8Rm/6Zf5Pr6DHrWLbzK0aNv2v5X+q6f+zf0/BuNtqX7K7H59uP3R/wCWGf5/56YxigDQWaPcij/tl2/UBvbt+eflbJYn70bgI/8Azy/6beg5x6f14IaitqXh27/ud/8AOf5fTPNXpCsNvNDviyh/yev9fyz8oBnzLPCyNGm+HoPT6nrx19/XHBrP8y8aTaY9mz/Vf5wMfr+oNaUNxGsfmbN3/LLyv+eI9uT6n06dORVFvtPLLbfOP9V+I/59/wDA/iudzAFWVr5d7K/3JTFEP/r9vz/PNWI5JFjRbxPsyf6vzfT9QeB9cegyRVnExh/1Oz91D5XWbEP6dcg9f++sndX8iaaR49ksMn/TX+nYc56nn2xQBnNdj72/f/zy7/8AxOOnv7ZHLWGjWGOaWHyv+mUX6/oOOn5V8R/tcf8ABQz9mH9iXUvBnhX4wXnjLXvG3jzRte8T+HPBvw+0fR7y8m0Hw3qGl6PqGoahrHijXfC/hfQf9K1Szs7S0vLw319/p/2DTxYWBWvzw1T/AIOTv2MbfUp9F0L9lv8AaM8W6skvlRWkfxO/ZQ0y9nm+z/8AQHt/jbquu/8Akr27/wAXfRy3GYiHtKdD9fXrHZf8C20s3Wp0/wB3frpb/h3bbZ/JuzP3jjmkuLtEeEDb/qpfT/x3HfuT+pK710rQwQrG+/ZH+9i8j9zKP+Pfrx/L8q/Bi1/4L3Wcio3hX/gkd/wUY8bTPF5trL4d8KweI9HvIR/x7/2frPhfS9e+1H/pz7e+a9k8Mf8ABUP9tT4km6Hgb/ghZ+17tmscaCPHHxa+H/w9j+1nm3OsQeMNK0BdLtO3UGx9B1V1ssxGHt7Tr/XZ3+9fMx5YVN3bzt/VvXy8j9e2j+40KS5P+tPT9z+eB+Q456gbs0Qhv9ImTCN/0x5/z6cHHv8AdrJ8F6p4o1jwH4V1j4geDYvhp481jwv4bvvE/wAPrXxHp/jGHwH4q1LT7WfWPB//AAlGn21ra69/YN1/xJ/7XtLP7DffYcZODXoWm6F4i1hf+JbYXWo+T/z6w/hjvn8QPrXH7Pz/AA/+6Fex8/x/+5nNwr5f/Hvlj5Xm+b184n0/Aeo9BjGW6Tw7CsmoWfmJLMnmw+bHF/rph/y8W9v1/kD78Cs7ydPt75LS+8VeDbS8ueYrCXxt4P8A7S86bH/MPOqN7Hp+fy7el0OCTR9Ys5M/PDdQS8fZ/K/4+Pr/AJ6Y6miMf3lv61+fn3+6/ukqPb8P8v8AKXl5n4h/8El/2yPj5+1h4q/bP0X49eKLDxDefDD4yQS/DrS9L8N6P4b/AOEJ8E6l4g8ZeF/+EH/4l9qbrVDoN14N/wCPzWP9Ov7704sa/YpZWVvL8vZzN+68nHk/jg9fp7ccV+BP/BPfw3pv7Nf/AAV2/wCCiP7NFm93c23j+Xxt8QdGupZsf6HoPjjS/jh/x7/N/ot0P2l7vRun/Mq8Z/g/fJIfNuJv40T/AFX7/wDl1Hbt1HYYArpx1H6vU/d/8P17L7rPykrIxo0/3f8AwPxWv36/NluOLzpPMkT5Pf8A1P7nt93+p6Z4zmlWxYTOuwfZvX/ll39vbH3v++qbayNJsOP/ANfbv3+v5Yy1hZ7hpNrf6mD91+9/5bf4dPT8q4jf2K8v/Jhs0zxzIof7kf72L6/XHTryF/WoWjabZC3TysRf9sffgfpz3xj5XXckc2xo02Kv7of9Nfbp/Xt3z8tCP/Rt/wAmx+Yvrjjj8PYkY78bQ5h8lvMu+2bvL7Q9u/f9ePfBp27+HaXRJfKl/wAOp/49T6lfU4q1HJDdN5f2TKJn3/w/I5z1JGAKb5Sx59B+6/78+vGf6+hGPmDaFT2elndfP/Lo+7v/AHdzP+0RrNmLyt6f8ss+n4H37flRNdXD7G+7D5v+q7foe/H68d6bHbwtdXMn73f/AMtc5/8AJf8AEex/k16GRfMRvJ2PD+783/D8vbH905woV/E87/K352t8/ncd9ouI5E2p8+f9Z/z2h/T+fTjaeWZzLNNM5CRfJ/re/wC+/wCXj159cDr9MM7bJNN5x+5/qv3Xfyfc4OR9PwHG3WtbX5mWP+DMXl/5x6ZH/s3Rg6DJk/0Pfth3/wDTX/pj7de5OeOPfgVHYr5bMyoYd/8Azy/yeOnbj3zitJpriGb7M0Pkq8X1z5I/+v1JGP7pwTWfNeSea8Z+RE/1P+cgHp+PcjFBn7Pz/D/7oaSxsv8ApDf08n9z3/0cHH4Zzn+HpT18m4ZxMv3P+WX/AExP4HH+euMvUt/O8lI2G948dv8Alif85749TkBbLRMuZIe3nf59P1/Lig0Io3CyIttDtL+3+pzb/wCj/wCI/wDrVcmbzFeOZIvk7/56Hr39uKx7OdvtDwqmzd/n/az+Xtz/AAuZWluHkhf/AL9f/X/Hv/311oAJkht96hOH4l/54+T/ANO/6evvzws0Uy7vv7vJ5/1P046DH9c4KjqslxIsa7f43/1X+OSR7cYOfao4f3O/979//lkOJucf73qev5HICgGosPmLt2fP/wCic/1I9fzXOadNa2nlvbx/5/n/AJ544FUGv7dY91uv3Px/69+/8v8Ax7GKit7xZmLRp8if9/h/9fOKAJmtZbO58z915Ji8r/tt/wDW9vrk521Yby41MTPFsf8A6Y/z9+fw71Nccxo3mRP+6/If0/T+RbDt4pplmaPyvk/1XP8ALj+n4jJCgF9vmk+VIvk9vIA9urZxnrj8D/C795u8sv8A9tfI5hhzz6/56Yxisua4mj+XZs3/AId/+Bce2D9aqLeXil2W5O//AJ5f/Xz/AOy8Y6NnNAHUW6xvcJ5n3E8nP19+n8/fjir11dRwxpH+6hT/AA/z6L19OK5OG+UDcqfvv1/7d+mPz9uMVTuPMmGd/kv5v06/n/MZz/3wAXry4VflieL5/wDWeVz/AKnn+eOw/HouTb6fHJJ5m/8ACLr++/DHX/l0xj24ArTaHav7tYnf/Ven5cH378/7OMLFD52/C/67iPyvX/H9f6qHN7F+f/kpRZWjVCMxoh+ufx59fQ/hjFWrWG3aR/n3bDx3/feo5/p+WPmvNZTXG/MMUP8A019fbsf0/Ko47WSNdq95f+Wv88f5/QswR7Pz/D/7oOuFaaE7YSqJ/wCifyPqO+fUjANV9nnK6yP9z/nr/wA8fpu7dPve/city1VdszSJu/6ZSzf8sf19D349xUcnkzt5UflIU5zj+v8Ah/SgqNG/p6WX/t7+5r5aHPx7VkhVU+T6f88Pw9cDtjng5+XWim3SbY32H/vzn9Dj9PUdc1J5MZH7v/D6f3v5/iKrzRt5iq3z74/L8r1/ln+vvjNASo29PS6/9sf3t/PUhjh+yqjSJ/TPXuM9/b35xUP2hQfLDb4Zvwh/H+YyfyqRm85fufIf3UXH+pz14+npx/u9GqyRzeU+1Av+p8v/ADkD/wDV25KhnyS7fiR/aJIzt++H/dRd8f8ATv3x9AfzxVVZpSvlzfcfH+q/54n8c5wOmG/3gM7daG13L5n72BFiHX/9efzzn06hat4smz/Rk/6ZH9z08n8//rdgMEUByS7fiP8AmZUWIS7H/e/9Mfw+vHPH55LUo7WSRv3nyIn+q/8Are/Hvgf3ud032yRYXVvLc/8ALLH/ACx9e49M/wCcrM0a3CbW8rZ0/df44H5Y98jG2qh8S+f5FU+vy/U+Gf8Agora2jfs2eGLrVTYy2Gj/tmf8E4b/ULW5soJoZtMP7c37Pun6jb3FvcEW11aYuvmsrzqDzgHCfT03gnw1JqmpW954G+HzJDf6nF+9+Hvw/myYbi65/f+F7r+fHvzXzJ/wUc0ma9/ZL1Ly7b7THYftGfsIazf2o4/4lGg/twfs56xf8+n9l214Pu8gcAcbvsu82zeINSaESon9s6lx1i/5CF1b/XP4/XBAp1fgo+v+Rs6Xs/n/Xe33L1tb3vNZvgD8D9Z/fa58Fvgtf74vNzf/CX4XzfueP8AqTT+ox/un7vkutfsH/sS+JpkufEn7Gv7JfiFPNz/AMT/APZ1+D+pfvv+3jwb/U46819hLaxqXjVz5cf/AEy87/I/P+qvtY7Vl/0hdkyS/uh53+tz36/0Pv1+Vc8u/wCBPtvL8P8A7ofCF7/wTZ/4J4ahItrc/sD/ALGcJtsSxGx/Zv8Ahfo80342Hhe0N107+me2Wih/4Jr/APBPRPsdtb/sXfs8WK2l19qtovDvgr/hGzaTH/n3/wCEX1TS/sxPXNp14OBjFfdN1MsX+ktDv/5Zc/uP/r+32Pj19A2DbxXDfY49ggT/AKa8zfj/APr+vQBqjWqfO/e7/T8vuudB81x/sXfsp6ev2PQ/g/feFUh/d+V4J+MH7QHg/wDcw/8ALv8A8U/8WrT/AEX/AKc/cfVuPP7BP7PUmoXGrDWv2vbB7qSd/L0D/gob+3doFpFBMWa4t7CC2/aLFtp2mZb/AI9LX/Q7EALwiqE9S/ap/ak+Cf7E/wADdV/aA/aC17VNB8E6f4js/Cel2HhzR7jxJ4q8VeJNSsNU1j+x/C3h+3ubS61S60vwvoOseMNY4+w6F4V0O/16/wD9AsDu90s76z1TTdE1PSHN1pWt6PpuvaXL5Pk+dpusafa6hp+Lb5vst19kurP/AK8c8A8hdqkMRTp+0+en+V9LX/yWzJ549/wPkOP9hX4G2f8Ao+m+P/28NNhvP3X2ax/4KZft0Q/Qf8luu/8An19/rzivRNB/ZR8K+E9PfTfCfxy/bh0GF+BLdftyfHjxtee/+kfEnXvFF0fy+mc/L9GQrtXfcfO8PkeVD/zx9PT+XoeONtpplkj8yP5E/wCev+R9f7vHboVwvPs/uKPmS6/Zl3N/of7VH7ddg7RfvZbX9qLULz/yX1jwdqlr782effpt5i4/ZR+KzR7tB/4KW/8ABQTw3CP+XWXWf2RvGEMPP/U3/slapqn/AJWO3bOK+sluJvM3RQ70T6f44HHQfN/Wp/Lnk+aGaL54h5XOD+WD/P34pRqVOv3J/wCUV+T/ACQHx9L+zV+0pE8Tab/wVM/bMmW2lhItte+Fn7BOvRSCE/8ALf8A4xL0K5Np72t3n6HFbk3wp/autd8dj+3ndXbvLD5f/CW/sr/BfUvJ9vs/h/VPC+c+uRn0yK+sIkkjhcfunc5/deT7e359/XB5FZcjSNJ5i20TD/pr39O3f+fPynmjnr9/wkB8et8Nf+CkUepvdaP+3b+y3/ZqTfurXxH/AME69Q1K88n/AKeLjR/2tdCtbrr/AMudnY46c4zV0aR/wVEsYX2/th/sM62n/LO11n/gnl8ULOzm8n/n4Oj/ALZH07d+MCvruGFSrr/qQ+P1/A4x/nOMNC1uY5vs+yKaFP8Alr/qcfj7/Tj34qoVvZ/1+ll3/ma8tbAfHmlTf8FT9HnvLa4+LX/BNnXtNvP3t3Fpn7LH7THgOY89bgaf+0Drttc/T7GT3B5FdHN4u/4KGWMMzWvgn9grxDeQRf6BFF48/aP+HsOpXv2b/l4uP+FcePLrQbXP/Tpf+5PVtL9qf9sf9nr9iHwF4d+If7ROteKNC8PeNfFE3gnwpH4N8E6x4817UfEdn4Y1PxffwQeH/D/+lC10vwxoWr3V5eY+w2Rsh83/ABMNPsK+gfC+reH/ABV4b8N+K9JmutV0jxhoOj+KNBl8n+zfO0fXtPtdQ0+4+z5P2X/Rbr/jzzz14ya2l7T+J+l/S2uml9LPztoTyR7fifLcHxO/4KayNFNN+y9+wNM/+r8u0/b2/aIs/JhOOv2j9i26tfx6j3qufi9/wUNW7SK//Y//AGKZIUlg/e6Z/wAFDfieP3X/AEw+3/sM8c8/ZM2XTocnb9j+ZAqoscMsH/TUzd/1H4Ac+2Aaa0cjQpIvlf8AXOWbp7fn7e2Wx8uftKvb8AhGn8vL9Vb8OX/wG3vfKrfGb9r6Hyf7T/Y2+Gl5On+t/wCES/bA0fWIeD/z8+KPgj4Ox/4BD6DopeftDftJKIba6/4J+/EHUoevm+HP2iv2X54f/Lg8Z+DMdP8AAckV9PSHy/OZfK+SLHlGb2+vX8OMds/MsLRzRoweKHf/AMspf3P70/l29/yJO1+2fn/5KdHJHt+J8iXf7RHxus2hkk/4Jufta36L1l0H4s/8E/8AU4Yf/Bj+19pn/pH044+9VKb9rX4rWsIaT/gmn+3rsT/n11j9ge9mAP8A072/7aOcdOmT2771+zo/JZXbZs2eT/01/Lk/z9+M1Uls4+tv8373/Vf6PiGH8vX6+mCOaXtaX/QP+P8A90J9nHt+ET5Js/2tPHUypJcf8E7v+ChNp/3Lf7I2pZ/8Jf8Aa013/j149ce3Wu6tf2ro4bfdqn7K/wC2v4c683/wH0/WP/UX8eamOPf+RAb6Ns7VbVf9I+yv+98qIeTb/wCp/D/Hg+vNRXkURbdGkXt/zx6f57HPvkBZvH/oG/8ASQ9n5/h/90Pl/VP20vhXp0L/ANrfCj9s2z2Red/ov7EP7QGveT5P/PD/AIRfwtrv/kmT9DiuCuP+ChH7PY2Jc+Bv227YzdY7r/gm/wDt4RS9fUfAggj3BOfTnK/a8K7Y0kjyntF0H04P8uc9BkBbMP2hWLRzSpD1/wCP3j+Xb3Az7Yo5/wDpwVyR7fifCk3/AAUg/ZTtZra3vtN/a5sJrn91/p//AAT2/bp02Ln/AK+P2ff6cH0I+boJP+ChX7ItncW32jx/8QbOOb/llf8A7NP7TGneTz/y8fb/AIS232X/ADzX2Q15dSN/x8yhB/qsz3Bh/pjpzwfryKrtdXUK/u7m6T/t8uP6hc/l+IzhpVWmv+YfXvt+v6rvpcOSPb8T5Pb9vj9je9/eS/HXTNNTzf3v9s+Cfix4bh69M6x4DtfQ8dvU8CuZ1T/gpN/wTw0u9Sx1b9tX9nPw9eeV/qvEfjy30Dyf+vj+2P7L+y/pj8iv2TJe3G1/MvJf+uf9pXHP54xj8f6VB9nt7nmWGKZ2/wCfr99z+v4fpjrVc/8A04J9nHt+ET44h/4KS/8ABOhh5f8Aw3x+xw/v/wANFfC+Hn63Gu22OnI/Toteh6H+2p+xT4gaH/hHf2w/2Wtb3/6r+y/j98J709P+Xf8A4qgZ7H+H8MZb3Obwf4QM3mXHhvw5N53/AFB9Gm9+f9GP6/piuSvvgr8GdUk87WPhL8L9Ymn6/b/h74PvJZofrcaWf5ficfNXPHv+Aez8/wAP/uhas/i98CdYjS40345fBHVnfH/Hh8W/hvL29bfXePxx/Vuqtda8O3Ue7S/FvhLUkeL91/Zfirw/d+3/AC76obXrz2/4F1ryTWv2Wv2WPEml3Oh+IP2Y/wBn3WNHvIpor/S9U+Cnw31PTbyGb/j4t7i3uPC5tbq19889fl42+G6j/wAE0P8AgnRqRRm/YZ/ZCWKI/wCrtv2fPhfpxPfJOj+FtMzn6nnr0FZ+2of8+fwiaH23Y2d5qELyD7LND/z1/tK3m8on88fgePUda1IvC+sXWzyba6n2/vv3cPnY/wDAc/j36dATXwXP/wAE2v2DIzYjT/2SfgRotvaEmOy8O+A7DwrpxM55J0/w+dKtiT6k8n8TWlD+wP8AslxNtsfhLFoCdYovCfjz4seFYYfT/R/D/jy1tfTrj0461X+zGbp/8FNf/bf+2/5n3M3hvVBC6zaVdbF/5aiznHT25+vOMds8VnixvofvW0qL2/c+T5I/+vj/AB6ivz+i/wCCdX7Mtvdzalpf/DSmhy3Z3Sx+F/26P23vCun5IFsfIsfD/wAeLTTbccDCWlpYKDyFTJLX4/2BfhHDY3Om6H8Xf23PCtnND5UVroP/AAUI/bX/AHP/AGD/AO2PjLqlra89+fboDVKOHfl6r/7aP9dvtTyS7fifcUtqyKm6He7/APPWH09emPzb6CqsbRec/nA70/dccfjcfz7Z/HLfGvh/9jmPwyqWmn/taftztaJF5Vr/AGz+0hceNjD/ANxD4g+DfFFzdf8Ab3ee564a3qH7OvxxW4aXR/8AgpF+2voOldYtMtfCv7DGpQ2cPa3+0ax+yCNTusc4+2Xl7fdQccNT9nh+6+7/AO6FU+vy/U+xWhjHzfutj/j/AK/9R+Cn9QFz7ixLw+XGnyL5PlQx9vJ/r+X6Yb5St/2ePj9C8Vx/w8x/bSvNssEgsb/4Y/sAXlnL5Jz9nn/4xNtP9F/h/wBFFkMHPU5ro9Q+GP7SEcaLov7YevQeT+6+1az+zr+z/qV5L/18XGj6BoNr6H/Q7Oy/Cjkw/wD0EL7jQ+ntLkuLe8tpIoYk8iWGWL/liDj8vpnn3H8VfEn7G2naDo3hj9qTwHoeqi8tvhv/AMFDf2xdKuYhLbCbTZfib4u0D4/jR8WwAtTbD4nj7Jwd2ifYWbcT83QzeDf22rOFF8P/ALZ/wvfWPNh+wSeO/wBhvwfr2j/9e+oW/hf43eArr/j1/wCX2z1ew+wd+ma+Kv2ZPCv/AAUD0v46f8FIdF8L/tCfso2EVt+2joWqeM9Z8Z/sZ+P/ABXLr3xC8Yfskfs6eILjUfDuj+Hv2tPC3/CGeFrXwv8A8I3o9p4avLzxzf8A2+x1DUP+EgA1AWFh0UqNN0FT9trpov8APW3nZK/cmHwr5/mfrXq3hNvHXhTxb8O7+2im034keEvFXgi/il/cw/Y/GHh+68P8nr/y9dx+fNfydftHWfjzxD/wRF/4J56n4h8GHxh8Mv8Agn/+3D4q/Z//AG4PB1hrUFpPeaR8DvEHif4U6PYajqOpLa2+m+DfHmlXR8NXh1mz/sPwtf8AjjTzr2oWWg6fqGu2X9D8tj/wU0svJk039of/AIJ46xcw8Q/2p+wr+0ho/wDqf+wR+2PdY/8AAT89ua8W+C3wc/4KM/Ar44fHT4qeFfid+wN4h8FftPeJNI+Jfxk+E8vwZ+P/AIJ8Gz/GTTvB9p4Hm+I/gZbjx348u/C934x03S/Dh8Y6RenXfCuujRABp2m399/bzdmDr/V6fJ7f9Vfo9fusr/jeOco29Pu/9ul/Xe/uza1/wUc/4I4fGX4E+JPDviz9sv8AZvm+C3xm+EuvaF4o+F/ijXtR0Dxj/wAId4k8LXNhbeB7/wAD22ltr3g7xPoFz9ktLO0tLM/Yb3Q7D7AP7PFhu/ND/g2V+Jk2peHf2wP2fL7Xjr3iG81T4P8A7QXhK6sfs/k6v5Phe5+D/wASNY0+DT7m6/0q1/4Q3wfrHiT7ID9i/tzQfov2742/Yy1jxh491Xx94i/4JQ/8EPvGfinVbue/v/E+v/Ej40aDL4kvJsfaNZ1jwfb/ALHGvaCbu6uv+ny96e52/HH7dv8AwTh/bK/am8ceDfiZ8HPgL/wTu/ZB+ImgeHNY8L+MPFP7NH7UHx+8F6l8QtBnOk/2AfEF/oH7Nfw3+yf8Iumlta2d3Zk/brPW77Tr4nTzYWS9NOpg/Z/V6n9Oz9L/AH+lrFez8/w/+6H15/wVC/b4/Z08PatpX7GHhP8AZ2+Ev/BR/wDbJ8Z6zZ6VpfwI8UfD3R/ip4J+G+vHT7u/0fUPHN/caVc2uveMtBBtNY/4Vto+sWX9iaFfWGvfEvxZ8M/CR/t1fzL/AGR/+Df3xJ40fW/Fn/BQQeHPA1tqvnaz4N+DfwR1nwtqXiTwTr2vahdaxqE/iDUP7B8T+A/B2l6V9q/sfw34E8B6x4ssfCtjY2Fh/wAJZqNhYWG39B/2Gv2T/wBpX9hH4baX4f8Ahd+w3/wTy1v4p3Og/YPiL8fdQ/bR+NEvxU+JN5eT/wBoeILjUfEGv/sg+KLrStM1TU7m7vD4b0fWTodlzmyJyW+tfGXxY/4KUx+HdUsPAX7F37I2m+LJtGvItG8U6n+3h4o1/TtA12e3/cah/wAIv/wyF4MtdVttKuf+YNeawthfeo42ysZ9X1wtd3/Ffppv1XTTeOh+A/7bXwx+MP8AwSw+IXw3+D37H/8AwUZ/a08deP8A43aPNdRfs72t3o/i/wCIPhXTZrj+z/BFtp/h8aZr3w5tbr4oD7Z/wgfhvRvhv4I8cX3/AAini3xbf69e+E7D/iQ/1E/AZfjH/wAKC+Cn/C/7ex0v47/8Km8BxfGO20yW2vLSL4j/ANgWv/CTkz2/2m1F39q/4/fsZIF9wCeTX5QfsX/srftBfszeNvGHx/8AiT+yvYftOftf/E7VNS1T4g/tF/Fr9t74Py6xo/8Ab32X+37f4b6fbfCTQbXwb9qtbW00j/jy+3f8IronhPwF9u0/wn4T0DQtB/STUPj18bNNVGj/AGFfihqs3lDzYfDn7RX7K+pQ8/8APvcah8RtA/L7JY/UZrPHVvrlN07/AD26+r/rbZuU8ke34n0J8km/5/8Atl/nI4Htx7kVYjePdthm2fuv+uP9P/ifw5K/FeqftY/HK3m2y/8ABM39rl4f+eugfFP9h/UfO/7d/wDhpa0Pr6Zz16Cobf8AbI+KBX/SP+CYP7eHPX7LrH7F95364/4aptO3pjPpwDXlyw/s99fL/K1vXt2vqyj7QaGONX+1dPN9f5cDH/j3qSMZoVY/M8wTb0T/AJ5f9MT9cnJ9cfQjhfmix/ak8RX9vDJqH7Cv7c3hh3i/1V/4P+A+sTQ/9O//ABS/7QWq2h/7c25/2cAtly/tW6TbypZ6h+zB+3NbOn+t8r9mq41KGGH/AK+PD/jHVcfSzDD65+WfY+f4/wD3MD6lWOa4V1kSW0mT/VDH6H1OB17Z43dF1Ft1ZUVvKQrj95KAM/XnI/P8RivijVv22vhz4f8AnvvgL+3/AG2+XyopbD9gn9ojxJ/qe/8AxS+ha9ajP0+oFQQ/8FDPgbbr/wATL4aftzabAv8Ay11T/gnX+2hD5PT/AJ9/gld+n19fVY9jPyA+yotP8yN5Jo4vnlxFF/n+uPbOCKjjhhs5n48j/llEIv6/4cfphvj+T/gop+zFCqSTaD+195K/8tZf+Ce37cEMP0/5N9P4YP51k3H/AAUt/ZJtf3k3/DTcMJ/1ssv7BX7cEHk/j/wz7j6kZHsAafLV7/h/9zIlK2i36v8Apb/NW+Xvfb/l/ao33f5/+5fxOcfeGc1U+z+TbpGE3vjJ/wCPeHn/AD2yo468V8n6b+39+ybqi2zW/jP4l2iTcxf29+zT+1B4Vhh/6+P7Y+CWl/Zef+fwg57cVpal+3J+x3bybrj9of4fWHkn/V39p44svJxj/j4+0eDif0/LFUOMr+q8/wAtI/lp5X976RmtWkj3W0n+r/dDg+n+eh/wZI7Vbff8/nP5Xm+X5P8A9br2/T5cAt8fzf8ABRj/AIJ+aRLKNU/bR/Zz0R3/AOWWs+PP7BMX0/tjSrT+f4f3n2//AAUp/wCCcEk2B+3b+yY8rRdZfjX4Xgh8r0/0j7Na/wA++QOi17Kr/wBA39f+DCK3wfNH1nt3L+58rP8A1wMP+u6en8vzPzVHJCpmTdbEpD1iH7jzvb+fb654r5c0v9vv9gbXdS/svQ/21P2UdXvEj82G2tfj98L5v3I6i3J10889OvPOAQK9P8P/ALSn7NviCOZfDf7RXwH1uGH/AJ8PjB8N7zyR/wCD7jp/gFzln7OXdfd/90MYbfM9ail2rMLfyof+mXHkf9e/b9Cfp1qiv2qS4TzLbPkxD97HN++559genOPryeK5+1+KXwlvGRrb4o/C90b91F5XxC8Hzed/4D6+Rn8/b/Z2JPGngnpbeLfBs8f/AD1tfF/hf6ZP/E1Pf/d/HOKylh6iul/4Ft/n+nl0Zv7Ty/H/AO5l5v8AR5JFaHrz+6/w98epxnt1anubzEaFNu/97x6e/JP5j06YpsOraDfR7l8R+F73n/ll4k8P/ufXrqv+fbgNb8yzk2TWupaW+Jf+WWsaPNF/6dOenrn16javYz8g9p5fj/8AczFmh3STeY8qed/zyP7mHp3/AMOD07GpVh8ubdC5c/8APKUfp+PtnHtnFbUcMsjDLwzJ5v7oRS283p/z75H5bce45qx/Yd98knkyvCn/ADyh/l1/z2ONtZFQ+FfP8zHjklh6+WrvF/qov9Tj9c/kPbd0qNo1mbh/If8Az+eODwePRs/LsXGlahjzvs10Hg/6Y3P76D/wFB7+vX81ni09t3l/YZfO8rzf+PO49fr6Z79+vOaqPtOu/wDX83z2Dnj3/AqWStHNb7Zt/b/POO/f68YKt/Jb/wAHFWhHSf2vPhH4hWEoPGf7LemiP/pr/wAK3+IGqafz15I8Y2fH16Y3V/XNZafcTXCeXp8omyIhF9juPT/r2/z/AHa/mH/4OTPDN1H8TP2OfEEibIf+FS/Hjwvc4hEP73/hN/hfrFh/07fZfstrd8g+3HNduXfu69G3zs+1raNPv1t+NyZezqXp629V8ui23/V3SPin9hvWG0f9ivwB4v0+QC5+CX/Bc/8AZS8ZapEx/cQ6R8X/AIDeDvhDqE8/YWxN1e4wOWsx93LCv7KLm1m0tpoW8qZ4rq8ill/64/jz/wDW6dq/h+/ZD1K00/8A4J+f8FB7Z7mbd4J/aQ/4JefGNYj/AMsbOb9oC1+HH2+369Dof2TtjPOOA39xd1cW91I8w4+0y+bF/wBtuh6++cZP44p1v4f/AG7/AJD9nHu/u/8Auhnqu2Pj083n/IH+HbdglnSbjIg2f8svX8j/AF7evoGhXy5nO5N+393/AJ5OfxHvxVjb824Js249/wDPXt/SvPLI22qufL+U/r/PGOv454zinQ7WWH+DYf8AOevrj/DIFM3LN8v3EOP1z/T/AHc9sdFsq0KttZNqJ27/AKd/xHpg/NQBYit2DffP+fxYd++Px6V8qftOWO638NzL9/zdStZf+mP+j2tx6DoT/jjOF+p0m8x9q/J/zyxz+HbPtx+VfN/7SmmyXHhfTb5n3w2Gqfvf+22n/Z7fn369v6ty4yn7TD77/L9X62svV7H1fBkuXOsI/Jfm/Tsuv3anw67Lax/ZbiLEn1/+sMfr65rnbyR2SY/ZtsKf6r+R/wA/4mtS4tb2SFJlfj/Vdfw9OfyH6kNTlm/0fdsh8yP/ACePlHHsffjo3yMoqn6fd5f3rfj+DZ/Rp53eJarM/wC++d/zHPbP+eh7Vi3H2hY4WaH5E/z/ADNdlqUVmqw/udn/AE1i/wCWP6jn2wc+o6Vy+tNH5MLK/wBz19R27/Tt+GAG5yueXf8AAzJIVVkmkT5P8+gH9frwa8+1u3jur2HbD5D+bD9l8qb/AMlxjjjp3z+JK983mN/v/wDLH/P0/wB3144K8f4i02PY9xDN5M1tLBLa8/6maH8OD+XsTUz+F/L8yT7a8Kxi48L23m/J68nE3+Pc9fzrrNL1bUtPt3s7uHzobXmKXybf2xb8Enpx9OOercf4TuLi5tdNuNP8qfR721gl/wBT+5/49/8APbP1Br0C0hm1KOFo7m1tkf8A5a/Y/JHPXjj/AD1zjNfjOZRaxGvy/q73vt07u58Hif41b+u5aeRryGG8t1OyaL97++tpof8AP4/nise88MxXkP8AaFnN/ZNykR/0qwh+xzQ/9vIB/wBF/wC3M/8AAsbarxaXcWLSyf6faXKSzRfaov8ATdNmx/z8afxa/ZT9CcnryK2ofGF1pMKQ6hZ2r23lD95Yfuv33/bwPw/Tj71eTzy7/gcZ494hX4gQXNrHJbWmpYtZvLvPt9gvmxnU9R2nH9nJjv8Awj+Vc/5njz/oEWn/AIMbD/5Br0fxl4q8OXN5psp0vVxnSyPl/sPHGrat/cuCp/DH0rj/APhI/Dn/AEDNY/8AKL/8frVbL0R5D3fqz//W/aq3hjFnbSSf8+tn0/69/TB/n+X3qryKvyK2Py+nbI6/X8zipLfabe25+T7LZ5z/ANe9qOPx+ufxyrpAG+7x+HH/AKEO3/6jnNeeebP4X8vzMuZVbdt/g6y+v8unufyzUUjNGqRrJj/nn7e39eD/ADIbV+yt5b9Pn/Qfjn07/TjOaz5If+Wf3OTn/Pcd+3rgcigor7mmRP32zZ6f/r9+P5d6rp8w2flz7/T19z/8TM1usbcf6v6fz/L0PvkDDQyf888f9cv8f8P/AK1BMPhXz/MhZ2b/AIB69T/T17N9OTUa3kartkX/AKZDpz29Cf1/75wKb91ivdCP/rdvbrz9B/FDJ5e3DIfk7/59unHPqv8AEFE3mW6rGxfZ/wA8u/Pvx7f/ALWMrT8zZv8AL+fv/nr29R9AcHc5PsbQ7d/p5X+eOnX/ABxiq8l55MPl/wDPTp1Puew9enf2ztoAhuLo/wCrX7//AEy5/wDr9/T6g4+bLu/vH+Df/wAsv/1f/W/HGasBmC52b9vp/LH+feiTzJJE2p8n8/5EYPH5cj71Bzyj0f8AXpq/Prr5XMuO3Pl+Yvzbuv8AnHTP+91/Cod3lnn1HqPfjG7+f4HmtJ1WOF1j/L2/8d+nXnvtz82S0crfe+4P+WX1xyT/APW+pX+LSn1+X6mPJLt+JRZfvBfrx/8Ar/A/mR1FUGjkbn+5/qu2fy+uO3Tvn5deSRQ21k2df89h+n0xjFZM0qx/MPlQ8/ofXr29/wAhU88u/wCBpD4V8/zMm4h9f89PTHt/TOGFYE3kiR9z47fUf4fTJ9fRereHzl3R9P8Allz3/Jvrxj9QF5+6tWaT/ppnyunT/wDVx/8AX+81U+vy/Uooqvyp5fyOmB65/LP8/cZxUaq/lvtTYP8AVf8A1/fj2ye3YrcWORVZdn3CPK/z3/Xr9Sse7Mfl/wBz+n5Ht3xj0bk0U+vy/UCmcrleMfl6dOv8x+uKJo2VUxx+nTnHb/63+1jLK3y/MvyP7Y6e/bt69880yKbzN6t/B/np/Xd78ZIXQDP/AIvuf9+uf89vT8wQ00cSsj/L+P8Ah+PH9D1VP9XuX90/rz+59vc/gfz5qqytuhaN/kTn/PPOPr+X8IA/5V+b+vr6df5fnisO6aOGN7lfkT06ev8AL8focYrWmkn3d+vr/wDYH+nT8K526jk8vbJ8/wC95/yeen078jANAHP31xZ7nXZLvTjzfT3z0yOvb2AyBWeiwyLiT5HT3/z+Wee+KsTQrJv/ANan/LLHr+nOfTjHtnNV2j8tJobqHY+f3X6cZJ/DB/MdF2h8K+f5gfmX+11qH9ofGbRNL3/JoHgPR/3ffztSuLq479f+XMA59+Oi/Y37DumruhuDDs2H91z1/wCnf269gPXj+L8+/jRerrH7QHxCmL74bDWdN0C17/8AIH0fS7f8vcA59DgV+rn7FekxQ+H0k2bP3XPb/Hr3/XJO5Lxy9+jT+Xy1fb9deyvaPpYf/dn/AIV+R+mUSqsOPJ/cvFDL/nrnJ9BwPWqMzNI3l7P9X/yy/wATnj1+62fwFWIWzHCq/T15/L16dfTnrVj50jQqm/8Az6Fj/nnnpXMcnL7S1r/h+tvy18tEZbQ/u+Y/vniL/D0/zyei1VPl7BCnz/6qL8/of/ZSPcc1pNcRyRvGfvn/ACTjPPb/AOxxlqcKrNH/ALv+q7+T/L+uOn+zUz+F/L8yIx/eW/rX5+ff7r+7B9nZZv7uz/Jx+g7e/cs+4hZY9zfIn/PYf064+vPbIHAprSeW3zOU354/mef/AK3v0yzpJJJv3X7r3/5YfmByPXgfXdisTQfGPkijX1Hf6dsfj1/DvW/Zq0c3X5E7H/I/9m7Z28GufjZo/lj+fZ/yy/z2/HtnCgHd00W3Mbfe/wCmMXPf156e36YzUz+F/L8yofEvn+R1kK5XdH8m/wDde/4/dHf1GO4rSht/vrMkv/PL/wCv25z/APWzndVGx2rGjdUfnyu/4cDHrgZ+vFakbLMyM3H4fpwwIx7Mc9TjpWJsaHyLb7Nnp/1xPt1X+ftxxuq/Z4zCltInyD/nl/hz9Ovbnp8z5poXUfPsHvz/AJ/Lv2qBdyfMz/8ALLsP/wBXTgZ/nnFADWtY13x/uevPrD9O/P456HHWq0mms0nyvEqeV0/D6DOenUY7bua04ZN0Pk7/AJ/+eX9e3r/gTjNSR+YvEn3P+WXlccfnx+Z9eeKAK8Eckf7pX+RIv3f8+f07ce9O+y/u87Nmwf56k4zj8u5zVhmTd8w59c468+o/9m/DpUbXjRl42X5M/uv/AK/Y59z+dAFPaN23OxOvk+vH+jc5GPXvj04qaHevyR/9cv8AJ+vPQcemflmmkzskVfuZz0/5Y9/5Drx2zkUfaF3Jt+RH5/zyPTjjnP8ABmgC9b+du2/z/oO/0wOnbPzNmjVW3D+D/PH888evXJaOPcj7mGxPz+p6f456nPAWOaaaT9yrbN/Xpz6Hr/InHHWgB2yP5IZP9X/yy/zjI49s+3aq+2NPlWTKd/x/Pp7HjtnBqxHGWZ+Yh/n8OmfTt1Oao5++n4f/AF8f/Zf8C7UAXJP+WMq+w/kP/rY/PvWXNtm2dUf8/wDDHP0z7YFXI5FbZbSfJ/8AaenoOv1IPPtTJIo5IxIvOz/V/wD1/wDJz7Y+YAvsscfyzP8Af8nn2/HqT9B+GMVnr5f/ACxTp+6838P/AK2OgB9+iw/vJo9siZ2f63/O5euAf8MfM6GPyYfM3/J0iix/6I5P8m/HPygEkN1H8/ybkTj9fY8fhnjsKIW+VGZNm+X91F/Pnj+XPbGDTZY9uzyf/RHT9fb29MnHy2Yplwka9Pr/AC6H8/1yDQBY+7/Bj/ll36f57ZP4Zyyf6k/M8Sb8Y/cc/wA/8Poc1CrLIzx/3Px6/gPr/IHBNSTWvmBG9/3Xb/H+be4FAEy3pt2SMJv4/wBV/nPr/wDqxirlvdfaN8MKbETnt/j+uP5DdRjh8vbHvi2J/qsfr+f49PfCy7d0b7fkfjP+Ptnp3/TKgF3zFaP94kXX/wDVxyPf/DIFRs0f/LN/LSH9P5fTqP03NWm/dqm5P+WXHTv9QPr0+mar28jxr5kfybP69s57fTBPBxyaALse7KN9xPX/AJYnv/njHqf7yXUzNy3ybP3XTPfn+7+g6c9sNEtrNkHZ8j/5P93HX06emMtIsMjBP4X/AOmUP/PHp1x2znOcfjigCSFY5dqxp86/9Nvw9D+Weevy9FhkhVmddkSfvfX/ADj1p3lyf6zZs2f9Mf8Alj6d+Rz1z+PNEkbZA2fI/wD2x/x9fb15xQBYmXyV3Lzz/qYh5GMfjz+X59a+Mf2m5PO+PX/BLvT1uokf/hv/AFjWYv8AptD4V/Y3/aMuLjsM/wDH0LMc8dt2DX2RbxyFtsnzn/V/9sT/AD556Ht/wH4y/aDjt739uP8A4JU+EGeI3OneNv2xvir9hii868u9N8Ifswa74A6gkWv2XVPiLo453D/jxsAQb8GtqH8SJM/hfy/M+1dPsYZrObUJrm1sNN0rRvt+qapql5babo+m6bptv9ouNY1DUNQ+y6Xpel2tr/x+Xl5e/YbHoM4zXyB4R/bu/Zh+I3iZPCvwZufi/wDtCDUNVOgf8J58DP2e/iv42+Bw1iH/AJCFv/wv8eF9K+DgtdMz/wATfWbPxeNDsvsJ08f6ePsC/kf+3F8ZND/bG/4KUeBv+Cc/jrUviNZ/sW/s3f8AFxv2tPC/wq8E+MPHmvfGb4heFfD+l+ONP8D+INH+H9rqnijVfBvhe61XwH4b0jSPsh0T+29c8WX4x4t0HwlqFh+t/wCzN+1f+xV8YNT1L9mz9mjxbF8N/Ffwn0trH/hlLxb8M/GH7PnjbwJ4cs4LXUDb6B8H/G+heGbr+wrXTNUs7z/iUWl6bEX4N/kMC21Sj7Om/v8A6vy9ddultL3lvGNtXv0X9Pf5K3y977Kit1m87b9lSGwtby/lmlmt4YbKzs7f7RcXFzc/8etra21r/pnQWNjY9MZavnPwz+1p+xv44uktPA/7ZX7JfirVU/1WmeEv2ivhPrupf+C/T/FLfTOPrkmvhL/gr38btS+E/wAJ/hX8Ir74CfH341/Bb4zeLf7V/azv/gPo3jf+0Yf2Y/Adzpdx4v8AhPB8R/B9qLXwHr3xk1S60fR9Yu9YutE0O/8AhVofjzQTrugX2vWF/ZcV+zB+zd/wQP8A2+dAtPEn7O37LHwh1K/+HM3hvxnrXgS7s/GPgn4j+HI4r+1/si5+IPg//hKTa+PfAl1qdt9kvb20/wCEq+HPioG/0+/+32ByxHDU1TVT8v6fr9r5bGR+2lvazLGdz7i//PL7N+P2f7P/AKLz7BvYVqtY30kNtIumyp53+q8qz8qGYD/n36Y/IZ9GxX5l/wDBUP8Ab4k/4J8fBHwjeeAfD1r4t+Pvxg1nUvBHwN8L3+j/ANo+HNC/sfT7X+0PGGseH7e60v8At610L7V4c8N+D/B9neWFjrfjjXPCWg39/Y6eft9hB8F/+CdPhFfDPh7xl+25N4t/a6/al8SaLo+s/Frx38WvHnjDWfDfhvxheW/9oah4Y+E/gjR9V8LeAvAfg7QRdf2Raf8ACN+G9Dvr/wCxf6cP+PAVEKVOn/E69P6e/Tb0e6A/T6SxurePbcWd1DsH/Pn5P7n8bXA/P8uNvLySwtMP3nyf8+s3/wCr/Pr2r8bP2vv2ftf/AGY/iD+x/wDHX9n34u/tI+Hvgh/w2b8B/Afxt/Zpi+M/xH8U/D3R9I+I/iH/AIQjR/HHgew8QeJtU1S20G78T6ppHhrxh8Nry91vwP8AYb6w13wloOg699vvm/Ze+0vbcXtur/cupov+mUMH2j/l3HP8/wA+Kzq+zu/Z+W9+3+fzK5f3dunp/wBu/wA36+X94qrNb3kLx/vZk83Hlf8ALL0/4+OP647dcVn7fLkRpGuvn/dRRe2OP9H5x+OevQciti1sfLhm2vFNs5iH/PH8M/h/D/WpJoZFjZhD86Ziil8o/wCq+mAeOO355rIkybcKq+SHlmPQ8Dt/wI5x9Vx2LcVNZpH5k2H3I8WD5v8A6T9f/isfrTWtlbZ5iRbk+nMI6Y6f0H1zuqa12+XNGqS/J/yy8n16fj2/n0FADpfLjVzH+5mg/dY/lmqrbgobyZd/mwf6v8vYHj/6xOc1cjaTbtkhz+9/1ssPlTeT/wDq5/8A1GhovMt/LVPuS/6r/Ix049PftQA3z9NkV5s7ET91L/z2H4c/XrwRgZ61DcSQ7oWh+4n70cc/9e/Ucdvwxx96qVqqzzXIWHZ5Mvlfvf8Alt+ZyeOn4/e+Vl14bONm8z976dLf/A/0zjg80AV4o45Nimb/ANo/ufT1/Mfi38M0KtCvDxLs/wCWX+Tj9T+OBTmt28tP3OOR5vPEPX/j34/+J/pVOOOMSL5n3PK8r1/w/PH5c0AQtF+++1Hzdnlf6vzv3P8An6D2z/dm8zj7krww/uskf67/AK9/mz+Z/LBFT+WrR7bf5NnMv/LHr/pGbfnt/wDXxyTVJZoWV47d9yQd/wDU49xz1/PPoM1p7Pz/AA/+6GHtl5f+TFpo1K7402fuuM8w/uffj8ePyrDuoVuJNy5RM/6vyT/5L8H7MefTPbnGa27eObWLyEQ+bNPN5Nra2trD+9mH/Hvj7Pg/5xkjAFfIsX7XngHxl4+8c/C/9nLwH8UP2pfEfwp8Xf8ACB/F/WfhJZ+DtH+Ffww8SwW/2i/8Max8b/ix4p8CeBPFHijS/tVnZ6x4P+Fl5441vRL7/QL+xscVUaN/T0sv/b39zXy0LjJTVrfj/wADTp9qX4n1raw7Y4Y4U+dIv+u3/wAT7fTuRjLXlhdv3hQ7EPp/yx7W/Yfmfy5r5L8H/taeE7v44aP+zX8Wvh78S/2cvjT450vWNe+EHhf4tQ+B7zw38cdB8N29rcaz/wAKn+KPw38Y+Mfhzr3ijQftX/E4+G41mx8cWNj/AKf/AGEbA6f9vvftafteaf8Asa+ANV+KXjD9m39ov4m/B3wpo2j6x43+Mfwb/wCFQa94V8Bw694g/wCEft7fxP4Y8UfFDwZ8Rf8AiV3X2K71m80fwffeFtDsb+wv77XbHmxsNfZy7r7v/ugSj+7t/V+vXz76+V/d+wIdrcW7xAp/re/6dsYGePyoW6jiaa1Z+kv7r/lj/nt6/hkivN/gz8VPhv8AHr4W+CfjZ8I/F1h4z+G/xC0b+2fC+vWv7nzoobj7PrOj6xp/F1oPinwbqlreeG/GHhrWLGyvtD1ywv7C/J4NeHftQ/ti6f8Aspal8NLPxD+zJ+0r8aNK+Lnjfwf8L/Bni34G2nwg1jQIfip421C60/wv8PvGFv43+KHgPVPBt1qY+xm08SXlmfA//MP/ALesDY/NPsV5f+THLGN/T7//AG6P9dre99beS0bTTRvEP+nXH/PHpn06+h9eMYaKGRZN7HP7nmKTp50P/LD/AEfv+DfpzWV4Q1TWvE2i+G9S1nwbrPw/17XrWzlv/h94j1jwvr2veFby8uPs/wDwj+saj4H1XXvBt1qn/P4fDesa7of/AD4X+oYrzT9n/wCNFp8eb342avpvhj+xPhv8K/j78Qvgj4I+IF9rH+h/FOz+D+n2uj/FD4gW+n6hpel2nhbwv4X+KFr4w8B4vLy9sb6x8D/8Jb/aBsL+xDKFP/h2vvsub8eb/IqdP2f/AA36376fDH8j3RYVx5kL/O8X+ti/6Y/p79/f1WmsckgTGYXTn97/AMtov+ffP9Mdu4NfG3g/9vDwb8bobq+/ZB/Z+/aB/ax8Cafr+veG7/42+A7P4X/CX4Ef294a1C60/UNP8L/Ej9oDx58Obn4jWv2q1+x2fiTwJ4c1vwr/ANPx5K7vwz/a88H+NvipD+z38Svhl8Wv2XP2gdX0HUvGXg34TfHi08D+d8T/AAfoX/Iw+IPhP8QPhf4x8efDD4jf2Dz/AGx4b0fxLZeOLGxsf7Q/sAaf9hv6I4fZfgv69Neb1jug9n5/h/8AdD6s3rbu6x2vz+bD/wAsfOh87+fp3z37YY+1Kkn76GW2dJfK/wCeMP7n9Mfhx3DV83ftdftUeG/2Mvg3efHzxt8Jvir8UPhj4e1nQtL8b3Xwc/4QC817wJZ+I5/7I0bxBf6B4/8AGPgS1uvDH9qCz0a8vNHu/wDiSfb7G/1CxGgg6hp/ivw0/b31H40/C/wf8Zvh5/wT1/bv8W/Df4h+HbPxP4N16L/hiizvNe0DUf8Ajw1HT/C+r/tZ6Z4nNpdf9geyPH3TxT9ivL/yYqnS5/6/4fs+3e72PvW3upZry5jay2JD+6i/54yw/wDLwLfkdvfj3wKvNJtmh2/Jv6mXjHtxn/Dtxkmvkn4Z/tcaf8TPCfxv1nwz+y7+1U/xC/Z4+IOj/C/4jfs83+g/A+z+M2m+KtY8P6D4w0e30b/i93/CudTtbrwvr+j6x/oXjxr77Dx/Z/8AoH2Gvnz4A/8ABUfw7+1HpHjbxR8CP2EP29fiLoPw+8d6l8MPFF1YaD+yPo/9gePNBsLXUNY8LfZ/EP7VOl3V1daXa3Nm3+hWeoWAB+wH/iYZp/VvOX3Eun/wU1/9t/7b/mfp/axWu35nlW58ryv9d5MP+fqc9uKkWT7Q23p+6/8AIJ/FsY+vtz/D8e/Df9tDwj8Qvjto/wCzf4r+AP7UH7OXxj1v4a+Kfip4c8OfHnwJ4G0fTfEngnwTqGl6P4g1DR/E/wAN/iP8RfDF19l/tS0zafbTfDGL/wCwbrA19gMy265VPudTF68E+uPb68AdKzlT+Xyun/5NG3p+X2j2fn+H/wB0Nby4V2M3lPv8nyvK/wA+/t9RnNVfszfdjeJn/e8d/wA8Hvz0yTxxmvhv9rX/AIKMfskfsTeH9YvPj18UYk8eaV4d/wCEt0b4JeDYf+Ek+MHinQZv7Ut7bUPD/hA/ZbW10G6utBvbMeI9Y1fQvCth9hzf39jYaedv2domvW/iTR/D2rWttdWH9vaNoOsxaXf/AGf+0tNh1jR7XULe31C3t/tVr9qtba6+x3n2P/QfTOKXsZ+RPJLt+JrW6xSKin77+kP09uPb73r2xUimTywqvLvf6f8Akv3/AJe+M7a8O+MX7THwX+APjH4b/DHxteeN/GHxd+LMV5f/AA++C3wW+G/ij4tfFXUtA024tdP1Dxhf+F/B9r/xRngO11S6s7P/AITzxhe6H4V/6f8A7BYX62G78Df2kvhD+0MvxO0/4b3/AIj0rx18E/Ftp8PvjR8IfiV4P1j4b/Fr4S+I7zT/AO2PD9v4v+H/AIg/0o6D4o0v/TPB/i/R/t/gfxV9hv7DQdd+3aeLFl7Pz/D/AO6ByS7fies7tlr5kcmz/pl0/wAe31x2zg0yFZNryNn5PX/Pf6j04yDXkH7QX7SnwL/Zts/AB+Mni+60rxH8VtZvNG+Ffw18G+CfG/xU+L/xN1jSLe1uPEFv8P8A4T/C/Qde8eeJ7XwxaXNmPEmsWejtoeh/brD7dfD7dYWDS/B39oL4S/HrT/E998LfE9/f3ngrXofCXxB8EeKPCHjD4V/E74b+I5rf7Rp+j/Ej4T/EjQfC/wARvAd1qml/6Z4b/tjw1Y2OuWJ+36Df6hYE0ez8/wAP/ugcku34nqy3CrcJ88Xz8Rf88eP9G6HP5fhk43NrNMsmyOPkf9NYPz/ix+e7rj13eZ/FP4jfDP4M+BdS+J3xg8baD8OvAGj3WmaXda9r32+aG81jWLj7P4f8P6Po+j2uqa94p8Ua9dn7H4b8H+G9Gvtb1y+5sLAfdrA+Dv7Qnwd+O2oeOdD+GvirVLnxV8Mf7BuvHngTxv8ADf4ofB/4heG9N8VD/ij/ABRf/D/4w+DvAvjL/hDfFH/Hn4b8YWejf8IrfX3/ABL7DUD96p5JdvxDkl2/E9xWK3X7ryj/ALY/88f0/wA4PWoYVmCk/wACc/h7dcH3wfotQlmbzt3r36eT37D245781ch8yNfs/wBjlSD/AFvT9yP15z168e+fmkqdP2f/AA36376fDH8iNoIQvyvsf84f+vfv/L8utSKGjVPnz+9/7ZebD9B/n1b+Hz34zfGf4Ofs+fDq8+Lfx5+J3hz4UfDaw1nQfDt/4t8Wf2jBpEOr67cfZ9HsLj+z7S7x9puv+nT7D65CgL29jqmi69pej+IPD+sWHiHQfEml6br2g6zo09teaPrGkaxp9rqGj6hp9x/y9aXqlrdWd5adOeexDBMY39Pv/wDbo/12t72jM3mxzbvK4P73/lj+GOen1/PJrMs12zfL0/1UX4fzPTqVz61dWNZNi7On+q83uP1/rx6kim2sccEzyW/+fpkdvdu33lx8wEoez0f5fPpKXf8A4f7OpHt2zTN5oz/rP8+x5+77HA+ems7NnIlaGfHlH/rjj/l34H5frkGmrI0kbxs/b979PX+Wf5t1Wrbwszffzs/e/wCf88Y+lBJs3W7/AJZ+UjvDDj8P5fr3PoFq7meSGMpF8n73yYuev8uM/wCRTP3n3dh2cRf88P19/p/310qSI+ZsKp5D/wDLXyv+mP8Ao+ent/8AX4AoAkWH523fwS/63/rj7e3X/wDVVya2VYP3f3/+mWD/AEXn88fQ5poXavmcun/PLP69/wCX51ejWRZGj34/z9P+Xb1G79cUAYqr5i72eV/TjH+q/wD147e38RbQs5pLsvCyeSj/AOq/5Y9/8+mc/QtI1s1v95NiN+HP6f5PfGaFaQSJHs3p5X4f49sc4x75JYAst5cap5c3zv8Auh6jyfX1/wDr+1ZEm2GPbiL5P9V5v5/j04GR6cYO6aZ/mTHGz/Pqe/09MVN9jYXCSY2eTF5XlZ4/+t9c/lQBHbruV9vz/wDPKX/D1/DHqc9K1LiJlVGP3H/1XlD99+HT9evqCAFq6f5gkS1/1MNz50o7/ufY/Lk/j7c/xblwbWNUWT53f/pj/wDXJ6ewHfnigDKj8kLDJ9//AJ5RRf8ApP2+nrjkZ4FS26qrecP+Xnr6+d+v0757heAw0a/OdkSJ+5/78j+n+fm4CzSSRiNFLxDZ/wA8h/TsfpnpnB4FAEbQsVQyJ8nOYov+WPcZ/H6/U4zUzHds3fO6f6qLv+5/POf846VVjupZWeMpttj+6/df4dsdcZOffjbajt7VbpTM/nP/AKqHk9BxjjP/ALL+PJoASOPdvx5ux/3Xlf4W/PbHr9RgmtNjbwxzMX9f+m8X/wBf/wCt1HIaSaSGFfK+4ifz/p9MfXGKyZo45m8pU2SJ/wB+P89+2fwwwd1OXtNv6+Wln/28/wBCe4ubVtjCY+cn4cfr19hkdOanuJrdoUh/df8AXLPX26E/ovoQcVz8irNN5UPlJND/AK3/AMB/Yn9CPQn+Krki4hxdfK5xF/nr/X8aDL2y8v8AyYnimmiYCT5I8/uvK/8A2h6fr3zU6/NCF/e4zn/rj5P/AAH0GO3sB1qr9nEm+T7myLyvK9+nHTn+XXnOKms1G77PHN8v/ok9v/rdevsAoJR/5eem/wAv7vyv/wCSliOzaNEuFml8k/8APXjn26+v4+3WpIJsNxkbOfN/H8Tz7Y6fjVNpPleFX3xwj935X/1gT/nocmq8V18zxxpFsSLp+nt0xzw3Xvig6DorqHcyKE/5ZeuSP0/p/F04xWHPIke+Nf8ASv8Arr+68n/t3+X36HPuamimkthujfZn90BL3/Un34/M4FU5Jru5kmj8ne4/dS/y/P8AHnvjigCvG0jLuXyt0J6Rf/rJ79xz7YFW2kW1ktluH3o/+t5z/gMfgcY525rgdL+IXwv1r4keMPg14f8Aip8Nb/4zeANB07xR48+EFh4w0eb4keD/AA3rH2b+z9Y8QeELa6/tTS9LuvtVmT/oZFj9t0/iwyorZ8QeNPB/w18I+O/iV8TPFVh4V+Hvw08L69488eeLdQ+0fY/Dfg/wrp/9oaxrFxBAPtV1a2tr/wAudnZ/8CbB21yS7fiTGV/Vef5aR/LTyv73WL++Xy44d+//AL/eR69T3/8Ark5qW18La5rE27S7Ca/fyof+PWHzfIh9Lj7PkWv8/pya/CT4if8ABfzwTqXj3RPhB/wTt/Y8+L/7X/xU1v8A5B9r8QNG8cfCyExXlx/Z2n6xpHwn8H+GPHfxkGl/2mbOzu9Z+JGjfC3wP/puP+EtGc18CeBviJ+3J/wVR/al8efstftIftzfEb9nWw8L6P8AEPxJdfs3/ALwrc/DfwqbzwJf2nh/X/Axt/A+q2mp/wDFGapr2j6P4j1j4wfEf4j+Fr2+v+fCh4/s/wBajlVT2aqVPu6fh+fLbb3dWznq1Kn/AC7X3P8A+0/z8mvtf0i+Mf2wv2MPhr45tPhT41/bM/Zf8OfFO7vtN0u2+GuqfGzwPD4qXUdSuf7O0/SP7P8A7Tb7Jdapd4s7OzJ7jrxt+hLyK8tZGt5bXYUj/T16fl/7NglfgT/gnn/wTi/Z6/Y6+EvgnQpf2dv2VpPjytjPN4z+Jml+CbfxLNrHis6hdXGjk+MPFOhjX9M0K1/0P/RNI0eysrHH2+wsQTYivJP+Ccv/AAUc+L3xC+JH7WH7OP8AwUitvhB4J/af/Ze1XxJ438n4VfZ/C3hbxt4D8IW4/wCFgeB9H0fUPE+vjVPGPgO7ttH8SaPd2d5ZHxV8HfiL4Dv9Q0LT9eOuWNlnHA+0v9X/AM/0XT77dLNRI1renrdf+2P7k/nofqt9hvlSG4ms5Us3/wBbJ/qYZj+mPyH41D5jR3HmfwLH5Xlf9cebf/PPvjpX8/n/AARF+Jn7VP7VvxD/AGuv2wfi98WviFqvwp8VHw54I8JfCHxHrPiCfwp4P+I/jbULn40avo/g/wAL6hjwvoGmfBv4X+KPhx8K7S90e0sr3Xb6xvhfBf7P1A1/QXMpt2/eJ9q3xfuvK469P/1598KR83FiKP1ep7P+v17ddevM9joh8K+f5h9ozGI1MSP/AKqKWX87Y9SOPr7jFHzfdmvIv+WMUWPs3+uz+np39mHVo1t2eOaTZtlfyfJ/6Y/n+Bzlfr0qxDYKV3M5WdPO8ryun9O2fXGcdt1YFHiP7QOtfD/4U/An4x/HT4ofB/w58ZvCvwE+Gnjb4tap4SuvB/g/XfEmo6R4J0/+2NYt/B//AAmOm3VqNUurXH2OzzYehIzub4j/AOCdn7f/AIu/bmv9bk/Z0/4Jay/BD4e+G5rzRtf/AGi/FusfCfTfhxpmr2en6VqFt4X0j/hX/he61Pxlrp/tWz+12Xhpv7E0Laf7f13T7+wFi36vR6TY+K9N1jwdrFta6xonjPw5r3g3WdKv4P8AQ9S0bxJo91o9xp9xbnNrdWv2W59vxr+L/wD4J/8A7E/7V37WPgT4w/svfBj9uHxZ+y7+z3+zN8RQPF3w10vXfH82p6n4j1jxR4z8Lz+INH0/4YeKPhhr9tdapdeBL06v/bHjC90PW9c/4mF9oQv/APiYL72X0oVKHv1vq3W2+z3+zbR916anPV+18v0P7FdQ+E/jzUvHVh8SfE2tfEHX/GGgaNqWg6DpegeJPFGg/CvwrZax/wAhj+x/hto+qnQbnVLr/oZPEg13xVY2J+waDqOg2F8LCmalpXiS1PmalDfvt/5/4cD/AMmN3+ecHOF/AJf+CD/xY8O2Ozwz/wAFlf2//B2pNL5mpx+EviF8SNO0ib/p5NvP8Zbi6797z26Y2faf7Pv/AATY+Lfwi8ReD9av/wDgrN/wUg+LL+H9e0HVJfCXijX/AIc6l4Q8U2em3AuLnwv4n/4SnQvHuvXWg67aj7HefZLyxvvsLH7BfWN+NPv1znRhU3xj7ev4L+uj0ZnHk0/X+uXb+rn6OafFcL8sltLMJv3kQl/10J/59/a1x9fqetfmF+3/APsCftM/tufFXwTN4I/b28Sfs1fAHQfhzp3hLxH8FvDenfGfyfFPiq88QapqHjDxRrA+F/xa+GGg69/amgjw3o+kWXjy08V6Hof9h/8AEvsRY6/fWF7y/wC2L/wUT/aA1D4/+Jf+Cff/AAS2+DOj/Hj9qvwvoOsX/wAaPiz4w/s+8+HHwIPhu30vWL/wvpHh/WLvQNA8d+MtK0vXtHs/GHiTWPEmieFvBGua3oPhHQbDx34tsfFvhLQfaf8AgkP+25rH/BQf9nN9Z+JGm6Po/wAe/g58ULz4I/GOXw5oP/COeG9d1j+z9L8QeD/HGn+H/tVz/YN1qvhfVLOy8YeGxe/YdD8VaHf2FhiwINE8LUoU/aUrf1/Xl131Z2HgXw+/4N5v+CTvgfwhdeGvFnwA1b4y6/qemWmma/8AEfxn448U+HNf1S4ig8g6jo+gfDi68L+DfAd2W5J8H6PZ884OAa/W/wCHfw/8M/Cvwd4G+GfgS21Sw8DfDfwvoPgjwnYaprGr+JNSs/DfhvT/AOz9Gt9Q8QeILq617VLoWv8AzGdYu72+v/8Al/6Zr8ef2ef+Clv7R37fH7VPxU/Zr+B/w6+F/wCzl8NPgP4j+IV/8UPjxLr2sfGX4qax4D+GPxY174P6fo/g/wAD+IPC/hbwH8OfFHxk1/Qbz+x/EesH4kWPhXQ9C17/AIkRvzYV+2ELTNdLM02/Z+7z/wBMvs//AALp/wDqzgKvDUjP/l5r/wAH+vl2jewT/hv/ABI/BPxhdX3h3/g5C05dHhtdN/4TD9n3QZde+1f8xez8bfBjxRp+sW+n9P8Aj6uvg34O9/8AiSYGeTX7wRR3Ee9pEih2ev8A+s8jjpj6c1+Gf7X17caN/wAF5v8Agn1qFvZWiW3iTwR4J0rVLr7ZbwzXn/FIftLaPp9xcf8AT1a3V1Z6P9ixj7De55r9xr1kW48sp7/uv898Djn0453duZ/xaP8A2Cfozkwuz9P1ZRmurgtta1ykP9D+H+PpnkVNDqn7zy9mzp/rfy/+v978sE1nbbrzM/wfr9evX8OvOe1ed+ItL8ULqFtdabqUtns5i8v99DNL/wBN7fGD19j7nivGOs9t3eZDuKbC5g/1R/c/1Pfv+mM1FJHD5mWj/cv+7/zxz/49jGfauS0WTWGtUj1JImd/+Wvk+TD1/wCeH5+ufbHzdTFeKwdf9T5OYu3f6H/D0ycnaHN7F+f/AJKW2gtOlt5sOz/lrEPJz/L/AD0zkioWxHv6/P5J/r1wf/QR9WxmpG3TW/l7Jd6S8eV/yxx06Y+p59uM1Za3Xahkjld/w4/z+XQ0B7F+f/kpjXUzXFukdukUOR5X/PGb6/xdM+v5/eVy3kduiRyQmd0/dcQn/PPbjHu38Lb6GNWdLdLre/8Aqv8A642n/P0y01lukkxcW3/LIfvf9H5/7d8nPTHOPq3NBtTj7P8Ar79ben2f/AteXU+6oaHyk38nv0/E5/DGPxAprXDRzbmfYiReXiLv+Zyc/wDAfXuDVnyoWhSRV2P1/wDr2/J/z69WrRWrRrL/ALfp/L+Xoew9GCyxI0boVH+u7f8A1unU+/H+1zuxbiT7LsWRIn3/ALr6Y5x/4C+mf5FbmZl3x7f3P+eB6/me3J+7Unlrtc7N+z975M30x14/n19KAKdnNHFvWb5P+eX4fip7cYHftg7rks1utuJIX/8Ar/X6E+p/3eflp/Z1aSZV++nGPz9jn8vck8LT7pXij/1P+T/k9enbrQYexXl/5MZUV1dH+DZ/2xP/ANYnv29+/wAtqGTc7qybC3/6unH8/wD7GbTbiPa63ib3/Dr/AMe/vyB2BH6nZYjbDeYT+59f9d5H8+f88fwhuULhZo27vv8A/IX/AD7n8OvOOn1LQbpJNix5+X915X9P/wBRH45ArYvI1HEadcf/AK+vXH+03rgYw1NYZDs8vylwMeTH/wDr5/8AHfbsaAHxxqse37nOfK/P/Pt/tdFes3ks7eTx/hx/T1574yKPsJmXd9xk4/L/AIEe30A7E9ahaLbG6s+5+3PPlD/Pt+PBoAjury68n5U+RPw/nkH1I/lkbW2vmeW+39xs/wCWUv7n8enf/wDWec1eVVk+VU2Inv6/hzg/7vr3AqO6lgjbbHDtRPwhlP8ATnthunTigCSZl8yPd5T+ZyJfb/63Y49cqOtDWfnL/oqfdi/5Z/r3PTj06n5uSapx3irujmh+Tyv1H6fz9+mFtbfMt08vzdjngQ9vx59R2+medwBZWz/5ZrHsc5/e/wD18j/0H8BkGs6aGSO6RlTen/kGH2+8v+Hpjq2lCZFi8yb5P+WX+evTBPXPoT/FTe3m3PiXzn/1vH/LED+f5L/JVAL1uyyt9yJMdM/5HOO2eeOlTSRwqPJ/49pv+ev8+cL9Rx37fxUFt7jzEaJP+/X9fp9W+hwN1uK0uG39Pnl6y+/t83uOvb+LPygEcMl5cf6tJUhT96P84PY54x7GrCx+Yv8Af2f57YA/P8uauwxpCrrHJtf/AJa+d/8AWx69geuCeazppJPM8v3H+ev4/j07UATrFx81zEU/55f6mb+vX6e53Z21UuLPLPJE33/+eX+f17Y+tOjkuvm8xOD/AMtYv/r5/X6An71SQ7ZLh9v/ADyh6dvTjj16dvU9aAKfksY4Yf3T/wBP05P5cd+MtHNCysGLbP3fHlf9Mfy5/D8s/LcZVhuH3JsT8Pxt++PyJ5zxUzLHszH8yJLiLzeeIe2B689CfwxlgCjDG0myTf8A9NfL6d/59+v4L/E6R1VvL2bJv3MXlE//AF+Mfj9BVpoWh2bh8nt6j8sfk2ffpWddLLHHtVP+Wv8AremP+fc8n9Mn8aALu2SFUx9ziLyou/t09v8AZ6+2Kz/LZWTyxL5f+r5P+c/p+PSptt1cQqS8u/8A9o/z4+h9v7yyLbySQbv7/wDqv/bf+Hn8cfgDhQCu2mw/Y3mXl0/Tv78+ox+IrPitF8tvnlhT/nl1/wA9O4/LFXoVmaP5vKPk/uv3X+uz+mOnv9R0qGP7Qd7Ln5/+eQ7Hnsfx/h/rQB8e/wDBQTcf2QPip5I/49te+Bt3LddrKGz/AGiPhLcT6h7/ANl2tr9s74+w/iv2BrEcVhr2seWu+FNZ1j916f8AEwuvr7j39sE18c/8FFofs/7Df7S2tNbb7rw98PtN160/fA2cN7oPjjwbrGn3FxyMWtrdWuep9jx8/wBwahpv2rXtUkZ4tiapqUvlf9NprjoOvr/e9/myRWs9qHqwMmEfM0q5/wA/l+eeem05zS+dbx3ELXHz5l/exf8APKH3GP6/TOflgvIWhke3/dbP3Mv7r9PT37+wxn5aMVj/AK7/AFrvB53lS/8ApP6Z6+n5c1MN/kctSlyf1/w3dd+91sfjH8SPjh/wXR+Bfxb+Kniix/Y9+AX7bf7N6eNvG0vwz8EfDnxJ4f8AhZ8VNH+Ff2+6uPA+oXHii38TjXrrxRpel/6H4k8N/wDCuPFH22+/0+wv7PH9n19Z/sQ/8FKP2dP28JvEPgbwdoPxB+DP7RXw3sPtXxQ/Ze+N2gz+G/id4OhhuLW31DUNH+0fZbXxnoOl3V1o/wDbH9j/AGDxV4H/ALc0H/hPNB0L+3dPLfeenm4hkh86GV/9T5vFufK9/wBPXp64r8N/+CqmtfDH9lj/AIKMf8EpP26NH8N3V58b5vG3xg8B/FDw74Nh06HxJ8bPgpoPwv1O3uP+Eg/49f7VuvBt1r3/AAjejavd3n2If27YG/z/AGfoS2HpYWn9b/iUfL/LqrPp+sdx06nz+e//AJK7Ndve+Vjzv9tTRfCf7c3/AAWa/Zp/Yl8YC78T/Af9mD4X6n8Rvjd8ObXU7ibTde8Yax4f/wCE4+IHhfxBp+n/APIL/wCJXqv7N3gPWNYvCPt3w5+I3i3wHgWGu36t+/HmedMgjtorOFIobW1tbCHybOyhht/s9vb29vjNra2p/wBDs7LP/Hj65O38V/8AgjB8NfEnjLwv+03/AMFD/ict/cfFf9vT4+fE7xR4Nv783P2vRv2e9C8capB4Itbb7T9ktrnS/E5tv+JR4js7SyGufDzwr4FshnQND0At9UfF7/gpx+yT+zr+1g/7H3x28Sa78LvEkPw+8E+N7r43eLbPw/pvwB0eb4g/2p/wjHhfxR4vt9V/t7wbdXX9l3n/ABUuseG7H4c2N99hsL/XbG/vtC0/UKxEHU/d0l/urdr9e/fv6el7l/w+23pp+Lb08vmfoQu2ObLPj/0T19OTjjP64OdrHmbpNy/6n9x+69T723B54H6DIyadcWd1DII2+TzooZYpYv38Pkzf6Rb3Fv8AZ/8ARbu1urX/AI872zP2G+sebADGK0rXTLxofOuDE+z91/ov+p/zzz+XpXl+zqfwtb7bfht+nnboac8e/wCBiy7tqsM/63/ll/Ptkfn/AEq8lrDIibpv3nlf8sun6fzB+oX+KTyY4ZnUfJu4mi/+Rzz7d/bnJpyx/wB75P3XH7n/APWTgf7vXnOcVBRNFGwXzG+/5v8Aqv8Apj29en0+ucCvxX+MngH/AILoeDfjV8Q9W/Zp+LHw+/aB+D+r69ea98PvBvxBh+E+j3mgaD9n/tC3+H//AAi//CGeArq6utLuv+JPZ3n/AAtP/ieWNjYf8TCxvzf1+xRbcuN+xG6/5z+mD2yTj5ui023uFt/tU1zbW0MX/MQv57fTYYYOv+kXGofZLU+np+qt0YetUp/w0n+n6/dtazM6kKfR+mn/AAFb1930lb3vzF/4J/f8FI9O/a48QfEX4B/GH4d23wK/bA+Ccmr/APCwPhXGBLo+paRo+sWuj6zrHh+4uM3Vtqfha71Tw2PHnhC8N/8A8IsPFXhLUNC13XPCev6FrmofqRZyXEmzdbRJv/df89vbPI/HHy+mDj5fwY/4LHeH9H+A/wAbf+Ccn/BRf4R694c0H4r6t+1V8Pf2VfHn/CMXmn+T8YPhL8R/tUGsafqH/CPA/wDCUa9oOlWt5Z2f9sgWIsr77f8A2edd0HQjp/74WN4ul6hqX9o+VZ+HvDdpeapql1L/AMueg6Pb/aNQuLjp/wAeul2v/wBfkhezFYL36NShdW/zX5/O1t3e4fB53+W3/gffy+Z/Ot/wVl0W2/a2/wCCg37E/wCw7Hcy/wDCF+HoptU+L8ul8f2PD8T7f/hMPGH2n7Pu+y6ppfwb+GH/AAjdn9jxfWN98RtCvxYAYK/vJpVrovh3TdK0Xw3o/wDYnhjRLCz0bQbCKbEOm6RptubfT9P/AIv+XW177fXJzlfwt/4JZ6VfftN/tV/tlf8ABRLxJ5Wo6d4j8Za94S+EF1dQ3Gm3nneMP7L1fUNYgsLgi1P9lfBvQfg/4Ps/9C+3WN9/b1gPsP8Ax41+h37Wn7dn7PP7GeqfCLRfj1eeLYb/AOLX/CSX+gxeCPC1z4pm0fw54P8A7Lt/EHjDWNH0+6/tS60vS7rXtIsvsnhu0vdb/wBNzp9ibCxxW2MpVFUoYWne+G/X0bfTsvO5Eaz9n7Spp+v4+nXT+Z68v2hGs1xI8nky20z/APTf9z1+h6Y6ccd+KuSLNJN9naa1dH/dCIYg/D/62fwIOK8x+E/xg+Cv7Qvg3TPiR8C/ij4N+K/gy8i8r+2fAevW+pw2c0P+j3FhrGnfLqmg3Vrd/wCh3mj6xaWV9Y/8eHGTu7q8+1Qr5f8Aorv/AMsv3GP3MPvuPUen65xXl1MPUp/u6j/r+vN/O75deePf8DQlWa2ZIYYfJ8iLt9n5h/49/wDaP8vqM4WTc3yR3EOxIf8A0d0+mf0rF/tBVEyw+bv/AH0uYv3Pb04/TPToOtXY2Mlv83+u/c/6v99N/nt3684wN2JRK0kck0yx+b+7/wC2H/gP1x19PfnIqeKNmk2s/kkf89e/9P5/1VkdxGqoswl/1v73Izn/AMe/Xn8M5YmkjzNIJt8f+qjix69+vXp6/j0oAm3SfIGji2Jjgn+v/wCv0461NNtjRFHm/wAs/ofQcY/Ks23cqsLb5dn5f44/z061ammk8lHb99N/qv8Anjj/AD9enbptAJ/OkMe77hH+q5/P+Djj2/LB3ZkkkqthR+7eL/Vf/I/+Sf0Cw+ZIzIy+VDs9D/qfb6/TP9FkkaSPYyzbPJP+eD/Qrnp6MoAqwywyfNNx5X+q58mHk+2ePr+X8U4smmh3bt7v/X/n26/l/LGagF60gTdHsf8A5Zf/AK8en+z/AN9Y+W7FJIFSNYvJROevX6fl6/lQBlld0nkiGL/nn9fJ/wA44Hf+HFNjXcvkyIE/e/8A3PnH/wBlz79Gu3EkLJ52wuj/APkHH88+pz/VaXyyx5aD5fN9f+ePvj398+ooAnmjaPbHGn3Iv3vH73/wHB/QkE9sZrM3SCZ90PyenT+ij09cfiTUyrJHM+yb5P8AllF/yx9+x/8A1djg1NKyj92qfc/z785z6Y/WgC0sM0iurTfP5Rx5v7nyf59f846VmsrQt+++vlf06DoTn+gxTobqR5j/AA94ov8AU/j3/l+eTWleeXdKkyp5I/z04GB/kg5C0AY8jLJJuk7/APPI/wCSOvTJ57nFOSSOFXh2fP8A62IdP6cdfQ9O+Km/1aIJMwevT/659vuemcYqrewyEPIr/P5X7r8Pz6/X86DaHwr5/mUf3kkbrH9Yv3/69/146dOtWI1kaFNyb9n9fw69/wCLp7kVRjRo49u/e/8An34/L69PmmSTzN6s54/df5yTz256ds43UBGNvV+X5ay/PXzt7rmC7f7/APzy80fTnuMe2fzqBtywIrfPv4/z9eRj2zUTXTTNtZdrw9ov/wBeR+XPrxitBoVMLxr+vt09fft7cfeoKIbW5j2+W3ybPx/lkH/vn6hc1HKskmxQNn6w+vcr9OgJ/Ko7WOOP5W+//reM/uc/56ceh6Za9MqySDy/n9P/ANXy56ev5Z+YAqx2s0k3+5/q+f5cHt+Xv0b42/Z5vb7w1+29/wAFPvA91N9ph8U+KP2LP2jbWLyfJ/s6z+IX7N//AAp89h/x9ap8ErvtzwOOtfbce5fLb+59fp+H+cdK+HPA0klj/wAFI/2zLG4XZNrf7F3/AAT316Lyh/rbPR/if+174fuLnv8A8e32rGeMcgg8Guih1+f6AfcciRn5W7cj/njn36449c+nH3l8L/aG/aP+Av7K3gOH4kftAfEi1+Hng+51WHQdGxpuseJNe8Sa9Lb3Wof2B4Q8IeF9L1TxR4o1Q6Xa3l59j0ezv/sNjY39/j7BYba9gm23HMSeeifusRduvP8A+rj65yvwx/wUQ/ZZ0j9rL9kz4weDbXwrpepfGPwN8PvG3jf9nPxHfzXFnN4K+Kmm+F7r7PcaeIMf8h7S/tnhy8s7y0vbH/Tf+PE5ynThadOpVoU6m17/AKb/ANfijnPkvWP+DgD/AIJTeHrz+zNY8c/He2umM483VPgR4v8ADkM0MH/Lxb/8JOdKuvsvI/0T7Ib3Of8AQWwCvc+G/wDgu/8A8Eo/E2n21zH8YPi/bQygxxSS/svfHDUofJ4/0j7R4Y8G6ra/ZsHpZqfxx83Xf8EtD+yF8X/2Ev2YPjR8FvgD8EvDc/ifwbDo3xVhsfhh4I1HU7P42eCsaB8R/wDhINZ1nQbnVLm61XXbb/hJbO8vB/p9jrdhfgngV9jah+zZ+zT4q1a8Gufsu/s8a3eTXX2qX+2fgz8P5pryab/R8D/iRAfofcdFruqLA/w/YvV97aP/AIZbfqgPO/gP+21+xz+1N4l1Lwj+zj+0P4I+JfjDSvDk3ii/8E2sOr6D4wh8NWdxa6fqGsf8Iv4o0rS9U+y6XdXVnZ3f2Td9g+22H28cV9PlNu9v+/Xlc/5/Cv5w/hL4d0X4uf8ABevxJ4x/ZH8F+EvhF8H/ANk7w7P4N+NN34C0fwvpvgTWJtB8PeMfhf8AEifT/D/h9rbStLufiz8UNU/4QOytLKxzff8ACgdQ1+/LD7AF/pBbLzGOJwkP5f5zwevQdq87HUadOp/s/wDX5d7fCv1lcN/kS2sTeX8qbD9M/X8/x/DjczyW2vHJ2/dQ/wCegP5e/q1tbOZYZblUleFP3Xm+TmGH/n37Dr/9fjGFg+1NGu1U+eD/AJZfTt1OfUDt78FuE1KN1b/Z/s0MadYv9aP0zjjp9P5lr8O2SPy8Rbv6Q/4/j7dcLmXEu7ZcfdeH/WxHP893Pb+H6dSaordK82z/AFO//Pv19+g/iOc0AaNxDH/qobaLYn/Xv5P4nvn6H2zgbqn2eObCN5XyRf8ALXpF/PP6fhjLWljaRSq/Ii/vfKx/+vj0yfz5NSFoWj27NiJ6/wDLLyP847j1x96gCnb2Mi74lW2AT/r349+vT2z1785qxHDIV8zZFs/P+WOc+nbjtvV63CwyQ7f3pb/pj5WYf8fwH4ZO1WuGkWYxpKW8r/rj+XJ7egGfc4oAjhmmx5PMe/MX7rj/AB/kO/zc4qRbi4X5vtMsP/PL99P+h/8Arce+ahj2/wCruP8Av76f5A9h/Nmxp8v7w/c/1X+en5Yx1Oc4oJ549/wJv7S1JpP3OpXSJnveXH8+fTPXn3wam/0zy90lzK/H+q87+fI6c9vzziqzTKM7Ui2f89f85P4YOOxaq3nSMu1vKOzP+qh9P5Z47D6nNARlf1Xn+Wkfy08r+8q4uJtyzecnX8/yH+eM5BrIvNL0253tcWFhebP+frR9Gm/S40vt+JHoetayttjfbDsdP+2P5j1HP9QfvVXZfnRo0iOORF/n/wCt6DnJYKOL1XwH4A1C3hj1rwN4SvLZ/wDW/avB/h+b0+z5/wCJX2/D3x0ridQ/Z/8Agbq1ui33wW+FepQiX/l6+Hvg79P+JV/h+XLeqTR3Ulwkcz7EHOI/8nP/ANbsDim/vFZIZH2Q/wDXH/Wwn8Mnj6c9hkGgD5v1L9jf9kPWlltde/Za/Z41rzovKli1T4M/D/UoZf8Ap3H2jQR6jsfdhXAyf8E6f+Cfg2A/sN/slo/H+q+APw3/APlD/wDFevtX21L5MjJ5cPp3+nbjnv1P061Xkdrff5a+dsGev+I/x6nIP8QB8RXf/BMz/gn3cykN+xF+y2sM3U2vwU8EQk/9cPs+l2v2br3/ADPAqnN/wSv/AOCcbbPO/Yq/ZuTn/ll8N9Ph/S3uiT2PBGePU190rfeY3lx/66P/AJZ/9Mc/56jPbjFO3ebviZNh/wA/TOenT8q09pLv+MgPjaz/AOCeH7Dfh+3htND/AGZPhVpVtDF5UVrpejX+m2cP/bvYara2vtkcnqSMAUz/AIYf/ZbRtth8JbXTd/T+wfFXxI0H8B/Y/jK2/mcY5znFfX/k3S/ecv8A88v89e3seh7AtKrbV48v5Mf6rj156HA9fvfUUe0l3/GQHwXqX/BOP9mW9Z7pU/aCsrlP+XXQf2xv2uNCs4fT7Pp2j/GW1trU9v6cZWrb/wDBPH9n/T/32neIf2tNHvOn2qw/b2/bIs5of/M3e47/AI85r70uri3X5g8SPH+P49vw+7+HVpLe3km+ZkjRBEMfl6/1Kn8cg0e0l3/GQHxNpv7APwljH2k/E79tvc3/AD6/8FCP2x4f9V6n/hcZJ/EcdsA1+LP/AAXM/Zh8JfA74e/szeMPDHin43eJ38WfFnxt4N1OL4yftFfG/wCPEOm2dn8H9d8QW3/CP/8AC3/GHif+wTdXVr/ph0f7Dk2Of+PHiv6hY7WaNoVWb5H/ANb/AJPqMdMY/It+KX/BwZ4ZN/8AsffAfXFm3J4Q/aqs7m6/64+Kvgf8T/DHvj/S7mz7HB7tk1tRl+8t8lr9/wBn9fmgP58/2S7VPEf7H3/BYHwHIFW8f9hv4NfFWxGWzFd/Az9o/UvFHnwdB9o0y61TSLsY+awP2LcThTX9v3gXVm8ReDfDGsF/O/tLw54bv/Nz/rftnhfQNQ/H/j69v0w38O37BfmXlj/wUN0dvN263/wR+/b2821/5YzS+EP+FN+MLD/R8H/j1/sv/Q+n0/hr+yj9jTxfZ+O/2Rf2W/GVo8sy+J/2ffhLrxklh8mab7Z4P0vr+PH9TnC9GKjf56/8Hfu9tPV393GfxP5fkfQ1r+7d1PA9+OO394+3X3Oei2D/ALCfXH9adIvzFj/GPX8PQf57DNSLHt+Vvb8h3zxn8l/U15/JLt+JpGV/Vef5aR/LTyv7x5O1Ux8mev8AnLfj6e+MK0R7m2r+Ptn/AD7/AIZAqyuf7+9O+fxz2/nt/pUDP+8+YbN/t+vXt068+vepKLC4VvLkT5PKz/8AW/8A1lvY9a8T/aG3f8K0vPJj87yb/R8f9cftH2f3z+Y+nIr2qzt2VnaX/U/8suc/uf8Avlc/mvsTj5eH+LVrb3Xw58SK3leStpDLFz/zxubW49O34ZHXHIbKt8HzR73D1T2ebYR76LTy+Xn56edz8vY2ZAm359+f89fpz8uMcrziqN5t27ZE/e/88v8A9WcfTH5/NWxNKscXmR/L/j69v19O/SsO4kaSbdJ5pf6f8se+fr+IPUY5FfIVfjf9dWf00crfRR/Op4R4s/z479SD1HGe9cdJ97Gz5P8AU/T8Of1PHvnNdleSf6QjL5vkp+69vbHJ6fh9OK5DUoo32SZ2B/b9zzx7fpn6DrXGBi3Vx9lkeON4vlz+v4H/ANBH0715rqmoXjL51z8iA+VLEf8AwHz2z6/e79uteiTQ29wrt9zyZcfujzj8h0/zjovJ65p8Nxb3LR/c6+Vn/Xn+We3X8OTtAPsD4Y2tj/wh+iTWOpbH/saz821N5/of/Hvj1Xp06Y78Z+b06Tw7pt8nnabretaJeQ/6z+y9Y/cwzdftH9n3H+i+3f8ADHzeK/Bk2t14F8NiY7CtgbDzYT++/c/6P/x789jnjHv616dcXF94bukkKf6G8X/H/FD52YT3uNPxnn8PcHJ2/jmc/u8XW873b06vT7X5q3mfD4z+PX/wr82dFpOsa1pK/ZNelm1K3/c2sV/5NvZ/67/j3+0fZ/8ARevpj9AG3tYXS0ZLq3muod8P73zIre8s5pv+3cfTv+QJFcrpPjTw/qVvebbm1vnTmW1l/wBDhx/0729xz/n3NRW8el/Y5bqHztNifyZYha/8ef8A4D8emev5c7fCPPMfxNp1ncy6XLHY6MynTZAD9lx01jVu3P8An0xiuZ/sa2/6B+jf+A1J43a8S+01X0mzlH9lHy3t7h7aIx/2tq23bEhKr3z/AFwC3F+Zcf8AQFh/8D5quNWPKtei6x7Hnn//1/2ct4/9HtmD/ctrP/0n54/+xb092JJusbJ+X6f/AKuf1ypCsLWtttc/Ja2f/pP/APX7hfXGAKjuNyt+7+f/AK5f06fXHp64zXnnnkiyL5f3/wBPrj+Lt6Y+uP4YWlz26dOw/k5P47fp1q0qxmN2YbZOMZB/nlf5H3z/ABVZVX5Fz9zH+cAnp9MeoONtBzleSRdvl/1/zjP/ANbtVXq2376fl+v/AOvHTnhab/Fj7nr+H4jPPuO3X+KT5SqD7278/wCvr6fnig2h8K+f5jG/1f3/APrlj/6+B+n0x0pm5JPlb8/8k9fqPdSBQy7pHH9z/llF/ic/kP0wDVYwt94v9/8Az74/Ln3xQUQfYk+8Pm/X9z78fh/LdgGqd5ax7UkX6f8APEfrjpznJ59R0rVkZvk2ydePX/4nH5nHoerUm/1iKf8Anlxj+eM9sev5Y3MAZvzL+7br6xeuOv8APuM+38VeVmGxF/z7dP1zzjgcZqxlY5NrP+n/AOrp9e3bqrpN3l7vu/56fj9e+OcCg5zM/g5/7Zfn79/r36VWaRVXa3/PL8jj1/Lrn+qw3DbpPv4/P/6w/XHpisuR2b7v8HPUfzwO/B4x25oJl/E+/wD9uGybm+by/k69v5cj9Rjrg/drNuI2jX++h/z/ALXf6/ritc8rt7Z/H+X9fbHesi4+XHmfu0X9P/Qv1PPv/AFGa0e1Ukxnr+6Hp/L88/h1qrJK0Xyqnv8A49Vx/wCg/njbseWGXdCIse3PH8/09zis2RfL/wBZJFsf/Iz0/l69eWqoyt6fd/7bL+u9/dDPaT76yJs2f5z2+vU+mKar8fM+1Pp36/54496jaORm2qMIeIv89M/g3uOaSZTCg8x9qde38+PXP8s5BrYBkkcMh/dp87dDn/6319PXjo0K267vMby8p09cfkMj8fwFN3ZhMgf+v+J/p3wfu01bjzF252YPX1/n39ufbG6gCpJFkbVh+/8Auuuf8/59KiWHa3ltH/37x/gP/r/3hyVuSXG1RGvybP8A9WD+XXC9fbFMluG3NND7/wCcf/r6dvu0AZFw/wDpSLH+42eTj39u38vwGPlp3nmLC5kGdnHm9f09QR/nAq5dXEa+S0z/APLX8j/31/Qcfk2LfX0Mi+Xs37/b/U/Xk8ce304oAxDtupD5i/Kh6/5yOP8A9eM4pk1qx8n9z/qZfNl/64w+vv8Aln9Wk+zzf8uvyenb68fN/Xr2yK5X4geJp/CPw98Z6zM8X/En8L6xdxfvsnzv7P8A9Hx0znHt2+9XTR2+T/Mmfwv5fmfjDBeN4g+I2q60z7/7b8Za9f8A/f7WLr7P9f8ARfsfYepYZr96v2UdAax8L2ax5ff/AIf56Z+pxmvwQ+GVj5niDQY5vvvLDHNF1/wH6fTFf0mfs16bHY+E7C3k/wCeXm4H/pPyMenY9OPReao7Yj8fkvk/+B2Z60Y+zof1tr1s/wD0lfkfR1nau0PmMnyf88h/0y/4Ef5e3PBp8kDQru/df9cuefb2/M9MEmptyj5Y/NRIT9Pr/nBx79abH5MseJPk2YEX+fX+f+z1YPN5vZvXuu689Lc35/J6nPzfu5MBNqH8Ppx83169u2flpNJ5LTLs8n/llFzx/T378D1zitNpYUkmVn+T9z9fXP3T6f4gdapmVmk8xki8nyv3X/TH6Hj+X4D+GZ/C/l+ZVPr8v1JJlU2qM3bEo7f/ABX+c9eBWH9q8lkXZ9//AFXt5X4dep4/Poa1muPMj8zZv2f4f1Ge3vzxWbDJ9oUSeT8/T656/wCR+PasTQ0IWW6b5f3Q6/54B9euOnUEYrsrfd5aeWnyf6r9M+g6dsfkOK52yj+WFmh2bJf8/T82rpnupPLxGm9Ei/z659O364qZ/C/l+ZpT6/L9Tfs9QW1k+zARvJ/9b6/1/LO6rsdxCFMknCf88v69h/nnJANY9vZxr5N+38UXleV5PX/Pvn6nk1qNuuI/3cOP18n17fXoefbB3YmhY8yO6j/d+bs836449j9fT6Gl2JMu1ofufuv8fXk/T88Cq0O63ZY5JN6eV6f/AKs5+ntxVhpPJk3L8m/jH+ce3f8AL+EAfJuuG2q0RiT/AJ5f/qAzz/8AWHNaEMLQrtaaX16Z/P5uO/8Ae6cdPmzbO8W6mfy3+SHH7ryRD+n5+h5753VbmZt0Pz/c6cHp/LrkdvXI60AO+98uz7/7rpj/AFP4f/rxn5elNaQeZsk+TZH+6/P8MdPTvjjNVZLi6h3rGkTx/wCtl4A/qR9ePfnARo475ZFTz/k2Y/L/AD6Y+o4DAF6TzI1tvLTf/wA9f68ZPrjtj8CKk/d9k+f/AKZf0xgfp6dBVNtQjh2Mw3Jn/Pcg/p7ljTpJ9saGN9mz9fx4yev938OSwBpmLzNnzfP/AD/XH+ed3RWPujbuj/n+I+6c5HTj9Caq2115iHcPuf8ALXr1/D/D6H+F0itt3H5/0/8Ais4+nbIzyFACNpGby2++8X59/fHfrj14xlrH2dXhQq+39P5kkc/X8OBUeVjaFS2xPX/PPT/6/Wo5pJEURrJ8mf3XP/PLjn5W/r9e7ACSzSbtuyLKf6vt3/zj8fWnw+Sy4OE/H0/Qd/Tr+LRW4hmjhuf7nqOf+nf1H6nHbHRVZWMnyj5Ie31/P19OffowBHIixyOzY2Sf88v59O/0H4Vcjt4fLiX98I/8n0/p+Has7zl8z7mxP9V/9ft19+nv0rU27bfK/On5fuf8exx/U0AUJtrXX7tvL8nueff/ADwe3BwGq4skMkafJ9yX6f05/T68ZYVZDsZU/wDr8/1/DHQZ4ao1jW3Xbs+dO/8AnHf/APWMYUAtedHDsWNNi/568/4euT/Ci3BP+r+f/rpz/wCzD69fwGflrNC21PLTjp+f5/8AoR9yvNSPb7Q7F/kT9O/qf6fnxQBVZpI5Nw+dP6/mfT14z34FSW94xkfd+4z/AN+fp756dPqcD5rW3bsP7rZD6jP4f5A/CoYmVbry/wCH/Vf54HXGfb0OQaANRRNNHt/+vj9Pw6fhwRVH+z5oVf5/+mXlev6k/oPTnNaELRrDwmxE/ddfT2x3P0+pxUyyRuyMRtz/AMsuvbp0H48/gMCgDF+0ahGqK37/AJ/78+/fHc+/+z1XRjbCeXv2f+if5f1/PnbbaCRd/wAhMP4f0zjJ74OcduajhVVWZZfK2f8ALId/XH556dOtAFVpZ1T5vX/VRd/Tsc/mPQZ5qEzSTQ7BD8i9ojiHP9fxx2Ps0lx+6ZG+5+66dO/P1/T6nG5YbWNRN50vmu//AC2//WP5D8m+8oBYRmfYsX7hPK8qXy+ef1/z6YxXx74wmgvP+Cpn7CUNx88vg/8AY8/bw8Xfuof9T/aXjj9n3w/9o6HJ+y215/ga+1vJt1jeM/Jsj7fTP+cA5PrivgS+ka7/AOCvHw9Fv/pNt4D/AOCXPxUurq1/5a2d78VP2kPAeneHibfnP9qWvg3WP/AHnGM1tRnyflva/TZp66d+u63FH+J7Lt8//kV3/wCB8Mvgn/glD4cuvAP/AAUx/wCC5PgzxBqMl/8AFqz+LPw+8TaXqd1M517Vvhv4o+IHxG8Q/Z7aBs3P2XQrbxT4DtTdocCyfQiQv2GwC5v/AAV+8Ealbft8f8Eevit8KbCw/wCGlfGvxt/4Q7WbXSz9j8SeN/hv8PvGHgPWJ9f1ec7SdL8B+GLr4j+DvtgybHQvFWv2VgMKS36dfGD9kfw78Qvjt4S/aw+FPjzxd+zN+1d4V0abwRf/ABt+Geg+D9Y/4WR8ONS+y/2h8P8A4w+B/HGgap4X8d6F9ltbOzs7z/QtcsfsNhYWF+fsGay/hj+yloPh39orWP2i/ix8SPiD+05+0APDn/COeCPiD8VLPwRoOm/BTwVefazqGgfBjwB8P9B0Hwv4NttUF39i1jVwL3xTfWA+wX19y23T2uvtPw+e3rf5fI6+b93fp6/9vfy/p5/3T9G/tV5DNczaLcy2ML3U0sUVrNcQQmL7Rxb/AGfnFqPX+Wc1/P8Af8FAf2aNG/Z0/bl/4JmfthfsmeFdC+GPxd+MP7YUPwa+NGg+HIoNC8KfFPw14k0i71rxx4n1fw9p/wBmtbTU/wDhBLfxLaeMLyzH2DxWT4T1DXtP1DUPCehf2f8AWXxP+B3/AAUH079pfWPjv+y5+3p4X0D4deILDQrHU/2Uf2hvhBqPxB+D+jzaRo4sLifQL/wvqug67bC5uQdYxZf2Frv29idQ8QX+njT9OsPS/Cf7NvjLxJ8ZPBP7QP7WHxR0L4/fGP4baDr2l/CrQfBvw3/4VV8B/gb/AMJL9l/4SDxR8N/h/qGveM/FFz8RtetbWz0bV/HnjDxhrl9/YX+gaDYaDYX99YVNOp7On/w39ab7r5W97H93/XMfj1/wXEu4pf8AgoD/AMEnZdejz4J/4TLTbCWL/U2fk2X7X/7P39sT88c2n9j/AG0Y/wCPHGCOtf0p659ot9c1LFz9pj/tPUovKl/1PFxddOOQPx+gyN3xj+3h+xH8P/2+f2fLv4N+JNbl8AeLfD2vQ+N/hL8VbDTjqOr/AAw+IVnb+Rb6hb2/2rSrq50HXtL/AOJP4ks7PV9EvvsX+n2N9Y69YWN9YeNfCH9oL9v/AOFug/8ACAftf/sUeM/2kvF/hKLQfC9h+0t+yF48+A58K/GXyf8AiX23ijxx8OPjB8RfhNqnw68ZXWlWtn/wkn9j2Q8K32u/b76wsNAsAtiy/id9/XX8Et/P5FWXs/Z/P5em/wA+b/t3ofpKsVw0yN+9fHX/AJ4xH/phzj29+vGdtWpFmjkmaR93v/0x/l+WffrhfkKDUf2rfjN4q8J6lqmm6n+xX8KPB+vab4j1nwTYeKvhP8Wv2hPjLFZ/8yB431jSNK8Y/CX4I/C/t4k/4QPWPiP8RvHAv7H+wfFnw1sNAvv+Es+fviB/wUP8dfDP/goT4E/Y68efsl+MvD3wi+K3i7Tfhz8Kv2oP7Z8UTaR488Saz4H/AOEwttQ0bTx8OLbwJ/YNtr1rrPg+90ez+I99440/7D/wlp0L7CVqJR60/ld/rf1VrfPoZ/8ATr/Pb+te/Q/TqJYdv2dYc+d+9/6Y/oDxn19jzjDfih/wVQ+I37X/AMH/ANoL/gnfpv7Lfx68ZaTrf7QfxV8U/Dqw+CWv/wDCPf8ACk7zWNHsNKGj6/4vt9H0K18ea94WN1r+fGOj3ni5rP8AsOwH9gafp98G+3/tNNJI0ax79jr+X8+PwH8vm/Bn/grB8XvBfwW/4KB/8ESviB8SdVj0f4e+A/iX8cvE/jvWbrH2Pw5oJ1H4S+F/+Eg1H/n10DQRqZvdYvBu+waJY319xYWG5unC7P0/Vmco39V5fnrH89PK/vX/ANuPUP8AgqL+wt8L4f229L/bZ0/9qTwN8ItU0H/hob9mXUPgD4A+Hvgm88K+JNQttA/tDwP/AMI/pmq+KLbwxpmvXX2K7vbzxH/wlPgiwvbHxcdd12w0HUPCd/8Abnxs/bi0/RrL9iHwJ+z3YeHPEfx7/wCCiNrpvij4EaX8QYdY1LwF4E+Ff/CL/wDCYeOPih8Qbfwvqeh3WvWvg3S/9D0bwJo/iLQr7xxfWOP7d0CwF/f2Hin/AAVD/aM+DfxW/ZO8Sfsm/s3/ABW+FXx4+P37akXw9+FPwq8GfC/xhp/xBm/4Q/4j+MLX+2PjB4gt/BH9vXWg/DDwv4XtbzWP+E71i0stEBsRYf2gQSa+P/29fA3hv/gnp+1//wAEUv2lrqG+u/2Xv2XfBEv7Hvj3xVOLi+sPCFnZaRd+CtI1nVzdbvsjar4Y8d+JPGNq15hr+w8D34zqGttomm6hv7lT+r/5JPXzfobyjfVb9V/T3+Tv8/d+9v25fjh+1f8AsIfCqz/at0PWfC/7UP7P3gHxHoNp+018NPFHwx8L+A/ipoPg/wAVavbaBbeL/gx44+GDaVpVra6FquqWX23w5498Oa3/AGfYf8f/AItAH2+rX/BQb9rf48fAH9jXRP24P2N7b4GfFP4WaZoXgnx3480b4l+D/F/irUvEnwg+J39g23g/4gfDfUPAHinQBpX9gXeqWZ8e2esj7CPCt9f69Y5/sD7Bf2/+Cx/xQ8H+Cf8Agmp8fvCOi694X8eeLf2nPDvgn4GfAfwv4S1/R9d1/wCMHiT4m+MNBt9HuPh/o8GqHVPFFra6Da/8JJ9s0ey/48uADj7FX0r8Ef2VtA8JfsTfDr9hv4h+X4l0Vf2X9N/Z08eyzHMWsnWfA/8Awj/iG4gPBtba117VP9D4P2L7DYHPWiPs6fp6vr5rm6rtfpqruOR4t8Qf2kPj5pX7AHhf9sT4Q+Hv2c/EnjZP2efB/wC0j488G+NtR8caD8Pdd8E3vgi18YeMfD/wn8UWF1dXVtr+f9D8H3fjHGh/8uGofYOun9T+yT+1R4i/aW/YK0H9snWdN+CPwx1vxD8NPjN8Qf7L17xt4gh+CfgOb4V6h4o0+30/4ofEC/0u11PQtM0v/hF8/Em7+x/8Urm/+wfbvsGV/HD/AIJreKPid+0z8AdJ/wCCU3xE8K+JF8DfsZfGDxJ4J/bX+Oc2v26aF48+Cnw5+OGvH4f/ALH/AIRstOuhqdvefFDXvDF5o/j7+2AuiWXwC8K6hoOFPiyyv6q/Aa18SfCz48/tkf8ABB/SPCfiZ/AfxR/auk+Ott4/l1i21DwV8Mf2BPEuj/Dz4r/Ff4b6N4d1fbql0fif4fTw18ILNtG+yWFhqHjnx3r7lvEGiFL2fY0P65SuSXb8T9X9P/bo8b+Gf2T/ANn/AOPH7RXwB8MfDL4zftc+M/BPg79lr9l/wx8Wrgal4w1L4kaRpfiDwufiR8QPHHg3TNL+Elrpeg3X/CSePLy70a//AOEV8K/2FYf8T3x3faf4RXn/ANoj9tr46fsW+OvgDb/to/sqfCrwh8Ff2ivirpnwR0H4v/s0/tRax8Zpvh78QtY+y/2Pb/EDwd8Sfg58G7q60G6tvtmsXes+HC32HQ9CvzYfbr/7Bp+ofIn/AAVo1X4I6D+39/wSG+I37TXgnwd4h/ZRim/ab+G3xLtPiX4c/t74SeFtT8R6f4Y0bw/ceMNOuAdAOhaULzw5rF3Z3uLHQvCnhXUde+w2Fh4T+32X19+0l+zL/wAEufhz8Nbn4pfHb9kj4D/EWOG/8N+Evhp4S8Lzf8JJ4q+KnxC8baxpfg/wB8N/gvo//CefZLnU/HmvXWkfY/sV5ZeFbCx/4n3i2/sNBsPt9hfLhoafO/8AwbL8vvNfYvz/APJRf2pf+Chl5+zL+1x+z9+yfdfso/FX4iP8exNdeF/HngjXvD+sTeKtH037Vo/iDT/hv4A+zWt1r3jLQdetrP7ZZ+JNY8K+FT4Vvf8AhLft1hYWHyd1+xp+0t8Vv2lLP49N8X/2SfiX+ydqvwl+KkHgnwvoHxGm1Ge98a6DPp5n/t+C41HQfD9qLvS/sn2S8/4Q8694Hw3/ABIfF2v2A+3L8v8A7bOoWMn/AAXn/wCCMHwrtfss58AfBL9oLxvf6NYgT6lpFl4w+H/xH0+w/tCCD7umZ8BrZ2fXP2K/643V+vM08MjJHLNK6JF5UPm/8sYYf/rc+n5BWxqTp/8AQP5fP5dfT5mXsKX8p+Tn/Bav9pTxd+y3/wAE6Pip4o8BaxqHhv4i/FfxR4V+BnhLxHoN3/Y+vaFp3iS21TxR8R59H1i3IutK1M/Dvwv4k0a0vLPN9Yfbv7QsPSvtP9i34FaL+y7+yV+zj8DfDtlpWnQ+CPgx4Fm8RXOlWjacNX+IXiXQLXxT8QPGE8ETSObnxPr2q/a7vcXY4+wMc2B3fEf/AAXE/Zw8Z/tMf8E5fiLonwusJvE/jz4Q+LdB+OejeEtJi+2ap4j8OaDo+veD/H/9j29uPtWq6ppfg7xRq+sWmjWmb6/sLC+Gn2N7qH2Cyr9Af2VPjd4b/ak/Zp/Z7+PXgW5tdU0L4l/CD4e3N/8AYDbzQ6P4w0Hwvpfhf4geDr/7N9ptLXXvBvijS7zR9XtM/wDLj1/u3Uld0PZ/8Ffel336dnuTGMKdP8Pn0010V/8Agq9z89v+C8uktL/wTU+IXjjSHi07xz8E/jJ+zt8S/hh4ttYSNX8B+O5viv4Y8EQeIPC+oAG70HUzpWvYP2PHH1Jrs/2j/ivcfGT/AIIp+Jfi3r9/aaFqv7T37IXwa0rWrqSH7Qum+K/2j9Y+HPgbUPs9gLy2W7uv7U168vLLSFvLEX99iwH/ADD68e/4Lgv4n+MXwq+EH/BOH4K6fN4i/aL/AGv/AIn+D/EU2mWk1xBD8MPgd8J9XtvFGvfFfxwYCf7C8L23igaQbNdY+wHULCw1G+0Aahf6fp9lf/Uv7Z/wt0H4e/sNfCn4LeD0trXwH8Pf2jP+CZ3wl8O2Ih/0Q6N4b/av+CXh63089bX/AEoWp1g2fOQSTnmtiaf8NfL9T4I0ezsv+CHX7c2pfD26vp7b/glX+3N4p1G+8N+MNfm1jWLf9l39o7QvD+haRc3HijxDcG5I0zXre3+2eI7q7u/t2ofCwnX/ALDp9h8F/Ft9qH6T/tsWeoN4+/4JoaHaX90kOsf8FHfAeqXdjYXn/Et17R/Cn7PHx48cfv8A7P8A6Lqul211pmj6vo3Sx/48dQsOlgW+sf2jvgH8Of2lvh78Wv2dfjNYS3/w6+J32zRtZ/suG3h1jw3rGm6hdXHhfxz4P+02t3a6V48+HOvfY9Y8N3n2Tn7D9g/48L/5f5t/2U/iT+1d8Cv26v8Agnt/wSG/ac8MaX4ih/ZG+PvxI+I/wc+Ohn1iz1P4kfAib9lD9oLQPgedP0ee21PTLzwLa2t14k/4RvWbPxH9u8LCyPw116wF94ROva9n7Ty/H/7maQ+JfP8AI/ev9sb45a58AP2a/iR418DQ2s3xa8T2ugfBv4B6Xfcw6v8AH745axa/C/4QaeLf/RP9F0vxPr3/AAkur/Y/+PHQ9Dvvq34m/wDBZvWNa/Y5/wCCdH7KP/BPD4C+J9Utpvjrrug/s6a94otbz7Hr/jDw34P8P2p8UjWNY0/7Li1+Lfxk17R7z4kH7Gf+Ep8K/wBvaCdOGn3xsK/V7xRef8Ly/b6+GPwrs7b+1fh5+wT4N1L9oH4l6za/Z5tNh/au+MHhe6+H/wCz/wDDfULjORr/AID+COvfEj4keJPDn+hfYf8AhKvAd+AcGvhj/g4I+BHjjxX+yh8F/wBpH4c+Hh4q1H9iL476d8YvFuhWPnzakPhjqX9l29/rXkW9mWGl6B4o0vwd/wAJjrC/6F4W8K32oeKr8tp+h/NNP2f4/h8+u+/yDkl2/E/Z3wJ4G8NfBf4eeAfg54E0uPwz4N+EfgTwf8P/AAxo9jknTdO8OaRa2HkG563l3d3Vqby8vOt/ffxH+L8Yv+DgbxFd/DP9jn4RftJ+FtV/4R/4yfs5/tafDLxv8HfEdrLcRXg13UtP1S31mxn8h7O5Om6npelWZ1bRspYX9lYBTkE1+1fw78feD/2hvBvgz44fCPWP+Eq+G/xd8OaF488Ha7Yw3IhvNO17T7XUDbXFvzdWmqaXd/a9H1jR7w/btDvrD7Bf2Gn5r8J/+CytnN+3B8dP2V/+CTHwizrvib/hYOm/tDftZ6/pf2j7F8B/hXpunjw/oFv4w1C30u60rTNU1PQPFPiPxJpFleEX9jrln8M9C1DQT/wnlgunzQ6/P9CqnT5/ofWP/BWX4mab4k/4Iv8A7THxGlsJfCv/AAsL4I/CW6Nj/wA8bz4heKPAdx/Y3b/Rf7Uufsf+PWuO+Ev7ff7GX7Jv/BMT4UXZ+Kvhfxz8Sf2ef2LvAccfwrtrPxhDqfjD4h+Fvhha/Z/B8FyfB/2bS/7V166s7TWfEpzZaHY3xv8Amw/s81X/AOC/KaT4V/4I+ftG6Do4Nppsevfs1eEtBhi/1MOm6b8V/C5t7A/N0XS9ByevfpjLfpTefDHwr8VP2S9H/Z58d2d/f/C74kfs5+D/AIc+KNCtbu40yebw34k+H+hafcfYNQt/+QXdfZR/xJ7yzx/y4D3YlLq/69NF59NPOxVOPs9v6+et3/26v1PYPB/hXw3ofiDVfiBYeEvC/hvxt8S7Xwf4x+Kus6DZ6fFeeKde8N/D7S4NH1DxBqFva2n/AAlN1oWg/wDFN6PrF4327+w7GxsBjGW/my/4IV/ta/sV/DP9mj4xWnxu/ar+A/wZ8Z/Ej9sv4x/FeXQfip8Q9N8GXt5oOv2mgaDpPiHR9P10WtpdaDdHQTafa9IO5L6xv0f5lbb/AEpyedpfhPxDeWf7uDwr8NPEhiurqbzpobPwr4AureC4uDwT9ltdLH2zOOPSvxl/4Nw5LzSv+CUvwg1a1+zX8E3xg+OQvrW6s7eWzxD4xtQNIuR9mJuftf8Ax+dWxnAx1qoSpwptVP8Ahm/P9W/k9jE/Qj9mf4qfCX9snwb4V/a60HwTo27wr4u/ac+CPwW+IsWsQaxNq/ws0f4n/wDCvtf8UeH9Qgtrb/il/ihdfDnR/Elno95Z/wCgfYbEafqHWvppmVl2smUT951/+uO/1zzx0ry34M/BPwT+z98P7b4W/C+K/s/BNn4y+JHjeKw1Sa3vPsWsfFr4ga/8SfFFvp/2e1tbW10y117xRef2PZ/ZP9BsPsFhzXqkf2j7Qkan90n+q4/PnPH9P9rkLy+0p9vxl/8AKyqkb/u6f9O39ddb9D8S/wDg4stLa8/4JSeP7f8As22udVvPjl8A9L0GVRbxTw6hPr2q7re354/0O1NmbTGAOeeNv7oeAfCMlhqPhLQbh/3NtY+FdLur/wD5beTZ+F9Lt7i5/O26fqOQ34O/8HF11YaT+wv8AbG6sPtl54w/b1+BujaXFGbjyf8AQvC/j3WLi3uLfAtbo3VrpZs+/XrwK/oYspbebxQkd9/odhc+TYXMvMP2OHUtH/s+4uOcf8ev2nHX6YxXVP4n8vyM/Z0/Z/8AA1t/4HfbX9ebU/nl/wCCMnxG1b9rr9q//grt+2z4rmD6v4k+MngT4EfDQxC4l07wf8GvBWoeMb/wv4d8IXGM6ZoOqeDbTwGdXs7L/QNcvbL+3xYD+0GC9r8VPFV/8Hf+Djj9nJdI1S2s9G/bM/YC/wCED+IOj/6TDD4k8U/D2fx5qHh7X9Q063/0XU9f0u28B+G7Pw5eXtn/AKFY2V9YALYXzbvP/wDg3l8EX/wK8I/8FJ/2WvENtdad49/Z/wD2zNH8L6zY6raGz1Ofwf4c8At4A8IeKPs91a23/Es8UW3g46vaXoIsL6yvrG/sQbE2JbrtQ8Nx/Hr/AIOVPDXi7SXGr+E/2D/2JfBWg/Eu6h/5B3gr4qePF8dXHh/wsfm413UtC+I32xfsSc/2K+WP9ngVJzyjap5b/dt16XXe/ZGH+wv8R739rH/grn/wU3/ac8RPdX+g/smDwf8AsXfs22t1KJtH8BaONZ1/TvigfD+n5za69r2q/Di91m81j7GL7/iqr+x+3/2efsDd/wDtQ/FXVPg5/wAFuf8Agmhrem3DRab+2d8EfiN+zf8AH3f9o+x+L/DXgPxDdav8L9Sa3t7i20u58YeA9fu7JdH8SXlpeX1lor3uhDNhfbK8Z/4JCeFtf+FH7Y//AAW7+AHiNIpvFXhf9r7Qfipi1h/5CPhX4naz8UdS8L39t0z9q0HVdHvfseR9h+3fxcGu1/an0d/jR/wXJ/4JVfDbSAQv7LHwS+LP7TXxKuvsdx5GheF/F+oanD4QIuPsn2U/2n4n0LRrO0swQR/aAJyDYqwUbM3jbUf2qv8Agvp4m+D2srLc/A7/AIJefAP/AITnwl4aupz/AGDeftN/FrR/Bw/4WfPovFpr2qaXoXxGPhzw6dZ3f8It/wAIoL7QLAYYP1P/AAVV8Zah+zl+1T/wSM/bC8LuYfFmq/tLal+xR8S/sk39mw+PPgD8a7fQrjUPB/jCe2z/AG9pXhe6urzxJ4Q0e8xY2Gt/8TDT/wDTx9tsOM/ZR0WbwP8A8F8v+CuXhnxA0VvrHxf+BfwC+Lvw0tJgPP8AFHgnTYPhzBrGsaNyc2ehao39k3Z+UlrJ1+UKGZP+CzWk618Wvjv/AMEZv2TvDbW3/CWeO/24Jvjl9lCzmWz8F/BW38Mf8Jhq5MFr9lH9maANavbK0GDf/YMDGd6zOX/Lvz+7Vffv3jvu/s70qfs6lH0fo/R3/Tr015v3Wkhis765sYx5/wBmv5rD0877HcfZ7fsefw7deTu/HP8Ab3/4KO+Bfhd+0V+yF+zNod1+0h4bt/EP7Svhvxd8d/GXg74A/F+WDX/g18H9P1PxTrHg/wCD1zoGhHXfjxpl148PgTSPipZ/CDSPFGh2XhXQte0HXs2N/ehv2Pufss+oX98v+re6vLqLqf3N5cefb/yPp+gLfjV+3nrNxH/wWj/4IHRxX11bvaRftiy+dayjMP2vwf8AYP8ARvIxj/RbX7Hxk9sgZFTh40+/9fdHz6r5X95VPZ/w/wCr+mnmvxdtJn1R+178bv8AgnP48/ZV1Wz/AG2/FXg6z/Zq+LN1ZpaaF8Y9B+KHwr1nXde0X/idQQ+HvD+oeF/C3xQ0DxloFpcm9tLOzs9D1yxxmw6V9A+LPix8A/gX8I9B8feO/ij8L/g/8E7Dwv4J0/wb4o8ZeI9P8H+Cf7HvPD9r/wAIPp+j6hqBtj/pWgfY/wCx7LH26+xyeBX5e/8AByNptnqP/BIz4u69rkI1bxD4b+NHwIuvC2saj/peraDe6zq+q+D9YuNP1G4/0m1OqeDdV1jw3d/ZMi/0S9vrBgdPOK9k/wCCwWi+G4/+CTP7Vf27RNL1KHwl8Afhjf8AhL+1NNt7z/hG/Emm/wDCCW3h/wAQeH/tGf7B17Qbr/kDaxo4sr6x9RU+zpd/xMo09aGlvX8/iXpb8Xax9Q+Mf20v2LfhjYfC7X/iT+17+zn4A0r40eDtG8efDWXxR8VPD+jw+L/BOvfv9H8Y6fb3B48L3XSz1i9FlY+5/s8ivYvjB8VPhD+z/a6Drnxy+M3wg+DnhvxlL9l8G6p8UPib4P8ABOjeMLvyPP8As/hC48Qa9pf/AAk919l+x3n/ABTf2/8A0H8l/N+D9jz4CeDv+COk/wAMPEnw78CeJNN0v/gnZ/b+v+KNQ8H+H7zxhe+JdH+D/wDwmNh4osPFFxajXtM17QfFH2TWPDf2PVx/Yl/Y/wCgHT+tcx/wSN/Y8/Zo8c/sD/sm+NvjL8GfAfxp8dfGT9luLwd408UfF/TT8T9Ti+Fl9c+KLfSPhf4QufHN1r5+GHw60G2+x3mj+EPhwfC3hax1z/T7KxsdQOa6IYWnrrf1/T3ZX/rf7KP2C0eSPxDpeleINBv7DWPD3iLTNN1nQdd0HUrfUtB1jQdSt/tFhrGj6xpH2nS9U0y6/wCXO8tLw2I6ZJxXI+MfjL8H/AviSz8A+Pvi78JvA3ja8i/0DwR43+J3w/8ACvjC8h/4+ANP8L6xr9rr3/kn+ea/nu/4Jd/tF+Lf2Zv+Dc/9of4ueANQtdZ8R/s1a9+1ZF8GNR1W3/tG0sprzxPaf8IzrH2YH7LeWuleKPFF74x+yZ+xtfcnBb5fsr4c/sk+IdY/4J/6V8G9N/ZM/YL+J2j/ALQ/7N3hu68Z/EDxl8cvEGj/ABO+M3i/4kfD/S7jUPj/APED4o+GP2I/FPii5+LWqapdf8JJ/wAJh/wmF/rt9rljiw1Cwx/xL5jh6a/vL+uv/A+4mNG/p6WX/t7+5r5aH7Nrp+oXDQwx2f3ooJelv5M0M1v9ot7j7R/x6fZTa/6ZZ3n2sWQsfXFYNrrHh++aZofFHg25+zXX2W6jtfG3g+aaG8P+j/Z/s9vr3/H0fX9Ohr8Hr39if/goz4K/4IWeOv2E9U8UfDj4rftI6Jd2eheA9M8D+L/EGr/8Jh+zfB440Dxv4n+A9h4o8QW3gM3TXWgDxH4P8OeBbU+FtFs/h1fWPw20TUbKzNkzZXw0+KP/AATB/wCCmei/sw/DLw18L/gb+wf+31+yb8c/gP4zsP2afiN8GtI+FfxC0k/B/wAQaX4w+IHwY+GGof2B4E1TxT4O8eaF4XvLzw3m0PivwqbLQb/xb8NLGwOoBcZUqe1P+v6+Xl3lfsV5f+TH9DEs03+rkcLv/wC2X7jn+X/1+1fLf7ZX7V1j+yX4D8AL4d8PWHxI/aN/aH+IGm/BH9lr4LXd5cWdn48+KmvfZf8AiceMNQ0/FzoPwv8AAdrdf8JJ488SY/48f+JDYE319X1FeSfbLiaTf87yz+V/22uPxxz9e/C9G/Dfx54iX4z/APByp+zn8ONQs5bzwr+xd+wP47+JnhKx1S0aDyfiR8R9GvB4g8T6eLjIu7U2vjTw3Z2d79j+xj+wuqiyzZVRjT/ifh/Wmnfltr8PUz9nHu/u/wDuh+tXwf8Ah54u+Huj6qPiF8a/iF8ePiR4quode8eeLfGV7b6boFnrH2c2/wDY/wAJ/hvo/wDxRvwl+HOlf8eXhzwf4bsvtxsbGwv/ABbr3izXjf69qHn/AO2x+0Qv7K/7LPxa+KWj6PL4n+LGoeHLz4ffs5/D7S4bi91/4j/H7xho+qW/gDw/4W8P6Pa3Oqa8dBtLXWPHniT+x7Q/2H4H8Ea7r1/9g0CwN+v1hDprNcKtvDHn/lrHF/rpoYefX9MHH948V+S9n+2T+x94w/4Km+IdY+O/7YP7LXwk+H//AAS/tL34e/CX4dfFr48eDvh9N8Tf2uvjN4Xtbb4wfGG3tvEGu6baan4Y+A3w6uT8CNGBszfWXji++JZP2EWFh/aDjG2r36L+nv8AJW+XvL2fn+H/AN0PYP8Agk7+1l/w2l+wr8E/ih4g8VWvi34l+Bra9+C3xz14zW82pav8TvhvcWtv/wAJxrH9n4Fr/wALQ8G3Xhv4kWh+xf6dZa79v46r1nw98G/tzfEj4xfGLxZ42/aJ1D9nf4XX/wAbtf8ACPwM+C2jfBn9n74haxD8DfDZ0zw/4X+IGseONYtdeutL8UfEbVLXWPGFpZXv27+w9E1zQbDXdC0+/wDt2gWH40/8E1PjD8EP2fP+Cx/7c37FP7PXxq+F/wAb/wBl39r/AFjXvjv+z54n+E3jbwv4x8FaP8WdOt7v4s3HgC21jwuP+EWudd/4RjX/AIkeEDZ2f/Hl4V+D3gMj7dfnUDYf1HeB7hbjxto8PkfP/bOj+V3hmh+0aXz945z25Ht1JrCr/EX/AG6a+xXl/wCTH4JfsAftRftxftc/tXf8FMvgHc/tPeCdH8MfsT/EGD4f/DnxbL+y78N7yXxVFd/E/wCMfw3ubjx/YfatL/0rQbr4Xn/kW7vwrY63e/br+xsLGw+wWNfo7+znqf7XFj8fP2lvg/8AtMeLfh98S/Afgn4c/s6/EH4D/FrwH8DdQ+Cln4q/4WdrHxl8P/EnwvrFv/wmfjvQdU174c6n8OfDX2z+x7yyNjY65Y399YWOn69Y1+Qv/BBe6uZP2iv+C1viOKawebWP2yNe0+6ujD/roofjh+0FrB5HS1/4mnGe19jsa/o8j1DT7fQ7/XPE2sRaV4b0XS9S17xHrMn7iz0fw1o+n/b/ABBrB4/5ddLtT0xn24NKe3zNfZ0u34HyB4i+MfxD8Tft7+AP2aPhtqWmQ/DT4Tfs6eJfj5+1ndf2Bp+pXk958TtXHw//AGWPhtp+sXF19q0G713+zPiP8SNZ/sezF/8AYfA+g/b7+wsL+wsL/wCw7G3jmkdd9rbWn/L1dX83k2dlpsP+k3GoXB/5dbW1tbU3d5x/x42XOM18Ff8ABN+x1bxt8IfHP7ZXiyHyfHP/AAUR+Jd5+1L/AGWLS2hh8K/A7/hH7X4b/sn/AA/t/s277N/ZfwH8L+G/EniSz+2X4/4TfxTrxB/s/wCwCj9v+8+JPxFh+DP/AAT9+BUmp6T8Wv219U1H/hZ/jLQry40jU/hB+w58MtZ0EftT/Ea31C30rVRbar4y0vX9H+BPg8Wv9n62db8bX99oGoWLaEL6wrl9/wBnbS23z33v52v8+py1Yezqez6v+v17x7dbk37BX7dngD9vnwt8cvFfw/06w0iH4RfH3xH8NNLtrTUrnUZvEfwmNta6z8EPi/cC50rSDbW3xi8MG98RWlnZ2hsNDI/sEaib6wvnbsPiT+1T8UdD/aiH7LHwP/ZC1/4/eJtE+A/gT4+ePPHsvxy+G/we+Hvw98LfE3xh478D+ENG1C58YaXqmqXWvanqnw58R3h+xWfFjzgivykvfAug/wDBJf8A4Lm+GLDwzpN18N/2KP8Agpl8JfB/w+0bS7rTbfTfAfgn4y+Fbi18H+D/AA/p/wBnzaaXa+DfHdr4bs9Hs7Ozsftv/DTOvc6hYaAToP8ARtN4bs9K1TVdUj0TS9N8Vaxbabo3iTXorS3Gvaxpvhy4uf8AhH9H1DWLfddXWl6DdXWsf2PZDNjY/br/AOwHjDX7Ol3/ABCUXB3T8v62uv8At37rWPzSm/4KQvpv7YOkfsDeIP2H/wBof/hpDVfhpp3xfisPDHxa/ZZ1j4ZT/DLUvtOfHFt448QfE7wvc/2Fpdzpd5pF59t8O2GuWN7Y/wDIBNgdPvr/ANd8N/tlWupfGjRP2d/Fv7H/AO1z8K/jH4z8EfEj4jfCrwl4o039n/Xofip4P+Eo0y38Yah4I8YeB/jdrvg21urW61XR7Oz0fxJrGh33+n6D/oFhYahYX9fmBeajps3/AAdS6rbXAluZvDH/AATFs9F0/wCy/vv7H1L+z9MuMD6Wuq3meP8Al/5zX7w6poPhfUvEXhjxleeGNGufFnw/l8SReA/FF/ZW/wDb3hX/AITDR7Xw/wCKP+EfuD/pWl/29oNr9k1jn/TbHqG421Upwp/mtF5/Poun3HVFQp73t62b+5N/h9yPzQg/4K+fsLJ8abn9nPxBYftX+Df2irTxbZ+A4fgt4n/ZF+M5+IV34q1KD+19P0eDTvC+heKbW5OqaYP7Ys7w3o0S+8K41/T9QOgn7fX6K/EL4heBPhb4R/4T34nTeKPB/huz/s3+2dQl+HvjDxJN4V/tL/R/P8Yaf4I0HxTdaDpdrz/bGsXlodD0P/l/v9PsBivzE/4K7fsOeOP2i/AfgD9r39kvR7/Tf+Chf7HWs+G/Hfww8ReEvsH9vfEj4beD9Y/4SDUPh9cf2hdWtrr+p+DTc6v4l8B+G727sv7csb7x38NLC+sdB+JevWF7xvwu/b/+Ln/BYj4d+BfhB+x34P8AHH7N/gy8+Gng+6/4Ke/tQfYtQ0G7+EGpeMPDFr/wlX7H/wCyDcaxbWt1qfxt+I3+mWer/FT7FZ2HwP8AhZe2GvaD/wAVbqGhDT8/Z0+/4S/+WGcadPpq/T9G5fff79eX7z+Fn7eP7DHx00v4i6h8Ff2n/AfxctPhFoNn4o+IMnw+s/GHiSHwhoOpXAsNO1jWP7I8MXWLX7VbZ/0P7f8A8eN+fsIsLC+Fl9K6LrXhvxZ4b0Hxt4K8QaD4z8E+MNB0zxH4S8W+F9Y07xJ4P8SeG9Yt/tGj+IfD/iDR/tWl6poOq2vFneWd2LH8gai+FPgDwL8DfAPhP4T/AAg8JaX8Mvhr4H0az8OeEvCfhyH7HDo+kadb/Z4M3HF3dXX2X/j81i9P26/vv9Pv8fw/mvp/xGX9kP8A4KkaP+yf51jon7Nn/BRH4TeNfjp8CfBEUEEOj+Av2wPhvqH2j48af4Q0+20wWugaF+0FoJ/4TvxHo9neWOh/8LGsr7xbY6B/b/jzXb/Xp9nr+70+Wn4yXXp130somx+oFva3Xlo3Dp16cf8A1/zX0wOds1qPssm2Z41H+q/dQGH+eR+HPT+L5RUbNJbx7f48eb/zxhh/yPp/VmyXCW8LSzfPM/T/AD9PYdO2axAmmeGaV8pv/DHk/wAx+GAB6815J+0X8dNM/ZM/Zt+Ov7UWs2I12z+C3gPWPGOl+E/9TL4v8Uw/8SfwP4IgwCRc+KPGV1o+j2dnhicZAGAG9NsmWS4+V8wzcf56/wAsj/Z/h/nx/wCDgz40TXP/AAyj+xra+J4vA3g/xvrMPx9+N3jeW8t/7N8N6Dpnii1+H/wvuNY0b+y9UGqWvhe61Tx58YPDln9kAvvHHw60EZ7V3ZfhfrFf2dP+u90+Z9Vu/S9/d58RU9nDfV/1/Wqt53vH8a/CPw1/bh+Dvwu8Gf8ABdjRPGXh3XvEepftafEGLxFrF1aaj/wkeo69qPjjVfhx4/1n4kW32XVLQfs5/GTxlbt8E7PR7T7bffDnwQ3gTXrC/wD+JF4T/wCEU/so+FHxF/Z1/wCCgn7KPh74lWfhi21r4IftG/D7WfDHxB+Eniif99oM32j/AIR/4kfBbxx/Z91m117wd4o0u88N6z9jum+3WNjYX+n/AOgc18eeDv2+v+CEvwz/AGZPDn7Iiftt/s6eIv2ffDfwXPwIPg28m1jxsdf+H03h/wDsbWbfWdPOg3X9qXeqW11eaxe/bef7d/07jANfhH/wSd/4KJeE/wBj34hfGD9lP4SaF8Rv+Cg/wl+Nfxf0KT4N698G5vD/AIb+JGpeNtA8L/8ACL3HjfUPC/j/AF/S/wDkcvhL4X8Hjx5o7X2h31jrfgi/8W/YP7P10LoHo4rDupQVRf8AMNp+Pfpquzv3V/dxp+0p+fa3T8/0t52R/Xz8B/hd8E/2W9LsPDP7OfwZ+HXwW8LPqlndapa/DTwrp+g3msCbULW41C41jWLbOva9dXR5vP7YvOfflq/AT/gl/peh/C//AILff8FZ/hXrFwP+Ev8AEOjfGfX/AAlbyw3GbKzPx48L/G/xeLDn7J/xM/DH7QHw4OAVJ/sMnkWA2/0O2/zXUcn722TyoZZLWX995Pk2/Fv1P/Hr9B+NfhH4u8G2Pwn/AODmL4S+MbV7XR9K/ac/Zz1LWZZM3Hnax4k1j4L+MvC/jjT/ALPg2v2X7L8BvhveWf8Az4fYL/g1jRqVJ4evTqL9LW/Ppvb5aRLnt8z9zr64u7eZUj/cokvm9B/pnT/Rzz+PGc9x2X+ZD/gu1+ynodjrnhT9sjwjpFsj+O/iX4b+Gn7Q2g/Y9P8AJ034haD4H1S4+D/7QGj3H2q2utK8eXel6Z/wqzxh9jtPtvirRP8AhA7/AO3WNh4RNjf/ANQt0JN3+imKc+bDL5Un/PH6/wDLt/ng4yv8+v8AwcAQjXPDP7Bnwn0OKWHx/wDF39ozXtMil0azt7zXv7B1jSNL+E9vqGn2/wBluftR0vxP8RvDd5Z/2xaXtjY/Yb8jGCG0yOrTp19tL76evT0tuvlfmFiKf7vv8tF/5M/lqj6O/wCCE+teD/Fn/BN/RPDfhCaws/Gfwo+N3xs0b406Da6n5upWnjDxh43uviB4X8Uahx/otr488B6p4b1jw3x9isbH/iQ2GPsPy/rNNHdXENtHI8qPDkeb1/qM/n7c1/Mb+0R+z/8AFz/giL+1wv7Xf7MFl4n8bfsYeIT4D8EeKNBvvEn9qQ6noF3b6X4f1/8AZn+MP9sXNn/xNde8T/2x49/ZY+MGsAjQviNrv/CBX2u+FLC+Gh+O/wCk34U/FL4d/H/4V+BPjx8HfEP/AAk/wx+J3hyHxH4S1Xyfsc0MP/HvqGgeINPuLW0udB8ZeF9Utbzw34w8OXlpY3uh65Y39hf2FjwK48fR9/6xr9Xv/W8Vt+K7WsbUZf8ALvrf5Xv67eV/+3n9nr9oaH/tl5f/ADx/zx9P0w0f9qNuSzhymz91L/2x/wC+sfn7fNn5dJWVLXY3mw7P9V7+3+Sfxx80H2XZ8zJF/qv3MvX99+GPr378DrXnGxp6bN/Z+o6VcQzf6TbTQ3X73/Vfuf8An35B7Z9z1wTlf5//APgmj4X034O/8FmP+CzfwZ0yw/sTRLnRvBPi3Rrb/Uw6l9s+JGqfGjxBqFvyP+Xr48HoD/y/9Mmv3s8yNnS4L7/p/wDWx0+vPsATX4qftleEfEf7JH/BTn9nb/gpt8NfgV8T/wBoT4dfFz4aa7+x9+1x4D+Etlc6x4x8CXniS58L/wDCD/G/w94X07Ssapa3Wl+F9I0jxheXt4uhf8UnYf8AHjqF8obtw9aH1etT7adNr7dnv2Wnp72fL7+3n/Xz6H7XyR2bK9vH5v2lP+Wv/LHn/l37+5wf06V8yftuftY+Gf8Agn/+yx8WP2ltYv8ARv8AhJ9H0X/hHPhB4c1S8+yWnjH4wa9b3X/CD6N/2AdB+y3njzxhrP2Jv7D8D+Fde16/P2CwxX1LcSQLdTw2n763fyB+9gMP7r/r36WuP+fPHftX883/AAXC8XaH4I/a4/4JL+Mv2mtK1PVf2APBnxZ8SeI/iVYaMLecXnxbtNQ0v+wPtGj291bXWvappelWtprFl4bsgP8AhN/h1Y/FnwnYWGv6hf2Gh37wMaff8On/AIB26fK3QxlG/qvL89Y/np5X97t/+Cc3g3xN/wAEx/8AgmP+0n+3n8ZNBl179qX4k/Cv4j/tafEubxJZ22m+PJtBGn6n4g+E/wAN/EFz9l+06Br3ijXvFP8AwtT4kaOeLD4qfEfxb9gB0+wsRYeT/wDBs3aHw7+zf+1prTTf2l42k/a+8ExeLb/yfJ/tKaz/AGd/hhq//CQG3t8m2/t/xPqniTWf146V9Gf8FD/+CvH7BPh79mL4heEfgn8V/gj+3n8V/wBqLwvqXwb8BfAf4f6x/wALCs5Zvidp91o/2j4gaB4ftbrVf9FtT/xTfwrNlY+OPHHir7B4S0+xsedQsviD9i/9lX/gqb/wSG0/wb48+G3wS8Jft0/Cv9oPwR8N7/8Aad/Z38JeNrDwh8avgl8QfB2j21jB4m8Paz4ou7bTPHfijS9Curzw1q15o1ibDxWbPQtCbQtAGgv4gb1cRUp+z9n/AEu7tr32s/8At2xpT9p+P4/Lrtt8z2j9knwja/sgf8F+v2zP2dL6wGg+DP20fg34r+MnwMv7rFnaa/Z/8JRa/HCDw/o5+y/ZbrXrnxl4n/ab+2WVpeG+sLHwPYYsCclv6FVi+zny7f5Zppf3WP8A9f8Aj68dF/KH9ub4DfHf9q/4d/sb/t/fsz/C3X/hZ+2v+xZ411P4tfDn9nf4+Q+HdA8Y/EHwXr1x9g+I3wB8T+IdA1280Hwtr3ibTbUXnhG7F3eaIy79Nvn8PDUf7Q0/9WNDl17UNJ0HVvE2j6V4c8Q3+l6bf6z4csLz+2LPw3qWpafa3F/4ft9QNra/2p/YV1/of2v7H/y5dskr5mIn39Wv+Db06eVuh1f8u/6/mPwj/wCCjHh1Yf8Agrh/wTK8S3032Oz1iL4b2FrJEf8Alt4c+LGvafqA/wCnb/kctH44z9u52j7v7uXlrHa6pN5vyp9qm8r8e+OP5+3Gcr/Pt/wXu8ZQ/AP4nf8ABN/9qm4eZ9K+GXjzxVFqlrFBcTQz2fgrxj4D+NGsf8e+T9q/4QPwH4xFnZdv+PDIzmv6C9SvodXZNUsXie0v4rPVdK9ZbPWLe11DT/X/AJdbqz659sfdXXH7UfVHHQ6/P9BbiG1Mbyfc/r+nXp6/7o6LQjhjb/j68pD5v7qX/PuPTqec1NDH5tvMskn3+v8Azxx3A7/iSfw5LTs0u2GGSH5P+WQi6/mf/r+n90r5R0F23ZZPOaHymtk/dCKL/wBJz1PTjrx3zXO3ky/aUa3SJnf8f9T+A/49R3+vAwK2orSe3Z5ImzbP/rf5+3Hpxx7VH9nVr52uvkfjyv8Alj5x/HP8s9xmgDSs5P3XmSOUeT/nkP8AwH9en046fNjLUbq6aRfsjJz/AMsv+WPnY/L27noeOamj0+SGRPJuYnHm/wCq/wCWP49P5nHccmrK2aj/AFn34f3vrB19sY6+mfXOc0AYX2yZW8tv+eWfM/Ltx9ep+nNV4WkuPOhZomTysRS+3+f88Gtu6sbdlH/LCVP+Wv8Ayx5/H/DrgE5+WaOOO1j3FIpppv8APTB/z68BgDMh8xP9+GLn/pt6e/6E9v8Ad2tOvreP/WQ7Xzjpjyevuf5D8apzS2s3y/x/8s/+WOPbqfp/jnLZ7Rtt2l/8+2emPx/kFAL2pSL53mRv8v8Azy/n2/p9Ac1JCI5ldZE2OkX0/I8/0z+Gap+ZCsPlygK74z/ncOv0P9KsW/lx7Ftv36P/AJ/DHt6+goAtWsLNNDMqf6n979R+Q/mffGaj1iYf6ubytif6vnGenThvQf8A2X3l0Le3t9u/fsdev/LH+nf/AID6+1U76OMyb1Tf+6/n+uM447/hQBkWOntcR/uvuJjH+e/4nnr8oIq3NF9nVFheLn0hyf5DkEY7+3TNPs7hrePy7eMK79vJ/rjk/gPfPVZWK3bbfKi6/uuP+W3+fY4PQHJoA52PzJJJW+nMXP0/ueo/+uM7bVvtjZFi53/89fX9fTPp2BHzGtRbWNYXU5/65RQ+T09RnvjnI/LHzVYlRm8uT7n5f0PXPX+ecMASeZGquv8Af/Hyf0P04x9etU9ytJ9wun7n38n9ecHv+JHar22Pbt2fvPr7fTHvj9e1UVK2sbrs+T/pl/yx/Tt/XrwDQBYhWTc5/dbP9V/k4H8vbjrVxvsq2/y8Jj/0R7/N169PbnqubDceYfLH9P5gn29Pp1q8zPH5O1Nyf+iePrn9Mj3/AIQDFvlWRvL+4/8Ayy8r+ftjHTn2J61ahmaM+Uqb9n/PL2756n3/AD7GpgsMj+YqbQOP+/X+fbHYjOas+SvPl/cz6Z/LkZ/THq1AFvarQ/L86Dr+vHf+Z+q5qr9omsFdrf7/APy1lz5MP8h29z7YxVfbcGb5v+PXqP8Apj9OP/ifbnipLqFrWHd9/wD6ZSy/89vzx04Gc9+eKAHR3EgZdww7/vf+mP175x+Xbjk06O6uIfJZT50P/PX/AFPk+n6+mP5Bqit52yM+amz8cfoM/X9DnNRR+dC3ln9+n/PLtkcnt9eePYH+EA2nltZN7bPn8rj/AJYw+3GCenXoD68GqNvHJub5Njf6r/PA/mf1py/NDhfN/wCev/fnj6j6/oeqwq0cnzj5Hj4i7/4fX29+tAGrLbosabvk/wCWQi/zv5/z71SkjVZEPk5/6ajt/wCg59en5Y+ZyszMnmSfP/rT/wBcT+ecexGeuOKjkuF7IYX/AC/cj14Ptx+o6UAOkRpNm76cc48n+nPXI6dsiqrRssiHfs2f8svX9OfXn6cfeq99o/0dI5ni9P8APX17r+f3mhml6NIkWzp+6/XqT6Drj9cUAWJoYfkjm/z9OR7nn8jjNNulZLdFhT08r3+n6+vr3wpEqt/z1dEi/dfT9cf56cGiVh+5hV/n/r09ev8A+rHGaAKX2y68tyE3/wDXU/8A1h/Lt3xSLNE3ytwqf8souv8AnP0/HOahuLhbfZHN/H/qvK//AFjkY/8Ariqtu11Ivy+Vs/1X/Xb+Q/nntjFAG4tqrN+5fdv/AOmPWH24Hp3H5065t4Y9jfcf3/5YmH8PoeCcdMjG5smyuJLVR8nyf+if+vf64zwD29MtG0lw90f9a8LdP5/55+u7INAHw1/wVNmuov8AgmR+3zPazRQS2H7L/wAQr+2mAER87Tbe1uLfAzyf9F459jnlq/QS+a3+3PMv338mXzYh0/0fP9ef0718I/8ABTqziP8AwTH/AOChbiKKd4/2QvjZL5X/ADx8nwf+HNr06fQDjb9zapLIs01xO5+eKCX91x/rtPtbj2OPxPsK0lBfV9fl10+/y7u3ncDEmhTzn82bYnm+VEP+WP8AP+n5fxeW/Gbw78YPGHwj+JHhX9n/AOK9h8EPjHrnhyaw+HXxVv8Aw3p/irTfBOvfaLX/AImGoeF9Y0vVrXVLb7L/AKH9k+x32f8AoHj7q+lStJlIv3W8RD/W8f4/z47E5+bQt9w3tH5X0+nv83PI/wDsv4ZjP2eq/P5dYy7/APD/AGQ/nr1T9kz/AION9K1DTbjwz/wU6+D/AI+eC5hkll17/hAPhnppiwevh+D9jnx3/o2euLwcchRj5/xt/au8J/tQ/H39p7446B+1X+038Pvilqf7HnwXvNe/aC+PnwX14zeAfgR8IJdQtbDxx4e+B+j2vhfwsbr4oDXbv+xz4PstK0M+KfHGia6L+/vv+ETGg6f/AF4f8FEP2wtP/YU/ZB+JHx836N/wn9zFD8PvgPpfiP8A5AOpfGbxJp+qXHh/UPEFv9qtbq78G/DnQdL8SfFTx5aaP/p3/CK+CL/7Bp55FfJ//BKr9h+x/Zy/Zv8A+Eu+MHgj+1f2k/2mf+Lj/Hi/8eWej6lrE2m69rGqeMPB/gfxBo9v9q0G11TS7XXv+Ew8eWekf8SO++Knirxbr3P/AB4t72EzCpTp+W+v/wC0/u/KxMo39V5fnrH89PK/vYP7G/8AwV4/4J1/ErRfhv8AAXS/jr4x8DeMPCvhLw58PrDVP2m/Cuj/AA40fxTqXhu30rwvo+j/APC0PC9ta/BL/hMdV+zWdnZeHLO70P7fff6Bp9gP7P8AsDfoB+0v+xr+zH+2j4XsPBf7TPwr0HxhYJYQ/wDCL/Ebw55Hhv4weD4Zv9RcfD74seH/ALL4o0u1urXro/22+8K65Yn+wb/T9Q0G+XTq5H40fsD/ALGf7UGh6r4H+L37Mfwqv7bW7Wawl8b+HPBOj+CfiF4bhu7f7Pcax4P8b+H7S117QNU+y/6HZXh/68L/AE82HFfnD/wR08WePvg18X/2/wD/AIJifEDWvGXj3wJ+xH8XLX/hn74lapppm0/R/h74vx/xanUbiw/4lWg/Z9MPhzx54cs7M2Wifbtb8X6F4T8PaB4R0LT9DsuadWn/AB6VHT+rvpu9P89hRj+7VPptbf8AVdPP7zyX9nz4r/Gf/gj1+0V4V/YQ/bT8aa78Q/2KPirFFY/sP/tQ6qfO8OfCyzGv/wBj2/hDxj9ntbUeF/B1v/b3hzR/iR4Q+3HRfgjfjQvHngSwHwI1DXNC+E33t/wUG/Z//wCCgnj7xR8GfiP+wX+0qPg74q+F1r4q8N/EH4Va947/AOEJ8K/EKK81jTPEHh/xD9o1DwH8T/AfijVNK/sq88Hjw34w8H2Wh65ofir7fY+LdA+wf8TD6c/bo/Y88Nft7fspfFH9m7xA+jXPiq60u88W/BLXte037ZD4P+NfhvR9TPg/WLf7P/pVtpXii2urz4b+PbOz+wf258OfFWu6Ff8A+gAV8ef8Eb/2n/Fv7UH7AHwo1f4jz3978U/gh4i8a/sy/EuW/wD9L16XU/g1PaaR4Im8cX5ubk3Xj3Uvh1deGx4lvATYX9/Yf2gPsApOt+7+sU/+D/6V010du91sRKn7T932Wnz18/xlK/lsfK3hj/grB/wUD+Flr/Zf7aX/AASb+Oev65YTaPoMfiP9mTwT4gsrvUtYmufs9xqGoeD7i68e/DrS9LugB9jvPAfxf8V2P/L8RoFh/oNl+x/wH+Knib4zfDTSPiF4u+AnxL/Zz1HW7u8Fr8Ovi/8A8I/N4807R4bj/iT6hq+n+GNV1TTNK/tS1xef2ObwX9jY/wDH+NPzXucd1dR/NbTS+Sn/ADym/wCWX6dPof0G+o3mTTJmaX/nkLX6/jg9OnH1GAK4quI9pZ+wenT/AIbX/L+9qo7Qo+zp/wBfde/T0++/u1IooX3tJH8if6oRf6n2PbH1yfpxXxb+37+xP4P/AG//ANnv/hT+u+NtU+Hvinwx4j/4TL4fa7FDca94Ps/FVlp9zo/2f4gfD/7Xpdr498L3VrdXn/En+2WN9Y33/Ew0G/0/UNPsQ/2lcbrO3mitzv8A+mUX2fH+I/Lt3qPzo1hDMm+ZP9V5UP8Ay29f4ffoPyrCnUcP4b228vl0v6+l7smVOn0+9r/OT/Nfmz+UfwD/AMG+n7Tdl4ms9F8cftIfCDwf4A8N3UPijw54j8B6B44168m8babcefo/iDR/hfcappeg+DdettUtbO8s/En/AAkd7ff6DjI/s87vpr9sv4sf8FVv+Cf/AMDU8K/GP9q39nj9qH4QftFHX/g5oPxQ1T4Wf8K4/abs5bzwfqmoavow0fSLo+GNTtbnwJa3tneeMbQm+0S9sh/oP+m/2hZf0TWO258lbmHfvi/78/p+Oflz6cV+Fv7WHw90f9uv/grX8H/2afEkMXiL4Cfsf/Bubxb8c9G+2XEMM2sfEi3/AOEg1DwfqEFvdWv/ABPtUurX4V6Po94B/wAirY+LbDGnm/8A+Jh7+BxVSpapU331/pfi1311UsZez1p0+/r/AF9/TaVvd9G/4Io/GjwjrH7K/hX9n7wb8KNUS/8Ah1qnjbWfiX8RovFXw/8Asf8Awkniq/uvE/8AaH/CLHXj8Rv7LurW5s9Hs7weHP7CsfsX2Dnjd+nnxs+AfwH/AGlvCKfDn48/CvwR8TPDcMv2rSx4j0fztY0HUv8Al31jwf4gtjba94N161/5c9Y8N3llffXNfiT+2x/wSP8AC/wD8I6r+2n/AME3tZ8efBb4zfs32GvfFW6+Gn/CVeIPEmj+KvCug/2XrHiDR/AFxqOp2uvaDdWtroP2z/hVd5ef8Kq+I1j9v8Ja94fsL+/0HxZoH6hfsPftRWf7bf7L3wx/aI0OwsNBm8VRaxoPjLR9Lm+2aDo/xI8B6xdeF/iBo/h+4uLb7XdeDf7etvtnhu8/0L7dod9YDsNvPjo051/reG1X9W0975/rsTL93D2f9W/rzv3tqfmT8YP+CKnir4La7YftBf8ABLv48fEH4dfGbw8fNi8B/EHxJp8154x0ezt9U/4pfw/8QP7LH9qf8fX+h+A/jZo/jnwNrnNhYHwnr5/t3T/vL/gnD+2v/wANrfAG58TeNtB0bwt8dfhR431j4S/HPwvoFlqGm6PpvjXQf9I0/wAQaPp+o/a7rS9B8ZaDdWesf8I39r1z/hFPFX9veA/7fv8A+wPlh/bY/wCCo3wv/wCCc/ij4ReG/GfwK+L/AMXdb+J9hrHiLRpfAd54H8H+FbP/AIRW4tftGjnxh8SNT0HQdU8UXX/H5/wh/hu8vdcstDsL+/v7FbD734a/8Eh/+CgX7L/ww/aQ/bPsfil4t8OfB/Tf2n/ir/wsHwRf6pr0GpeFfAeveI/iR8RvEH/Cv/HGs6f9q/4Q37V/wmVnZ2fjDxILLQr/AFz/AED/AED/AEGyrqWFxeIwa6fetfxv96XnK4obfM/rFm8tD5mz7S//AEyh/wBd5Ht+Pr+WKpSLGf30cMu9Yv8AW2vP+p/L8evXv1XSj+S46WtzbPF5sUtreedDNDOPtFuLf7P/AKJdWuPr9vxx3KqrW7Nt+wbEz/qvT+o6+/p6FfnqkU/n5dV/28v/AG3rvc6ypZNuWFW6/wDLXvj/ANB9Ome/fHzWGVY5H3Q53/6ry4emfz9Pw9utaMSxFfMt0/5Zf6rr5OR68f8AoP4jkrSl02bclxb+a/8Ay06Z/qMfTH/AjUgQwr9nj2r88a8enk+mcfz7f7WMLNKxMLyfun74+v4n8OT+H8LFhikV0k/czY9fO878e/4evFRMskcKRsmz/Ptz+vtxzQBD5jN22IkWc457fX9Rg++DU0o6+TN7/wCp/px9B+ueN1Jm8hdrQy7OnEAh9+31/wA81chjaSNF8vH738v89e/t3KgFm3t41jRtmXcfuunT8xz169cdRgU5oduzzvNLf8tevkj3/H9O/SqL3X2XO2PYn+q/7Y89Px+n9GfJfZ+98nnf8s/8+uO/T8TQBLLH+5/dv6+bH/njjr34HbgVRhtW24tjvTjzf6f3j19R6ZznKxtubzlCbP8Apr/Lv/hjGCT/AAyfamVvlTP/ACy6fufx+Yenc8egz8oBJ5kckmxv+eU37rtB5P55/L6Z5qER2/mGFfX/ANHfjj8MZ9+CKfewtu+X/ljx/wBcePx/I49R0IrKt7ho5Zud6ed/1xh9fb/9frjFAGkLVVmEo8lE/wCmvp9Pw/vd+3Wr3mNIrqqRKn+Tn36c8r/Om3Ei+SnlJv2f4/pj3H5c1nxndDtb77/h/qe3Vv5/nn5QAWTavy/P/wA8ufT6nn16DHvinSyx7VZY/k/Pt/o+PmGOf8jGKkm8lVRV+5iH/P1z9Pxxtquz+TvkkSWdOn+HZuc5/wATig2h8K+f5mX8p2Kv/XLr3Pvj8cbTjnBHJa4sSpsj/dJ+6/P6cDn8/rVWFo2X5Yfvfj5P4/8A1l644xlbSyMrYjT+ftx79vT+rBQ1odskix/J/nH4dv4fpjpS+bHG23j5/wDvz6f4dQenbgMy4j3L5n33zmX8fz6/X165zULNtaH+53wcD9Fb8f6/wgFiNkjk/ffOc/Xyc8nsPT/a/HpTZm+bzI/k/e/4/wCjds/mn40jbNp8vydv/LX/ACPx6/41A8x3eVHDvRPx+nX/AOt+OFNBPPHv+BYjm8tf3vbr/njn8ffn7tfGmpXtro//AAU00e0t4LFX+KP/AATe8U3WqTeT++vIvgR+1R4Dt/D1v9dM/wCFx+Jf9EOR/puR2C/X8kaxq7M8vP8Aqo/TNv34Hr+Y5xyF+KPiBfQ2P/BSP9j3/Rv3/in9iT9vvwjCIoes2j/Ef9kLxhBB0wMG1vB/EeT6Yrejv83+QQ+FfP8AM+4ZoWhj2xJt/wBT/wBMf3Pr2/D+ucVRl1Ka1vkazbZc232OUen/AE745Pb3574rYuNNeS1PnTfPH+9i/wCuPr2/z69a5fUIsNbGGbZsh/exf5/Tg/h1pmb9n/y779P6ve+1vPyP58Phh8QPjT+wT/wVD/a5/Zg/Zy/Zpvv2jfg/+1TqfhX9sfT/AII+A9X8PeD/ABt8OPtmkXek/GDxB8MNQ8b3Wl+A9Vu7XXre0HiPwh4l1nwvY2OhXvgIaDkD+z736w+MP/BSn47fEiC9+CX7Cv8AwTv/AG4Jf2vfEGlXmjaN4i/aI+DMHwl+EHwV1OY/2fqOseNvE+r6ofC+unwvk3ujnw7rF54U1y9sPt1hqF9Zf2crQ/t6zXX7P/7cP/BMT9tJdV1rw94Pn+IPi/8AYo+PF9o2j297ZHwf+0Ho/wDxQFz4hv8A7MDpdraeO7a0/wBN/wBCsv8AQLD/AE3Tw32C/wDb/wDgq1+1346/ZK/Y71u18H6l4juv2iv2hPFGm/s0fs86X4cu/wDipIfHfjb/AEfWPFHhj7R/xKv7U8G+GP7YvPDZvPsNjfeKv7C0/wC32Jv9PZvdq1cPUVFew369Xs107rpftZfawjCf/Lz/AIf8Xa1+7v5a8vy1+yT8Qf2K/wDgmlqnwi/4J2X/AMV7X4gftO/FXU4vEf7VP7RdhNo958MtN/aP8X2+dA+H/wAV/iR9qtzpep6n/onhH4b6P9ivb6wF94TPj290/XvHmhHXP2nm0+TQbq5uvE9zF4e0rRtL1LVNZv7/AP1Oj6boOn3WoaxqGodP+QXpdreXnr/oX8Q5b8X/AIX/APBCT9nFP2K/E/wV+JPhbQr79r34o/Dm8u9Y+N3ijWbjxVD8JfjDq+n/AG/+z/hvqGsDSvsvgP8At7/iUePOuufGGx+333jz7ff6hfhjx18Kf+Cv3i//AIJSv+zr488AeDdY+P02sw/CXxbLo3xbsB8ePiP+yXoVta6fcf2frGr/ANmeDP8AhaGvf2X/AMIH4k1jWfGHhW98VfCv/ifaf/wiXjy+NjYZTp0J1Paf8F/fpf8A8l+VryqUb6rfqv6e/wAnf5+78lfs+ftY/t3f8FAf279L/ah/ZWs9T0T9lr4Q+MtH8Baj4d8T+OLbwt8Bof2cNXuD/aGn+N9Ivv8ASfH37Rfxk8BXQ+MH2TRvDZ1v4Wf8W08J32oaDYWOof8ACe/0vr/Z91fpCs0SW3mzSy3Q/wBTDZ/8/Hb/AI9bX2P14Ffzr/sN/wDBRP8AZ5/Yw+FfwR/Yg/bL+Ffxz/Yh+MHgLS9X0GXXvjB8LP7H+EvxO16bWLrX/FHxI0/xh4Q/tQ2p146p/bHjzxJeWl94V0O9Of8AhLRYAiv02/bs/aQ8O/C3/gnn+0J8fPhD4q8OeOZvEPw5g8G/C/xl8Pte0fxroMWvfGDULXwBo/jD+0PD919lGl6Da69eax/x+Wf/AB49skVFXCzxFej7P/d/O2mvzu/ut1TsmbylTp9fn/wPe/Pte91y/IH7Bv7TX7YP7bn7S/x6+OH/AAl8Xhj9hXwTrPin4TfD74YWmg+FvsfiTxVZ6hpk/gfxfp/jD+wR4o1TVP8AhBLX/hMPHmr2ur2PhayvfiNoHgSw0Aa94S17UK/YX7OVuM7Nn/PX/pj9Mf8A1/qcZr4B/wCCR/wz8C/D39gf9m/wv4E8Q+HNb1W/8EQ/Ezx5pegeJLfUptG+IXxIuLrxR430+48P/a/7U0z+wdUuh4b+xaxZfbrCxsfsGG5C/o80MiyfvrOV38r6f59ePTPcVxZhR9niFTp/LTt/XZW89GV7Sl3/ABKe77PGm197mLzfT9znjPQ8cY46DtmqiyXDTZayi2JxLx5P8/T04/EYWtG4hVdnlfI/7/3/AJ5H+c8cChbSRtnmfwevaY/z+vyj0B4DeeUV5uF3RJ/q/f8A5Y/qBz2/XjDRQm427dm/fF/1x7+2Mc+/4nBWr+5fkbzvk/55+3r+OMZzx75qGWRlh/dp8mf3vfyP5f59cYoAXy7cf66OIuen+cDk9+vTg1ned5Mk24ZT/V/uf9T/AC/z0G7JKzMy7dzcr/8Ar64yMfgffGcrTk+7wNnH+R/n6UGM/ify/IcbhpI08tIk2fuvz/Af09s5ISby1z5n3Pbg/wD6/wAl45A5NZ9vGy3EjfukhSL/AOtx+Pbn6nANaEcsPNv9/wAnHt+5/L+vPtn5gqn1+X6kcjbd7f8ALZ4vL9Yf5gcD2Pv0ptuymP5Xx5J/1XTyfb+L19PwPG2dlWNtpb5E/wCWJ/5Yw/p+vPbnGaxJVjVbmaV9iP8A8sv+ePp+v+z+fIoK549/wL1vdfbt8bQ7Ehl8r/vzj8P19RyTVXy9uwSpsH/PQf8A1uvY9ePfFEO4W6eSPvn97L/27/59cfos9qfMRzK/tF/nt168Y9+tBRXbd5kJh8r/AK5c+T/nr2P4DhqUrMPl/wBSmD/+v9PU++etaH3vOLe3+q/6Y9++fzH/AMRWK7o9q/8AXXP4fUn8gMe/FAFCO3t4pvtX2bE037r/ALY+3/6vTlSPmkaZlV2ih+f/AJ5c+T+I7dz2H142xyszf7SDgdP5cde/9TxVloYtieX9/wD55cZ/mfb0/LigCk0kjBF/jf8A55f8sT69Dn8x6c1JCkas6Kh35Pr+foP1/DOKm8lfk2/J6/8ATH8M469evuR/EyFedsefy/Tr0z/jjGBQBLFb2bK8lwf8f3P58456/nihryFm22qbkTEX7rt/LPPbH9ArF2o23Yd3uT+XQ/zx/tCpLeHy9/8Atj/63+z/AD+uOrAD/tkk3C/uUWU+VEf8/nx78Zr8pP8Agupo/wBu/wCCcniS8ll/0nRf2gv2ZL+HyjjyftnxP0vw9P2Of9F1QWnYfTGW/VeRiy7rdP3n+q68H/x0evqf0zX50f8ABZLQZNa/4Jq/GmOR/n0fxl8AfEUvB/cw+Ffjh4O1j1H+ifZfYg+2DXRS+LD/AOH9GB/M3/wSDgj1T9tPW/h3qFmbmw+LX7GX7dXwgltennTeJPgf/a/ke+LXwbefw/8ALjxjOK/pw/4JS3ra/wD8E2v2K7zfsNh8AvDmjeb086LSLnVNPx/26C1x2x26Et/MV/wR/WN/+Cp/7G1vK+z+0fiN8WvDn/bHxh+yv+0Fo/2cD/p6+1fZOrZ/AV/Q3/wRE1bWLv8A4Jgfsy6d4iiMWseHJvjP4Oltz/r7T/hCvjT4y8P2+nng821rbc89eOfvV24rZen6ozlya/p/XLt/Vz9W9zNJ0+5F5X4fn39f070snmf7j+V/k/5x7EYwzGiYf6vzfrtx+mR/T156U7bu/wBhPr/+v6dPzwa86p0+f6E0Y29f1fnd9FvbXysSRyNtT+D9c/j8vT6c9MD+KPzlHzf15/LA/Vvyydsm3/V4H3OvQfuf06e2Pqc5qNYf3nmM/wAh/wBVF6Y+hBP1x15IH3azNOePf8Cwsi/OI5B7f5/zn/ZzurmPiRbx3HgPxDadP+JX/rYuf9R+nf09xnFbtuvRW/UfTscfT/H+KHXrGS80HWIeqf2XN/5Bt8fXv3I/DktnV+B/10Z6OVS9nj6NRd1+v4ar8z8l5o32/Z/4/wBz0/r0HTqOMdieTVKaH5StvNLvTyT+99/zHbv+nJrpb61VleSH5PJi+vtjHHT6898YFcr+5txt/epCnWXsP0x/L68Zb5OpDt6rT71fm/H090/qqH7yhR9fXbe/w/8AB6W0OZ1DzLaF5N5f/wBFf4n6D68Yw3M3m6+hTyvlROO/8v15+nau01pYUt44YTvSaXn+np1+nbBAz8uBdabGtrCN8WxIuP8All5Oe/bHf+9nvjANcM/ify/IRyF0uZEjiTZ0lEuOT5Pbrn9MH2x83IXsHkrNDInnO/73tD+HfHt+fGCa7LUIWj8mONt+P5+nQ9+eCPXmuMvGkYv5g2OnXv8Arx/L8BnNSB9CfAq3kbwxpWoWsP8ApkN1rEX7rsIbi6H2f7N+vX8sV9DadrVwGe01pLXf/revp/y79Bz36n8K8B/Z1mf/AIReaFod/wBg8R6zFj/t4+0e/f8AH6cGvoTxBb3klvNDa2dreK0XldPJ6f8AAuPyb61+RZ9G2LrX8393zf8AwPO15fE5lKn9Y+XTT79Y/wBdr2lzetaX4d1C32tD9kvEz9llih/fQ47/APXrk+i+v+yvP2sd4u+1vIZbiz/5+fP/AHsPk/VRn/x0c98VrappPiLy4YdMS1mhTMssUuP3Ih/5957fj9Wx68mseO4Szkha6g2faJf9V1h/kP5Hr94YNfKS9pT22+f5O/6NeascdONP5dn+un42/wC3lYw/E2sFZtNEWtXVvH/Zz7YpLbT2YD+1tU7lW49s/nkbea/tmX/oYJ//AAF07/43Xa+LIbeSbR2Mdk5/sf70H2fy/wDkLatwOvT/ADjpXJ/Zrb/nhb/+QK0jUXLHR3suvl/gf5/ecM4R55afal18z//Q/YS1t5DDZj7ifZbPjGM/6P8A7x+mPqfmyK3LWGH+H5H+v/7Wf++vrn7q1/MZrWE+XvRLaz7+tva/n+nrgZIolvhbW7tDxMP88cnP0wMe/FeeeeWvs67W3J+n8vmzyfx/3eTVfyZPnVvk/T8+T19w3fB5xWbDqt953lmGLaP8/j7dPQdMtaa8k2/7ft3/AA3D+R+nFBn7Pz/D/wC6DXh8uT+9+6zj/wCv+XH19TVNnWOP9z+X+f8AD35qRpmb+MjnPQ/4A/qfxyCtfcVHqf8Anl1H9efp+nIoNCaJd37xfkcdvc/mePy4HTpVOSSZQ7L85/55en45P5jH6EVYj+WHavtnj+nPY8nI+nIqFl2xvt+//wA8f69D/k85yFoAgVudsyfPn/ll6jt+Gff9MLRumXzAI0x/X8vr0xx6t/Ctw0np/n81x3/+vnLU2m3fLINnr2H1/i/+tnHOdyhzmbMyqwU47/5x+HYn8OrJ5sghfb99OT/+vn+g7DsaS42yfugn+fz7cf03ZwsXnxqjKyd/8/X8SMds5xQBUVI2Ysyf8ssex/z+PTt/FRk+9u/gP7rj6eny/lkev+zVqTdtDL8ifmf5dP8A9R3YyufLJ8uf4Pb/AD/T1GV/iDP/AAfP9Pi+exXlkkjm2ryn+PpyRj6H8sCs2a6jmXy156/p/wACOMY65/A1oTL5ipn/AB6/Tb6n+XGay1t/JmzsOz0/zn154/OgqHwr5/mQRxyKpXZhPXjt7c+/fH0xtqK4hbf5cnyZ9f8A9X19+ei8Va2yCTdvwnP4+vPH6D8uKjmk3NIW6/459u369PlyDVQ+JfP8ijFmjb5Iv9X/AJ69+vp/LrVh7dsf6THx9On/AI/x2P8AF/IU6WQsHOz5P8/X2/xOSGz5JWkR19PbHT3yfTrx9K2AqyQ/883zC/EX6dOSPXsPQ5xTY49uV7p/9f6dPofrU00MmxIlf7npj+pHPHr378VVV2jXC+v/AC0/z/8Aq7UAWZoVaPcPx/z34PfHpwctWZvZTtUxFB+H9D7eo46ng0+R5PLfD5T6f/q655/9mxls6beyoq+g9/0yo/En2443AFJ2a4mdZH3pzzF/nj9c4wcferOktd0j/uT8kX1+nrnPtj6npWk0LLs2/wCP/wAT6ev0z/FlySeXJs9/K/z64wecj6dCwBRupIbW03N5vz8f55PTjuO3PG6vk/8Aak1iTT/gr4wtxNtOsf2Po3/bG81C17Z/59fpwM4PFfV3mK0nksn/AH7P/LEjHpzj9MdWyNvwj+3Bqklr4b8IaLyn9sazNqnlf9OWg2/fLf8ATz6+3bdXXhPjXr/kB8s/BXS1vvGGm+Z8qebD6f8ALH8O30x9fu1/R98H7NrDwhYMreQ6RQxeb/0x/P1wOcZ6cDDV/P8A/s22ay+MNH3JvC/6oge/X3/THfrhv6KPhbDDH4ds5maLe/m/uh/zx/Hj6ZH0xXFS+Kr8/wAj1q/+7y/rqegfvlt0WN4t7RdMdf1z+ePxwQ01usxX9388aRf5yf8AHd7AYIWvI0kkjQw+U5h5/wA8rk9s/L7qeSske+GZGPz/ALryvp+R/wAfp1C0eSYuqRoGGYdkyfuvT/HHp0/PBrHkjXyYW3bN8X+q9P156e3PHHDVoX0NwV87f8if5xb/ANOn6kNltxHD5g3J9cT/AK4/r9RwKzqdPn+h1Uv4b/7eIVtY/O2R/wAcXHm8cfrnp/dH0OauQ28kMGWP3eB/kVHJw26H+D/V9P5+n0znp7ra0+ZltStwJfnim6c//X7dh+C5FZkmxpv92bP16dPzxx75+ororNo1k8sp+5fyYh/nn6dfbJ/iwbWGSMQyRCKFP9Vx/rvT/PJ/Dq3QW7faJH2+Umz/AJa9fxA7/XPocL/FM/hfy/M0p9fl+p10VrHbbBz5flD91+voT+hz7ZG2jeoy3G5U8knyM+Vk5/8AAcj27Lj0PAqSNGaFN1zsf9zFFz7/AEP19+MEdK0rdmjXcvzjv1A6de/9T/vdKxNCnJbo0aLE+d/+f5en6Zy1qRZmhSPydm7916frn684PHG05pytKZBt8rYkR79s9egP8z+WahluGj2x3CF/b19euCPpjnGOMUATQxxw/wCsfZsi/wBUP/2f15x6HBNUdQjkmwsf75H9/J98dB/X+ZqS68tI4f703+P0A/H+XRc2a6mhuvlm/d/88v8A9fXGey/gcjaANijuGh2+Ts/e+Wf6jt/L1PHNXvs+nrEiyDZOc+/m+3Rf0I9+nyyKzeZ8qfIT+6i/T0Hf6/pmqkwhmnQTfJs9ef8AU+gOeee/1460ASxrbtDM0f3of3UX/TD/AD9PxbHy6W1Zo0j6P/n2/wA+2N1ZJkhRtsP8P8/8+mPbphtbbONjK8Wzqc/5wOPzxz0oAjht/JkeRoRsTjpjn8B6f4YGcLcK7di/38f/AFh0x79fz/hb5bXB2yTfP1I/p7/nxnvTvJk+8vybf3X+Rhfz/Tg7gCrIv/LFsdfz/n/noOCWq3CzeWn/AKN/+tx16d+ue22mL5zNDNJ8/wDyy5/THJ/DBbpyBwa0pV2r5fRG/l0/Tn6UAZisY+P3UKf59+P/AB7+taETeZHt+5sB/PP15/Lvx1+WFl2x7VH3P9Vn/wDVz+nHY5+VIWj3eZj5/wDnln/6317Dp9QwAsix+SV+6efz/Qc+/HOOcE1HZSNt/dv+5T/DtwOw/wBr1GcEVclW3uFjB+R0/wA/zP49fl6NHDNCkjRRoU2f639x/wDXP/s2fx20ATRltqMc/J0l9ff9Pf1OP4lK+YsjFNmz/PYN/IfnT7iTZ8qpv/dflx7Z/TPp83Wo4Wby1f7j/wDPL/Hr9On5nigAjuGAOT8iRfuf8gHH5ewz95r0TNNs8x9kaD/Vcf4qf844zuaq0Mfko36RY/8A1/lwMfWpkVl+XZ9//lrnp79v6+vYCgAulzHuHlbP+eWPT+X45/osKw7djjOxOc+v+T67cf7XRdKNYZN8TcIkXp0+h7/iPzq1stwu0vsH5dPxJ/z3OSwBnsuzn+H6dPryf5D8abJIq/Knm/57d/XsPzzVtJFZvv5/r+gHv047E9KY0Mcm9s/5/Xp279uPvUASSedJsZfXBP8AnH4DPpjGTtqyO0YT++O3T/DoP8nrT5W+zw7lXz8/h6dCN3547d8nbmWeotNcTRSRbNn+q83990/z6HHfOPmAJJG85kjMOF/1vm8n+X+T3xjLTNcLC3kr86Tcf4fxex9fqelSy+XuT9zEmznPA9/f+XfHruikijYeXGnzv6/5Of0/DkMAaEbeZsWOb5Ez+66ds+/9MdzyVr4b8Ir9o/4Kk/tLagtt548Pf8E7P2OvDktzFz9iOvfHD9oHxALfr/y9fZR27YPQbvuK3jWNkk6h/Xjj059Pr/3ycGvib4UtY61/wUl/4KC3FneTOfCX7L//AAT38G34tf8AUwavd3/7RnigafccAG6ttLutI/8AA3JBzitYxtSrLzf5er6/d52vKY/xPu/9tPtlbuF2TdN5ITzovNli/cn/AKd+5P8A058ce+aJLeGBklXykkeL97dD/pl/x79h9l7cc/Wsm1iuFh+0Tebvhmm/5Y+T+4/6ePQ/X+gq6q3GoSJ88SSceV5UPk+afXr3+y47/UYG7I055d/wJXtlVnZU+fysS+V/y2/XqPY/jyDTvs8ysjNbfaXSLH2qKbyfJ8n/AJd849f9nn/a/hGt9SWSH54l2RdJJv3M+f8AJqOa6aOfy5Pl/dfuhF+5h9vXHT0/Ogk0L1o5jut/N/d/+Ru3/Hvn/H6DFVVWOGMSS2nz/wCq/ewf670yeOfx/LrTTPL8ircxTpn/AFX/AC29f88flzRHNcR+SzfvoYYv3scv5dgc+3T60AXkhs1H7yHZ7Zx/Q4/Ln1GQK8AX4Z/EjxV8RPDHjD4ufGC18b+D/h7r2seI/hz8G/C/wy0f4e/D3R/Fc1vdaf4X8ceKNQuNe8ZeMvGXjzwHpd1eWej3n9s6J4V+3Xv9vHwmL+x0I2Hvc8vmKiq/yf8ALWLyf9T+YI/l7etQLFD8itN+5MfEXTjp6n/PrjLBUZW9Pu/9tl/Xe/uqkKwxptTc/wDn0X+X5nOV/CT9rPxF8X9c/wCCpf7BXxatP2Nv2nNV+AX7M938R/h143+Jf/CuNH8SaZr2pfGvTzo9z448H+HtH13VNfPg7wbdHRzd3usaRYfbbCx1++sdOsbGy08ah+8U11HGrrslfZF+6/fHj+fQfT+Zqk0m5f3dzFveIf8AHp7fgf58erZBrejW+r0/Z0/6/J6bX0vvpdExsp+07+X3a319LL1V7lbQ9N0/QY7ldB0fQdB+1S+VfjQfDfh7w1/aX/YQ/wCEf0zS/tWM/wDL4P8Avr71X9c0zR/EXh/UvDPiLStB8SeHNYtf7P17w7r2j6Pr2j6lZn/l31DR9Ytbq1usc/Y8/jjGKkWNWH7v+DP084evr6YBUjrmqLyLt8z/AKZf6ryR/wDXx+A6fQhsDT2nl+P/ANzPF/hP+y7+zX8C9dv/ABF8DP2cPgP8GvEWs2v2HVde+GHwr8D+D9Yns4v9J+wf2ho+mnVba2z/AM+f2H3znNe/TNIqpJbPl0l/1sfHk+Tj/j369c+nuc02Ga5+T+PZ/wAsfK/z3z6dOOxaRXjjhRtnyf8ATLjP4/N0Ptx3zkbQnnl3/A808G/DD4dfDq48caj4B8D+F/Bl38UfGV58RviJfeHdN/s6bxr47vIPsGoeL/EHkEfatdura2JvLzjOTwMg1ztv8HPg/H+0Lrf7T9t4BsYfj/qXwm034Gaz8Svtusf2jqXw403ULXV7fQP7G+1DQci6trSzGs2dn9uvrCysbC/+26fY2P8AZ/rasg+VU/7ZRd//ANX0/Lmo2t5plVlT5+/WH/U+/A/49fbnHb+EK9p5fj/9zPGvjv8AAj4QftL/AA5v/hH8cPh7o/xH8AandRX39j6n9osptH120tvs1h4n8MeINHurXXvBvjHTLS7ItPEej3lje2Q/4l/NfLX7Kv8AwSs/YK/Y78dr8T/gl8Bo7X4mQmY6F448e+MdY+JGv+EDNbmAn4fnxOP7M8HXZtrs2p8SaRZnxV9iZrL+0DYM1foS2nyQ7IVffs/1ol9/0+n9MYZFmjkjRt8STQ/upfK/+vnn8MgevAq7z7P7g9p5fj/9zPhD4pf8E7v2a/ih+0QP2rPEk3x9s/2iba/0C/8ADnxV8JftH/EfwrqXgn/hGtPutH0bRvA+gafdDwxoHhfStL1XWNHs/DVnpH2A2N/rtjqFhf8A9va6L/7gtYVW3hj8+V0SKGLzbr99NN5Nva2/+kf8e3+lf6L3B+pqCPUIblfJuECO8v8AqpYf3Pnf8u/2f/I/TDW7ppI9kmzfCTN2/wDr/wDHt36fl/EueXf8A9p5fj/9zNG3n/s+4hksZfJmt5YfL+yZs/Jmh/497jr/AKL+h7DGAW+TbL9jT4G+F/HXj7x98PdK+Jfwf1v4o3+pa98QbD4BfH74wfA3wT4w8Sax9l/tjxhrHw38AeJ9L8BWvjLVfstn9s8YaN4bsdc/6iBxivqqx8tVfzk3RP7/ALn9enHvzntgVcdJDMm1In3/APPUeSf3P8v/AK3bGWIyt6fd/wC2y/rvf3Z55d/wPA/g3+zT8C/gfqXiPxR8M/hvYaP488bWkFh48+Kmva94w+JHxg+INnp3/IPt/HHxg+JGveKPHnim1tfstn9js7zWPsP2GysbEZsLGx2838fP2NfgH+1FcaVN8btK+KHiOz0n+x/sHhzw5+0J8afhj4PhvNB1D+2NH1j/AIQf4f8AjHQvC914o0HVSLzR/F95o/8Abmh31jYfYNQX7DYGy+qY4/Lj8v7jrx0xD/X+fOe/WkmhWH/Vpv2f8sunnZ/X9PfjJo55d/wDnl3/AAMPwV4V0vwJ4V07wvoeq+N9S03QbWGwtbr4g/EfxR8TvFU0MP8A0EPHHji51TxRqnTH2zWNXvz35ziub8S/Cn4a+MPjF8IPj94l8Kxal8WvgRo3jbQfhh4yl1LV7O88N6D8Qre1t/FGjjT7e6tNL17S7r7L9rs7PWLS+/sO++3/ANg/YPt98y+jW6xCN41Xa/leb5P+v/T/AOv78ZpirGP3vOxP/IP1Htn1/PFHPLv+BjUqKmv6/r53fa2t4+X/AAl+DXw4+Dd38Xb/AOH+l6zpWpfG74s6z8bfifqmv+KvFHjG88U/EjXrDTNIuNXFx4ourn+ytLtdM0yz0jR/Dej/AGLQ9EsrL7BYWGnEkL7DNeSQxny5InheKW1uv+PfyZbOa3+z3FvcW9w32W6tbrizvLPDWN9Y/wCgZ4rPmVdy7Qf9VD5X7j/nh+fY+nPvgURvb/Zf3nCPLN35H1yCfftnqDxRzy7/AIGcZOp11+9d/wC6vy/JHx/J/wAE8/2Vba6urjwLoPxf+COlahfzapqvgj9mn9pz9of9nX4Y6lq95j+0NYn+G/wg8eeF/Btrr+qEf6ZrOjaPYfb/APQR0sW3e5fB39nj4Ifs5aJqnh34JfDLQvAFn4m1T+3fGGsWB1DWPF/jvxHkn/hIPiP8QPFN1qvjzx5rt0T9tvNX8YeJL6+vr8/2hgZJr2qPyGVJN/k+3/LH9M9fqPpzWDdagLf95+9kc/6r/wCtb9uevTpj3YnKp833/R3f/pStffSx0Hyb+0t+wn+zT+2JdQ/8NBaJ8WvHGjpDpAi8JaX+0j8cPBPw3gm8N3F1caPrFv8AC/wf4p0rwGNetbq6vP8AipP7HbXP+n//AEAFvob4LfBXwH8B/h74b+Fnw7ufiCngPwna/YPDlh8Qfid4w+J2saBp3/Lv4e0/xT44utU17+wdL/49NH0j7X9h0Ox/0DQfsNh/oFdlpt7ZzLN5aSrs/dRRRf8ALH9D7jg8+3Jra8mTa52RfT6/gfw4/Bf4Tnl3/ADx/wCPnwH8J/tFfDnXvg7428T/ABV8OeBvE8X2XxZa/CX4h6h8MdY8VaDN/wAfHhDWPEGj2n9qf8Ibqn/MY0e0vLD+3P8Ajxv8aCb/AE+vIP2S/wBhX4AfsP6d4h0L9n+/+NOk+FfE+qf8JFfeCfGXxx8T+NfAcGvC2tdH/ti38LX/APov9qXWlWtnZm9P+n5sbCxJP2HC/YkiyRybSZdj/wCfbPXpx6ZPWom2t/q0Lohgi/ew4/xxg98e+D/Ecz/h9b/rva1t/wC/t1AkZv7qfc5PlfX6/X19cdApDIrbI281HTGOP/suT9P0/htLG21Pkxu/7Y+T5P8ALj3P4fxTRwtISrZSNP3XX+fTJ7Y+X8cjbIH57/tuf8E4PhX+3tceFV+OXxv/AGoNO8IfD3/iaeCPhf8ADTxt4H8K/D3wr42+z3Wn3HxIt9PuPAmqa9deMrrS7r+x/tl74l+w2NhZf6BY6d/p4v8A7Y+Hul6t4H8I6J4X1r4i/EH4r6lo9r9lk+IPxVm8HzeNte/59/7YuPh/4N8BeF/9FtT9j/0Pw5Y/6D9Pn7STkOqp9z93+Hp0Oenr+BqvcWKxyf5H5Ha3v+vX+HT2nl+P/wBzA+SvHH7Jdvd/tIax+1l8Avjf43/Zj+MfxF8G6P8AD/8AaBl8G+Cfhx488H/H7w34Vg+z+B9Q+IHg/wCJGmXVr/wnngPFn/wjfjzR/sV99hsrCw177dYD7AvW/s0/s0eB/wBmXS/HkfhjW/GXjzxt8WvHmo/FH4yfFr4oajp+vfEj4tfELUbf7N/bHim40/TNL0HS7W2tLX+x/Dfg/wAH6PoXhbwrY/6DoVgc/L9EMNy/MkW/8f8Alj+h5znj86sRuIf/AGl/k8++Mr169Kftp+QHxf8AGX9lfUtR/aEsP2xP2ePjMf2df2m5vhr/AMKR8caxrHw30/41/BT4wfDCHUPtGj6f8WPhRceKPAt3deMvBt1/yJ/jzw54w0PXLCx/0DX/AO0LCx/s9dz9m/8AZnX4I+I/iv8AFTxz8V/Efx+/aN/aAv8AwfdfF/40+KNB8P8Ag+zm03wVo/8AY/g/4b/C/wAAeF86X8OPg34X/wBMvPDfg/7Zr199tvvt+va/e34zX1ZdWa3HVYkTP/LIfj6f0+g5xVFIY49+35P/AGj/ADH4/kOMsvaS7/jID5X+PX7L+sfED42fCL9rL4F/EvQfgZ+1X8E/DmvfDnS/G3i34b/8LU+G/wASPgz4qP2jWPhP8V/A+n674N1/VNBtdU/4nPg/WPDfjDQ77wrffb+lgTWd8If2XPGGj/tJ63+2X+018ZNG+P37Rk3w6/4U58NIvAfw3ufg/wDA34BfCa7n/tfxBoHwn+G+oeJ/HuvHxT4x1TN54v8AHnjHxLrniq9sSdB08WNgxsG+wZDL5ibpvkSLjj1//Vj8a07fT2uFMi/Kn/1vw9P9r8OtTzy7/gVzy7/gLDNDtf8A0n/lrz5Wf/iO49z7Zr8zv22P2LP2ivjl+1b+w/8Atffs0/GP4DfDrx5+x/o/xS0u20f48eCfGPjbwrrE3xNtrqw/tD+x/B93ajVPs2l3V7Z/ZDd6GbG9+wX4x9hIb9J7fduSKPKJN+P4fw/gcH9K0rdcrz0THT8898f+Pfj0WoVPZ/8AD/pbvr8UfzM5Rv6ry/PWP56eV/e/HH/gpt+yF/wUD/be/Yh8F/sgab4r/Yu1/wAT634zsvG/xz+MkmsfFf4HaPeS+ELjU7jwB4X+H3wvufDHxY+zW32m6srzxJ4jvPEqi/8A7D+waF4S8P8A9vf8SH1v/goP8B/2zP2xv2CNY/Za8EeBf2afAvxL+Klh8KvDnxW8Uap+1PqGp+D9B8N+A9Q0HWPEFv4HA/Z/GqapdeM7rQbPR7O91jSdPOh2N9qGLC9v/sO79M5IZt26NPk/6Zf8sf5+3bvxnNTbpLddzPs/5ZeV/wDqPP6fhnFHtPL8f/uZj7b2f7v8LXt5brt5fPY/PD4meFv2z9e/4Js+Kv2eY/hF8Fz+1L4o/Zzm/Zltf+EX+P2n/wDCoNHs9S8L2vw/uPjAPFPiDwdoOqD7N4Xtf+EkHgT/AIRu+vv+Eq/4kP25tBI12qv7D3gr9rT9lz/gn34Q+D3i/wCBHg7xJ+0L+z/8MPG3wr+HXhfQvjP4P/4V98VYorfVD8J/ENz45uPs/wDwi1ta/wBvfY/GH9s6Tot/9u0P7foWhH7fYtX6LfalWR/O/wBX+5/1U3p/y79/Ug/e/WkWaGGRI4vuP/nnnpj/AGj9B0bSOIqL+8/66f8AB+4PbeX4f/dD8QP+CXH7Bvxz+HX/AATR+P3/AATX/bY+DuofC7S/GEXxN0e1+Jng34hfC/xtp3jHwt8cdG+z3GpeGP8AhGNd1/VNL8Z/DDxRpdnetaeJdHstE13RToRsL+/zr9hoHnH7OPiH/gtd+xFoPg39i2D9hH4Y/ts/Cf4MXln4I+E37Tlr8ftI+Dfhy9+DJJPhnSNZOo6qNUtdN8Gm6Fn/AMTjwhZeOPC+iWR8CFvFf9n6f4t8Q/0JLeL5aMqbfO/1Xld/1HP+cisW4kWS6+b7/lfuZePTp/nP6gqe28vw/wDuhX1nyl95+e3xOtf2/PgH8D/2dfGnwp0fXv2ovj7c/tuf8Lf/AG0vh98OZ/C39keKv2fPiRoHjL/hYHwe+E9v8UNT0G1tfAfwvuv+FceD/hXefa9B1z/ilbDxbf5+368F+Yf28/hx4u/4KLfEP9jSx+HH7Cv7RnwG+KnwK/ak+GXxo+Jf7V/7S3hv4P8Aw9h+HHwY8IXN14g8Q/C638Q+D/iN8RvFHxZ8UarqeheD7vw34b0a01zwsdbsdCvf7e08WWofYv21t4Q8fyv+88r/AFUveb/r3+X/ANl9eelaCyRxx7ZIdmz/AJ5/6nI/P1/pxgCs/aeX4/8A3MXtl5f+TE32r7TdXN3J8iTXU0v7qH/ntcdSfQfT2w2fl/Gn4seF2+Ef/BwJ+yH8fNSu5X8J/tc/sXfE39lvR7oWdz9k0f4v/CzTrrxPb+H9Q1Ag6VaXPifwva6OPDln/wAS8332O++whuNv7KR+S/3fvD/ll/zx/X68cenHSvnn9qb9mXwX+0/8N9K8H+JNS1nwr4t8B+LdB+KvwR+LPhKHT/8AhMPgz8bPB5+0eB/ih4ft9QtbrS9V/sG6/wCQx4cvFOh+KvCv2/QL8H7fmtKVXam/67a/fpZf4tFzWq1O+t/m7f5/l99jlP27P2x/En7In7N3jD4ifDP4V/Ev4u/G/wAWaLqfhj9n3wv8PvhN43+KemWfxI1HR/8AiT+MPiRb+ENLubrQvAfgO6urPxJrHNjfa59hGg6D9v1C+w0/7AOk/s82P7JPwT8M/C/wr4yvIfAegf8AFR6p+0t8DfE/gn42ax8YNe/4qj4ofEDxx/wuDwJoWva/4n8ZePNU1fWLzxho/wBt0O++3YsdQXGa9t+FfjL47+IPB8TfGrwr4X8DfFHTdUu9G8US/C/xhc6x8MfG01n9luP+Fj/D/wC0i08UaD4X8Zfavtn/AAgfjCz/ALc+HOufb/CP27xdoNhoPi3UPTJNau2GNTe6lhT91D9qm+2Z/wC3i4H+i8/7vsOQVJSXs7f1Z/Lz79PP3dD+av8A4L9+LfDvwy+Jn7C37Q/7POleLR+2N+yn8Rf+Ep1nRvhf8DvG48K/8KNmtv8AhONHuPHHxA8A/Dm58HW11deJ/Bv/AArizsh4kv7+z8D/ABU8ejXvCIsOV/dv4T/t9fsfeLvgj4V/bVk+Mvg34V/A14tN17WdU+LV5b+BLzwHr32i1+0fDjxRo+sfZbu11611X/imtHs7P/Qdc/0D+wft326xr6Qste1Cys5otMvJbZG/dfZfP/0Ob1/0f/j1/M/njc2PJqyR7PtF3E37ryov9Et/sYh/59/s/wBlPt1P5c1n7Ty/H/7mB/L5/wAG5fx4+EmpfEj/AIKNeE9b8feHPCXxQ+Ovx8Hxu+Gvwv8AFM39g+MPGPwy17V/iNrB1Dwvo+sfZrrVLrQW1T/io/DlnZ/25odj/p99mwv7BV/X3/gp34j1DXfgT8Pv2JfA15f23xO/4KNfFrQf2VdLOg/2OLzQPgneW/8AwlH7VHjj/icH7LbW2g/BHQfEmj2d79kvMa5rlgfsP2D7eK++IbPT7wpfXOm6N9pg/e2sv9j6OLyCaH/n3n+ym6tvbP5nFLJofh248UaV4uuPD2g3Pi3wxpmpaN4c8R3+m6fNr2g6D4kuLW48Qaf4f1i4tfteg2uq3Wl2f9sWdn9hN99hsBf/APHgDUyrfvP+Db9H5WfTqndgdHr+sfDf4W+GbnW/Enifw58K/hL8NPCUMuqeLfEepWHhvwr4J8B+CdHtdP8A7Q1DUNQ+zaXa2ul6Fpdn/wCkFhnADfin+yL8Kvhf/wAFLvFXxm/4KRfFzx58ZEtviX488SfBb9nP4ffBb9oX4sfAHUvg/wDs0/BPULrw/wCEPB/xAv8A4L+KPAfjLS/GXxG1T+2PjZ4k8H+JLxfsP/CU2H2+x/4l9h9g/Xjx94J8EfFbwnc+A/ih4F8G/E7wTqF/o9/f+CPiD4b0/wAVeFbzUtB1C11jw/qGoeH9XtbrS7v+wdUtrPWNH/58L6wsL/n7AC3N/Df4G/A/4Lv4wuvg78H/AIafCm/8eXWm3/jf/hXPhXT/AATZ+JNS0e3Nvp+oaxo+j/ZtLutUtbQ/Y/tn2IX32H/QMDktMKn/AAzf32fL+HL/AJmMY39Pv/8Abo/12t734Z/8Fnv+CcHwy0T9hLx/+0l8HPiJ+0ho/wASv2bvEXgPxjo1r8Xv2rfjf+0HoJ0HUfF+leHtYv8AQNG+O3jzxhd6D4y8HfaLLx34QbwHfWOu65rnhWx0P/T7Imxf94P2NP2ltB/be/ZY+DP7TXhuGK3m8c+EtNsfG/hy1vP7Sm8FfFrwr/xTHxQ8EaxcW+P9K0vxlpd5gYX7dY31hqFhu5Dcr8aP2ffgD+0HoOj6H+0B8E/hd8bNH8PX/wDb2haD8UPCtv4w0fTdX+z/ANn/ANoafp9//ov2r7LdXln9swv+g/3sHdyXwg/Y2/Y8+AzeIb34MfswfCb4QXvi02n9var8IYvFPwyvNX/s43Vzo9vqH/CH+J9L+1Wtqbq9NpZ8WNiTf9eTXR7T+/8AgXKN9Vv1X9Pf5O/z938ovBviLSNd/wCDrT9pO60yS1mXwN+w1qXw5v4bSE/v9d8OfD/9n3X9Zt/PDY/tS1tfHQ+14x9h+xc5xhf6MfsNmsm2OHzhNx3E/wC+z7f4dehyNv5ta1/wS3/YD1740al+0p/wpvxv4b+OWpXU+qap8RvAf7SH7SHgPWNYvNSt9Lt9Q/tj/hF/ihpX9q2uqWul6RZazZXg+w31jZfYL+xNhX17420G88eeE9b8Jw+N/iD8N/7btv7L/wCEy+F+vafoPj3SIf8Al4/4R/xBqGma9a6XdXVr/of2uzs/t3H+gX+nX/8AxMKqVSn11fr+qUvut9+nLVS//Lv8f06/rfbS589/tYftJfEtfih4f/YV/YmvdMg/al8bWum+KPj78WpPs50H9iH9mPUR9n1/4seIBcaZr2l3Xx48UWv/ABTf7Pfw31jR777drl//AMJZr3h9vCegCvyE8eeEdN/4N/8A9szwB8avhjqPxL1L/glH+2LLo/w5/aX0HxHr2r/EHWPgn8bbPT/+Jf8AFi51jWLy517U7r7L/wAV5Z6xeXl9fa74V/4W14Ev7++/sL4L+EbD9RP2Uf8AgnD8GP2NvjZ8UfjZ8Jfi1+03eTfGzw5pujfFXwR8WviR4f8AipoPjzV9HuLrUNH8ceIPFHijwt/wtC68eaV9pvLOz1f/AITD/jxvjYfYL6wsNBay9F/bd/ZS0T9t/wCB2q/ALxJ8Zfip8LPAGt6x4K8T3+n/AA60H4UaiNS8SfDjxNbeL/A2oz3Hj7wfruqWttpWvaZZtd2Wj3tjp99ZWH9n6gCM7jmpdvx/+6DPs3UFjmt7a+0+8tdV0fUotNv9L1mwm+22epaPqVva6hp+saPcW5+y3el6ppdzZ3lnedPsPboK/ny/4LCahqWk/wDBRL/ggjdeH7f7R42T9ov4tRaVFF+5vD4bm1H4W2/iEW/Ixa/ZbrN5/u444av0i/YL/Y3+Jf7FPguw+CrftgfFr9pf4P8Ah7QodB+Gfw6+KHw9+H8N58K/J1C61D+z/h/4w8MWtr4o/wCEN+y3X9j2fgPWTf8AhXwtY2NhY+ET4TsNPOn3/wA23nhDSv2yv+Cq/gf9pHT4bXxP+zf/AME2vhh4v+Ffwm8eWEvnaF8Qv2wPibqBtvjR/wAIfrNvc/2Z4x0D4D6DbWfg/WbuytL3QrL4jfbtCsb4a94QvrHTajL93f8Aq/Tp59tfK/uh+vuqfvLi5m2RfZklm/df88Yf+WH2fp7dvy524E3nSFbf7n+f94fz/PIpZWbO1v8Alr0+n6/yz6g4Bq/bzWfyRyJ++SIfvccfX/I9u+V4JStot+r/AKW/zVvl7wYLR/vdwfZsj9P8D+fGOevUV/NH8UPhT8P/ANqX/g4E+LvwX/aM8Kx+MPhynwWs/wCwfDv/AAkmsaPeXng/4b/B/wACax4PuP8AiT3Vvqh0u28Z/Efx3xZ4/wBOvu/2ACv6XdQmE0u63Tfsi/8Auf046nuf94152vw9+G8PxO/4XFJ8NPAb/Gafwb/wgf8AwtD/AIRXR/8AhYQ8EzXFrcXHhf8A4TD7L/an9g/arWzH2P5eue+a68PiKmHf7v8Aq3z6/wDb3XfaWNSjTqa9P69evk9uh8ceGP8AglR/wTw8D3Wl674b/ZA+EOteINGuYbnTL/4qxeIPiz/Z15CQbeeC3+IGp6/a21zam0Bs7s2fUDk8V+dP/BW6w8E/sgftef8ABKP9ubTvBng3wr4Y8MfG2b4a/FGL4f6DYeA7yHTdNtxcDxBp/wDwj1pb6X9l0L4OeKPipd3lpeWl+Nd/sTT9Psf7P6V/RCstu6p5j+Ts/df54OT+Hbvya/Ov/grj+x34o/bu/YZ8VfB/4Z6J4X8Q/Frwl438K/EH4aWHiPUrfQP7Rhs/tXhf4keH/D3iC4tBa6Dr3jL4X674k8N6P9s+wWX277BYX1/YcX1bUcVU/wCXi/Dbfz1+XL27s2j7n6309f5rbefyufpzqWm/2TqV4m/7SiSz+XL/AM9bP/l3uMf9evufr/d/DL/goNoGpaJ/wWu/4IdfE7P2bw94p1T4qfDn+2f9TDZ69oPhfx59n8Pz/aP+hntfiN9js+nFl3wFr9dPgTffFbVPgb8E7r48aV/wjfxsT4SfD3S/iro0upaPrE0PjvR/C+maP4g8/UNHP9l3N1dXVr/pn2PNj656V8G/8FbfgH8TfjN8Gv2Y/ix8CPBOvfFL40fsSftm/Bn9pbRvhz4NvNH0fxV8QvBWhava2/xI8L6PqGsarpdr/pOg/wCmmz+1j7f9hNhuvsmwXTDyp0/P8H5+a7PX0bs+aavxUvl+R+oVv5P9ozRTP5M1tL/x6yn/ABx/4B/ocYr8M/8AgoHolx4k/wCC3X/BDK08/folh4c/aV8T3NjJxAtx4ct/7ZHkW/8Ay9Z1Oz8OXYXIz9hz/D837cWXiDT/ABR9j8UQ6N4j8JQ6xFDrVro3i3Tf7H8SaP8A2lB9o/sbWNH/AOYXqml/ajZ3llj/AJce+K5nxZ8O/hF4p8e/Dn4oeLPhj4D8W/FH4ORazF8KviDr3hvT9S8YfDf/AISS3+z+ILfwPq//AB9aD/b1r/oesfYxx3zg1x0qvs7/ANfL+vwslKjX+KPw68AfGXwH8QfhD8UdFtfG3wv+JvhzUvCXjvwprB/4l2r6FrH/AB8W4Ntn7IQf9M0e9s/9PsL6xsNQ0/H9n4r8Yv8Agn3/AME9v22P2D/2nPG2k6f+0D4S8c/8E/8AW7Xxtf2Hg2/8Vax/wmGpeJNXuNK/4QfWNQ+G9x4YudM0Hx54XtbX+x/GHjzw34wsrHxxj7ffeEzu08af+6Taxb+WitDtzL+98qE8zfZ/9G+zce/rz1PX5ceS6t5rhvOT5xzF1Pk/5/L2GCWPrP8Ay76W+dv6/u/9u31JjG3q/L8tZfnr5292x9ojaaFd+9v+eXp9Pz/+uDgNtSx2c0aLAvzn91F5X7n69lyR/wDqxya5f7V5kjwrDseH6ed+54+v2X88epxmrH9oTbdswl/6Zfu//rA8H0/DGcLxz+J/L8iixNprW43W6RP+65H+Tn26/ln5YbJpoVcNJKk037qL7LN5PP8A27/0GOnLcbZrW6a4dpGHWQ47fXs38h7Zydt6KBmj+aH7Mi8xRf8AyPk8fjn6j+IlG3p93/t0v67390Mm1jjjuppIT++8r975v9f6cnr2xluX+IXhnwT8UPBOt/DP4oeCfC/xC8B+KrCbRvEfg3xloGn+JPDer6bN/wAu1xp+oWwtTn68/wB0da6i+/0ZjD/BN+9/1PP5f/WOPbGGoNGsmxceclt5P+q/5bf+PfX+E/Q1UanJ/D+/o/lb/wCR/wAOtwPi34D/ALBX7Fv7Lfi68+IPwB/Zt+HXgDx3fxz2MPjeKz1DXvFOgadNjOgeD/EHiC51O68L6D/ovOj6ObKxPrxX2DHNcRzJF53yPF5vP+u/ffn69CPxFDQ3FnayNDbf8tfXP4/Z8L/9fHUcGobdYbhnjk+e5cnyvaHp6dMY9MZ7daqVWp1/H9GrfgvuCPufrfT1/mtt5/K5vWMklt+7Z/Od/b8Mde/uR+mW1rWSGSFxLn5P+eXeHuPxx6r1qnpdusnVYkSH91F/h/njnqeAupLuhjS3t/m/Xyf/ANX489OmFz55d/wA+Xf2tv2Tv2eP21fhVbfCL9pDwTL478AWHiODxbpdhpniTxB4W1fTteGj3Xh/7Ro/iDwvc6ZqmmfatB1S80e8+yXh+3aFfX+g3+bC/wDl9u0uyt9P0+w0PSoRYabo+l6Zo2l2sv77ydN03T7XT9Pt+n/Lra2vqMc9eK2o4W/1Z/0lP+/J+nb+eO/GKcu5JoZI7bYU6Rcf6n24AP5d++a29p7m34+f/Xvv+AEdu0kdv9mZItiHygP9T5P/ANf3wuemOlWpWj0+1RYvKnmfGIuv7n9MevRvx6VXb5o/33T659/9nnP+RgK0OoWf7nzLdN6J/wBNj/8ArHr9PpWftPL8f/uYEP2i98t/Lf8Acyf6q2/x/wA+9QyXTaoqRyp5Mtt+9i4/1P57f59u2fmuWs1urJCw2b4f3Xm/+2/XPcdB9asyW9vH80Pled/y1iMPbHtnH/fJ/qugFS3aZLdJN8MzrEP/ACD+mfXjjjrxWnb3UzJ5KpsRf3vf+eOcf8Bxk46EVkXUe3ymX5JDL9f1/wD19fbK1/3zLtjEu9JfK83/AFP5cf05x2xhgDcvZrdm+VJbZP8Arjn+g6Eeg9ScDDIixyfwRJNwPwP8un+NZv2jZsVvmf8A1Uv6/lz7fUjAZpX3LH8vlDZJ6dc/564H14AYAmk0vEyOPn5/en269cj+XHUjkBWzR/vkZfKGz/ll/X/P4dajjNwIUb/yKf8ADj/PTOAKm8vzId3/AC28ryouv/1vfuR7HPygFOW3jb5pfufX/wCsc/mCemON1WI2/ebbf5E4i/dZ/D0yfr+R6VoRwtJEkcif5z345J9Mfh0FR28cdurxFOT+H/6/8+lAFqO3LKi+n7v/ADwMfXB9NoxUe0xttjSLf/n6+/5846VqWMkfloP8/wDs2Tj37cE/wxSQwyedNz5yf6rnj/0Hv9R178GgDLh8yJkaSHc//TX/AJ4/l+H3RjPQ5BpknnfeX9yhP8/z9f8A9XIpsrMq7W83yU/1ssX5DP0/HtnGfmcsqzND8n3PoP58HHTsfRRQAbriPfJM+3f/AJ/xOfyqrcfd8yJ+n149vf8ANT3zzRcXU0dxtVIv58/n+H6471DDJI37uP5ffP8A9YfpnHrzQAjbof3zNF8hx7fXr9f/ALHOWe8iyfK2IP3Xmy/ofx9uPbmgr5P/ADy9JP8A9YB69+AfrgrTY2y237j9YovK/dQxf5/+v0FAFeLbHJ5cXyf89Zf179PxDeox0bYj2yR7fM+5+Gf14/A/UnJrF+zywzIR8/r/AIdB7f0x0Xes721S3dZofvxeV+6Hf26cduv5UAU2imt23SeVMv8Ayz4/1Pb1xz9R+GKSa4uFkAX5k9Y/8O3T3+p61PIqTR+Zsi+T/VR9PJz/APr98foteOS3iV93z75hiPt5P/Hvjtnjn/HrQBeVmjh/fP5nMPTj/wCv3+v4UTWq3C7vvv08v/ljg/8APv09eTjr2GPlpyfZ9vLlP1PpkZx6+ufpgU5ZolZY4XLl4v8Atj+59sHPf+eDQBHt+40kMr+5/wAn+eeOc5zTri3bf5lu/kfkce3qfzP0GTtuedGx3fwN/wAsv846/j7dSafdRQ3kaBn8h/8AVReV6/59dox35xQBned/yzL70OD/AI5wf6D03Dmq73DW7fd2Q/8ALL/j2/8A1/pwOu7AFEeId8kaRPsz+96D+v6kjvkZ+V140DfLdPsT/pkf33/Hv6kdvUbuvU4G4AmKtMn3/kH+fUZ/Mfjj5klkEP8Aq0i+T91/2x9ehH5Bfw4qWzut0f7uHeidvf8AAH+X4DgK3dbws8xj8n91245/Ej27L9CSBQBH50Kp8yRJv9v6Z9Mc/jjjFHnPGvmsm90/zn8R9en4KMlvNGhWT5D/AD/Q/lj15+6zpFhjjTynzj9f5D+nbnANAF77QzfNs6f6r/POeP8Ae/HouXNH5w8mP5O3+c//AF/wzuqYQ7Y0Xfsm/wCeXtzx/F+h/E5G3Pht5orx5dkXk/8A6rb9T7fligDYGi4VPMT9z/n/AGj368r14JqNdPhVn2zbN/7sxxf6nyvwI7/Qc856pcmvP9Hb+DZ+659+n9M9PqMZrFt77azvN86c/wDXb88//r/2ejADb6zhVkkjf38rr/run93Pbv8AkDlnRxyRbPm+5/yy/wCW3/svr2PtzxulZfOkLL+4yeeen5D/AD1B7UrHyZEj/jTnH6/r/wDr6UAfEn/BSuRX/wCCZ3/BQqGaPY5/Y4+Pwil8oD/U+CNTn6wcD/j2POcDvkA1Pef8FA/gDYWdnDr3wx/bq8PPZaLoNtdD/h3j+1x4js4hB4f0vp4h8H/DDxRoN2bXr9rs7z7EcdBjLWP+CjiwXP8AwTb/AOChdtcLFsf9i39pa6tYh/yxNn8J/FGoW44Gc/6L+HtgtX0l4b1G6j0vw9eRvdQf2n4S8K3V15U1x0vPC+l3H2eCuim7Yf0137fJ2/rRmlOP/wAil/wb+nT59D5IP/BRP9lDiO4tv2s7Z9n2j/T/APgnN+3/AOd9k9T9n/ZruMWmP4iMfQYrb8M/8FDv2IbiN2b4t+N/DF0/+tsPHf7Mf7WHgS8hMPpp/jD4JaVc2vfpZ+2SMlftSa9vI1hxqUqc9ItSuPbuc+3GP/soY/EGoWsfGt6osOP+WWpXHr9f5n23HPy58/8A04Jl7P8A5d7df6+79eh+Nv7VE37C/wC2z8df2TPiB8SP22Iv+FFfsr6zr3xB/wCGedG+DPxY8n4nfFSbWPC+oaB4g8QeONQ8F2p0vQdBtfC9no95o9no/wBu1zQ76/0D7dYaDr+u2V/9C/tT/wDBSr9mDwX8DfjlqnwD/bV/ZHf9p7SvCd5J8OfDHxK+IGnz6dpvjWb7LcaPo/jfwvcEapoR1Qf6HZWesWdh9vv/ALBYWCjNfoz/AGr4gj+UeIdZRH/59te1iHj0H2e5/wA9weQuWtrMPOmkmluZppf3sss32yaXj/l4uJ/tOP16d8k1pTxHeh6/oSfxQeGf+DjT9vK01bTYk+Of7EGvNqMtppljpvjL4DaP4c0vTdR1MW1hbXHiC/8A+F26WdB0zS9Tmtr7WTeMRY2Gnn7dnaS317+x9+3R+0F+x/4M/ai+L2q+OP8Agkf+1Q3x0+K+pftF/G3/AIR3/go9baB8SIfHWpaRa2E8Hn/8K81XQf8AhGdM0vQrSz8IeDdGJGhH/kHtqG47P6i7zQ9HvWH2/wAK+F7zZ5Ev+n+FdAvPJnh/1Fx/pGl8/wDjvf3NcxdeGfDt5N52p+DPAdzefv44b+X4e+B55oYZuPI+0f2Fj+f8yvp/2nT/AIXsVa3bX7/1/RMnkj2/E/BTwx/wdQfsv21rfTaz+y74t0rxh9gz4c/4Q79oT9n/AMSeCZtYNt5Ft/wkGoaxr3hfxla6XbXX/H2bPw7fX32HmwsDf8V8Pf8ABLH/AIK1fsk/sR/s9+IfhT8V9H+I3jv4i/Fr9qXxr8YPE/jv4a3nw4h+FekWnxIuNKtv+Eovx4o8eaXr2l+F/Btrbf8AFR/ZNI1y+FgPt1hmxIr+pzUPg78F9S/4l2rfAf4I69pUx82/i1n4S/D/AFKHzj/y8XFvcaFz+v4ZxXN6n+yL+yDrtnc2N9+yR+y/qttc/vbqOX4D/DeGGbyP+4Ba49fw75raWaZf7D2H1NfLm+97PX+r7hyR7fifQVn4k+H/AIgsE1Lw/wDEf4c63YXOlw39rf6D8QvB+o6bNps//HvcW9xb6mbX7KPx/DOK0rWLTLjZJY63oN+7RebF9l17R7z/ALeD9nu+e3+c18V23/BPb9gJEf7N/wAE/f2KYvtJMcuf2V/ggcxN/o5g/wBJ8GH/AEYnOT1PoMYqg/8AwTM/4JxXRktLn9gr9kJFX96fsv7O3wvsyZj18i4t9BObXHuPzzXj+1w/n/4H/wDcyvY/9RH4f/dD7fbS5JpPmmtX3/upfst5p/H+fTHOO4NXtP8ADeq+SsLW32z/AJ5eXD++8n2Nt/IY/HJ2/B9t/wAEzP8Agnxp01vPo/7GP7P3h+dZvOjPh34faf4WiM8R5Jg0D+y7Uk9SeeeueQ3ZW/7Cv7JNqzqnwTsNN3xeX5ujeNvihoM1l/072H9j+PLQ6Xa4/wCfM/TGfmicqfy8/wBHf8eb/wABt7y9i/P/AMlPpT4v+MtA/Zp+EvxL+PHxI026sPAfwr8G694317zbO4E15DoOn/abfR9Pg/4+rnVNeuvsej2dnZ4vj07Et/OD+yb8J/8AgqTdfsj/ABV/4KDfsp+A4vip8e/24f2kfEfi3xbpeq6D4H1Lxr4W+Evw+1HxkP8AhKPD/wDwmPinwv4N8Zf8JRr1rZ+A/B/hv+1rL+w/h1ZaCP8AiYahYfYW/SP9o7/gkj+zL8dvh3rmg+E/Enxz+FfjPUrrQrqw8TyftIftH/Ejwro8Om3Fr/aEH/Cn/iR8UPFHwvu/7T0u1+x5PhrNjff8T2xJv8FX+A/+CTn7KPgHwnpvhHQ/Gv7ZsOm6bazWv/Em/bp/af8ABVnN59x9o1C4t/C3gjx54W8G6X9qurr7Z9j0jSLKx/6cBjLd+Ex2Hw9P2dN79tfxu7d+n6Eez8/w/wDuh+bGsf8ABVr/AIK//DbwP8TvhL8cP+Cdfju/+JfjPwlrHhLS/ijo37I37S/g+HwH/b+j/wBjfaP+EH8D+DvjH8Ofigfst1/of2L4kaDY2F8Tk6hj7AvjX7G/x/8A26/2CP2QfAfwY8Ef8E6v2iJ/DXwt+I/iT4l+JPHnxM+HvxJ03w5rPwl8YXGp6gfBFzo/h/wvqvjzwdr2h5tPtfjHWNIvjoeh2Fj/AG/YDN/9g/cu1/4JwfBvSPN/sH9oT/gov4ctm/dyWug/8FIP2v7QfuPX/i4x/wDHg3sBnFb11+xPZt4Zk8K2/wC2r/wUnh0S5ihsJLC6/bG8YajN5P8Ax7f6R4h1jQbrxRqf/b5q/wDp3/L/AJrs/tTT2fsf67Xvr3387sx+recfuKH7PPjHWv8AgoP+yz4e8ZftYfszfs+3Pwo+Ltro/jf4afDjS/Elx8f/AAf4j8E6lp9rqHh/xR4wuPEHg/QdB0HxRj/Q/wDhG7P7Z9h+w/6ffnH2Cw9F+On7Fn7Gvxc+DFt4B+PnwZ+EvgP4OfDvQbz+xvFFhpvh/wCFk3wZ03+z7q3uNY8H+ONHOgXfhj7Lpf2zmzuxY31j/oH2G+/48a+SdO/4JC+Fvh8tnqX7P/7ev7fPwA1u2sLy01O68J/EjwDqXg/XvOubS4gudX+G2reAx4NtdUtsEf2xo9nZX16D/p9/qBIZfm7xt/wQW0n4ya1r3iX9oj/gpn+3T8Y9R1Ga0v8ARovEUvwv1jw5ps2nf6RYXJ8IeKND8UeGLf7Lcj7XZDw5pGhgA5ADMWrCOIpuzf8A4Dv/AJfr59Ubf8u/6/mGf8EG/iH438T/AA2/aa+BWiW3ij4h/s1fs1fGrXvDv7NPx91+K3s4/Evw4vfEPiiCDwRbm3trbTLr+zLXS9H8YWdp4cs7LRPBGieOLHwHY6DoX9g32hWH7tstw0jtH8myLyoj3/8A1/kc9VPVfza+FX/BP742/AjwH4S+G/wf/wCCpf7WXg7wN4MtfsujeEpPg/8Asc6xo8FnNf3OoXFuP7R+BX2q6+13Vze8Xl817ycdAK9dm+EP7Zyt5en/ALefnbJIfKl1T9kv4D3kw8njNx/Z91pVr7/8uH4cGuHEzw86n5fPt1T8739LGh9obGj2eZ5qPF/n/D09OetWFkkb/V/InWLv2/H+ftzmvhPUPhn/AMFG11z7dY/t9fAKPSvKgi/svWf+CfthqU3nf9PGoaP+0t4X/wDJSzsPr/et2Pgf/gpBCzbf2zP2PdS/55xXX/BOvx/DD6/8w/8AbwtevTrx15xXPaP/AEE/+kgfaspSSbbcW3/bWL2+pHp+PqKivF+WFrd9jpzH5v8A+rH8/UAZ+b4zl8O/8FMl/dr+0n/wT8d/+Wf2r9hX9oCz/L7P+24ef5erfxaGi2n/AAUR0+Q/8JN8Vv2BddhT/VRaP+y7+0x4Qn8n3Nx+0V47/PHOf4azA+sJGkeQGH+P8uv6+2CPqMilbEbbZIdr458rjzv0+n+Jz8vhY1j9rpZIY10r9kvWE/5epYv+GgNCMX/Xvb3Gl6mPQdT+AA28Drnjb/goJbyP/wAIr8BP2JPEIhl/dHWf2j/j/wCCZpofYf8ADNPjL7Ldf9Off1/u6fu/65gPpqSa3Uosg2P+4/5bf6n6f1/+uac1xuYrFl3h/e/z/r9f+BAAN8ZT/Eb/AIKUqHuH/Yh/Yz1Fs5Men/t9fEi0P5az+xfjv/eH0OMVlW/xe/4KMW7f8TL9gb9m77H/AMtToP8AwUDuLy8+tvb6h+yVpdp/5O8+/Io9n5/h/wDdCuSXb8T7wsYo5Y5l+/G/n89Mf+he306ZOcrR3eXNiTnf146/r6exzjtg18tWvxw/ats1T7d+wxYLN/y1tdB/bH+D+pe3+j/2x4W8MH+o/HNZ2v8A7R3x80S3S+uv2APjT4hx/wAuvgP4/fsf6zND/wCFP8WvB9r6ds/XpT9jPyJPrlUkXe39/rLx/n8iPwxUU0cckaKyRL06n26ng9/Y9un8PxPb/tofGSNtsv8AwTK/bhTZ/wA+vjb9hfUv/Sf9qm1/Hjj3zXTaR+1h4u1BftGufsIft1+GZs/6q68K/s0eJJj6YHg/9pbXbbHQ/j0GKPYz8gPrjcu1Nv3X/wCeR/Xv+vt0ydrfNWH92qRIn5j+Y/Hg+ueNtfL91+11pFmifbv2Wv25rZ/+eX/DN9hqQJ/7l/4jap/X37Cudb9uL4ZQ291Nq3wP/br0n7NL5X2b/hgn9pjXpvz8AeBPGNr9m49vw5LHsZ+RUPiXz/I+u7qST5IQn3/J82X/ADnH5/nmk83Yqd0f8Py/yc49sL8VTf8ABRX9m+0Vzf8Ag/8AbI04p/z/AP8AwTx/boh/P/iww/l+OD8uZL/wUz/ZB8tN15+03C//ADzl/YJ/bo/c4/7tz7++evU8ij2M/Ik+5LeZWLn91+ePf0P8z/wLGad5G6Tcr7SP0/8AHvU+h/DpXyLoH/BQD9kPxDsVviXr3hl3/wCWXxB+B37QHw3m8kf8+9v4x+Eul3WfoPXpVPUf+Ck3/BODR9Tm0jWf26f2b9B1a2/c3Wma98QToOpWZ641DT9Y0u2urXqT94enOcLX1af/AD4Zp7Ty/H/7mfZUkMy+cdnyc/56N29+emTwVr28TBT/AHPz+vXA/wA5wcAV8ff8PIv+Cbs7tHa/8FAv2PGGePN+P3giy/XULq2tT+nrk8hdbSv24P2G/FF0lt4b/ba/ZB1uZifLtdH/AGlvg/eTj2+zf8Jie/HUZ78A1l7Or2/AmpKn2379vNfLsrfzO1j6hkh2/emiSFP+/wDjpxwOeD2P+6M1YaFR/qf3Kfj1/U/hx68157ovxY+DfiCT/iQ/GD4S+I5ki4/sb4nfD/Uv3P8A3D9d5x9Pf5cV31rrXhe7bzLXxP4XuUeL/VWvirwvNn/wH1Xt/wDXB7Uezq9vwM+ePf8AAm/uRsN8f+ffnj0xj0NfFX7RV5H4d/ay/wCCa2vRQxf8VJ8Wv2lvgtf/APYH8Yfsn/Eb4gfYP+3rXvhf4b9h+NfdFnZxag3mWt5azIn7r91eafL/AOk90P0U4/ACviv9srw6ml+MP2BviFfXP2NPh7+3/wDDGKW1l/5iVn8Wvg98ZPgf/Z9vyM3VrqnjzR732sf+JedPPWurD06n9f8AD2/G2u+tw+3/ANu/qfZN1qbSLt8n7NCkWD1/dY/49/T9MZ9qjt/sbQw28jj7ZNF5n1/69+/P1x9ejXI/DuofZ5ma1l/55Rfubjyc/r+XPoc1Vh02+k2zLa3UKf6r/j0uM+d9Psh6+px+PFRyVP8Al5Q/4b8vv3+8qMXT6a/cu395fn+TPz9/4Km/Ai//AGj/APgnb+1L8OvDdlrOoeNtN+H3/C1fh1aeHZjDq83jz4M6ha/EDw/p+j4IP2m7Gg3lnmyK4/48Bzhq/Kf9pX9sb4bfEP4g/wDBuv8AtueP/HNrN8B9B0/xTqvxr0C1tJ9X8OfCb4geI/CPgvwd/wAJ/wDFjX7D7Tofhj+wPGl1ZWlkPF4sTY2Nhr2o6EBp669t/pZh0rWreTzI4pfOc/uf3NxzD/z7/wDHrz379PXA3fm18PP+CQ/7D/wl8H/GHwXpXwR1XxVoP7QGr2erfFO0+IPirxBrtlqK6NqH9seF7bRrYfZbXwt/wh2q3ZvvCN5o1p9u0VrOxay1AmyO7sp5hh6dNYepRV09uvZd/wA38rNmsY21e/Rf09/krfL3tf8A4KuWv7OHjv8AYJ+PHhH46fHvwb4A0TVrDQtd8B6zo/ijwt4r1jXvi14K1fTPG3wn8P8Ah7wfpGq3Nz47PijxPpmj2l34csxYm80S9yL+x/5CDfhj+wT/AMPoPDP7K+qftKfs66j4X8Z/B9LG08R6F8Ev2r/G2seKp/Hng7wTo9zq/ijV/wBn/V/FN1/bvhfwbc/ZT4P8N6xeeMNC8D+KvsX9u+E9DsdB/s/X/EP6S/Cb/g3y/wCCcHwq8e3fjq48DfEX4k2byeZ4d+F/xH8X6bF8PtGstyt/ZGrHwR4f8MeKfiHplyVH2zSfil4k8T2d+tkyahYbS279TP2ivgXZ/tD/ALLPx8/Zxh1ux8ASfGD4GeNvhBoWtf2b52keDv7e8L/2P4euP7H0ddL/AOJDoN19jP8AY1mbH/iRj7ATx82uHxuHhT9hh6P3aXXr8tdr79LSiUben3f+3S/rvf3fg79kv9ur9h//AIK8/Cy+8C6z4c8B+PPFWjaNo2v/ABU/ZL+OWneH/Hn/AAjR8+1Nv4g8H6hcC40Lxl4OtNVNmLTxJ4bFhrnhU32g2HjvQfCmu/6FX55f8FPP2Bv2Lv2FvhJ8Ufid8DPjn4p/Y9+J/wAdfBupaZ4E/Yy8HE+N/hl+0V4l0640wnULjwB4pttU17wH4N0P7VaHxJ48tNX0PwP4VshYH7cDqAsL/wBAmtf+C5uueNfAmveFv2SP2R/gb+1Rpvwv/wCGffif/wAFCIvEnwu1j/hY/wAMv7QtriwOj+B4NCutL8Cf2Xc2v/CSaRq9n8N/GxOuWNhnwlp+n319p9p6R8Dv+CRfwd8HfG2D4h/8FDP2jtO/bg/ap+I9rqXjHwn4K8d3msQeEPEGmeCZtJXX9fufB3i/Xtd8TfFq18F694mszZ6QF0L4JeCW17RG8K/CjQr8pfV6NKVPB1Pb+2bvbr18tHvtug55d/wPn79k3/gm94D/AGqv2f8A4U/thfs2+IfiD+wn8V/FnhzyroWP9seJPDeveNdBuLrR9R8cfD/WNQ1TQfiL/wAKl8UfZf7Y8N/Y9ZstDvtDvv8AQLG+sDhvpvSfhH/wXu+CcbxeEPj98B/2mdNtv+PWH4l6xo+m6leQ9P8AiX6fqHw4ttTtrr/pzvPHn/b+MZb92NLt1mjs4Y/sFpZ21h5VraxWlvDZ6bZw/wDHvb29vb2tpa2tra2lrjH/AB5WGPfDfhz+3l/wU6bWJte/ZH/4J7pqnxg/aH8T2upeEde+IPw5ht/FX/CE2c3/ABJ/EGn/AAvt/tQ0HVfGVr/pmj/8J54ku7H4V/Cu+/4mGv6hf3+nnQK8+nXxk66tRvh9mtNO3p12v+kc+SPb8T0D9jf9vT4yfFL9pj4x/sa/tafCv4c/DT9oH4ReHNM177V8L/GFv4l0HxJefZ9L1DxB4XuNP0+71XS9L17S9B8UeG9Yxo3ia+/4/fsGoWOhX9hlf1SjhCrLKqZR5fzH1PHt0OM9Dmvyv/4Jl/8ABNnwz+xn4cm8ceNoYtb/AGlvG2g/ZPGWqWOpahrHhXwHpt5rH9sXHg/wfcagftWvXX2q6+2ePPiRrB/tv4ja5/xPr8WNgbDQ7D9ZPJ+z749/+R/L8eD+FcOO9n9Y/db+ffyv/VreR0Q+FfP8zFbzT/v+b5Xp/j+WfxI+83/SFh2yeUnPMPX/AD09OevGK1PJj/1cnm7E+sP+GOeehHPXgVXjih8t/M83YYj5XH5/T34/KuIozIf4d3l788df8/1/GnybdjzeTsT/AK4//rz6HkfSnyW7Bsx5TZ/yzi/kevPb+eOlU2lmaTb5PkonP738/Qew6k9+Mmgxn8T+X5GYrq0yKEPz/wA/wz9Tx6dQDVtYpLdct5fzn/W+kPv15/D3OeK018ltjf8ALaEc/uCYe39T0Hp7VPNa2c3+j+d8/wDnvnnH0/LA3BJiLdbZsedFsf07f569Tjrk421SvoWk84Keh/l/312H9Pm4K25LFY43Eb/vk/c+V/y2/wCvf2/I+nPNSRwsqrMXKfu/+WXfH+PTv6n0UNKfX5fqYVvNJ8i/ZpWTyoP3sX2Yn+mc555yfx+XXXbGqKz7ET/Wx+T1H/fJ6D2/E4qKPyTH+7eJP3vfB/L5sH8/xbPyqfPaRlVN8af9MP8A63I/Bc/ltDQo+au2Zl/cL/L9T+oHTvzV5oZG8lvuP+H+Gen/AOvtUccrCR1kTznf91/qcQ/uf+Xf+Lv78dcn+EbduT+DfnyuP6/45Hb3UAhkUrL5Qf5E/e+nT8Tn68fj92rCr5P3X2I39R+OD/XjcetCrcbisf8ABn/lgf8A636H8qdFC0lviT/v1H/kZx04A/4DndQZ+08vx/8AuY3yoW3qfu9vK4/xxk8d/wAc1V3p963+QeVxx+Pr+uRnnpViaH+H7qPF+87Y8n8Mf+he3pVOOFYWSRY96Nz6H/PsN3+9/eCofCvn+ZJ9qkjZPM+4nX/Pf8cevoWGuFj3+WnHXr+5/r0/D1yelErM/k7fkRP9dFHz/n9PXI5DUriWQOI40+RYv9Vn/P0zQUX7eVlKfJF/1yi/yvXp3x1ycYb4l/4KiRPef8E0f2z/AJN8mlfBHxJ4oi83/nt4buNL1i3/APSXv+ucL9oWMKyXH2hfkdPpD+fr+BX9Ca+X/wDgoVoOo+IP+Cf37a+i6bbS3Nzqv7LXxyitYo8YM0PgfVLi3/vfz/PqulPr8v1Kh8S+f5H8e3/BMHVpNB/4KpfsGaouUtk/a08E2Fz6Q2eveH/GXhfv/wBhT29e2G/pZ/4JHNdW37MviTwv9j+TwX+1L+2LoPm9YYv+L/8AjK4+z/Zxtxn65Hv/ABfyj/sZ+JovC/7cX7JHicv+5tv2tP2afKli/wCWH9sfFjwvp/TAH/MU/wD1cBf6s/8Aglrei08Lftq+CElLXvw7/wCCkP7aPhO/8sEGGSL4n6nrQg64tQRdgjjBB4zn5fYxlP8ATW33L4/S+vy0ucdOTXy8+j/7df8A7d02sfqrDLt+9J8h9vw9CP5e27pU21VX95/H/L6Z9v8AZPfPJC47XtvHBtuPN+f/AFXlQ4z279cfQD0/vM2O+WRZvn/65f5yfpnj1xyK8WUben3f+3S/rvf3dqcv/kk/+Bb06/Lqa3zdOP8Ae5/l69/SqMxdtnkyfJ9M/ufTsRn68dADilt5G+fzPp1/+x598AY98CmySRsq/wAaD8u3HTPXvk8dz1qTQlX5mRY32OkX0/x/L8OM/K6WW4axvIZPO3vFLF5UX+pH+j4z933/AP14G6iz/wATfcT/AFUsXT8Ovt9O+OtbEMLSWrsE+T6d/wA+PQdOvU5+WZ/C/l+Z14KXs8RR72726+kt79/W/wBn8qZmmsb65s2TY6fuv3v/AEx9iT/M/h/Dyd42+Ha0e/ZL+8ij/wBT5P5f4evGMN23ipGj8S69C3yS22s6lFF6/wDHxdfTr7D8s1y93tW3mWN4nc/8svr+OBx78jvzmvlavxv+urP6oy6VsJR7JvrbXfs/T/O/KcXeLHDJCyvsiT/llF/Lr1/Pj15FZN5JJNan+CH9z/n09RznH44XWm8xmRW+55X49uvOf8PTqKy5d1yfLI/cv+6ii/P7P1IPb3HbuBXmz+J/L8jU4m6kby8SfO8P+qP/AEy9enb/AOvubOF528jm8mby0i6+b5uf+WP1IP8A6COoHPWu5vYUX/WPs29/+mOf1/JcZ46ViXEKx+dIvz2z/wCq/wAfYcfp/D0aTSn1+X6nrX7NP2ibSfE8Nn5ST2Hij979qGIR/aWj6ZcfQ5HuMe2TX1ZPbzXHk/OUTzukf+p/c5+vb356YGBXxX8BbiOPWvH+i+dLbJeReG9VH4291p/oOn2X1OevGDX15YrcWMeNn2kY/wBF/f8A/kv3+uM/if4vyziCl7PH1n2d+uu3W/b+6/RWbl8NnVP/AGtbrV623Vl05lbTbV3vvoaUcZWbyY5Ytjf6rt/279Mc/wDAeOnXFcz4i020e023GlSzf8s/9FH+p5/0fueB9D6jOPm7yzsYLu1e8mT7Lcv+HlHp9nuOR2579enJrHjmnbZHvxiIDyv9R5P88/kvqM8V8tWi/Z37u+3bvr+it53POjP2eq/P5dYy7/8AD/Z+afEvg9vP0/bcX1uDp5Pl/aYLXH/Ey1Lnyf4c/jnrx0rm/wDhD3/5/r7/AMGMFe8+PILX7fpXmW8W7+xxn9z/ANRbV8en+fXrXD+RY/8APvF/35rKPwr0X5Hny+KX+J/mf//R/Z6xH7iFZEL/AOi2ef8Anj/x7+nPPTv+Jz80ksNrt+5sJ8n/ADjkdPf65qOzj+0WNmq/Ji1s/wD0nI9D39m69RjFSSW88J23MP3/APVdv6A//W64yVrzzzyjLsVnMf3D/X8DnP6e/wB2qrL837rkn/PX6fX07gLe2x/P8n3OntkY459s87v61U3L87bPn/55f5/Pp+VBnT6/L9SttVW8v+NO/X/Dg/Rf6PFxj/b/AA9P55/SrMjDajL/AK4/uv6fp9PfiofLfZj+P6c4+m79f/HaDQp7lVvubEk/z7k8jv7g461C+1d7LnzPyI/H5v5fUHllsPDM3yyfL7df1LZ+vX6ngVVkbb8zfIidPr6f06d+rZ+UArSNsUn/AD/I/wCemcYak3I8tvkR4v8A6/TI7e/PcDI2u+b+FN6fh+fRu3Tj65x8p5e5UVk/H/P/ANb8c7aDnKLQqreie/8AhkDjp1zz3zVG4P8AdX5/+WfP+OPbPHHQ4xVySFY9+75P+eUX9ccY/Ns89Mms2SaNWK/3Ivz+mPXofT1brQBB823Dfxn/AD65+pOP97O6qtz5nlvjOz29f8/j6dqu+crRv5qc+4/z+v4d6j/dvHtX/HP5qPc9T9cgUAYUcvzbmf7hA/D8cD/HrzgbopGX51Yevf8A+sP/AEL6Z+7Vh4fLXd69P07YGPzP48FYZI9x2yc8/wCe5/Q/kDQBTZt0e2P/ADD37D+fHQE5JqosW1u2zr/X1HH5+vbFXriPy1Rl+TZ34x/XB/P8Adq0PNk3Iuz5Omf/AK/+f1oNKfX5fqZ9w26Ty1O/ef8AHp0+nf6jbis+SZoXSNeET/8AV6r/ACHr7VsXTAM+E+f2PX26fT0+vGW5+SGZpt2z/tl/k849Dt/3uMV0GY37ZdHYuz9P/rnn/ORktSySeY27YT/LP4ZA7dvz5pVt13JJJ+5/z7Y7+35YqRmjjZY1+4kP+e3T2OM9ePuqAVtny/LBFs9z/wDX9fcfhxVBo1k+YfeQ/iR+v07Y65PSrlwrPMFX5ESP/wDVz3/L/vnmqclmy/vI3HynP+e2fx79G/hAIf8Apnv5/TGf5d+n/Av4az7qWPd5cb73T91/qf0/i/P8wRkLYV3j5m+56Y4/z+HHXjIrDvppJLp7VUihR/3v/wBfoR+WPfsaqHxL5/kTzx7/AIF5Wgjj86V4lcxf+QYfTH9B+WK/Jv8AbA8UTeKPjFD4djf/AEDwZoOm6XF/1+ax/wATjUDnj/pz7d88ZFfqkkkbhI2j8+BP3Xtj39/++vXHO2vxN+MGrL4h+M3xI1K1+ZG8UaxFF/1x03/iX2/vnFt6+3NddFf7NWn31Xb9e29vKzt721CPtJ0YfN/1bs77r8Pe+mP2SNLjuPFGlLs/5Ze37mH7R9P8jrjG6v6AvDNnGul2EcMP2ZIrWH/pj09PTOPVfQjjdX4rfsYaSbXWNNumi+0+T5MPr/rv+Xfp/T6jgiv26sbhZbWzWNNi9s//AKx2H/1xmvKodfn+h3YiV/n5/wD2q7eX4e9owrDHcOPLiSb8h646E/575w0ks1sv7tfl2f8ALX6fmO/p7jNLDLY/em/1yfuj09PxHXt+IxjbVe+hZl8uQxf9Mpev4dsf0753Dd0HD/y7/r+YytQkkj3GHytn/LWKX/6y/wCH1GcVkt5Nzs/efvP9X5UX/wCr0Pr+efluXVuzM8Mc+G8rMP8Anv69PyrlbqSWL/WW2x/+mXX9z/j9B+PRc6nT5/obUv4b/wC3jahk/wCWP33T/I9Oevbt2xWwsW21hk/dO7/8su3+eBwSv1ribO6uluIfObY/p0/c/r+eOnXOMN2ETSD5bZ9vkf8A1/Xv+C/Tip5JdvxNjWhjuN1t5yFf/RJ5+o/z6ZyvWWum7F67v30P+q4z/P1/2fbOc1lWcjTLDHcJ/qf+eX8+oxx0z+RJy3S28zW8c38f/TL8/wCXXgH/AHRwKzn8L+X5mdPr8v1HXjLCyxr9xOp/pyOAOn8X9Kg/tSGO48wQ+cn7j/pj/qff/wCs3XpzWZDdiabaTKu6L/I9+3GPpnmta3tZNyM0GzBzL/2x/wA+2O+c4rE0NK1u1kURl5U/Xnv+XXp+eahuFbyXbfv2+VF+H1I7Z/H1U4DXLeO3VU+f95/349vVuecnJ59P4lJpY40mVk2dfb/HHHHT8+lAFeGbcvlyJvRPJP8AT0/n0/2s5p1xa25k8y5eJMRevHv/APW9cVahaFI4/wDVJv8Af+gH9B+FVfL+0Rn+Af8ALKT/ANJ/X+X59GAKl5JIuyRfuJ/zy5Hv6fljPpjgLfXbIu5k+/zjP8vve3b65yCtOKKNd0J/D/OOv4du/G659laONDGQn/1vy/kPTnksARwxxorMqbxnHHH+c/T2yufmdHI0ckK/fRP+WfT/ACfX8h3q1bx+YvlrD8nleuP6H/PYmoSkMKyIvz/pj+ef8njOKALiyKrfcwknX/P/AOr9MtPG235d+9PJ/wA/zPce5GKpN5bqjN8+z8O/6fl+eMsrXDYz5Ox+OOOn+f8A9YxhgBflZomP8H/LL+mOM/mP5s1pVmbvs2f+0fw4/wA4PU1z8DSfaH+0co/r27fTqPQZ9BndWt5kfziF9iY/5akf/W7+2T7YIoAkVWXjfvz5Pr+56g+3v3/mVrtHDFlR9/8AH8D2z+Xbnd/FIm7du6fu/wA/849v1w1ry2HzD53zn0/Lr2H9OOTQBk+Zt8l1+h4z/wDE57enr2AqZWaOPzgmx+uPr+P/ALMfoOjWF+bYsaeXs/X+X9fxAAVzRt1/8he/9Ppge3QswBIreZ83GY/5/wD18e/0PAqvsUs+1/n/ADH7nI9v5n9PnRo2jkC7/k/z06dfTn2xmrf2OORP3f3+sPfv9P5HjpjnNAAyqy+Z9z6e/b8Ontn3omWMfvFcw7//AEb/ACH5MR0xTY0Zt+5/+mXlH6fj09z+eaufZ18ny9+907f/AF+v4Y/PNAElvNG0fTn64+vRWB/z1ydthlVZt0fyD/nl/U/p0x6dstV+ztH5Kxvs/r9P5++MnHKqS3UcPmNz8kX+t6cH/vv+Q/DJoAsTQ+WwUfOic/56fTnPrgYzUe9VDrsDp3/6Y/rzj3/Lgmm/LJ5P/TEfp9OfX+gx1qOTbuRvub/+WX09Pc/560ARttZvLxv9x/yywfTP9Pzz8uctvDb3LzRP5b9f+mJ+ucfXp37Yq75cn2f9zH79enseB159Tzz2NWLf5tish+f91+vT0/rQBD5P2jZH9x3/ANV3/wD1c/496Y1mkNwnlpsKf8tYuP8AHp0647HODu12h27Nr5f/AL8/TnkfXj65xWT50g+Xzt//ACykx/8ArHTHv+HC0AaLL9nVVP8AHF6f5wTz2Pvnjb8Lfspxqv7YH/BXfxEvmuJv2h/2V/AUV1dfZ4Zv+KQ/ZH8BahcW3X/j1tdU1S8vLMZH/H92FfeS7o7dNyEo5/8ARvbG7v05K/TpXwh+x9qH9q/Fz/gqf4hkh3Q3n/BRL/hHIvX/AIon9lj9n7SLeDt/y63X6cZwBXRGDWHu/wCn97/rTpeUx/ifd/7afda3l0kbNdW2z/UxHyv+W3nc/wCcAnntnNR/aGkVGkfL/wDLL9z5P+HTA/MHnBNacdj9i0e/8QXl9YaJpWnRf6fqGvalo+j6Pptl/wBRDWNXutL0u2/6c/td5374NeMeB/jn8BfitqGpaL8Jfjr8IPidrGmxTS6pa/DTx54f8YTWUOm6h/Z+ofaJ/D91dWn+i6p/od59k/48b4Y4zmseSXb8Sj09o49SVWPmuneLIg8n/r444/DJ9QMfNkXVlDpodprmUwjzjF5v/Hl5P/Hx9n7enbPYe9dRDpF/dL/ottLcp/qsfgff8xx9T/DDJ4V1SxV7i8sPscnm4li/yT+Q/M5FHJLt+JMZX9V5/lpH8tPK/vc3DJp679QtPKWaaLiX7H5M00P1yen0/LGK1rddzQxB4vnP73P/ADx/zx1HTv8Aww/2ezfZppv9dDL5sQiH/bv9m6qRx+ftjDWJdPuvkaRPJTH+u/z6/UfUYFSUOaHbH+7TEyS+V+9HX+fTthc9+eRRlfk/1r/8s5eo/qR/L+lQtbtDDKi/OiS+b2P6cfz7dM/KtiOOO3t13P8AOn/kL9f68evegDBaz8i68zMuy2/e+V08709/w/qRWt5bLvkX9zviA8rH6dvp7dDnrUtxJDl/M+Rx5OYv+uPt2644Y/jjFWY4ofLxvind4v8AVf4DI/n+dAFXzVX93IJYf+WX+u8np+vr6+p7BZIvs6wp++2bP+eQPnf/AFufQt65rPWG6WZ1k6J/yy8nPk/oP06+i4xVVZfmfzP4MRH+n+j459fT13dVANiG+iZfmhl2f88v+uP5H6Ejj0Gc1JNex7t1vDF89t+9/fdf59/b86x/3Mk3k+dL8lrFxL+58n/l39T9T19cHpU1rbXH2dN38Hk+V1h87/n3/vfhzn3GcKAakUm793H8j+VDj/j3/Pv/ACHrmpIxJbyeZMkUDn/W4/T09h/Dn0HVs6VZIo4W2eS4P+q6/wCGM9uo4+hqBryVo3jhh2On7rn/AJ7Q2+OOeeD1I9+c/KAXJlbzHZf36e/+ePpn2GcmmrCs0M7GGKF/9V/z28mH9eMcfrxjFV4bncsPmJLBMPI/1Xr/AN8+h9R098taVvMjCr++dJvy/l0Hsfb/AGwDNntVhVNv328mWP8A6Y449/ft+eammWaTycTf6Mv+t7dbfv16D9eOOtTSzSN5LSZSRD5vlYzNN/LP5j6n+LN8wzSW0zPs2ef/ANcf1zn065+vFAFpZG2p5X76RP8AllFORx6d/wCeeep/ivW/DIxfzs/uv89PT9R1wBVe3t1lfdcfc/5ZS9If5fy/PkirLKu5GZPJ9ev+PHfpu/PBoAtxzKvnSSeUjw/63/PH4fLznjbyaryXTTSTKy8f8sv33m4x246+g6f1aGKNmbavzw/vgfL5P8hn8/zyN2jHD5Ku3knY37oHof8Ar39uff8AKgBkK/cm3/Mf3X7rv535c/hz7UKix7IfvwpF7j9zD+YP5n2xjNVVbzG2+TLvSX/VRf8A1gevsfxHWptyw7JsRD/lkPNh/wBV/Lp2+7+HRp5I9vxOeVbt+H+f+UfPyNKOaNv9Jj8rZNF+6i6f+A555H657YJqs1yi3Hlwp9/nzYvs/kzed/j7f0qKRto4eLzk4P17faOv6D88gVat44yiXUf38w/vYof07dP0685xVHOXmk2r5Oz5H/1Up/yfrz09utU1tN0aXHabr+5/7dv9r29f0xV633bnb/yLF/zx/Q/6L7jn0PIqRLiOTfD5ezyfr5J9s8dvp/wE81XJLt+JtGp8vndP/wAljb1/L7VG1gt1jRUTZ5Mv/LI/6jyfwOO3b2GSM1pQ+XGd03lBP+WXb/HP5DP4/JmXFq0kO2R4tn/PL6fqLs/VjxnPAq3ar++2zQbIU/l+n8uM9qkr23l+H/3QuQ2fyoGf+n4fxdfpz2wR8thVYt5S+Vs/5a/uf84z06e/ODRb7tvlxv8AJ/qfKlmHQ+/6dD7Hso7LuZY02P8A63/pjnj6AfiT9KDnGsuG3N9x/wAITz1/A+4/HpU3nW8kkcbPs/5a/uu/45X/AEX6j8RklqvmNMqL5HyOOsUWP8cc9vwyc7qtW9ukMm7/AMhS+3/Tvg9vy754LhpS+Nf11Q52+zzOeqfT99/TGcep+lTP5bL52fwH/kvjnv8A8C6Y96jula5X935Sfp/qfxI49z+RNNkVm+aP53T9PpwOvtn68ig7B3ytC4/jz+6i9fbPrz+H4U5U+XaqFxH/AE/Afj19c061j2t++SL5/wAMe34n6+uD0qSa3Kq3lp3/AHX/ADxwP+A+3cf/ABNBzexfn/5KRqyvtZk8h06f/q4/Pn19qrzWvyLIv8B8rp/gSB+fucVsWVqJr62t2fyUml8of56/z9sc7vwb+FP/AAX4/Zz1rxx8Y/Cn7QHwr8b/AAN8P+FfGXirwv8ACbxR8PrPxx+0VN8SIfB/jjxR8P8AUP8AhKPB/hfwZpep/DnXv+JDZ6xpHOuaHfWN99gF8b/Tya66ODxGIp/u/wCvNfD1+7y3IjH95b+tfn59/uv7v7mN5bR8uE2fuvNH/PH888/T6ntWgtx5ivb7Nnb/AD7/AFGPpX5feG/+CyH/AATG8RSX1jd/tCeKPAj6VJDHff8AC0PgD8b/AIfabpvnEj/iY6hq/g4aZZ21r/y+ZGbHhtoFffXwx+KHwd+Nvhp/HfwG+L/w0+Nngy1u/sl34i+F/jbR/Guj2V7/AM+9yNHuv9Eu/WyvbOy98ZO2KuFr4b+JQ9en6Nfh167mlfp8v1PRVa3g/ffuk3/8svJxj9ev4+vIqHzn3fucf+0f89On40rRyfKRCXT6/wD6vQjv756LL5259vkxJ383zzDx+QPX6/oTXOYxn7PVfn8usZd/+H+zH5nDtG/zp7eT/n8B9c1nyXE0EbtK2xP+WX+evX3HpzgldJvln+a2i+SPI8r/AKZe3PT1yevRuarzRtIrwmHe7+TF5X+uPGR+PPb8utBJnabdO0hl2fI/+q/54/T/ADjrnvht/wA6PzN0aRf6rH7r9x1/A9gR+vOMNg2un+WqW80kvyf6v7KPJPk/p6+vfjqdux5bD/Wd5cdP338+SffaffjKgFjaskLyM8sNz08r8c+/07fmMVVk/eR48mJHgP7qUf8ALH/l37f4du2crsSff/efIi/6rjr/AJ+p9M8/LlzK3nBS29EiH73H/gPgZH6Ht34qZRv6ry/PWP56eV/eCSN12xQt8jY/5a//AK//AGVa0I3k8kxt5Wz/AJ5dfz5/nz2A71kw3FuzL+54Tv6/h0/zkdK2LPy+yfP5U3+trOMb+n3/APt0f67W94Jmby28yP78nkxf6n/D/wDV603zJrj94f8AlhLkf8sYT354GMfj161Yt4Wkmmi5+b97+J+o/wA+vOauaXo914gtft3h7ytbs386L7Vo15b6xZzf+Cf7Xz9frz0XqjRqfO/az/X8/vsBitDPJ/n+X/1vr60QxsR5cedg/wCev77r2/D6fi38OvJpd9oi+XqVhLDcw/8APWGeH/yXuP8AA/XoF+O/25P2w/AP7CnwHf4peJtKl8Z+OfGGs/8ACB/Bb4X2l5/Y83jb4hDw/qniC4/tjWLe1uv+EY+HPg3wvpd54w+JHiQ2d7f2Oh2P2DQbC/16/wBCsNQqlh51P3fsLfjsu3pbd+ijb3g+r/OUx7ZpNvkiH059Ps/+Rj34NTRxwsk0ge18z/llF/yx/wCvfv0yPr3xkGvz1/4Ji/tmeIP28v2XU+L3i74dReA/FXhvx5qXw11/WdBs9Yh+HHxOvNH0fTNYt/iP8J7fxBjVP+ED1W11T+x/sd5e65/YWuWF/oNhr2v2Fh/btfodass2xtkTIn/PLj8hj/j19/m6fd5zWNSn7P8Ad3V/6b6rt3Xlf7W9On8vlt/5Mrt9/d+dyPy/ssPE0SeZ3/5bH/r3+7646Z9gD81y3lWNduIt/wCvk9bfngj9c9sU64a1+x3SzQyvIkX7uXGYYe9v3Xpgd/yz82b9sURo2z/rl5vvj2OMfVvqM5rGMb+n3/8At0f67W97pNCPd5kmfuebP/n/AMBent+NaMnlrC7NL8/r+v8Aj2PXtjNZivHs3XDSnZ/zy7Y//Vjn0qaabdGkUI3hf8+p/Q/kQa0jG3q/L8tZfnr5290KrKvl7tkr7M+V2/XPHT36ckfxSR4/csvyfiP8+/Ib9RVWGTy5F+eV0f8A1gl9/wDn36due/sAQTVmHdI26P0x9f1BHU9j688BTnj3/A46vxv+urNuTyVO2RPk8o/uov8AP6Z56ErwzRxrbr8v30m/e8fn2z6Y6/nzVe3miZdvkzI48/8A64/z/qce+KsLDbrJDcTJENnTyv8A6x/qce9Zz+J/L8iqdXk/r/hu779rLc0tqSR7V+TZ/wCicH6f19umKIY1kb5ofn9z/PgfUYH55NRrLb/OsfmlP9X9D68Y/L5fTnJaprfdH5MSpKHeX6foQf5j8gFoh8S+f5HUcX8Tvhz4V+KfgnVfAPjS216bwrrl1pv9sWHhzxh4w8CXmpWem6ha6h/Y9xrHgfXvC+v/APCL6p9l+x+JPDf9rjRPFWh/b9B17T9Q0K/v9Paz4b8N+GPAPhTwr4J8E+GNG8K+BvB+jab4Y8G+EvDGm6foXhzwr4c0f/R7DR/D+gWFra2mmaXpdr/x52dnZ/TOTXoKySPbvHIn3fyHvj/OcdT92sJlkj+95WzjEX/PH9Af/wBXbote08vx/wDuYD2mjjh2RtEghl8ry/8Alt/n/wDX2pmG6r5TvnzfK/p7e57/AI0yGGORZtyRfJL/APqz0/8AZepHHBaHyFtd+I/JPf8A/Xjv06e+DkVmBHO7fIq+Ukc483/ptx+AP/oX1H8Tm06MMklx9/8A5ZeV/k9Ofy+8eDVqOzjaFJZpvaKK15/69+Mj+vrjiq7MtvNlvOQw8xY/54/l259M9CvQt0ARMtuu3amXP/fn+Xcev4nvTvN+55PyJ/5B/Lg/qf6UvmLId7fI/r1z/L8vfvjNWlhj8nzf+W3lZ/e5/LGfTH8R6ZwM4aeePf8AACOGbOxP4/8AW+V0/rxjOeg9e3zWG3fxJ8icY/5bfT8/89KrrNHHHuaPe/lf636d/btx/hTvMkbe/wDB/wAsvw/Pnv8A1GM1PtPL8f8A7mBItjD88xSVl/cxRRRDP/bv19+wBP8A6E6aJQzxt86esXb39T+X128VJbyMse3zvueT/n3/AM+lWplV1/1293/e+V7fr/kdR1o9p5fj/wDcwMtvs+5F8nZ7xY/1P05J/MHufSrUbeTbuY4fkmH/ADxHb1Pv268dzwaikLRrjdFv/wDaPrS+bJcKnl/IkMX+pi/D2/qc57c1mA61TzGhVU/zn/R/4Rznp0657fNNJbquxh9//lrF/wA8fb16n2/3jyVv2sXk/vJlizmH+XPb/wCK6duA0rXiRo/+jRv+nGPx7+jfl0qoyt6fd/7bL+u9/dCnbnyk2tDt8nyfw9+uDyfUe2Kq3U0jbG2fJbf8tYof5evP069shak+WaRPM/5Y/vf+m0P8h1zzwP8Ad6023+WTcJd6f6oxdP336/oPzrTnj3/ACGNGk/eXEP65m8n29P8AGoVvLdZ2tY3H7n91F3zj/l39OR7fnitaSPzG2wvFC/b8bj8P9FwPsfVse/JpY4bcS7ZPKwn+q+v/AD74/wD2vwxtbEDKvbjdbzRN/wAsv9d/1x/5b88fX+L8MEVDZwWkcjyNJ/roofL/AA6465/DH8hWpPFa+ftj/do8WP3UP+u8n/Ppj61nf2fu/dyfc/5Zebgf9u/cf55xnbQBZhn2p+58p3T/AJaxf6mXyfp1+oPHvV5l8zZuTa7xdev+H6fr0qvY26TXj/xp/q/L/wCWMP8A078Z+vHT1HWr7NDbsscU82zPlf8ATaE9P/AXj8e/Tc1Rjf0+/wD9uj/Xa3vBQtWuIf8ARmTfiXypc/8APH6W5P8A6EAetVYpts0225GzzYf3WP6+/wBPpnirUKx283mcbH/1vm/zt+f8T25wWZt7GvnbvJ8nef8AW9APw9fx49s1IEVxcSSSfu/KaFO/kZ/1P5dfp+XArRjVtv7xIkT/AJZf88f8/h09M1hiPyY5plvP/IH7n9zx6+3Yj14ya6aFbN4YWV/O/deb/n+nT+jAGPdWszLdCT7L5PHP+cfZPphvqtUUiZWDbN58r6f6n/n3PPp6e3Oa3ZFjEb/uf+mvlf8ATH8x3/3vx61kQxff3OIE/wCWUXP7n/r34H6fkM10ATXzW6qFh/1//PL6fj+fT6HAqqPMuP8Aj3tvuRfvIuv+f8Ky768W3vEZXi/1UPmxZ/8ArZOP5f3cZbe09rNFeZXld7vt/PPT/PrjFAFeG2kvpEb7Nt8v91L5veL8x0/H/d4zVq+tYdKhjMyRTJD/AMesUR/zjsOM/wBF0Y7q1Vt0giP/ACy/dH8ucAnj6fjnNR6puvNm2Lzgn7r96OP+ff1P9cdgcEUAZscytHJhJU7eVj9frjHUce5FLb+Y0iNImXQ/vf3Pk8fkf1I/Gprfy03oyb3h/Dn17/8A18dsYrVjaGFfufe/1Xf9z79f6e+OCwBneYzfMz/uxKfKH+pxD+Y/r1zz0Ulm3MnmZh298f5/n+VNZLRoWkh+R+n9eeo/DA9MnJaoY41f5ZH3okXr/j19MZHcZBIrP2fn+H/3QC/b+SqzN/H/AM8s/wCp/oPocenPVpbp8w/6P8mf3Xm/T/PtjPtlmxqvkuyw+X+X9O2Mf1rN8z/lnMnycf609Pb0Hp1z9cmtAJFXzPvHf+6/deUP8Dnpnv8AjwTVO4S8W47LbP8A6r/5H/8ArEfi2Plmjt283Mf+ogxjj/lj+fXn8O27JC2pow2yPEXz9YfWI+/H+fX+IAxbhZmj8uP98g59h/8AXHcgn+W2xHbsq2+0xP8Avf8Atr/7Mf0b145qxJp8kbLI3lJD/wAsvK4/w9Onb3xiq83lq2GT92n+ql8/9yPxx06dh36cUAaX2WOVvLP+p8r6/rx646e54+7T+w+T5LL5Xyf89f055/XI7cZ3LJZxzeYn/PH/AFXX098f0z3wMVcmaNW/dph0iwPN/ln/AOtz3xgFQDNaMbt330+n/Lb8/wAP4h+hqwtl8ryfvYU48r/ljj+Xf369cDNETMvRIoN3H8+34f3j+PSm3Nw3yW0cMW//AL8fzz9ev4jJNAGf5My/Kn34/wDVf/r6/mPyxTo0kuv49iD/AJZ/5Pb8OvQ1J500ce+GPDv/AOiYffj09D7nkVat7gNGsbQ7Xh/e/T9emc9en+1nCgFSFZ2ZoVSben+qx/qT/n6D8MAUtvbov+w/r0h/Hj/D6kitzTzbo03nPF5L/wDbD9/j8f6fpmodQkjjkfyIot3lfTzvfoffPT68igCBdNh+SRZtifl3+h/0T6Yx+OagkVo2O3yuf+mOf88Y/wARjDTNdRw7UkTY/lc/55xx7fnmnM0Sw+Uvzxn/AJ6/5X07Hnr8uBuAK9vBt+78jvj3/Dpn24z06DHzWpNDkkV7ia1+R4v0/P8ATH1zxthtdQ8nPl23yP8A8sv+eP6/jjv/ALWAF1l1xjHvZ4vn/e8fuf6Dt7fnQBzcsMli0O2fZt/568/mfXH1/DpViOaO8jdX4/6a58n/AD/n2qSabc7N/A3/AC1/T0P6jv2NVVuFWTy98R2d4+PX68n/ADjHygEcn7uPy4fK/P8A+tj7LznHfsVwd0JW427fJ+dP3X+ev0/qcENsf2bH5nmdNkfOfWHr9n+71HYH6Y5DOWNQ75Tr+668/ue/Q4/Xp260AQzMrJ++TZ5P/LL/AD3HHRueu7tUyrHsWP8AjP4f+S/Ofz/PHzVdSXdwHiTf/wAsv5+v8+/f+KvFt87bc+UuP16fl+f5YFAGxHD5sO2O29xJ/wAsvfqT/IegzisWS3ZZNqx/5/Lnp6jHo3Vuqs76OFfJkeJ0WLyou3+p/l+IH48hc+6uIZvljTydv7qKWXj175//AFYxjnNAEdnYyTRPtffv/wBV9f59cd/zxVG4t/LZ9yfc6dv8ePyx+Oa3rW6mjjRd+5DEPL/zznPXsPw5rFunaS4/efvynUxnEP5YOP06delAHxt/wUWhVf8AgnN/wUFmW22F/wBiT9qj/vz/AMKP8Y89sdeODjn0zX0T4Rji/wCEB+G5e5+eb4dfDyX976TeDtB/znI/CvB/+CgjSXv/AAT2/wCCgWnwtEftn7Ef7VFrFz5MI874H+Mvs/uPxH5V7j4DuEm+G/wpkKZT/hV/wx8n/wAN/oP+efxq6vwUfX/IDdjt1aOFYfKjRP8AyND/AC/mDn8VtXW1WSPZ+5Qeb5vX/wCJP6456DFQfZ1t5EuG8p4Ul/1WPw9AOnoF78npW1/aFveW80dvFs2ev/THP5/h06VAGJZy2qz2djfalYW15qUs0WhaXdXunw6lqXk/8fH9n2H2r7VdfZen+h2WO5zjFbTXV1Yt5fk/uR/z1/13/Ht/wH/PpkK35KftLf8ABJX9nn9rH4xa38fNY+IXx4+Gnx1ebTJfDvxF+H3irR/7R+GV7o2j2uj6MPh/p+v6Fqf/AAhlqPstnq95/wAI3d2H+nHqft+oGvkCH9pj/gpp/wAEoPOtf20/Dd1+35+x/e695Vh+0P4N1jT4vi18MdO+z/8AHvrH9sWvh+1tf7U/5g/hv4qXn2H7dZX+Pjv/AMTDQfCTd0aeHxCth7/112S7dXbr1U+WUqlPT+vuu1f5r8z+iVZVkmdV+TviX/Uzfy/DJPrjINUJnVVmjkXf/wA9Y4v3P42/b2z9a8r+C/x4+Cf7S3w7034qfs//ABF0H4neBtQMMUt1pc32PWPDepD/AI+PC/jjwvfm117wH4y0zmz1jwf4ks7K+sL7FhzxXsEdnHeTp5P8f+qH+fr17ejZxXH7P2b9mvX/AIfb/g9W3dm0Zfu7/wBX6dPPtr5X92hb2szN5cePn8nzfNHWE9v/AK3PvjIK6eoWfk/8e9zvSCL/AJZf/c/+OfTdk1+Tf7V37Zfxe+CP/BSP9jb9nT4ay+HfGHw4+K9hB4S+L3wwFpp03jX/AISnx5carf8AhjxhoGr24Gq6GfB3g7Qbvx5d2l5Z3mha34UsNQ0//Qr9hf6f+rKWd59s8mb98n/kH91/n3/qulWl7O39fP8Ar8LNy0LEcsMmyHzpU2HypY/J79v73b2/PPy3mEMO+Hzpfk/1XlQ+d+Hbn8T9MZrMhlS1V/M83yX/AOWUR/1P14H45/IcVNDNb/O3kl0/1XE376L/AK+PX6fiOprEDStWja3/AHj4ROvHb8/8fxzinSSW7f6QySvD/qoZfz/5d/f6k+mOrZc0cKq8kf8A2yiz/nj35/DrVSK6bzLaSNPmT97KeP303vhV/wCXXpg/UGq5JdvxD2n9/wDAqNH+8uYYzKkKeT+9/wCe368ZP169BVqOSO1kLXVtElh/rZfK/ff8u/8Ax8XFv7fjxxg4JWFr1ru4mmWH9yf3U0Ug8n99/h+WeoA4FWrOT979oVZdln/0xz5P6j/PGFwNtR/d/Pa2m3re979eX/t6/uh+E2pf8HFv7KNj4mTR7z9nX48J4DvNe17wvoPxGtPEvwPsv7YvPDmsXWj6hqGneF9Y8ZaXql3a/wCi/wDIHs7u98VWH/Hhr2g2N/ixr9Tf2aP2yP2V/wBsCxe6+AvxLtfEmsaBYQar4t8B69pmoeD/AIn+ELKa4utPt7jxR8P/ABBb6Zr1rpdzdaXeWekavZWd9od9/wAuF+bAV79f6H4Q13Q7zQfEnhLwHrOgyxXk11Y+J/CvhebQfJvP+QhcXFvrGmfZbX/RT/x+Z9+f4f5Q/wBtzxp/wTy/Zh/aU/Zs+PX/AATU+JHhfwx8e/hd8X5tG/aC8B/AfTdYvf2b/wDhT832q3+JGj6f/Z4HgO18Zandf8SfxJ4P8HXh0PXL7/ie69oP9veE/CWv6B7uF+qYym6fsNN+3W3rf09OpyyjUp63f3a+vV+f2fnqz+uC+jt/KmtT8m/v3/Hp0/yDjFfB/wC31+2JdfsXfCvwL4i0fwZoPxJ+IHxO+KHhX4aeCPBN/rtxoNnNZ3moaZb+MPGGoXOn6Xqmp2ug+AtLuvtn/Hj/AKffX2g6DYYv76wFfZ3wz8c/Df4veAtE+IHwp8eeF/iR4V1mwhv7XWfCWpafqUMMMv8Ay76hb6fd3d1pd3a4+x3lnefXnOF/CH9pzwnY/tnf8FgPhp8D9UeKf4f/ALOsXg+Lxbo/2y4+2XkPhC3tfjB4wg0/7Oc2v9qeKLr4V2msdP8AQbH+zx0JsMMHg/3l8R/T8/3f9depnWxHs/YXX3dPyf3JfM/eSOK5tWe31aGJNShi/wBKitf+PT3+znnnn04465AqRd0kcPlQ7f8AlqP+WEP+H8unBGc14p8L/wBrL9nP49fED4vfD/4M/EjS/iL4t+Cd1ptr8RrXRtN1D+x9BvNe1DXtHt7fT/EFxaWml699l1TQdY0e8/se8vrGx1zQr/T+b+w+X2WOOeWbzvJ//V9f89ea8vERtUu16fL+u3nqVH/aP6+78l6/3d5St+8hRY0+V/8Apj+++g6c5+v6gVFDHHDG9vH5vz49puPzP6c55zjFR3FxJDGhjh3zc/uvO8mL2+zdf6fpmp1ja4jeZXitt58ryv8AI75/u8Z/i/hxOj2fn+H/AN0GTqZo0Vvkx/rZfJ//AF/qR9OlQtbq0nyycJj2xgfjnOOOfck4+bRiPkh9z/PP+66f59cdPy4rKa4kt2fcInR+nlf66Hj9OmO/f1yoaEsa+SqMzxO/sM/j/D/P8v4oZYYxJuVwn7n/AD6//W9uTUisq75pIYv+uvUfyH+ewwKWVljj82GKJH/cy9f/AK/v7+wGKDoG+d5OyORotn/o73PXGPp9M1TkljjjDKm9P+eP/wBfH/svuNuDuY0MkySRrD7eb/knr7D8TgVUaP5vmm2P/wA8vpj6/wCeuM4oAtyR2pO1j/n/AKdxz68cn8Oi0pQW8mFvmRP3Q/8Ar9PXOfzBwBToxI0n9yH/AJ5ev+R7ZH+0BirSx5h+ZNnP1/wHf0+mMUGdTp8/0M1dqSIsaRDP7r971/p/L16ZqZrez3piGJ2x/wA8bf8A+v79QfoMHe6O3WP/AFaGb/rr/wA8R/8Ar7/TBzlXLDJ/rP8AU5PHT+pPr7H24rT93/XMZlG/0+1Oz9zF/wB+fT8P55+g53V4oYYxt8vZN/yy8v8Aw7dfXn/ZzWluuFPzOX68D/lj/LP4/rndTtq7cKm/f/z1P+u49v8A636ZY/d/1zAV0tZIYf3f3P3P+qmz/k/TH58M37HcH5ZHkX/rnNcCL/0E/hn8N2TTpZrhZHXPyQ/8sv8AUxce3zdvQ9s8Z+VkUk27ydm9/wBz/wDr6n6Y7dcnBrMBk32wMW+2X+xP+eU1x5Pf8vz/ACxVJ2mUP/pMof8A5a8f5z9ePX2bReaSWN/LTft/e/56+vHOO3zYDVnMqrvXyYoV9v5YwePpj+tAFBfL8zyTDauj9P8AQ9O8ntjrpn+OfwwvN6h4D8H6wLltQ8GeF9SSf91/pXhXw/een/Hx/wASs4PH+erdpbPu37fk8nn+Xtx2/vd/pU0cjSZVUiRE/X6f/r7/AMVAHi19+zL+z7qywrrHwH+CWqn/AJ5ap8Gfhvqf66h4XHf2/L5tvEax+xX+x3rUM9nqn7JX7Kt/DNF5V1Df/s6/B+b9z/4S4+nP5d1+mvMmjZ2l8oon/o716/pzj0GaayxTR+YzeS7xf+QR/nPJBHv0qfe/u/8AkwHwxF/wTe/YEaQzS/sRfshI6y5jki/Z2+F9n5RzwYBYaBpX9fXK8lvlX/goL+xX+zJ4X/ZpTxN4X+A3gPwk/hz9pD9jTUJbrwBps/g/UYNH179q/wCDfgjxj/xMNA1W0ubb7X4N17WLO7u7P7AbGzxfC/sDY4b9jY5ofuyQmaE/of8AOe/4cfN8O/8ABTkTr/wTr/bG1bSPK+3eDPgtrHxG0w4Hkw6v8MtY0vxxo9yPs+Mm0utCs+x/RTXRh6lT2nbt5/co3/paWbldOX/Py/5/59fNehavv+Cav7Idsz2p8K/GTTn026mii/4Rz9sD9sDw5/qdQ/6l/wCPGlfn/OtM/sB/s/qiWtn4n/bI0pB/qRpf/BRT9vCKGH/rh9p/aCuv/Zh65zhfsH+0muobO8L701KKzvv+2WpW/wDaH+1/z8g5x789FsLeeZ+5/dFCf9V5PX3/AAPbP4j+GJ1cRdP2y2+7/hy6km/n59F/26v/AG3rvc+G5v8Agn/8JWO2z+N/7f8AYeV/qvsH/BSD9sj9zj/n38/4oXfv3/PkL0mm/se6L4f0t9P0v9pz9vm1traLyovt/wC2B8QPF95D3x/aHjfS9d1S6/7fLv6HjK/X263+8snyf9Mof/1/qO2RnBrPab5vMVf3Pm/57HPrjI/GlGpU/wCXn3X/AC9z03X3a80+08vx/wDuZ8j3H7J3j69s4bTw/wDt8/t9eD/J/wCX+w+JHwX1i8mh/wCfb/isPgR4qtf/AADA9Oaij/ZF+MVmsPl/8FNf+CiU23/qJfscXuP/AAJ/ZCJH4n+fzfYu+GGF44fmRz/yy/n05/IfhxTY5lttnfMX+q4z/I9ent2zyGr2n/Ptemv4aQ+evzXUrnj3/A+Ol/Zm+PljIjWf/BTT9u/ZJ/yy1Twr+wzrEIH/AE8QXP7JhtsduenYjOK858QfsaftDax4l8HeNLX/AIKKfH2+8Z/Da+17VPBOteO/gD+xh4ki0GbxJoF14Y1jP/CMfAfwLqn9mXWlXV5ZXlnZauvA5FhqNhY7v0F+27oztTe6H/PHPX6/XPG64lxHb7GMMXzxYlk9fTt9f7vqe4rT6zLt+MhXh2X3H4WfEH/gnB/wVA+PF1qWm/Hj/grFFqvgC5877N4I8B/BPUPAmj/8+9v9o0/wf4y0D7Vam1z9s0bWLvXLHtwOa9N/Zx/4J6/tcfsg+GdV8L/s+/tk/Aywttfv/wC1NZv/AIg/sW/8JV4knl+z2tv9ntvFHhj4x+BLr+y/str/AMga8+3WFj1sDp/Ir9eWkt2mST97B/y1/wCuP/Tv06Y7c+vPRWLced5yqfJ/55H/ACPx7n3HNaf2hiPZcn+X/B/O/XUX7v8ArmPh1fAX/BUSGMtD+1/+xa6JjzZZf2G/iBDNN+EH7VX4f6H9a0tD8N/8FNrPU7abxJ+0F+whr2lQ/wCtsLX9lL436FqU0P2f9x/xMLf9pa5+ynP/AE53w4xxnLfaXmyLJDb5+/F/rf5+n17+o6Yp00yzTqqSyo6xf88f/rnkcY/Pnq0/W6v9f/vCo+zv/V79Lc36HyXdSft/w6ltt/E/7EfiTTf+eUngP9oDwrNDD/27/EbXxdf+SJ+vBrnNY8Yf8FLNHvEXw38H/wBgXxzYf8tft/xm/aQ+Ht5/272//CsPHvXv/wCzYzX2O0jN/qv4P+/XXPtn8u3bkVDbtJ5k0gl/d/8ALLyuM/ic+nb6YOQWn23/AFD/AI//AHMOePf8D4d/4Wp/wU2tWT7d+yH+xHcwJ/ro9G/bG+NFnNL/ANO4Go/srakLU9f+XX6kZ3VLZ/GP/goOszSaz+wr+zpsxmP+xv26tYu7wY/572+sfsv6ZanjB/4+x1PBx833j50eUUS7HTjyv6jp+X6jGFgml226Z+dH/wBV5X4duPX+nOMVPtF/0Df+khzx7/gfIkXxm/au8ndqX7E+gw/89f7A/au+H95/27/8TjwfoP5Ae3PG3D1D9qD9o3R3S2X/AIJufH3X9mYvtXhf45fsfzWf/bv/AMJB8W/C919l/wC3Ie57V9lRsskLfP8Ad/1Xv5PYcfzP0zk7afnR/wDPE/PFj8R+PH4Z9MjHzKVS937D+vlb8vuJ9nHt+ET4vf8Aa8/aCt1866/4Je/tfJ/14fE79ie7/S3/AGjD6E88e4HFZa/tsfEqa8Sz13/gnR+3N4eR+ft/2L9mfxTZw/8AXx/wi/7Rl1dY/wC3T64yNn3hKsawvGLbGYh+9/0fHr1Pp9PzyKwbxfOVIdkezt+5t/x6d/bH5ZJVc/8A04K5I9vxPlv/AIa+8uGHzv2Wv2vkh5/5ono955P/AIJ/Hd1nnjrx15zluZ1j9u7wToe5tU+Av7aVmkP726+y/sl/E/X/ACf+3fwvbapdXX/bmD16Yr7Cks4Ym2/Zfk8r8/8APTp+dTQx/wC38i8xRxZ7fn/9ftjAFF4/9A3/AKSHJHt+J8RQ/wDBSH9nvyknvvAH7ZmmJ/09f8E/v2t8Q494PhhdgfXJBHrn5a83/BTb9lG3kc3mm/tVW3P+tl/YV/bAhhh9Bn/hUvb/AIF9ecV9uzRxyMizeaifuT/ruv8AT2z09hyW2FvPLh2h7qNP+eX2y4H0PTueOg/DNVel/wA+P6/8FlHxZov/AAUi/ZB1ryRp/jD4tW26XyvK179lL9qjQpYj6fZ9X+Elr9m/A+g5wDXR/wDDfX7Hq+cNW+N+jeGNn/LLxb4P+JHhXzv+uFv4h8GaX6+uPc19RSTTwtNJ511Cn/TK8uB/7dHp36e/XNO+zx3expLX7S4/e+bJ++/qP5j6Hg1N4/8AQN/6SB8aXX/BST/gn7pUn2PVv2yf2fdFuR/y66948t9Bm8j/AK4azbWt1+BBq7Z/8FGf+CedxHth/bq/ZGXj/l6+PHgez/8ASjVLX6d+OuP4vqq402xa88mKG1f/AKY/Y7Cb25/0UZ/T8c4rHm8O6B++J0HQXm/7Fzw+evH/AECs+3f36ZWoyp7+w+7/AIH+f3aExo6fx7fj8/ijbXpb7vteB2/7fX7Ad9IlvH+3V+x480v+q8r9pD4T+d/6lOOf87s4X0zT/wBoP9mvxEyHw7+0n+z9r2//AFX9jfGD4f6l7/6P9n14ZzyMZ/E9W6CT4ceA9QhddS8B+A7uGbyPNiuvAfg+aH8PP0Id+n9ck1ydx8Av2f8AUrp5Lz4FfBu8meLypbm7+Ffw/mm/XQh/ovX/AAPSq9pT7fjL/wCVlHcR/ED4ZtDttfiX8NN/p/wnng4DP/g/POMYwB/IVg/GLWPAfib9n348aP8A8J54IubbxD8FvipoH7rxf4WzN/aXgfVLe3t7f7Pqvr6Hn3zXn0n7I37I90zyah+y1+zndwv/AK3zfgb8L5vO9Mf8UweO/wDPPBbm7z9g/wDYdhbUtS0H9jP9lvRPEcOja/LpevaD8B/hfpusWd5/wj2p29vc2+oaf4Wtbrnj+ucZopyp9vTr383fbvL/ALdsB/Ab8D/FTeHfG37OvjK+fe+k/FD9l3xRdSn/AKg/xI+HWoXHta/8evqx96/uD/Yh0GHwj+1J/wAFevC9ukdtZw/t9T+LYvL/ANT53xC+DHg7xTqHTHF0brPr6ZAJr+EW/Wfwj4X02+hh33XhjwvpupjzP9eLzwrb/wBofv8Aj/n60vH8WPxxX9wX7Kvia8l/4KZf8FffC8dt/wASG+v/ANif4s6Xz/y+ePP2d9M0+4uBwe+g56flXqZhU9pGhUffz7NdfXez/wAK0Ri6Xs/n/Xe33L1tb3v1CubiPy9v309Ivx+vfsevr1DV44937kw7v/1en/6umdwyQqwxSRx22H+5+vbp3xzx8v1PVp2kkXYjeb5Kf88uP55/HB6cem7yJStot+r/AKW/zVvl7yo7fJ/mOZB/Cn3P+WRH49e2c/8A1znCwzIu5vLz/wBcf15PH6D8qsNt+ST/AMhdf6D6f4dFa37xYZFTyPJ/6Y/r0/z1z2rI3KvkyNHJ5yStu/5ZfX8B+ZH4HGG2bFv+Jb5Nsn3IvK8qX/pjz/s4/I59uKfEokXzG+WT889Pr+Wfc5xVpoflSP7vnevfP5H1/E8k8Gg3w8uSoun4fh317+t7n5a/ES3Sz8aeIYZE/wCYpqUvOf8An4/H9Tz78V53JbyRxg/fhMvlRD0/HOe3br/s9W9Y+MVmbP4keJLf78EOqTRfuuP9d9luP6cYz64OMV5LfQ3iLuk+RDL5UXldO/svr6e/GBu+UrfH8kf1Lk8/+E3BN+mj8u/L+j/+Ry9SZrXKqmYf8+4J/Q98n7rciWjf9zHN9yXA8rn/AA/rn0HWumvpI47J/tA+d/8Anl/Tp9eB9eo28zDD5fEKfczz/j09v73/AAHnd5k/ify/I7Dn9SsdsO7zvufy+v8A+vOPxXHtbiNbONT+/wB/5849vX25/wBnHzblx50zbP3v0H/LD61ixK0P+xs/78/hzxjryD+GaylK2i36v+lv81b5e9qvg+TNr4Wm8f4heIbaG5+zTP4S0GWWXyT/AKmHWNU/P6n1r7Ht21CGBZFhludlr5vmZ8mH/t34+yce358Zr4++FNxZw/EzUF1DzUhufCXlReUf+eOsWv8As/8A6uhzn5vtuW6szax/vtsTeRH5X+pzn/Ueueh7D6jHzfm/FEf37qdLp/1t+WvlZHx+c/7383+RU0vVLe8j8zUPNsIpoj/rf+e3/bv/AIdefm6Vp77Ux/8AHzFDC/8Ay18n/ljjtx79gPoc4XBvvD9rIz3djeTWkzReV5treedCf+3fi1/n15wK5ya41bR7W2/tB4rxF8mLzfsdxDCP0/0Xnpxx2Br49/B8keJP4n8vyIfG2n6gLzSfsOuW7239jjyy11A5x/a2rfxblyPw/L+Li/sGuf8AQatf/AiD/wCOV1/ii/04zaX5iWKv/ZQ3iB7dowf7S1Poe/GP84rmPt2l+lv+cFYrZeiPPn8cv8UvzP/S/aCGRVtbaM+bCiWtn5UXb/j3te3J9Dxjnr/dqxct5ip5cxCJ/wCQT+WfzP5/w59rfNLY2bXEJR0tbPt2+z8fZ/mxx/X73SqbXm5lTZv9P8knnHrj/gWc15555sRCP95GzQzO+eOvHt6fqfXrhcqbyYXDf3P8+3PX1zngj5hUn2WOTyzInkunv1+nTp+Q9xxWV5e67FtD9xP8+3+fXrQZ0+vy/UteXH91n2P24x+5z9f69+MYyzVWONn+ff8AmPX/ADjnjseBTZPvfNnemBz/APtcevIbPrTWy3zb9m6H+X4+3p7ZPVgKnT5/oTNN9zamd/8A3549fr9frnmqN00Mi+X/AJP8uuenbrzxuiVZZpN2C6Lx/wBcf5Z/yDnk0yRW7J9z+v5d8HqPXnNBoZMnmRj7/wAifuv/AK/r6enqAM4qnLJnZ83zP/npg/j9M+zbE0cnl/L9z6D/AOKHv3+gGRWTNGPMfan3P88+nbtz0JX+IOcy5JJpGRY4/nTH4H8+fx6enas+S2ZWDKnyf5/rxnn8Oq7TDy2TzBs8z6Z/T+eePQ8io2bPzSeV159PoOv8vzwaAMOXywybf1I/z79PpinbmWP8fKH1/X69PrnJFTXE1vGo2mJ0T8s/TBP14Pvj+Gi00Miunk7E9f8AIX+X5Y+YAy5JP321fX6f5xj0/Hn5WNLt+X779/8AI9B7/nUv2WP70hl/P/AN/wCzZHp8xaGS3RmRY/kft/8Ar5zjqemfwxQBDNNCsa+Z+XX2/wBnPPrjHviqMi7pN0afJ6f5HfqfTp83VbWoQ+h+57cf+hc+v8P6nbl/MG3L8nvkcfz/AM9ccmg0p9fl+pDLFt+ZfT/P0GR78D3ysaqzb/8ADPp/tL3z/wDWx81tlkkV+2zr1Ofb1/T15bnbSilXay/c5/P3/r2z+ADbRjb1fl+Wsvz187e7mOiWN1dmO9E/5556/kfX2HHXrULW42uI/l7fl178fmM+2Kq+d/yzmT7p/wBX/wDqJB/8d/4FyKuTMqx58v5PK/zjofyyPXrmqAy42YSfdPp+Z6n/AD9e1SSSribcNiZhMPH6fw459/fjo0Mk0Y4VP+mWT6cduOuf689Ky5uf9Z9z/Vfp/wACAz+J/lQTP4X8vzHXG1/TZ/yy75/9B/z0xnc2HNGscjyKmP3Xr+I59/8A65C4AZ0zSW+zc21z6d/bvj/PIyTVXzWUrJI8vyf9Mf8Alh/17n6DqfYYoCNP5/KyX/k0r+n5/ZwPEGsW+laTf6tvKDRrW81SX62dv9oGPp+H9W/CbT7mbVNWm1KabfNqt/Nfy4P/AD+XH2j1OfyGevPNfrd+0rrS+H/hL4zvvNxNqVh/Y0Uv/TbWLj7Pn26+vtzk1+TPhuxWSaONU/5ZeVa/5yeSOevPtXav3eD9bfhvvfdvTVW3vK514X436f5n64fsaafIirdn7ifvYuvb/j39Of8APPWv1ls5Ut1TbNEyeX/yy/c/pxn16/THNfnJ+yLprWOm2dvNFwJdN56/uv0/n34wDX6SPZwrCkcJ2On+qPTH8z/L19q86nH/AORS/wCDf06fPoPEfxI/L9C1G0LWszFdk3/LKIdf6fy/KqO6SEorQ4hf/VS8fuf69/bPTjG6nRqsa7Y/lfj/AFv6+3bqf6mnf6zYhf5E/XNaHKRSNdRw+ZC8b7zxFKe/rjH8/wBfvViXjx3UMMzJ/pKceV5P/wBf+vHc85rWum+xsm35N/8Az0x+575x04+o9e21smSTy87X3/hnH4bv/Zv5YrOp0+f6HVS/hv8A7eKqfZ22bvk87/vzD+P5nr27V0VnH5a20bSbf+ev+Rn27fnzu5e1WSSba0MXyf8APL+X4fh19st1VnYtDsj8ve7/AOt7Q++eW7e/5/w5hzy7/gdVa7lt4DG/8v5cfXk+3GCa2oY/tUbNH8hWI/63/nlx7Aflj0561g28KrGhb5JE48r/AKY9/X+nXABxmumsdQ8ne0z/AH/+mOMw/r754+ucipn8L+X5lU+vy/U0Lezt4VRm8r54ocRf88f8/T6Zq00awsnz5k7epx/+sH+gxloYryxmjePO1P3Pvz09v5nsccU5fs8kiSK/+ui/SH0+Yj3OR7cZNYmhVknVW8uRP+Wvr/Mc/wA+fbgVYjmj8vYvzun+bfI3Nx/kZz8ty3it/ngCZ/5a/vf8OPT1/LJKwwxxqvHzj/plg4+nI/p75wBQBVhaWaR4/J8t0/5axfy/L06dcnkLPMPLMMd05VP+mQ65/H1HoPXAwBU8ayQ72mT/AKZSy/8A68dvp9DjFF7JDJ5NuU+R/wDph+vUYH4GgA+WOTcP9YO3+PP9Pz/hFWPy+PNXb9PJ/p0z6Z47dKmiZV3LH53+qh8r0/c9+vfPTH49qq/arj7VDH5J+zc+Z1/13X3/AM88HigCeP8A0L5gn/bLr0/AHPTHJ9Mc7qgkVomT59iP+69ePbp/LOPQ0ahfN8ixp8i94h+n3h9Oi/TmiFmZUi8vf/y1/e5/+vj9R3wORQBHJ+7XzI/udvw/HqOnb6nJ2kknmSWyt/qX8nygPf8APj8fzyaesMe75jv8k/T+h6+ufoDV2NsyL8mVeL935uP5/h6fipHzAGWLdpGTd8iJ+6+v+H5evTqtiGONVdd3zsfKP8/r/nNT3CyJJDbf3zzx/wAsf++sdMd8du+6n7Y5P3gwjw/zz/nuufbI2gDY28tfJ37/AGz/APW9f8PlzlnFmVvLi/g9f/1Afpz0Oaq7ZoW8zYd78+V3/D/IJ/Ahqs16sd1jZ/zy/wAPQdOvfv8AWgC98wGW+4n16+3X2747c8VNFubq/wB78+3t+H4fxYJVrSKse3Hzufy/H/P86k8uH/gH/LLj/wCvj9D74oArrJJJvbfhE6ev88fy6c4zir0bSLG8kib8/wCq/lz165z29exFUo5o1jSFf3f/AF1/yP5f99cbpo5P4d/9Of07fXsMDOaAL8cnlx52HY/+ev4Dvz0BGTta8u5X2vEnft/ievrx79QKjjZT+7VNiD/PP+P+FNMW1n+f5X/1X659P5emM53UATyXi20KKyD5P89dp7/THXB6Uws1x82zf/11/PH8XXPr+eMLbW38yFWh/lj+YbP5fnn5YIV3b1b9wnlf6rt/XP5/nnNAEkX+rSRV+56Y/wBT+vf1H55qxM0LK80sO104/dfn6cY/X16ioW3D/lvsT/P5cj0/OrTRnb8vz7/T14GMZ7cH+H9c0AQw3D/Iph3o57f8suPx/PK/jzWgxtZt7L8m2L/VxcD1/wBrnP0/DquVND/z7P8AP5QEWf8AOenv9cACoFW8XDR9/wDtsf8A6/6+vqFALyzbeifInr/n6/XPU9FqyGPzD5L70n/5Zf8ALEfp7d/X+Lqq+TMeW/5bRcH/AFOYfzOBx/temRgGmLp8gCLDjZ/9f6f4/jnCgG/psK3dxYWv8fnQR+V6/wCkWv2f0/r+mK/L/wDZB+JXgL4Y/BD/AIKMftQ/Ey5u9C8Aab+3f+2x8TvHWpxZvZv7H+ClzoPwnxoun25/0q61XTfhhpFpo9kLLm/v+NpJdv1D8Msx1zRGbyt39qab0/6+LX/Dtx+tfy6/tPav4otP+DfX9pnxR4St5bq48Q/t8/HjXvFEsQuT5vhyX9vbXvPA+zH/AErTLu70vR7PV7PGPsRyx2ZFd9KNsPZejfr5Xfn1+65MY3qeW/379etn2t2Z6Z+zH8Qvgf8A8FIPE7/tX/8ABUr47/swaN8PNP8AiDr2i/sUf8E5PHnxf8IeGfCnw+07R7/XfCzfFD4v/DXxD4otm+LXjvxRb2xs9GvdZs9b0TXl/t3X7FNN8J6hofh/w9/SpD/Zps9KjsH0H/hG30uG60a60aewh8Kw+G/IH2fUNGudOzpf9g/Ze9ntsfr0r4F/Zm/ZA/ZZ1b9jv9nv4Ial8K/hV8SPhp48/Zp+Feg6zr2qeCfC+p6l41s/GHgfS9QuPGP/AAlH9l/2p/b9zquq/wBsWesWd4f9N/48P9n86v8Ag358XfEjwv4f/bn/AGSvEeuHxv8ACn9lD493fgv4V+ILycTnSb1vG/jzwh4y8IafACbW20HXbfwbo/xHOj2jDRLG/wDFOof2Fp+n2RskXGtCn/y76eX/AAX085a6WV7m3s/P8P8A7oeUfET9pP8A4JU/8FTf2nPHPg79rb9qrX/BPwP+AXiM/DX9lD4aaZ411D4Y/DH4qeNZoceOf2mdY+NGj6XdeF/+En13Vh/wgXwf8Caxq9j/AGH8OtC/4Sz/AE+w+JTf2H+rP7In/BMf9nb9hTxB4y174Ht8WfEfif4l6Lo3hu+174jfE2/8awf8IdZavc+J/D2j+H7e2tbXSjbG6uf9Evf9N+3nJsWY6gWrtf2rv+Cd/wCyD+2Z4V1Lw78V/hL4X8NeML/S5tL0H40/D7wr4f8AC3xP8Hy3nH2i3v8AT9MFp4p0v/oMeD/Elpreh65Y/wCgX9hxivj/AP4Iwar8dvh18Nf2mP2PPifqdt49l/YO/aH174JfDbxnbXs/la94LvNBbxh4f0CAz3d5dW2maHc3IvfCHhxrxT4H8La7Y+A/t2oDQgzdP+8eS/Hb5rZf3vk172X7unT/AK/4Kd0vK/mzivij+2n+0r+1d+2p4h/4J+/sE+ONB+Bfgn4IQ3lz+1f+19/wiukfEHxVps3hu40u31/wP8H9P1D+1PC+g3Q166/4VX9s1jR73XPFXjrQ/Hf2H/hE9P8Ahof+Eu+/LT9k3+zYmu/Cv7Wv7dXhzxzLYiO1+IGqftF6x8R4LTUrz/j41c/CD4n6Z4o+CVyCc/8AFNf8IHYaJ9i/0DTzp5+wNX4t/wDBuLZ/25oX/BQr4neJs23xL1b4x/Dfwv4y0+6l+13mmzXZ8e/EfX7Ce5+XP2X4jeJ/ElnnubE5wcs39Ie24cW2253InPf/AOx+nb27ipqS9n+7p/fr/wAG9/L8LtnQqfs+vf07+v3r0sfm7/wTr+LH7Vmt/E7/AIKE/A/9sH4qaP8AFr4jfs2/Hf4e+EvDOveHfDXh/wAHeG5fAfir4c2+v+H9Y0XSPD+m211ptp4y0r7D4x/sjWLrWv7Cv786f/bt9/Z29v0quFW4j3MkSIPI83/6/H+e57VBb6Tp8Oralri6Ppdrreq6Xpulapr0Wm28OpaxZ6DcXVxo+n6hqH/H1qltoP8AamsHR/tmBY/br4afnk1ZaJPJSOb7i/62Lpjtn8unP4tXE/j+aMpez67f1/N89hq2q27Qqvz8/u4v84HYd/rjmqam4XZHH9z/AJ5dfJx+HH5fh2rQ87T41e+uLn7BpVha3l/qF/dQ/udH03Tbf7RqGoXH2fra2ul2t7d/pgZy35c/sb/H39oT/goR4e8bftKeCfi1Y/s0/swX3xL8bfDn9nPQfB3wl8IfEL4nePPDngPWP7IuPjB8UPEPxQtha2lrr2qZ+yfDfw3o+iHQ/wDkAf27ff8AH/WtPD+00/Tr/wCTfff7rXJP0+27Vucp93/Veb/zy/598/8A1l/Wovsv+kc+V/qv+WR/cn8047+v1Hy7vy9/ZU/bO+O+o/tR/tE/sB/tdaD4Df8AaK+BsUPxF8EfEn4V6Rc+HPhz8a/gRrA0n+yPFVh4X1jXNbudB123ttV0i81aysr6/wBEX7bqGgNm/wBBV9Q8f8B/8FDP27/Gn7Z37Z/7GXhP9nX9mn4ieLf2f9Q0f/hB/FH/AAmHxA+GHgPTfDWu2/8AbGj6x8SPEFxa+Kbu5ude8L6po/8AY3g/w3o1he/27Y69p41A2Asb6tfqL8v/ACUx55d/wP2b+zMrPt+ZEzL6fr7+oH+KnlzQyLcL/q//ACD+5/E/0/pX5Lfs7/t9/tSaf+234G/4J+/t4fs4/D/4XfEv4v23im++CXxa+CPjDWfEnw3+IX9h6Pqnim2trfT/ABAf9K0G60rQNZ8N/wBr6Pefb7HxVYWNjrvhKxsNd0L7f9fz/tGeNvid8aPjF8Ef2YfD/wAEfFs37OWs2fgj40/EH40/FrxB4J0HR/iPeada6v8A8K++G3gf4b+DfGfjLx5qnhfS7qz/AOE88R6xd+B/A+h317YeEdCv9f17+3ToEfVKv9f/ALs05v8An5/novnLr5/f9n6uS6mZrUTfc/55c9efrnr7EdcHrVhbdZG+zL9zP+tP/wCrt/8Ar3cFfgX9lP8Abik+L37RH7SH7HXxp+GOg/DT9pb9maws7/XtL+GnxH/4WR8N/idZzf2FcT6h8J9Y8QaD4N177NoOl+KPAf8AbH/CR6NY/wBh3viqwsL8HpXyFpH/AAWV8ZeNvhr+11rvw+/YB+Mfiv4s/sxfGPwh8JZfhB4Xu9R8b3mgadqN/qmgeOPHHxv1j4feF9fuvC+meDvFHhfxh4au7P4WeG/G19fX9jp/2Fl8I/2hr1gvqs/5kUftyq+X5PyYQHiLGP8AEf55xkiprhWVbnzF+f8Ac/6rjyYpvXnIHHqfx4r883/4KQ6Df+OP2Xv2ffA/7PfjfxP+1/8AtP8AwC0f47y/AfXvGGkfDjQPgHp2r+F9T1iDTvj/APEHX9Au9d8MH7VoWr2d7/wjfw41vXNDsLLTzruh6ff+INBsNQ6n4Wftoa5rn7Tvxk/Yv+PfwQ/4U1+0f8K/hLo/xztNG8EfFrTvjL8LPif8KtYudMt9P1DwR4/uPB3w61S01Q3Ov6P/AKH4j8HaKBn/AKh+adLC1NNbb7vb191X/wDJem9gPtW4eOP7Nu8lHf8AdRRed++l8m3/ANI+z2/H/Hrajp0seRkD5q+HP2mP23vC/wCzN8dP2WvgDqfwU+L/AMUdd/ao1m90vw5r3wvs9PvLPwf9j8QaX4fuLjUNH1A/ate/su0urzxfq9no5+3aH4H0O/17P2CxzX5/+Dfj9+2j8Qf+CsPxT0rxH+y58DL+4/Zp/Za8OfD7QPDEX7Teoab4P8E+Cvj7448LeMfFPxn0b4g3Hwb1TU/Hnj3xl/wjHhrwfe+A/wDhA/CtjYWPhYWGg32n2H2+/wBf+/fGH/BQH/hD/wBtX9nn9hKP9m34vabqHx7tvEfiOw+L3iPxV4H034cT+AvDfw/8U+INY8UeB9P8L6n4n8T68NK17wtd+A9Zs/GNp4GNjuF/81hqGhjXCpR9n/D/AM3b5xS3/wCA3ewH3ZG22S5hKRTJZyzRRSxf6n9zcfZ7fH+I256HGcqsjfKnmeUiJL/2x5/zjqPTjrXyl8cf2rPDvwZ8ffCX9n/wT4H1744ftOfHew17Wfhr8G/C+saN4V0jR/Cvhu3uv7Y+KHxo+JPiC1udL+Evwb0u6tfsn9sWejeKvFWuf8g/wH4S12/sPsDeOxftsfEH4bftIfCD9nH9sD9nzQvgi37SdteWv7PHxe+E3xqv/jt8IPFXjzQPtf8Ab/wn8b6hr/wx+DnifwJ4y+yDRTpGfDd7oettrtiBv2l7DOOHqOyf/gW/+X6+fVgffXmyLcedvzsl/dSRf/WXP/oPT3+XoI7rdsj86XL/AOH+T+nYMv5e/tLf8FGtY/Z3/ai/Z+/Zvuv2NfjJ4/0346az8SLDwv448OfEj4P2eseNofhx4X0zWNY/4Vd8N7/Xrb7V9l17VLPR7z/haniT4V8WN/f6eb7Qqn/4bq+OPgT9qD9m74O/tAfsaH4D/C39q/xT4l8B/CH4gf8AC/PB/wATfHemeKdB8PL4gtoPH/gjwRol14N0Ikm10e9sdH8da0LD7aDoN/qGn2WE0+q1Kflbpvf8F/XbVRcqdT/l3b7ttfKV/uS+R+m8NnFGrkPsKcYi/wA9fxP+8M5r5r/aW/as+Hf7NOn+FdP1jwl8WvjN8UfHnnXXgP4B/s+eBP8AhZ3xn8VaDo9xa6f4g8Yf8I9b3NppfhjwHoF3qlnZax488Y3th4Vsr77BYWP+n19FLumj/dvgv+9/DHHPI9+uT2z1rkdN+GvgvQ/HHjD4mab4etbf4kfEPQfB/hLxd4y/4mE2sax4V8B/arjwv4X/ANIuT/ZegaXdapeXn9j6N9gsL2+vvt9//p5Ws6Ps/n+H4aWv/wAHocXL7P8AK234+9fb+VX3ufHHwQ/4KU/Av4ufHC1/Zv8AHPwv/aQ/ZG+P3iW1hu/h18NP2tPhjB8PZvinZ+QZwPAHijQdT1/wtql3i1uzo9pdXlle65e2V9p9jg6eVX9GY7dWVI4T0/7Yf1/q2fw+b8fP26vhdo/x9/bu/wCCU/wz0nTbqbx/8IviN8VP2oPHnjLS5tO+2fD39nb4enwv/wAS/WPtN19q/sv4o/Fq18N+G/B9oLO8N9f2N8LAf6Dmv0T/AGhPjR4g+HOg6V4W+GcOl6x+078b5dY8Jfs++E7+zGp6bpupQ/Zbfxh8cPHOn291a/8AFkf2c9L1X/hO/HmsXl3Y2OuX3/CJ/DTQdQ1Dxb480Cw1DqlT/efp/Uunprbpf3dPZ+5v+Hn/ANfO/wCB5t4+/bQ+D3gT9tT4OfsB/YvFHi346fFrwlqfjfWToP8AY8Xhv4P+G4PC3ifxR4fn+JFxqF1ZXR1TxRpfhi7vNI8N+G7O9vhof9n6/r32Gwv9CN/9YWMysqfxo8UP736evB5/A/hn5fwb034H/D34d/8ABcT9iLw5pMl/4q8TeAv+CcfxN8WeKPif4jI1L4kfFv4kWk/jPwRf/Fj4oawcHXvHnjG1F5d6x4lux9tFjf2FgcaDoVhp1h+7sdtJGUaH/V23kxeVF/zxH+c4/CipT2/O35+/+vy6hKi6dO3z7+f923Tp117S+J/23v2+vhn+wzpvwuuviJ8Ivjd4/T4ueN9N+HXg7VPh9oPheLwHB4w1I4tvD/iHxj4n17S9M0vXrq1Iu7Pw5aWd9rd9ollfX9hYCw0LXhp/3tq1h/Z989qv777N53mj/rj0/wAj8m6V+FH/AAXm8TaB4c+CP/BP8+LF1AeEI/8Agpz8DfEfjE6Vpt/q+pHwr4W8MeMb/WBo/h+w/wBK1/UzpRvV0jRrGzN/fXx+wWNiL6+sd31v8bP+Cnnh74R+MPAeteMv2Of2zfBv7PPxR+KHg/4X2H7SPxB8H+B/h74b03XfipcWtv4P1DUPhd4w8UWvxZ0vQbUXP/E4/wCEw8N+FdcsRY35sNBF/Y2Fjf1UpXf7v5aW/wA3+XlukKNO1P2j/r03381p0ufpBZxNG6eZ/wAtv9b6f/W9Ty3pz/FHM0O5/K+n4H8/5nI7rXyD+2/+3h8Ef2AdP+G0vxX8E/G3xnc/FTxtZ+BPC8vwv8B/2l4Vs7yW/tbC4/tj4gawdM8L2uq/Zf8ATNH8IWd5/wAJx4qsRnQtBGM0z4Y/t9fs4/FL9pfxz+zBpuhftDfDfxb4J+GnjX4qXXjL45/AjxP8GfAepeFfhl/Zn/Cf3Gnz+MPsuq/8Uta6laax9t/sb+w72xwLC+GdONcvsfP8f/uZlyS7fifY9rJgpHv+T/Pb+vGO2eA1r/WN+8/g9ef6Ajnt8x7EjHzfnF4g/wCClPgnw/8As+a3+17H+yL+2lr37J2m6MfFlh8bvDvhv4D3em+JPh8bj+z9H+JFv8KLj486V8bdA8B69/of9kaz4l8B2N7YaHfWHi3X7DQvCQvr+w/Q3Rdas/EGj+HvEGn/AGr+y/E+g6B4i0b7VD9im/s3xJo9rrGn/aIOfst3/Zd1Z/6GAc+gz8uMoez0f5fPpKXf/h/s17Pz/D/7oaDMyqnyb/xP8uM/TGPpxS8xyJIqS/8APL/PTrx29iB/DPEqw/NC+7f35/zz9B+OBtkdXWNJI/v/APLX/rj+hP8Anr/FJXvf3f8AyYjkYrGmIIv+eX/PH/D9efc9avWqtJGkccO5/wDVReV1/PjHfqT+uK5nxZ4y+H/w98P3Pib4k+P/AAH8PNBs45rq61nx54w8PeD7OGGz/wCPm4/4m9za/wDHrwP9CI9R0Jb8DP2if2vvi7/wVT8W+L/2Dv8Agm8kWi/Ab7LoEv7U37cvjHWR4C8HxfDfUtY+z/Zvh8bnXfDHigfDDXrrQb3R7zWbRbPxv8bzZf8ACJ+Eh4T+Gmvn4tWHqYXLamI+9fpddLW83LysSqn/AAGn/wDa/wDt3+R++fhDxFY+JvF2q6b4Z1jQfEaeD9e0fQfEcnhzXtP17+wfEl5Ba6hc+H9Y/sf7Xa2uvWug3Wjax/Y//H/Y2N/p5OONv8p3/BNr/gnl8Bv2zPg3/wAFW/hj8RvD/hfTvjx4V/bW+LXgj4JftF3+jXF34w+CM8Os6pceH9XsLjT7rSrk+A9U8eWmsf8ACX+HLLH9uWB12wyMsi/rprP7cf8AwTc/4JHfAbw5+zh8DviN4d+O3iv4EaFpuj6R8CPg5qXh/XvG/ivxXOf7Y8Q+MfjD4x8MWtt8L/hhd+KdVur3xJ4w1i9vbKx/07+wvCWhH/iQ6fX88v8AwTl/4KweB/2JfjB+1P8AET4s+A/EfxI8N/tcazZ+MtB+H3wl17whD/YHjzUvix8UPihnR9Q+JGqeDtL13QRpnxQPg/8AtiyDa5rv9h6FjQPsAxYe/gcFiKFCtyP/AIb72/LdbdfiJVX2fz/rtb736Wt733V/wS//AGePgD8fvFf7Vf8AwT6/4KE/Bbwl4z/a5+BXjL/hI/hLa+KP7X8K/Fv/AIVBd6PbaP43uPhR8Z/D9v4O8eeMvBlr4n0v/hMPDes2l2L4/DnxVoV8PsO3+wtB5f40/A34Mf8ABK7/AIKAfsQ/tX/sm+ObnxJ+yX8aPiprvwL+KNjoHxZ/4WmPCvjvQL+5+Fvxg+DHiHxxba7da7488MaFpfjIfF+z0jx79vv/AIda78LPFugm/wA6hoVlofjH/BVb/gpn4A/aN8PfB/4n/CH9hj9qX9k79oP4S6qJfDv7X3xV8Lf8Ky8eWnhW78Pa94fv/gf8N/E/hYXNp480LxjpXim9Fno97rJ+wWN/qF94TsB9uzXC/EL/AIJ8/wDBSj4Mf8E9fGPgf4s/s+fCH4X/ALHHwb8e2f7Wuqx+I/GHhfUvjn4F1/xL4X0vwf4o1H4cXPh/U9Uz4F17QdV+x/Erwh4l+wmzsyTod/Y2NidCq3S/d/7Qvw/4ZPz19bGkZ+01X5/LrGPb/hvtf21X1jJpuoPp7P8A8e0s0XT/AF0P/LvcdW/4+v8AgWfbGGb9nhs9Pm1DVH0vSrCwimlv7/VNS0+00eHyf+fjUNQu7S1tfXt9O1fFP/BLXxN4u8ZfsN/sf/ET4t/E7xR8afFvjX4faPdePPE/i2HRzrGkavZ6xdeH/EHge4/4R+00wXVr4D/sv/hG7PWLz7drl9Y2P2+/v76/I1Bvxl+Gvw9+L3/BTj9qT/gp/wD8E9v2+P2nPjHqXgn9nb4meHPHHw08N+CNB+FGmw6DBpnxg+Iun+F4NP0jxB8O9T0zX/C7fCbXvhZd/Y/Edprf2C/vbG//ALQF/YDUF+co4GnUnW8tO9/XRWbv5+ooxtq9+i/p7/JW+Xvf05XGk31xZw6vYw/b9KuYoZLXVNKnt9T0eaGb/j3+z6ho4utL/nn1HSvy0/4KQ/8ABQ7VP2H9J+GPwu+Efwu/4W7+1R8fvtg+F/heXQNY8SeG/Cum2fiDS/C58UeIPB/h+6tfFHjzVNV1/VLPRvAfgPR/sX/CVX326/v9d0DQdA1C+sPhzRf+CB/7UP7PdzF4h/4Jxf8ABSH4wfCPxJamfVdH8E+N9OufBXgrxJqUdv8AaYNI1A/CDU7b4TW1rqv+mWd5e+MfgT45/wCP46gbHOgV+d37E/7dHwu17/goXdfts/8ABVD48fEC8+IXwQ+Gtl8L/gj4u8G/DfWPGNnL8U/CusfEf4b6x9o8L/s/+Dfslrpfw60HVviOdIvLTw1Y+FvFN/8AES+14EX9j4T+wejQyuh7P273/q//AA9vSKauZS/6d/K36f8AB/yP6Rv+Cevij9ubxF8D/E9r/wAFEPAf/CvfjTonxa1618Hfb9N+H/hvxJ4w+EGseHvC/iDRtY8QaP8ADfxP4n8GWt1oOvap4k8H2n2O9sr3+w9DsP7QsPt4N/X3bD8txZm5/wBX9q/dH+vUflz9Mmvx4+IH/Bez/glf4djm/sP4hfG74o+JLu1ml8L+F/C/7OHxP8Kax4qvIDj+z9G1D4s6Z4O0G2OT/pl5q93ZaHYj/kIZxlfWP+Cfv/BUn4e/t9/GH4tfCTwv8CvHfwdufhR8OtC+JdrqPxA8YeCPEmr+K9N1jxRdeD7i3Gn+ABqmg6X/AGXdaV0PiS9PSwOn9RXnYjL6/wDFVH/Z1srf1qu73t6gfqLceTDvzD9+I/uj/qf6gnH09+u2vlj9tT9oTV/2V/2S/jZ+0N4c8E+HPiF4j+F/hzQb+w8JeI9S1Dw3oOpf2x4o0Hwvc3Goaxo+l6ndW2l6Da6p/bAzaDmxxjT7DN+v5u/G79uD/gpj4i/4KHfHL4D/ALDv7OHgj43fCL9lHXvh78OfiD4d8XaDp+j+CfEl54v8D+DvGHijx/44/aQ1fxj4OPw6utB/4Sc6N4b8CeA7Txvrf2HwtfX19oV//btibD9Hv2+fh3feLf8AgnR+29o19f6DZ3nin9kL4qWv/Eq1jT7vTYfFV54PFzb6RpxuLq2/tO2GvWv2Oz/5fr2x+wcnA3RHL6j/AK/4dr1t99iYyv6rz/LSP5aeV/e5/wDYA/aftv2yf2Wvhp+0FqfhXSvA3i/xFrHxN8E+N/Bugapf6zo/hvxh8MvG+p+CNQ/sfUL61ttUGmamNMs9Y0gXtob9bK9IIyp3fZO7dsihHn7/AN1GYv8AXH8eP0z+PRfy5/4Ik6Ldal/wTN+BWqaR4PutKfU/iN+1HqmqeXDcXl5qV5qX7RHjz/icagPsv+i3Vzpf2P8A0P8A5cbH7ByQMt+udn4Y1hJkmtdKv2Ft+9lH2O4/5Y/9MO/5fmRU1MD+89n/AF593r2v6XuEp/8APu/lu7fgm9fS3S97nzb8fPgz8P8A9qH4I/Fr9nzxp4zltvB/xI8OTeCPG8vw5+Kng7QfGEGj3lxa3GoaPb6hb6pdG1+1Wtr9j1jR7yzFjfaH9vsL+wNga/Kzwb/wbefsieFimrfBn4r/ALbfwovLq7gutV1D4Q/HHTtCh1if/uUPC1tpdrnP+iCzOLHj7DuwK/Dj9sz9g39nXTf+Cst/+xz8B/2cNf8AEGi/EX4g/B/QTouvfZ9N8d2fjD4neB/GXxg+O+oeDvFHj+2ubbXtM8MeF/7I8R+ELvxKL3QrC+sNd8Jf2ifsJ+wfrB8Mv+Dfjw3p3hHSI/CH7bH/AAUS/Zv1MSzxnw7pesfC/wAC6PZ7rj/j3uPC/wAEdU0HQbu1Btvtn27R/EhYWN8CSDy3uyw1LD071Kz32/4FnfV/je6vYmn1+X6n6cfsyfsIftJfsgfEux0f4a/tL/HL9pj9mzx/c6lJ8WvAf7a3irUfGHxa+E/iSzsLs+F/GXwA+I+n6ERqehapdW1n4Z8YfDfxH9gsDYKPF1hrv9o2LWXiH8yf20vCNn+2B/wXR/Zq/Y5+JGhxax8H/wBnj9nO8+IPxL8G38Fx/ZninTdeGqfEjxx4P1eD/RvtWg694o0H9m+z8SWV4V/tzwqL7wlf/wDEh1+/06/9c8Mf8EPG06OG61f/AIK0f8FZ3sJJdt3a+GP2g5/CHkg/6P8A6P8A2jc+KMWwHe7GfsPf+9+Nmg/ED9pr9jH/AIKsftZ+C/2V/CvxB/aZ+OXh7WdS/ZZ+HN/+1BNqHx5+J2peFfEmj/C/xhb+KPiB44/4THwFpf8AxNP7L/4k+seJPHngjwqfCv8AYOgX/wDZ+oWNhZVrgqVP5adPw6vtu9L9bM2lG3p93/t0v67393+yTS/Bcmj3XifVodS1D/ip5tBlj8ORQafpvhvw3D4V8P2vhfT9P8L6Pp9ra2ul2v8AZdqD9i7dycgVuWdjqTSedHZyjZnyc5h8kd/8P5V+G17rH/BzT8SIZ9D0rQf2EP2dbZNPh8zxRc6N4X0HWJzNAPs40C4/4TL9p+2F1bDJuzeeGrGyscDA53V6t8Nv2A/+CqerXUuoftD/APBaz406kr2EMh8O/s+/BP4ceFRp2p7ibi3HiDxBoVrpdzaWowB9j8IWZJBP2Lnavh1Mv/5+Ly1fz6RX3/g7XNqdSH9NbdvL0vf0sfsbDHPcRpDcJ5Kf6qX/AD3Pft69sNVaKPckO7/njF5p+nfkdPofX/ar44+D/wCzn+0R8DvEdpq/iP8Aby/aL/aI8N21te21/wDDT47+CvghPo+oi9x9nv8ATvGHgjwJ4Y8eaFqelf8ALld/2xf6J1zoR/4l40/6+tbz7QUaOHZC/wC9/wCm0P8An6AeuMAV5NSLp/w/68/LZ9fvsVV9pp7P+v6X/A6mo8cmZI9kf+q8r/nh+5/X88fnioIYd3BfZs4A/wBT5P8AP+a59RzVpcTK/k+b/wBcv+W0Pv8A164HoxHyzQQhd8c2fOTpKf8Aljz/AJ549cDpWfPLv+Bn7393/wAmMxfNaR4Vh3/8svNk/wAjP8u3PWpWk+y7W3/J5Jz5Xvj6dM+h/katTRrEzZjl68xdOcf6P+P5frlm+ZDcL5Mj7Nn/ACyix/n9OO+7AqTOfxP5fkVYVWFnzNKm/wAn/Vdfw9M9e39G6Bdyx/67YnlZ/wBR/wDrz/np0rHvWIhljhfYn/LLv/P68c+/Gap281wu/wBP3P8A+rnHXB7EjpngUGlOP7u/yeny/m9O/bS15dJbxx7kDfwH0/54/iM468jjpz0rWtVj/wB1/Xr+H64rBVvLR49n34v+/J/T/DnJz0qaOWbP7xPMTyv3cv8Aqf5n2xznPoOrB1GxtaPgv92X/wCufTvn+metSzL/AKOhkf5/O/8A4f1/p+mKqWsyhT9o+f8A6axf/c/HJ+v64XQt/Kun86QD/wBE/wCJ/l7EnIrT/l3/AF/MBRb/AFL+X8r+/wDn07AdOuKy7j5Ajb8sn7r0/r9P7vt1BrW1hodvmH/U9P3X+p/M/hxt9t3eq9jatNGjb/kT/lpLn/U/Xpz36dvTLZgYsUit50cabPJ/1vf8D19Pf2xyy63lwyWoX7kyf9Mf/Af8+n6ntUkVvC3y/uv+mXPeH8B169ODzkZ21HNfWdu00P37mHv9Py/mc+gztrWMr6Pfo/6W/wA3f5+6FP8AdtI8knyOh7f+k+Mn279+ozlda1hjmt93nS73j/5Z/wBc888H+XWsNVjbZIr/ADsP+u0Pf/PA7kjNaX7y3j8uPCeh/wCu35e/GOfaon8T+X5ATQ2Nuy/M/wB//lkZsjyf05teP8ecLLMsceIY7j50/wD19yf5e3HFMtXujlZk2Jn919fpj9cj9Pmp7JPOeUPs2cf6nv8Akf0x65qQLC/u9nyRfp6kcdenufzxWgsn2r/XfIifuj+5z/8Aq/LjvkE1RhRdybn2H99+9/57fXtj8efb7rXGWaNkWL7j/wCtlx29u355x1ycZoAhbbHDtZ4kf/VxdPy7enr+RFV4pobcwr9yb0P/ADx/EnGf856s6aNhJtkk+R+f9SP+WPb8PX657VCtrI3/AB8J+7f/AFX7m3/5Y+n2f8emc9PdQDQLLJ8o/cun/PL/AFP+c/45HRoZJI1Z9v30i83nn9eD+nbjodsf2eRVSGP9+nk9P19P855PGazW+2rMkLJ8n+q/1PB9u3+fXrQBrRySLvZU+0+X/n+6fX1P4Y+WvIq2375ky83Enb/9fv1/4FjDO0/y5gYZPk/9rfnn+f5YIqzdTLHDx9xIv9V5H6/5H55oAqRzJ5at5MuBL/qv+uP4k/yA6+gq411lX2xxfyPpx+Weq/U5+WrZxws375v+2sX7n/PB7Z9fQLM0Ksrr52+Hyv8Anj/+o/mP0PygEcceJfleX27/AOp5t/Tp+vvgGptskiM37p/fpibH/wBcHoPwzU0NvHHMjNNt2f6qLH+QKb5it8tr87+b/rJR68+35Y9+OBQBRs7hvOvFMP2Z+34/Ue3r7Ed6vbfMP+pi3+V5v/PH/p29v659BnNTR28jLw/kR5/dRf8APHj8Pw4+vUbXXUyqsKzW33P+ef8A7bkDn8wfXGN1bR9nf+r36W5v0AsW8MO7afl6fuvJ9fXPH+e+QFqxtHdXSbfKeD/VeV2/n/8AE/1qO4vVk8lYfOXZ+7H+GLc/nyfYHg1mxzRtJtZPkQ5k569Pw/l9BjFEo39V5fnrH89PK/vBavNNW3nRtn+huf8Alr7f+kv6/qApbrH/AKkvs7f5wQP8T3GabdTZm2x3Jf8AdfvfN7e2Nzfl39+Ns0O2HkwxPK8XlD/A/X6j3xkFVGNtXv0X9Pf5K3y94JpZpEZI1fZ346fh/wDq4GRzmqH2VoYX8793DN/yy/13+f8ARfYf7vADX5DCq23l/PJ/yxH0/wCXfoMcfXJ78VTuLza23Pkfl+f8+mf0ytgYLaTHJeJ/o++H+gP+j5xn9frgcitpYV8tI181I0i/dRc4/D/9Yx0Gc5XSt7eOWB7hZtqDr5XH/Tv75/P3ycHdR1BW8lljfe3PfyR5PUZ6j9PzoAIbFmjeRod7rjr0i/69xjn/AL6Xv6GtBbph/BEEMXfHf/R/X6dh+nzZNiJo40Utv3y4/e8/uf8APpn0GM5raVYRG/zxXMyf8svbH/Hv7f59KiUraLfq/wClv81b5e8FWZFXe0b/APLL/ll9n8nyoR+P/wBYenG2a1kW42RlJX/9E/h69OmB67hzVWS4W6Z8/wCjIP3X7ofl3PT1z+WKdJJDFGn2eHf6fhxjOD29vz4NZASS2vmb/K8rZn/tjB+e7/63+18u10axtDNGqHP+qPb9M9unb0wc0R3ke7asOxM/6qIf8sfzzjA7H8uNsfm+Yz+T8mMeXF/nPH4D610AbFvHt2LJ9zyvrjP5Z/8AHfwwC1H7D5sztJH5e39P59/8jJFR28jfd6jP7r/PPr+PqM5rQjuFhGJE3v7/APLHvjp9Op9+cYoAz1jZYWj2RI/+qli69Prtzjp/h0rPeHyX3bPtP/TL/Uwj8cnPpnjjquCTW3IrXMn/ADxdP8+2PYZ/LFYmpKsJwz7Uf9f5c+2Pck5NAFrbbyfvLp5UhSIf6qb/AFPftk/55I61YmtbdVS4h+dH/A/uevr/APW54Gcry80h2+SqeWkf73zfX+vT29jnFajSMtr5dum/f/Xv1bn8PwOcKAWnAeFJI0xDx+647c/57c+1R3HyxoQ5/wC2X/tvk9uOv/jvSslrm+hjSPfst0i/1X+eO3fH4g5rSZpmt0kU+Tti68dvw5J/4D7elAFeHcy/c+dj/wAtef5fh0z64PSnLatbyFcfO3bHnf45Prz75P8AE12mSHds3v15/c9v+WHrx34+gxihZU3JJslL/wD6unP+H0OKALzW6svlw9vf+fHP/fK/XjNZUcKs3zP8iDg9vK/r19ffDZ+XRZWWPcDs3/8ALLzvJ9sn2zg9T6nPIqrJGfu/cTysf5449v13YzQBcgaFG8kPLJs8nvnyf8/X34prXEPnM03m/J+6i/54zfz/AE+vGSarw8zbo32YHH8+Oef8jHatC+s41VDD5vmPF+f88fz9uMsARyNa3EHmb+nk9v8AP8/y5qqMxx79m9If9b3/AMP5Nn2NR7f3aQn5I078+V/XGPpj64qRmuFj27IvJbj/AD6E0AETR+Z8qS7OT5X+fy//AF1f+x2vZd7vF5f7r/I6Hjt74zWcs0kcYXZEiP5H+Ofw/T1PRdAzK0jr9z2i/c//AK+nqPxxlQDFvLVoym399s/5ZZ7fkOn09jnFJp9rtmzInyf88v8A62ef++j6/wCytmWS4jYLs2Q/n/qfp0/I+nHWo45phHtVNn73zf8APQf4d2H3aANbzrdo9vmS/J/yy/5Zfue1t97r+Pr3xVGOZdqN+9359j79OPyzk98YG1zQ7QZG+5+X+eB64/MBWytG2G/g/wCWXlfuMev1/IYx3z8oBa8uOWF2Hybffp+nr7/XPSsub95I5j6fy/Dj9eB0ycA0+FrhfMjZNkH+eCfy4x+fNQRxrJNuX/lj2P7jyc/8+3JxgfzxzjLAGhDC0Soqpw5+h+v5+3vxmppI/vt+P+f/AK5+gHSrHnSXCfvPL3r1/c+SD+q/+y464Oc1kySfvvM/1Oc/5xj+f643UAbVkqrF+8/1a/6v/wDV/wDr9PUrVki3N+7OYfp6++4/yH9Kit724aNY9+xE/wCWX+c/zH/xE8e7dx/n0/z0x1oA+df2utHXXP2OP2w9HVP+Ql+yr+0JpXlf9fnwn8UW+OvPb+eOSK6z4Us198H/AIOSLFx/wpv4S3UsX/dN/C/px06dfqcE1Z+Ptuuofs5/tG2a/NNefs/fHKI/+Gv8UW3+euOmTjNYnwNuG1D4B/A/VLjyo5r/AOA/wTupfK5h86b4b+F/+Pf6/Xnp8uM1dX4KPr/kB6VdI03zQvscceVj/wDaz1/2fTjmsiSa4tWB+zfLD/yyih/1/wBff1/+tWhDq22R1VJv9VD1h9P8+547k7qnvoZ1j/eTbN8WP3X/ACy/6dsnP6/pn5YAdFJGsiGLzX87HmnyfJ8n88fz+uMCvzT/AGpP+CuX7FP7K/xi179mX4vab8S/E/jS08L6Pqnje18L+CfD+seFdH0jxtp91caBYahb+INe0v8A4Sf+1NLtf9Ms/Dej65Y2P/HhqGchV/SLayWjxx/Ok0XcZ6e+cfoD9Mba8z+L1j8D/wDhA/FXjr9oTwr8Ltb+H/w98Ha/4o8XeI/iX4J8P+KbPwr4J0HT/wC0PEGoT3GoaXdXVtpelaXa/bLz7GF/0HsMVdOrTp/8uP8Ag+Wy/L5O7ZPPHv8AgfyefEL9rT/gnf8Asj/H74e/tp/8ErfG3xW0eG81TTfC/wC19+xn4t+EvxI+Hvws8VfAibR7r/hILj4f/wDCQeF7a10vXvBt19j1jwh4Q0fWr7Q9D1ux/tDwH/YVhr3jzT/Fn9Vfx2/aa+HP7Nf7NPjD9qy4T/hMPB+m+F/Des/DnS7DUrey/wCFp+KviFcaXo/wn8H6Pq9wTpdrc+O9e17R9H+2cWNjY/b+v2DbXwT+1z+zv/wRtvv2T/E/xi+Kfgf9lrw9pWo/DW88UfBbx5+z7L4H0f4wanr2u+H/AO0PAB+D9x8Pyde1+6166Oj40j7H/Yd7of8AoOvWBsOK/nw/Y+vv2sf21Ph/+yT/AME2r7Vv7Q+Dvwi8Zz/FvxJd6ZPqGm6d8OPhxaafdaf4xPiHxRb3WbrwvoR8Uaz4P+BHhAr9tsdd1uw/sKwFh4E/tDwj9P8AV6eJoUcV/u3S/e9temj6bdtfilzcz9p7O39evr5efN9k/Yv/AIJP/Ab4ifFj43fFf/gqR+0XN/aHxF+LsviTRvhVL/YH9g2evf2xb6X4X+IHxg0/R7jB0vwHa6D4X0f4J/s92X+m33/Cq/Ct94t/4S3Xf+E8N9X77WrXci+Z9ml/c/8ALOL99mH6cfiM/n92vnu++NX7OPwp+NHwQ/Y/vPFth4P+K3xU8EaldfAz4XxaDq/9m3ngn4caPqn/ABL7fWLC1Og+GPsug+DdY/4RvR9YvLD+3f7Cv/sAH2DUDX5If8F/PiV+1J8Hfg7+zN8QP2dfiT8Svh54Ym8W/GDwl4t/4VXr1z4b17WPiFD4HtfiB8J9P8Qahbh7X/hF7rS/BvjC0s7S8s72xvvFN7oNjf2F/YfbtOry6tP65X67/wDAdt7fje17xTsPm+r/ALvf77f5Lz3Wno4/vDdXFwrTM0Pko/kxRf8ATH9PT2PvmtHTdLupIYm32szv/wAsov3MH+eAP/11znhPxR4f8eeBvAPxA8L3lrq3hj4gfD7wT488OapFNbzQ6lo/irwtpesW+oWw4P8ApP2rGM+/H8PQw3s1qrybP+uXp/QWvH5e/SvL5fZvTu+68tb835fN6HUfkV+0R/wW4/Yl/Z98ZeI/h7pb+OPjT4q8JeI9S8G+KP8AhCLz4f8AhXwro/jzSLjyNQ8H/wDCYfEjxl4WtfFGvaVdY0fV7PwfZa79gvrK/sBm/sP7Pr5jt/8Agul4y8Za1DY/D3/gmJ+0j4qTyofKv7C88b6xDe9/+Qh4X+DWqeFx9f7X9vl5Nftfb/DH4W6b4kv/ABpoXwl+Gmm+L7+Wa6uvFGl/D3wfZ69eXk3/AC8XGoDS/tX2v/p9478dm9Is9S1K3t0hkm+RIppTHaTeTBj/ALd8fz59smvQji8J7P8A3P8APr/w+ui+V7R5/Y1f7x8vfsqfGT4y/H74e6l47+M37Knjf9kjW08R/YfC/gPx54w8P+I/EmveDzo+l6hb+MLi38P4/wCEX/0q6vNH/sfWP9N/0H7f9gsbDivqaKZbewZopJd/5TdcZ/8AAUZP5d9y57NHFvh/0oPc/vYpcdPxyCOe2D+GKghW6aZcpsdP3Xm+v6nj33c+hxivPlK/p9//ALbH+u1ve2jD2ei/L59ZS7/8P9mt4g8O6H8QPC/i34c+L7a6vPDfjPwvq/hHXorWe4028m0fxJo/9n6wbe/t932a6+y3X+h3mV+w98V+bvw7/wCCLP8AwTZ+HvhvTfCLfAe68eJpsQtbXxH8RviR8QPFWvQww2/2e3NvP/bx/su1trX/AI87PR7KxsbH/lxsBgV+m1j5NpJuubn7Sjy+VLL/AIW/P48n1GOK/FvXv2hv+CzXgOTxJ+zx4J/ZS8JfE74nW/xG8YX+g/thy3nw/m+EGpfBPWPEH2j4fjR/A9x4o8Bm18ZeF/C91Z+G/Ef/AAkmTY65Y/b7Dwl49sLDN714Tnqe5TrPDPa36fh5d+Z7RzqSS+Xn1f8A26//AG7rtY/P340eDfAf/BJb/gpn4Dvv2PvE9/qttf8AwlvPiX8WvhDrPiq41GHTdB1m4uvD+jeB/HGsXF0dU17QfFGf+Ew8H/2v9v1zwP8A8Irf2FjqFjoOvfYa+7v+CWPgrVrpv2qP29vHWq2uv6x8QtG+J3/CL391D/Zt7NZ/8TXxT8QPEGn3HP2XS7rVLWz8HaP/AM+Oh+Fet91r84f2qv2OfGH7J/7PfhuP4s+NYvi7+3b+3D+0FZ6z8VfiPFrFxrt5oWgw6Ra+H9H+H/hjxBc2trda9a3XxQ17wfo15ef2RoVjffbf7B0HQfCfgPQtD8JaD/SPb+APD/wT/ZL8beG/DGlWNhoPw0/Zz8bWFroPk+dps0Phv4b6pb/6RbDBuhdXXqT7CvpcRiaeEhQp0/8AePnp+j7rT77o8+ph/wCu/wCWur193yiz8rv+CEvgvTW0n9sbx9d+HrrSvF+seN/gb4NurqW886abwfD8OLr4oadp/wDo5/5dde8eax/poP8Ay+98fN/QAjxxwZZP3CfuvK6fX6549OvQdK/G7/ghP4TXQ/2I/G3iKSG10fTdb+Od5dS+KL/UtPtNN1KHwp8L/hz4X+z/AGjUPsn/ACC/7LvLOy4/48epGPm/YXSb7w1qkc03hvxDoPidLP8A4+v7A1/R9e8nzu1x/Y91c/ZePz9K8LNoTq4utUVHr93Z722u/lrf4TSjP931vstfvfw7/P5suPY28sOf3sH+fqevPsO5OTUKrtjT/Up/yyhEXHk498/zHsDyRVia+hFv5a237uHyYov3377ys/p+bfXk024QQiGS3SLr/wA8cH/t3/z/ADFeUekUWVdpk3+RCn/PLn8ffp2xjn5jjK1LqxWaNMH5H7cDz5v05/HvgYzmpWeRpGVbbyd58zyos/6n9M9f7vucciqc0kaukMa7Zv3P/LHyR72/b/PIzyKAK8TLDD+7h2zZh/hx5I/P/D6GrETRMNw/6Yf6r06/56/mQFhkX/R0b7mfJ7Z/6+D1H6fmMCo2aOM/M/yeV5XlHj/P5n8OCwBsSeWsfmRoPLMX/XHv6D2xxwP1DZXm+YPLEf4f8sR69j/nsc0sbJ5Lqr79nU/5/wAfyxVFZW+do0l6+T6d/wDl3Hf6jH6YYNYyvo9+j/pb/N3+fuzlpP8AV/f/AOeUPk/5/m31q60duYVX/lo/7ryuv9B3H+1np8vWs61l2x/vki3/APPWI/8A1sc/7oH/AKEzftf75AYfuRf59Mfn+VBZZVfI/dyJC6Afupf+mPS3H5ezemTj5q6SsY3jZ/ud/wCv6e3vnHyzfaIdu7P+u/5Zdfx9/Qcj8c5XPhVmb92krp/np9R/9bqaDnGrI0kmGxC//LL/AA7dPX8OelXPO5LL98fuvTP6gjp7/TioXg8lt235H/78+T9P8Tz1w38LPsrTYymxIfJli/5Y+T9eh/Tn2xigBPnk/dyHZ/qf3UX+fp3/AD5ojmh8zyV+Ty/+ev8Azx/Xrx1DfpUksO2RI+f8/wD6u/NWJLdmt/lWP54vy/xPTvz1ORQBVm/10O1PI/5ZdPJ+np/M/wC9yKhum87y/wDVI/8Aqo4v+mP5np7fmcmqv763R5JPk/13p5J+hzn35Dc9c/xOt5f7vlI7/wDLXP156cY9w3seMMASQv5fl/Js9IvJ/wDrf4/UZqaZreW34h2P37f6kfjnkep6g5HG+O4jVlS4VN3/AEy83yff2Pt39R0IrIk1KSaZI44vID/uof8AnsPf7P7fh/RgBJ28mZ5Ps0qf6nMom/c+/wBB24Leo6Uy3vobnfGtzE+yPypRH/k8/hx71p3CxyLEpTej/uhF/T/I59RkGqK6LYs26O2i3r/y1i/D8evr1/EUALCu3ZufcTFxF/XHb8z65/u/J/7evh278UfsMftq+F9GhiutR8Sfsj/tFaXY2kn7k/2l/wAKn8UfYLcZ6ZurWz5w30r7BEdr/q1+5/y28o5x/wCg+o7fl/F538XtFbWvhD8WtFaGN01X4S/FTTIos9Ptnw/163649s9MHsO66UvjX9dUTU/hv5/oM+HN+3iDwP8ADrWlfZbar8OfAWsxY/543ngfQp8/5/pXRrbXO97nfv8AL/5Zcevt+H973B6L8/8A7IPjyPx/+yf+yj48itfJ/wCEz/Zf/Z78RzWv/PH+2PhP4XuPs/8Ao4H/AB6/8emcd++K+hv7QVv3Ii/d/wDTL/liT69x+B/BeN2ZpP4n8vyGqsYj+WT5c/6rtD9Pr9SPXHSq5lkuh+7TyPJ79P8AU+w/Hvnnvk1akkjYJGvlO7nmU/ucY/Ef1z6cGqs0bWe+NnynEvmxH997dvfOTj0APO0JBd239z5SYwMS/wCf89qb9oXzE/1SJ/z1z/8Aq5H0OPWsuXzPNVYfNf8A1/7r/pjjt/nvUy2+V2qkvH/LLsf09T/s/oRQBqTSRx/vfJLJ5UGOf5/hXN3kf2qT/XSJs/H8OgHp/QnBFbA3fJGySuP9V9PJtu3J5z06f0qq0cMjJ/AR/rYvx/Xp6cerfwgC2ayTR+RD/B/6KH9Ovp07/wALJPMVtstt9z/Wi1/p/ke+cYpyxwxSN8nr5XlTf6n/AKd+p/r9GzUkMiqk215Ud4v3X/Hv530z3x+nTvQBLHGI2T7KnXv/ANMc+mP6+2OAanumVJkkbzfJT/lr9f8Ap3/Xj19jWPLcDamYvtKTd4v3Pk8/8/HOR68L+PNTQ3EkckNvHDsTp/1x9e34f14zQBHbsswuZNm/2/1OP+XfP2c/591xlrRlaP8AcxxbdnPpDN+nH/fP/fOPmptc7Znw8j74v+WcOOvtz+PHvzmpFmjurXy4bqaDZ+683/rj+B/zzz0YAuN5c0n77yk/55fj+WOmMc56fLjdSzXCq0KxPEnp6eT6e/vgL65/hrMt1m6f65IJv3vm/wCPTgnplvrzViTy5E+WHyZvN/8ArevrnHJ/HIoAba3EYZ1hfZ+9+vP+eckD8MHdH5qyQ7m+fZF5Wf8Apj+fHbucdOajWP7O7yfc3j/tj9CR7f7P0IzhYlmb/VrbbNnH/TH6+2D7n8cYoAVmmCbtn3Iv3X/1uP6dR06Cpmf/AEdMw/P/AMso8/8A1uw75+o702GYTrukfZ0zEOf8nPoF+mBU0/ljDCT/AJZeVFF644/rx078jOaCueXf8Cr5LLMnmfOnlZ/zgnvz/jjLV/KWCab5Mu/73/rj+o/+t7dVvM3mR7lcx7P+eX4fiT/+us9t2/y/7vX1+n8Xt3GOnPWg2HSbW2fJ56e35n/OPzyKHjVfl/T+ueP1H5YqPy2WMD7gf91/nj0/2j9RjDO8mRmzn6Hr+Hf1/H26UAOl8z55NnSL/VS/6n27c/kfbOGp0dxcGeGPHyeX/nnI/kvvg53WreaRY3Up/wDX/I+vp6/xdFjh272+TZ5f4fh07988e/GaAI1gjWQXH8f+R/8AX6j02nrTvJjZfMX+fX9CBxnpj096hmmX70abk5/1UHp7/wD1lHYDgVTtVmt49v8AXn+Xf+mfmzlQC40S/J+8P+q8r1/IZ/Pnn1GKq+Wyl12bF/5ZD/lt9e2M/wCc8ij70yN5h/568c4P/wCr3HfOM1A6yxyQsn+pf/yD+IHPt/7KTlgC2qN520Jv3/5yOfx/pyBXTaJGrTWqmEu80v2WX2hm/wBH/n3B/LArk5YWDRtbvtT2/wAO3pjLfXkV2XhmT/iaWisn7v7Vpv1/4+O/0z6fnxQB/mVfHO2k0q8+M2mSRbP7I179oPw55Y48mLQvH/jzQLcZ9RbaWegH15Ab+1D9mG6tW/4KHftV6pa5RPib+wr/AME0/Hnm9POmh8L+MfD32j0OcD06e2W/j8/aq8Ora/HD9ofw7JDMiTftD/tT6D9l/wCnSb44fEb7P6/8fVrdWfcepHSv6lf2KvHkfin9sr4LXzQ/Zpvip/wQ4/YQ8eSxe/hvxh4o0+4uP+3X7ULPrzx937retWp/7P1W/T/7Zb+vfewH7WxyJbq537x/qse4+vPp259uKm86MM6yyRbP+mf0/D9CvT6b68iqdkcnXI8vv/hx+J78cVM3lrvhjO1/K7/5PX6/gK8kmHwr5/mWvJz/AB/ru/8A1f59Kvw7lVOYk9u/826egP58bcaGH0+T/OfQ9/YY9Pm+TQaNUV8PvwPKz/zx7+n069fXjNBRclhkZch4nduP89cd+x9t3BqSeVljTdyc+V/UfrxnB6dDVGKb7L+8ZM/9NenP69vz9v4Zt0d7G58zds/dRDr/AJ6f5waCofEvn+R+c/xohNr488SNCN1t9q+1eSP9d++t7Xrx6+/bHGfm8am3SWaWsib98v8A35h9e+P8njrX0N+0BbrJ8QNSk2fZsWOm+bFn/lj/AGf9n9B/z69j36r1r56ulW02Ryp++Hb/AKY/qf546Dd0r5XFL2c/w7befv8A5R/Q/qLh+p/wk5d/2B7X8nu+Xr2stO+xitFuhMLJE8K9un/6/wBM+g6VxyzSRx7j8ki/h9foeeob/gPBFdW3mbHk/e70/wBV5X/6/T/ezjhuQK4m6uG854mTf/yyil9v06/5A6r5tTp8/wBD1CpdSMfmP/Lbj91/nv06cerYO3k5ZpGuvl82IeV+9GP3P6cdfb8yK6PLNGI7jzfk5/dfyxx+p+nXK8zeK1k6LeNvT/llL/1x/AY/+t26Lyz+J/L8jaHwr5/ma3gW88n4kaJG3lbL/S9etZZpeR5P+i3HbA6WvX889a++tH0e31u3+zXnk3NgsX/Hr/roZsf9O/4+w79iG/OfwrIy/EzwV8nnedf3lr3/AOW2n3XXH+RjnrX6Kabpd5Jawtawy2f7n/l0Jh/1OOO/HXjv2xnNfn3F38R+q/8ASony3ENKnTm3T7/l+fT7yxrXh23WxtrS1torP7L/AKqK1h8mInn/AJdv65PpjGSvFppLXPnaXNNfpCP3UXmd/wDr34B/HJz0OOa66WaG3dpby8mfzjCIvN/569umT+GPbceTVXWv7WttJvL6zSWZIbXzfKis/wB//wCA/T65HOO4Ir4qp0+f6HzR5T4y8A6Z9r0vZDaqP7ITjyc/8xLU/wDPb9Mtx/8AwgOnf887X/vzWf4x8d2hvdP+06Z4lMw0wBiuk6iox/aWpY4rkf8AhOtM/wCgX4m/8Feo1ktl6I45wlzy0+1Lr5n/0/2gtY7Dy7PzJt6Pa2cUsvr/AKP+Ht/QnOaLq1sVuMK+5E/1Xlf/AF8nn6/TNYtvCzw20kZ2bLCyiiPXP+j9eMf1+gxmrVpDJ++X/lsn/LLuf/Hh+PzH3xwK8888dcrGLjzIpsP/AM8un68/yH1GfmsWszTQvF9yZ4v89sD8j+ODVKRmj3/JsSH/AJaxQ/rj9e/tycrWa4b/AJYyfvj/AMtek3+eePzyM4YAsPDtbcydf8+oz3wOOn8OMVCvk+d32J/kdvp/e/UikaSaaHK/cX2/+vwT+HsOAGSFdy7l+mP8n1/y2crEpW0W/V/0t/mrfL3olK2i36v+lv8ANW+XvRqi7uOn5n1xjI9u/vx0qS4uIYbP5Xinf6+np16f7o+hrOkdo3eNX7/9+f19P97rjvmqm5l/eL5Wx/w/xx0Pr+OKXs/P8P8A7oRyS7fiQyLcSKpY4VOc/wD6x3z6H8cVRklyv9xvzz6ehH1yfcYp325reQfJ+7/8g+T+uenPT3B61Vur2F96+T86d/65xz+X5/xaEkE80jK+35P3X17544H+euOi5PkyK23Zuj/z+XHHv27VbluNy/c3/wDXL/PH5Z44xWbNeMq+WyfP/wBMz14+h+n8wcCgBzxxs21eP8//AFvTp6YNR+U2N2w7I/3XPbP5fy/L+GvHL9xg5RH6/wCep6+vbnNTSzNu2n7n+eOn9B69sMAUZmZflX5E+ufX2/Lkf7o5qu3l/wCrX5D/AO0c/T/4n19qlmbzGf8AudeP59F/n9MZrJn8yNvlH3OYhn/9fqB26fjQVD4l8/yEumkjXDf4f49Pz69M4rGVfO53bOfp7Z/i/n+efl04YWlkPmfJ0/78/j0HfHP5YKzMsPmIqps2Zj7/AOI/X8xzQaQ+FfP8zLU/KmF/5Zdv8/1X9afaqNu2RNmOYv17ZH8/fmi6kS3bbvz+Q6Y9CPX1/PNJDNGuxmff/wBMv6j73T/gP4cVrDb5mc/ify/ITyVWZ/kif/nl9Pr3+uF9cc1UuNrf6z5Ej/z9R26k59udxcXCfOq8P5X0/qfpwD7k4xVVhG1vuXG//PUhvX0B/DOKskzpfLVfv7U/n/n6npxjBLZd03mbJF+//P8Al3xzjpknGfluySNJ+7Xr/np8x6/QZznnG2stmaPY2zn/AD9f5Dp/3wGdTp8/0K7IrNMp+ZP3J/e587+Y6cd/rnIqrNH83zJ8nlcD8e/H5cH8eKtbdsm5k8z0+v6//W68ciq8kSrC8f3Xn/dYi7Q+vTkH3C+nPO4ND4b/AG3NSktfh14e0NfKh/tjxbD9fJ0fT/tHPI7evpnjkr8H+A7Vrm+to1T5GuvN5/5YwzdfQfX+Z4NfSH7bHiL7V4o8AeH433/2bpesapLgZ/fXlxa6fb9x178HsK8R+FNm17rEMbJwJYIpf+m3/PDPr+Q9gK6sRP2cOTv/AJen/wAi3q/I68Dt8/1P3M/Zg09V0u2ikh2fuoD5v/PHyf8AR8dePr8v+71Ffam3LJJInCERdcdc/Z+ee/v+eTXy/wDs+6f9j0XdJ/zz57eT/h06e/PQ19Oea0f3Rv8Az/r9f8OtccPhXz/Miv0+X6kDw/vHaR/vyjys+369v881Ey+W3zH5P+WXv39/Xjj8Dg7j5pB9/wCTtx07eueo7Z+gBqK4WP593yf88ov+eP549/XPtmqOcnuJrdo9syfadn8+fTj2/mD1WnFDHtmXZ5advN6Q/qMn3x785qO4RtqBZooJP+mRz+vy/Xp7cdWoySzNC6+cHeHOcDHlf5/z3rGfxP5fkdEP4a/xMb/otvIjWtz8/wDy1+v/AD78Z9O276c4Tet5ZLm3RvT/AJ5c/uvxKg/X9BkCuVsbG6urj5vvp/y16Y9unHft747V21lD2judlsn+ti8n/lj9fl/l+AwN0gbFnI3mJ+53H9z5R/54/oe/ufx/i6K3+1XH7ySziSLp+6B5/DjH+eTjNVbdbXzLUhPIZP8AlqO//bvknn8PbP3a1of3aloU+eb/ADjPPHHp/wDZRKVtFv1f9Lf5q3y97aMber8vy1l+evnb3bv2fzoU2uUf/lkPx+v5cfl/FL5PkybVT5H/AD/l/Qe2KcqrFJuz9z/nn3/Xtj29OMBqSNmmH2hfnRD/AKrtD/279fpnp+dZFCtH/D5Pyf8APXgZ/ln6dO2T1qj5iwq7L5S/8s+n+OO3v+JJzWx9pSdU8z7/AHi8nyf/AGX+f5nOVjjaPyXS4h/65Rf5/wA9/SgDPttWuI0e1uU3r/0zP8uOevtjHbdhS6hW8tcGbO//AJZc/wDLH8P6D8MmrTeYvyiH5H/5Zf5I7e/4nktTaSSH+HY6xfuv/wBfXj68ejZ+UAbFFNH8trc+Qn7n2/1H59/bpxz/ABacckyRzeW+8P8A89f5/mPX8Om2lZ3izb/OS0z/AKryovy98n8voetXFjto4Zl8n/tl/np27npn0VQCxE0Mcm7/AI9tg82X/rj7de/v+dKIV8xMeSnk/vf5ex9P9rJPQdapDcs0KeSP9URFL7/5+uO2OtNZPJk84vF/rf3X9cD8x06dCOTQBa+W3ldv3SRvL5ff/lt+Q9ujf8Cx8txpdvy78p/njqf/AGX/AIF0qON1k8nzId//AD18r1+n+GOvfjbHeLDI3lbIk/55RS89uvOf5Y+vAYAsQzbVT7QkTvx/n/8AXn39Fybi62y+T5O9GP7kRn19fXH4fyDaEckqqm5NqwxZ/wDrd8kf/qI61G3klUb7mfxPP5fl+o6KAWJZI/LQsNnmfvf+uPXPHf8AIdzz0XNS0jb5pvr6d+n8WPyb2IBG68vlszxn+CP259uoPJ+ufTmo2uo2uHj/AHXb/Vfuf8Rj8v5LQBJHHbt+7Pz+TFn/ALY9+wHTj19hipI7NXbc3ROIv+uPvx349c9wMfNl3Uf7/wDcTbOf8/Xv3+mc1chb5T8+zZDxjHt9D19j9eKAI/sKqv396H9Mdeufz7f3W+WpfL8v7vz7P8/j9MdPXFJJt3Ntf5PX/wDV0H4/nTYSqLsYff4k7fX/ADj644oAsRNNwqpv7f56Y/L6Yx8tzyW2+YyGPB/z29fc9M7Tk1Qt5limTy/N2f8APL+ZyP8APp0rTkvIfL2+vt/9lzx9D06YAYA0I7iHHlw+U/8Ayy/zyOuR7HsRzWfM2zhfue3H+Pv/APFNmsmFbhZHZX8nH+r/AA/P/j2/yR1rQk8p1TzO3+fwz9D+m5QCw0q+Wm350/P9OPr97p6YzVi3ZlRI4/vpL+9/54j+X07/AKZrNUtHsVfnH/LWIfz+verXy5djbeQj/uvK6Y+vXP1J/QZYAn3bmdYU/wCmvX8uwHX3/wC+ql8zbC679j/j+5/LP/oPvxjNZ6tLZK8P8b/+if8Avnj15zjrk5IrS8uPb5k37l/K87/6/T+gz7ZoAntbr5NqrnZF/wAtf/rbR/8Ar5UfxSxwjd5mz5H/ANbL2z7j6AHr+eazbj/U+davF6e49enT689c4PSo7eaaRU/0X7kv+t48n9ef/QvXPagDotNWRrq2ZjFvtjNdRfWzt/qcfUA/QV+Tf/BOn4V/D34yf8EmfAHwh8fw/wDCW/Df9oTQv2hb/wAW2EsxhOpaF8YPjx8UPEH2iwuNP+yXWl3Vr9qs7zw3rFmTfWN9ZWF9g5G39Or7Vf7F0PxDrE02xNK8OeKr/wDff8sfsfh/VJ/8/p0NfGH/AATctE0f/gnd+wtptrbeTEf2Ufgpqpjj5Jn1/wAH2viC5uT6m7utVOeQe57K3Rf2eH09bvTv/j/NejJh8K+f5nn/AMB/gP8At/8A7JfwB0T9mf4VfFL9lH4r+FfhpFrHhP4EfGX4yWfxY0j4nfD34b3hurjwfo/jj4b+F9M1Twb8RtU8Bi6+x6PeWfi/wPZfYbGxsPsGMV2X7OX7Hnij9iz9kH4h/Cf9mfxZ4I179pLxPpfiT4g6p8Y/iroPk+Gvid+0Tr3+kX/jfx/o1h/at1a+F7m6/wCJPo+j5vf7E0Pk/wBoEgt9xxcwuW/c7PJ4/wCe3/bv2/LnocYqaSDy7ZIrd5dnH73n/lt19ufX9DyVzdT/AILb/wDtf/bv8jSMren3f+2y/rvf3fzT+D/xo/4LLL4PsPAPxT/Yx/ZCPxIQalpY/abl/aJv9M+G9nPm6/sbxfc/ADwvoWv+J/FH9hKLNv8AhHNH8YeFv+E4Njt/4pMagH0/6Y/ZB/Zn079kf4S3PgeHxPqnxI+I/jzx54j+Mnxu+L99punaBrHxU+MvjW4/tDxR4w/sfTwbTQdLtv8AQ9I8H+G/9O/sPwrY2Fj9uvv+P6vohpoY1eSN/Jmk/Hr+ff8Aw4xmrENwtxCm59n/AFyHk/8AXt9n6EdP7v1xnFP20/IJSv6ff/7bH+u1ve/DzVv2ZP2lv2Bf29vjB+2j+zH8GB+0X+yn+1LH9n/aL/Zq+HPiWw0H4z+DtYvLj/hILn4gfDfw94gGl+F9e/4RnxkfEfjHw5aWl1ZG+vviJ468Ja7YDT76w13QfvvRP29vg1rf9lRad8EP2+Zte1OSCOLwa/7Av7S2k6xDd3oWG307Udf1bwNpngPSz9pYWZ1jWfGFj4VsGD3uoX2n6Gr3y/ZB+eNG/e7H/wCWvb69x/8Aq7ZxWtuudvlyandeSYf9VLeXHk/57dOfbJqvbPz/APJSvaeX4/8A3M+R7n4xfF34S/B34y/tDftG+GLCHRPB+ma9478Ofs+/Bvwr/wAJV8VPB/gnTf8AR/D/AIH1nxz/AMJPdaD8Wvi1qlr9jvNZ/wCEa0bwr8OfC2uX1/oOg694t0HQP+Esv+f/AGJf21fhv+3V8MvGfxG8B+DPiN8MtS+HfxB/4Vz488B/Fqz8P6Z4q8N69N4f0zxRp+f7A1W6tRa3Wg6pZ/8AH59ivtDvrG+0G/sB9hy31h4y/wCE+t/Deq/8Kn1LwRpXxCmi8rw5rPxL03xRq/g/SJZv+YhrHh7wfqmg69r39l/8fn/COWesaD/bn/Hh/bun2H/Ewrxn4D/AuT4PaP481fxV4wl+J3xg+NPjyb4q/G/4l/2Dp/gnTfG3jz/hH9B8H2//AAj/AIH0e6uNL8G+DfC3g3wto/g/wf4bF5e3v9h2P9oeLNd1/wAW6hr+vaguePf8DHkj2/E7b4zeB/EXxO+C/wAXfhjoOsS+Hte+Jfwv+IXgPRfEdrN5P9j6l4w8L6no1hqFv/29Xf2Pp+eTX5L/APBBb4i6fpv7H+sfsc/EFbH4WftEfscfF/4qeHfiP8LPGepaRoPiTT9J8eeJ7n4kaT4hsbDULu2urvQ7a71TWPCDazaWX9isdE/tKxvr3QjYX+oftjFcMq7bXytkMWOn/wBfrj26jHHO750+LH7OH7Nvx817R9S+O37PfwR+MHiHRIvsuhaz8S/hX4P8bavp1l/0D7fWNY0u6u7rS/8ARf8AjzvBfWPqR/HpTrqHz9dPyT9dPR7BTj7Pb+vnrd/9ur9T84PgL4cs/wBpD/gsR+1T+2j4Ljkv/gj8I/gv4P8A2PfBvxC0u7sLzwt8WviDZ22mah8UZ/D1xAwGqWngS6t/+Ecvby0/4kgv1FgpvcuLKH/gmtMvif8A4Kp/8FwXsUF5rC/EX9mnRYbWKUXc39m6DYePdIzBAANx/wCJZ/pn2YZsBgD+z1A3fsPdax8Lfg94T+3+Ir/wH8H/AIXeA9L+1X+qXX9j+Cfh74J8N6b/AKRcahcG3tNL0HQdL0u16nHT1wa/m0/4JV3f7Fv7Yn7U/wDwUf8AGfiHR/hh4p+I/ij9qDxj8S/gtqsXjXUfDfxlvfgfq9xdaP8A8JB4G1Dwvr/hbxjbeF7n7No174l0ezC/YDrliNesP+PDd2Rre55+tv0fzfTondGlP2f4/h8+u+/yP0S/aP8AAmqfGn/gtH/wS40Xw4Pslx+x14E+NX7QPxt1Uz+TZeCPCnjbUNM8P/Ciwv57a1/0bxB4o8UaDdrZeG702V5faFZ6jf2Cmy0+9dfgf/gl94X/AGM/ih8bv2z/ANmr9sT4C/s+6/8AtdeFv2vf2hPG+jy/tGeA/A3i7WPiF4P8SeN9TuNZ07wPceP7W6F3r3he7tf+EkvPDdmP9P8AC3irQfF1j9usdQNf0BfDH4F/Bn4Bw69H8IPhvoPgNPG2qWeqeMtUsP7QvNf8Yaxplv8A2fp2seL9f8QXWq694ourW1/0P7ZrGsX3Prn5fmr9qf8A4Jl/sL/tn+ItO8afHz4IReI/GljZw6cfFPhvxt4w+HusaxZRD/QbbxPc+D9U0q18T/2YPl0j+17O9vtEW/1BbBrFdQ1INn9Z8pfeacke34nX/AD4ZfsLfDn9sLUvAP7Mf7PnwI8FfGfSPg5pvi74wePPgZ4D8AeFdB+H3hDxj8SNM8P+B/hh4p1Hwx9m0u28UfFC78MeMPGP/COaRaA2XhX4c/b/ABYbH+0PCVhf/Bn/AAQzXTtV0P8A4KhfFPRrg/2p4l/4Kh/HGGTXdMnMP9o6BDYf8JFpFuJ4C32m0a71+9vrPBxliRkH5f0v+D/7HX7Pv7PfwUuPgT+zv4W1H9n3wLqN3PqGrT/DDX/snjfWr29sP7I1LUdZ8deKdM8Uar4g1XVdBzpB1nWQb6ysvsFjoP2D7Bp+7y39kL/gnp+zt+xJq3ie8/Z0v/jn4Y0TxbpdpYeI/Anij4za/wCNfh9rE2nQWsGjayfDGr6Wfs2v6DbW1nZ6PrNp9gNjYf8AEvP/ABLwKx9pTp0+/n+PZdrdfwuL2ce7+7/7oedr8e/G37Rv/BQP47/sofs03/hL4S6r+zf8IPAl/wDtF/tX6X8MfD3xI/aFvD8Qra1uNH+E/wAH/wDhONBuvBvhfSvC/wDauj3mseJfGNl8RbC/vv8AiQaf4TscNf18Y/CP4Zr4R/4L3/thf8XN+IXxv1rwT/wTx+H2g/EHxv8AEvUtH1jxhN418YXHwauLgeIP+Ef0LwvoOg3X2TS7O8s/Dej+GtD0Ow+3ZsLCwyNv3V8W/wDgmn+zD8Zf2h9V/aXvNV+Pvwr+IviTR9N0H4mf8M8fHHxh8FNC+Klno9va6cP+E3Pg/wCy6pdXV1a6Zo9nrN3o2sWIv/7C08kD+z1rm/C//BLT9kP4ZftZW37Xnw3tvir4D8W/8I5Z6Nd/DnQvip4g/wCFb+JNes/stvceOPHH9of2p488ea/r1ra2f/CSaR4k8YHwr4q1uxsPFuvaBf69/p1UsXT9X5f/ALUvy+/7MR9n02/r+X5bnz3+x6uqeKP+Cuf/AAWbupkkni8H6N+xd4XsLXyv3Vno/wDwg9zcc8Y/4+rXg8f8f3QjG3ovjgBef8Fsf+CeuhXAtll8L/sZ/tK+I7b/AJYyg6zf6/o9tk8AEi1YgexIzg7vadW/4Jv/ALPusftceP8A9sKXxh+0PoPi34kf8IrfePPh94H+NmsfDz4WeNvEng+30uw8L6x4otvA9rpXjLXrXTLXQbP/AIoPWPEt94HBN+f7CB1C/rc8Uf8ABP8A+E/jL9rbwT+3FrHxH/aHh/aE8A6po8XhzVLDx54f/wCEJh8BaP4f13w/b/Cf/hB7jwH9ltfAf9l+KNYP+h3f9um+vtQvv7eX+0MtX1nDd/wK/d/1zHx58O9ctdC/4OGvjx4V8bJF/avxC/4J2+D9L/Zz1O/nt4ZrzQdCHhbWNZ8MeF7e4OLq61T+wfHl4bOzIz/wi2u4x81a3/BZPwdefEhv+CYvw18M3+34heIv+Ck3gTxHouj2Azr0Pg/4e+D7rWPiR4x0e34/4lng61+x3l4bPj/jwO3oF/QL9oD9j34IftG6x8K/G3jnSvFvhf4rfBbWZte+C3xo+EvjC/8Ahv8AFT4Y3k3M+n6P4g0+1urXVPC+p8fbPDniTR77RCPT7dqOn1veEf2efBPgvxvN8VNV1z4jfFr4wXPhebwaPip8afG3/CbeJNB8Hyz/ANoah4W8D2Gn6D4X8B/DrS9eurWzu/En/CB+D9C/4Sr7BYf29f3/ANgsBYTDEU1ovv2/+S/BffvHM+B/2orHw34w/wCCz3/BNjwpdzW1zP4L+BP7YvxV0yw86DzbNvEgvNH0bUDbcDN1a6DffYsnn7Fxt+ws1Wv27RY/8Nn/APBFfwSwtku9R/au+Kni61tpfIhvJbLwf8ObW2ubi3t8kC0tbq6sxeZ7mwGGP3vpXxF/wT9/Z38UftNWH7ZGp/8AC6Yf2jdHl0f/AIRzxxo3xx8YabZ+FtN0fw/deF9P8L+H/B32a48G2vg3+wdV1izvPDY0f7Fff27r3S/16/q/8Vf2Bv2ffjn8YPh3+0B8TZvjVqPxZ+Dosx8HfEWgfHLxj4OsvhZLZ6j/AG19o8EeD/D1tpfhbTLm5uwD4k+2Wd//AMJUQLHXhf2AsNP0+qmIp+l//Jbf5/1udMZU/Z/rbW/3791pfs7n2Tatut08t+B/y16jHtz14Pc+2cV5r8VPipJ8PZPCvhXwr4V/4Wd8b/ijFr3/AApz4SnWf+Ebh8SQ+G7e1/4Sj4gfEDxR9k1P/hXPwH+F/wBqtLz4qfEj7JfY+3aD4E8B2Hi74l+LvCXhO/8AUpIvssCBfNdIYv311LN++/7eOLUdux6884C1+eHxl/4Jsfsn/HX4x65+0N8SdK+MesfFrxRo1n4YuvFGhftHfGfwSbPwfZW1t/Z/gfwto/gnXND0zwt4Mtfs5vP+Ebsz9gN/9u1HUP8AiY3t7t5cP7On/X/D9O1uqe9zmlHo/wCvTV+fXXyufQ3hHwD4U/Zl8P8Ajb4s/HX4raDd+P8A4o694Jl+Ofx38Yw2/gqHxt4qE/8Awi3wv+G/gfw/cm7/AOEN+E3g7VNdPhD4EfBPw2dcFgb/AO367feLPiV4t8WeLL/5p+I/7NP/AAUDsf2ufjN+0T8Gf2p/2WvAel+Pvh/8OPhD4S8HfED9nvxj8TtZ8CfDH4Y3Gu6xp2nWGoHX9CFtqmu+KPFHiXWfF/2IfYr++NjYGxb+wdPC2Pht/wAEqf2EPh948+H3xQ0f4O+KNU8X/CnxZB428Ey/EX48fHD4paBpPi6ywdO8Tnwd4/8AGWq+Fjr2llVvdHvW0f8A0O/Gn6jYj+0LCwLfpPKsN43mSpy/nDP/AC2789fX2Ge+Pu10Trez/h6Lt0+Wv/tz29IxD+X1fB//AAUr1D/gtRrGjw/tJ/sv2f7SOi/8E4Irq1+Jd1+z3q1n8Lf+FEXnxPtP+Kf0j4cDXbq8tfHY17Vv7Y/4SM6uVNl/aFgLAHO3+pTR11iPSNKs9YvLDVtbttG0eLxHqul6Z/Y+m6lrEOn2v9oahp+jg3X9lWt1df6ZZ2n2wfYPfFfN+j/sq/CHR/2pfE/7YUFt4t1L46+MvhLpvwR1TVNU8YX934Vsvhvo9xpdxb6P4f8AB/2W10vTLrGg2f8ApmL7/l//ALP/ALPN/qFfUNu3lo8cnyL3/wCex/ljPH+JwQ0yxH7z/gW/Xz7aX8/d2qVf3fJS9df+Dt/4D/298LPxr/4K7aWviP4nf8Ed/Bd+n/Eq1j/gpX4P8USn/ltLeeBNHtb+w/u/6Li6IvM9QcYGCGo/8F9LTUtS/wCCcviGxiMv2nWP2pf2cLC1zzNDNeeP7r7N9nx/PBH05DfS/wC05/wTW+F37XXxe+HXxy+KXx4/al0rxV8E/Juv2fdG+HXjD4XeFfB/wN16DWNM8QXHijwfo9x8LtWu9U16617QtH1jWP8AhO7zxXY332KwsP7POhaetgtz9tr/AIJ8aH+3Z4X0HwX8W/2qf2qfD/gDw9r+jeM7D4ffDqH9njw1oN7480bT9V0ew8f6zPP8HbnxRda7b2uq3n2Sz/tmy8L6FfDT7/QNCsb+xsb2pqYqn7T92vzfz+JfPo77u1jGnH2XR2fy0+fP1/pW975W/wCC6NxqWr/s7fszfDFh5Wj/ABd/4KJfso/DnXv31xZzQ6PjVdQg+zz/APLr/wATO1P+m9R17V+xPxW8N+G/EngX4wfD/wCIniS60H4Y+KPC/jzwH4y1SXXrfR5tN8N+MNPuvA9xcW+seIBdaZpWqf8AE0srLRrvWR9h+3f8fxB4r89v2v8A/gnnqn7bfg/4X/Dv4wfthftDWfhj4Ua9o/jvRT4O+Hv7N/hvX9X+JGg6QPD+j/EHWNY0bwLaXX9v6XpdzeDR/wCyP7EsbK+v/wC0P7PXUBp/9n/SPx8+A+qfH79lj4nfsuePfi14o1GT4s/Cqz+Ffjb4yy+FvB//AAm2sH/iV/2h4xv/AAv4ftfDHg0a9r39l/6ZaaPaaJof26+/0CwsaxjiKj12Xl1/Pz6ffaxcvZ/8u9r+fnt/Vz8jfGHiX9tn/gj/APBk/Dr9o7wP4U/4KS/8EqfCfg6X4L6z4o0zw34X8C/tHfA74S6z9l8DaT8MPij4S1m6uvB/xF+HP9mXNn4Qxq66lol/Y3+L/wAW+ErBdP0J/wB3vAOseCPE3w5+Gnir4a6dNonw9174c+A9Z+H2ly6b/Zs2j+CdS8L6XceD9O/se4z9lOl6B9js/sf/AC4/Ye2AK+CvH/7Kn7Xvxj+C/wDwy/8AGb9u/RvGnwH8UeGLPwH8Wb/w5+x/YeCf2j/il8PbO2trf/hD/EHxf1D42+M/Amm3WvWtrZWfiPxh4c+C2ia3fWA/0IaffnT7+w/RPSNL03Q9L0Tw/otnFpOj+HtB0jw5oOlRfvodN0fQdPtdH0bT7fp/x62trZ9frznFbVqlP0/rXRpeXXyV7i5aXf8AD/7mXIf+PhG/gMXHlH9B0x+JWtxcLbv5WX/7Y/ryeSPcDHvVBQnmfvH+5/n/AGiMe49+eQt+FFWPzoTvT6/n2A9+G/LI28pJ+RX/AAUX/wCCX37FX7VniZP2rf2pfj38Rv2e4fhH8NNH8L6z470vUvhOPh5ofhTQPEOqaho+r3H/AAtD4c+MrvQdT/tXxR9k+2eG7yyN9/oFgLG//s+wr+f34wyf8ETv2e5F8N/DK2/aR/b8ub3RvJ13xF8c/jv4o/Z2/Ze/4SrTtQGo6N/b/wDxIPh2fGNtwLz+x/AfgTxvY2N7Y2Izp9+x3f2b/Fzw/wDBHxd8NfFXgn9oa2+HN/8ACPx3a2fhLxRoPxV17R/DfhDXvOuLW40/w/cahrGqaDa/arq6tbP7HZ2V4L7/AEH/AEDI5X5w8I/8Etv2Cvhfqv8Awk/g/wDY0+AUGtalGb+HXfEfhC3+JN5NZ3tv/o50/WPHF3roGl3VoB9k/sb/AEL7COcggJ7uFx3Jh7Oj93ptd9/R9tTn9j5/j/8Acz+ZX/glp8L/APgl18U/iX/wkP7Rv7bf7P2l6F8NPjwbz4YfscXem6P8H/hv8Trw6ha6x4f1nxj4g8YZtvGXgQ6pdaN/wiHgTw3rNjfm90MWPxLv9dzf2Ffe3wx1v9pP9hv/AIKe/wDBSv8AZf8A2Xf2NfAn7XvxC+P3jLw5+0F8INH174neF/hXZfCz9nfV9H/4SHQPE/hbxBb6Trul6n4C/wCEx8Uj4bWngPR28LX+h3+hWGocWGoC+sP2v8cfsA/sP/F7RbbTPiV+x7+yh4h0rw/YTiK61T4V+B/Ct54bs/8ARRcf2f4g0a10G60u1uxbWn/L6Pw6V+b37Xv/AASU074bW3wL/ad/4JReDfDHwC/az/ZG8SXnjj4beBNH1i407wJ8edO1O3tjqPhDWfEPiHX7q2tvFOq6Cbzw5pF7eazZ+FfFXgfXNd8Ca/8A2D/aHhLxZ4R9GjjvaU/P+vRabbfdoiLQ7r7z8s/jn+1B/wAFQ/8Agq9+zD+1d4Rh+DX7L+k/Bf8AYz8R6D8Rf2h/hZ4bn+JNv+05o/xB+GU+vX+o6d8OLjX/ALSdV1T4dXOhXg1jSNHtNP8A7cGiX+gaFruoAnT9N+1P2e/gz/wVZ/4KAfsU+CfHGof8Fi9L8R/D39oP4Pzf2r8EdU/ZA+G+p3mveHNS0/8As/WPgx4v+KHh+10LXvtN0LX/AIQ/WfEmjaR9uN+c8dK+CPgn/wAFSrP9kn/gqP8Atr/FrVP2NP2jPDsP7S2l+CtM/aH/AGS47yw1/wCNfwm+OXhy/wD+Eg8QeL/B1t/ZS6DdfDC61/XfEmraPaeMDog1zRPHA16x14WF9Zaff/p78Pv+Dj//AIJfeBdT0bwNq3wb/aM/Zo0DwrdGOHT/APhX3wHl0bwcJb/+0bi3g8AfCj4san4ntLkapdG9NrZ+GrAKoyTwaK1Sovf76X8/ud/w63ext/Dp/u/luvXze3l+Tl6N/wAEBfiZD4o/Yf8AiF8Iby1utH8W/s4/tQfE3Qde8L332f8AtjQdH+L9/wD8LIsLfULe3ubrnwx4y1Tx58N7zn7CfFXge/scj7Aa8X/by8f+Lv8AgmH/AMFUfBn/AAUz034VS/En4H/tOfs83f7N/wAQdHsNS07wVoU3x4g07TLe2/4S/wAZaiP7M0vU9V8LeBPAfiTSNX8R2ahvC3hXxZY2K/b9P03T9Q8M/wCCf37ef7Her/8ABbf9pKX9k7xN/an7PP8AwUk0HwtoHhix1TwqfAepeC/2nPCp1X4gZh8D3J+16V4E8d69/wALI1b+17sC9vvG/jZR9hLXzM37Jf8ABUD9qD9mX9mX9m9tH/a//Zm8eftS/BT4zapr3hHXvBvhfTfBE/hXTbvwJ4Xuvif9v8Yax438UeF9M8L6ppmlaDeax8N7zRrz/hKj4p0P/iRZvyNPrlopU6n9f8F2t6Pp5nJV+18v0Pxc/wCCj37Q/wDwVq8KftTfseWnjj4keEv2MT+0v4f0j4afBvS/2TPipcfEb4V6h4E+LXxh+F/gDxx4g+K+seMPDGPFPjLwddeO/Bw/4lGj6H9h0M48I+LLE3+uGy9W/wCCeP8AwTA1/wCAv7VH7Tn7KX7TH7KPwq+Nn7I3wpuv+Fq+E/2v/jd8MfC//CCTa98OPh/4Y8H6Bo/w/t/HOqa9/Zeg6rpf/CSXnjA3l3f/APCEXvge+vzrq/29YFvGf+Cu/wAGfAH7Of7Ff/BP7Sv2Uf2cfi18FvhPovxCs/2jNH8efEv4keKfjNp37PnxI1/wv4X1jwB8AdZufEHjPx5aeDdU13Xh4b8eGz0jxlYfDrXdd8EDwloP9oa94uJb9JLH9u/47ftx/s723hvxt/wR0/bH+JHwj/ax+EsOg+I7/wCHXx4+DHhvwf8AELwV470+1uP7X8H+IdQ13wHrul+F/FH/AB+Wd3ef2H9hsSM9crtL2lP3Kf3N6Pprpr1192+7tdONUZL2d/nv0ey28u3bRHyR/wAFmPCH7O/gz4A/su/Cr9i74Y/soWvjP9vr43eG9Z0fXf2ePCHwvs9S+J3gnwrb6D/wr+50fxh8P7W6urXwH4o+LPij4b6P4k8SWa31j/wg/wBvsDYfYPt5b9jv2Af2Efhb+wT8MNA+GPhXTtB1b4na1/YMn7QPxei023PiP4zeO4T/AMTi4uNQuPtV1pfgPQbq6vNH+G/g+0u/sPhXQ88i/P26v4iPiB4F+HXwR+IH7XXxf0EfHz9jy/8A2SPjb8MtH+C3wlaL4bfEb41+Fvi/ADdHw/44+KNx9o8La7/wgd1aXvjvV/F9mddY+Ftc23o17UbHUP7Q/arTv+Cjn/Bwd+zr8IdA+K3x4/Yq8J/Fb4E+DLDTfEXjj4g+Mfgxo+nfE/V/AURtbi51nxv4g+A/xl1PXfBt1/YHOseO/wDhn37DoeP7d17woLCwvfsF4ylUxEKFP234Wt+XTvf0WrMadNU1/X9fKz731tH8yfiT8OPBnxJ/4KNftH6T+0n4e/a01T4Q6n+31+1l4Y/aR8d/s16L8Z/EGsaDoWi6/d23wQNt4Q8AeH9U0v7Rd6b/AMIL4b2+JPDRvL/wrejXfCbaiV3Xv6pftU/8EK/2C/2aP2ZfiL8dPhloP7S3jnxz8P7/AOD0Xwv+H9947uPiD4V+IXjD4hfFDwb4Q8L6PrPgceDV1S60zVbrXvsd7aaR9i1yx62J0+/I281q95+0d/wUa+MXxW/b0/4IlftN3XwF8QfFDRfhxoP7b/7KHi74k6d8IPid4J+Knh7RzpHg/wCJ9sb/AMC/E/4dfEXwH8RPB9rZ22jeO/CFloa3uoeCCbG91G/OpadoHIftHfBH/gtd8B/ghf8Ax2/a4/4KL69/wqDwR8Rfg/F8QfDvwh+MWn694k0fTvFXxA8L+GNH8cf2xpH7Pvw5tLW28G69qmkeItYs/teLHQ7L+3vt2oNYCwrs9t+9/d3wvT5/euqts7dXtE2jR/d/18ujfbf7nqfSH7K3/Bvppet/Dj4V/ET45+J/27/2dfi74h/4SnxH8Vfgt8NfjX4e+HHw98HzS+KNe/sa3zoGla9a+Fha+F/7H3Wej+ML77FwNQv2vxf19G/s0/sO/wDBMT9pTQ9e8afAz4x/te/GmX4ceMte+FXi3Wb/APbw/aY0fxJDr3hrULq3/tDWLDR/E+haraaD4ptbb+2PB+sWdnYaHrmhj7fYZ+7XnH7J/wDwSkl+P/wI8H/F/wDbu/aw/bb+PeqftCeDdN+JF/8ACbRv2ufiNpHwOh8B+L/+Jv4G0e40nSBa6rc6ndeDbrRz48sjd/2FZa59usPCa2Nhp4FfLOrfC24/4IV/8FC/hz+0Zd2ev6r/AME8f2irXWP2fdZ8W6N/wkHirxH8E/DXjDUNB1DR/B/xI+0fatU17xR8HPFGg2fiP4b+JL37bffEb4V3vjyxsBf/ABLJ0/xX52IrU5/u/wBOvzfy2X/yR7GvD5+d/wA1F9ez/FHe/t3fs9fCz/gnB+3F/wAErv2wvA83jLTfgP4g/a403wJ+0Hqfxb+M/wAR/inrHhzx5eeGLnwt4f8AiBffED4teKPFHijTfDFr8Jtf8X6x4ksrrxF/YljYfDixNhp9gL3UDXzV8SfjB/wWd+E/7fevfAfUP2pfiL8Ovjl8WvjJ4k8OfCrR/iDqXgDXf2avin4D1HxB4p/4Znn8D+D/APhDviRpXg34YePdB8L6x4c0jV7MaJ4q0PXANB8WG/182St/Sv8AtUfs9fBz/gox+x34/wDgXqPjDwxrHw0+PHg3R/Efwq+L/hb7P478K6P4j00Wvif4UfGDwvcafd21r4o8L22vWtn9ss7S8sLHXPCt9f6Dfk/2h9gX+eHwl+x1pn7bHhd/2KvizqVx+zD/AMF0v2JfDHgnwj4R8WeKPiz43h+HH7X3wJ+ElvdXPwo8b/DjX9zkWlran/hI/DPxJ+HGjHxx8LfHFhY+PNPsDoV94u8I1vh6n7v958/8r2/TyszPnj3/AAPu6Xxl/wAHE/wl8JnxJ8cPiv8A8EWPhv8AD6wlMXjD4jfGTWZ9Gs/BUMP/ACELfWb+w/sHQbnVNLtP9MNlZ7s/YeCuCW/N/wDYP0v9u/46f8FEf22tQ+Av7a/7Pvw3+LXjnwl8Mvi18ffj7oHwZtvjN8OPj94Ds9QufDHw/wD+FH+F9Y1Nja/Dm1tT/pl5aXdgL6x/4RPGoHBNeeeEPix4y/4LSftcfsu/ss/tofGP4c/BXwr8BPCXxC8Oahpdrr3h/TfG3x5+LXg/xBpfhDxh9nt9Ytf+EX0L9qD4jXfgy80ez1mzH2LQ/A9h48v/AIS/2hf+Lb7UPCn6y/Cn/gg/4b+BP7U3jf4y/C39sz9of4J/DG1sP+Ec+EHhf4PzW9n8ePBPhzWLDTLfxx8L/HHxg+IGl+MrXxR4DutU0v8AtjR/+KbsfFP/ACD/ALffnUNAsBV16lPD0/Z1dm/0/wCG/pcsuiMfaU/y/Hrp0t081bY/UL4N6jrHwf8AFnhj9n39pj9uH4c/HT9on42Wt34n+Dngj/hVfg/9nvWNX8N+ENHuv+Ev/wCFf+B9P8UeKNT8T2tr/ZV7rN59s1m/vrGwsb/7B/oGn4X8ef8Agur8cvFnjzxh8E/+CY/wN0S/8T/Ff4ieKPhv8RvHdhoOvaxoOo6lN48uPFHhf4MfC/z/AA/ai6tfDF1/ZfiT42fGDWMj/hB/hz8Os3+hahYX9/e6f9N/8FiP2Rviz8UNA+BH7a/7Jeq6zaftNfsB3Q8XaLpn2y2/tLxf8LNG1nTPGGsahb3FwLW71/xl4NuvC5vL3Rrq8sP+FjfCzxV8WfAhLX/iywv7D40/4JTfEmf9v3/go7+2j/wUY+JGt+GNH+IXhT4S/DHwv8NPhL4OuPP0LTvDXxT8LaX4Xn+IGj3Oo51W68MaXoPgP+x/Dmst9iv7HXPFXjywv86CNBNefTw8KcPrXnr1+/rp5eXZHPGPs6ny/wAvJ9OvKu1tLn2N+wz+zn/wU0/Zz03U/gr+05+0t8EfjH+zf4b0+HS/hz/Y0Pjjxh8bNHh/s/S7e38P6f448QW2g3Vr4D0L/TLP7H4w/wCFj65e/wDH/oOu6FYf8SCw/VjS7FbWOG3E0v8Ao0UMcX/bH/R/fGfo36Gr0itMyN9z/nr/ANcc/Q/yH60bvLmh8t9z+Vx5XH/XD6nnuB9ARXzuIq+0n+P9evr91jojWt6et1/7Y/uT+ehN5jLbvDCmz/U+bLz/APXx7898nHC1qW9xJJGkLJ9//th+f3v9GI74/POVzftCR72tv3zn/ljL+5+uflGOnqev41Yt5L1o/wB55Sc+VFF/zy9/+nXrzx19a5yvbeX4f/dDRvLNvse5X2fj6H/R+x+n8Pp82Aay/MhsbfzLh4lf8OP0Hr3H5ZBrbluFt7f7v7mb/P8A4C89f8K5e4t2kk+55yDAli4/1PP5/p+fDBjP4n8vyLkbfaLd1Z/tXl/6ry4f+WB/49+54B//AFDrRD5lvuW4eL/Uw/uv88/y9exDTW80dvAN37hP+uOfJ/5d/wCnHLfXirTMkzIrPa/h/wC25+X/ANB/EYAYNqP8P/t3/MjaRY9/yczfrjqB0/qefYmqv2i3j2Y+d/8A0T/j/nsBXQW8McgRJE+WHrF/yx8nrb/Z+v8AIY9cGotS0+ORfJtzEmz/AD/9bqcdOc4oNow9novy+fWUu/8Aw/2YrdV/i8qH/nlFF/k9/f65ArSt2kj+XfE/2bt5PP8AU9R/9c4DNWtbHyYU3OXHHlGL/Jz+a/jgrVm1Sa8X5fk2/uj/AMsf89P85oKBmZVdTD/qekX/AOsce33v6VnrcXkkfkr5UMP+q/8AkcfZ/wCfXPtnFGpXH/LP7hSXyj/0x/X+g/X5s+Hzmkhbzotn+eevJ/l/tdFAL6efarMzfP8Auv8AVxf/ACNx0+v0x1qLS7NpY3uCPOuX+n/Xv68Z7cfXOTt2GjjtLXzvO+Z/+/MOf8M+p9ycVnx3Sxmbb5sC/wCt/wC2PT/ax255/rQATLceYgh8pNn5fT8M+o/DOVNQebyd6v8AJ+ef+ncVILqBtk0fz7/9V/8Aq/PuffPBWxMqNbg7P9d/6J/l+Q/756UAVbVXkSGZX+f/AJ5dv8+uf/sW02mt/s7xtD8/77/PfoT+nYDFZ0LMqpF+9k9ev/1vXnjntim2bTFnVvuf8sf3Hr/+r1/LNAF6z8yOH5mif/nl/P3z9CO/UEVeb/aESHmL/U8/j1+uM+3Oaz2kkj8mHZFs/P24+vUdenQ4xVqO4k2/u/n2f6r/AD39cZHThj1oAsMN0Pkt5UO//ll/y249evt/LcKz/m3P5b/OeP3UP+P+B+vOFqzSMreaE+T/AFR/+v8A6Kev9O3StCGZWZ4x8j+V5X9eOD+eD+GflANK1WHajTfO6Rfu+OYeOc8n37c9RjpVOazWSbdC/wAiduvk5/In3x6Yycg1CkMizbfO2J5X7r8vXg/kfxHG2wt0sbeTM/8A7Rh5/wD1Dt7+7AGJCt1Hcv5csSOn7ryv8/4flWncMscfneT/ANMv3uPyz/j9cnOFNSuEtY0aNIn7f88P0zkdvY/7PRs+3vI7iHcplSRP8+n/AOr/AGuSoBfhto5FSRfkf/VesP0/zj9cssMMzL5cKeY/t+5/1P8A3z+m0euc4qKG8+V1hbyUT/nl9e3PUfQfjkVZtdUmjh/5dXjT/VdMjH4H+bZ9wflAJJPMJ/eJ88P+ti/54/oM/iB+I+9Xlt2j/eMdj/8ATLj+n/6uvzcBXLefaG8xodm/910/5Y/p/L/BXfaIlj8vzd6L0I/z/MH/AHuDtqMb+n3/APt0f67W94HedIrYjTf/AM8vK/lj/Dnj1rPk3Sb/AJ5djH/V+T5OPf8Ah/LkehOCG2o4bVYY/LT53/5ZH/6zZ/DP1LfwxTfvF3Lj5P3Xf/E8/kfbnNV8Hnf5bf8Agffy+YGVHDNHG7W5wiD6eV9fvc9fXPYcEtTkuGk3Lv3b/wDr36Q/984z65P4Yrch2/NHv2J5uM/4dPb16fVaz2WzhPkgfO/7rzbX/pj6dfqOB14NHtPL8f8A7mBkzbZPl8n/AJ4+UIuMfzJz/wDXwBxV6NZrhvLmuYkaH97x+Xv1A9PzzVx7WHa8jIJZv+WMXkf4Y6/jn0HWsljtmRSmzr+66fqc/wAvrnNaAQafcXS6lNG1zFPt/wDIOfy/l75GdtbepRsy+Wz7X/644/M9f89ByWtW+lx+d9ob53fAH/Tb/t356/QY6ZOA1XmhjRsSPE//ALR/Xnj/AHf93kCpn8L+X5gZ9tCscdsZJfOfn91F/wDWz+hHfI5FZ0ys104V5U/5Zfvev64x3/rnOK2Zl+xxoivnZ+9836/8u55P649cVR8ppl+0bN7v+6/1P7kD8j9P8cYY5n7P/g632/l+e/8A8kBDHCizIqzf9dfK/wA5Bx+f4Gritbwr+7WWHr+7/wA49+/txnNQxSeTJtkSJPJiHk/uf9T+n5cL0/4FVyNpPJf5/keL99/nJPtz+bYIrECveWe2HcPKhnmH73/9dvnn6g46Zan2+nyRw/vE+5/zy4/c/wDXuM8+/GPxzT5plmVO48ryv9QP/rY4x0z7ela1vNHGrs0OyZIuv+t/x79Rx+OaqHxL5/kBn/Y1PzRnZ+6/5Zf/AKu3pn8+lVV8lWddmzv/APqB/wA/jippLiNdjLN83+qiii7+vGCffqffGNtVL6XLovl/P/0y6enr/T8eQKr2nl+P/wBzApSedCpYTRfj6w/Tb9Ov5dGuQ3SsqvIm9HEP/wBbI4x/Tpz1qr9okZX3J8/m+VCc/ufw65/TPtjLXbeJG/49+sPv/wDWz+Y59s/Ke08vx/8AuYFiO+3w/Z1cM/8AquOo7/55/Bv4Uk+y5dbv5k/cn0x/nPrx75FUZIf3jvH+5/df59evsR9Bj5ja1wqeZJv2/wDPLjp+ePy6evFaANma0DeTat/y1hz+5/D3/Hn86q/vHV7dn+Ty+PK/l29PXjrz92pbeCaOTyVyOn+tm/5Y+vf09frnNW5Nscjts/fJ+P7n/l3wc9j9fTnkqAZdvDceYkf8EPf/ACODz6+/GPm1ZJIWt0UTEvn/AOt7fkeB79aik3SRp5ySx+X+8+uO/f8Al75GaasMfyrv37Pb+f049PTsSwBcVWZk8x/M3fuvK9vrn8f/AInGGhZoYz+5wnb/AFP7nP5fr82f0qw/mKOnyPx/nrn8h6ZrL8tY9nz7/M/dev6//r9D6qASXEZkXzI/vp0OP889Ov5Hqte3jaOZ5OH3xd/5+35n8M4rStbXyf8AWJNsMX5f0P8Ahz8uCGz2a6t7h1jw6L/qun+p+nzH9fzwCoBejVo2+WH5PN/1Xk/r1Hb+vINa1xfW/kokny9/+eP4f6P/AI/UHpVG3t23faZPvwR48o/04/Pr7kZrGufMk/g+Tk/uuv8Anv8AzoA05reHyf8ApjN1/wA8DPoMfieabDazfvl3l/8Arl+5/n09cnp6Dq2bb27N/HvhSL/lr2/Uf544yCux+7gV/KfZs8nypeh/z0P8+1AGctusMf8Azxf+X9c/j14Oc0nnTI23ftd4v9T/APX5P6du9Q+ZLHdfvPK+hP8Ann2GP1AY22/mbfufvf8AIH1/T8KAJpNzL+8Tp/zyPpz+Pp09+atRwyLsVofuRCXzv8MHnn2/L+J0y4H7v5E/5Z9+3PYfz9ck5BqPc0a7o32TPn917+3GOmf73r7UAOkutrIrTfO//LL6+3bn6/hgCmrGrJ/rv+2ufJ//AFflz2xiqbfvt7O8u/8A1Xr+fUjPux/mFsJIpHzJL/zyBi/57Q/4HHYfj1oAmjb5efnf/pr+Xv7ds8d8mq6Wf3PKMsKf8tfL7Dp37/p09q0o5WjWH5N0P/TL9fy/P8RVj91es/74ps/1UX/PL/6/Pvn8MqAV2t444U2pLtf1/n27+5Ptg1XktY9qfZ3i/wBV/n+P35ye/b+LUht28uZbd4h/2w/z2JHbPPzHOVgVGX9yf4M9s8/+OdM/j1GOlAGJFll4T5/9V5sXfyeevH48exxVxXWRfl/g4/dj9evH15+gzViOHYnlq5RE/wA/j/nGfvNX8uSBZl3xJ/np2PXHp6ZPJoA5H4lafa6t8H/jNpY+R7/4N/FSw82Ud5vh/r1v6/h19M4/h+e/2H9VPif9hj9ifxHGCIfEH7Hv7Mes/vfs4mh+2fBfwbcc/jx7dfSvprxRDBfeDfGdnL88Nz4D8bRS8/8ALGbwvqlv12n6H2/vV+Pv7DH7SX7Qfhj9hP8AYR0jTP8Agnh+0j8TvDenfscfs7WOl+NPh18VP2QIdI8QaZZ/C/wxBp+s2Oj/ABA+PHgTxRaW2rWtqLz7HrGj2V9YnGnnpurT2P7v+u/3b/j/AHQP168u7Vd1vbfI/wC99v5+3/6/u1aaFZmSH+5+9/8A4f8AHtj35r4u039rr42TutrqX/BLv9uuztpj5PmReI/2KNYNp3/499H/AGs/7T4/6dLTPTC969Tuv2mF06Ow/tz9kj9uHRNSmi8yXS7X4A2HjX7JDj/l41H4b/EbxRpf/k2f0o9n5/h/90Jn8L+X5nul00LKkcLfJD+6hi7H/PvnP6rDb2FreWt5aalbR6lYX8U1hf2t1Dbzabeabd2/2e40+4t7nJubW6tf9DvLPH/HjxzivkjVP28/hJpV2bDxF+z9/wAFDdDcRCWYWv8AwTt/af8AEdpDB041fwR4E8T6Y3qcXZx1OAc1lSf8FIP2W9PgeTVvCv7bnhuzWL91f69/wTl/bns7Lj/l3/0f4EXX4HPTjLY3VUadTpovT9G4/ff7tebj5JdvxPxf/wCCpv8AwT7/AOCYf7B/wg8T/GX4W/sps37U37Q+vz/DX4D+E/B/ivxzfaRoPiDVIbXUfFPjDwR8J4NVuvDGdC0w2nhzwJ4cs9H/ALD1D4q+KvAfgQmx/t47f1o/4J5/sa6d+xX8CbDwvqEdhefGb4l/2R4y+NOvWH74w69Do/2fRvhvo+oXJF1/wi/w5tf+JPZ/8eVjfa5/b3iwWIv9evzX5t2nxy/Z3+Ov/BVO9/bB+O3xX+Odn8Ov2evDHhr4Z/sSfDnVf2KP2yPDfhyzmvfA91qHjf4keMNe8QfCa10Lwvqn/CZeKPGFn/ZGr2dkPFWuaH4R17UPtv8AwiXgM2X6pal+35+wb4b03+3PGX7TnhzwVolpLDFdaz438N/EjwRpom+0f6P/AMTDxB4Nt7XP2rHHbuGwa9PEzxDw9ChT7vT1+Stpfv8Ahc6oU96l/K34dv66PdH4j/tJfHT4OeHf+Dgj4afGX4m+PItH+Gf7NcXw3+HHiPxHFaXGsaDo+peG/gP8Wv8AiX/8Si1uro/ZfGXx4+x6x9jI+w33+gX/ACdQr6Q/4KPf8FWP+CV/xt/ZP+Jv7M9j8ePFGt/FHxPqngPxn8KorH4NfFDR/Df/AAsL4Y+MNL8QeH7g+N/EGg6FoNrpf/ErvNH1jF41lf6Hfci++3Cxrpdc0r/g2t+JXj7x58XvGnxr/Yp+IXiz4i+I5vFHiO2+Jfx98U6l4bh8SXdv/wATDWdH8D+INftvC+g/2pd5vLz+x9GsMX17f5/4/wD5fsr4Cftbf8EQfgIpj+Dvx/8A+CXnwj06XyYJrHwJr3wg8LG48o5LXNydL/tU/az/AMfjEjJ9Ca9KnjsB+4/ctd/v1fXt/wANexjLD38/n/w33Wfrofmr+w//AMFTPF3g/wDZ2+DX7K37PX7Cn7Rn7Vfxf+EXgObwRo2v6XeeD/BPwH0jw5p2sXX/AAr/AE/xh8QbjUtVuvC9tpfhe60e0/03Rxff6FfnQW1Cwsa/Yb9nrxZ+3/4+8QPqX7VPwK/Zg+BfgQaYfsmhfDX4y+MPiz8Sb3UZv+Pe5uZ/+EY0PwZpWg23U/6df3190sP7P+w5X8Tf+Cd/7Uf7MP7I/wC2H+3J+zOP2xv2bvGP7J3xU8W+FfjB8Dfj5F8QtA0fwHrnjuXFvcfDi58QT6n/AGBa+O9M8Cat4b8Nf8I5ZtZaJfHwN/wluhBb/X77QNB/eGx/bC/ZBWS5jh/a6/Zf860/4+ov+F/fCfzoYj/z8W//AAlP8+f90EBvPzCj7SpfD0PL/g9f1+YRfs/Nvy/+29Oq/B83vF1DJayTQ2/38Yi/+v1/+v3xjNU4bW4VXaS1+/Fz6+d+Yx175+nSuN0X4/fs/wDihUk8O/H74I+Io+nm6N8VPh/rEMPnf9POn69/MZ+nG7rP+Em8Byb5o/iR4IeGaLyv9F8VeH5ofOz0x/af+PTgDJryvYVf5TSNa/r62f8A7evuS+WhsNCyx/M/3On/AFxixx359v5cmstriFXuV/g/64+T+H6dw3Hrj5YdLvvDrr5dp4n8OXj4/wCXXxVo952/49+NUx+nfJ6ba1IdPXUP30KWt55P/PrNbzf+m/H5Z744zS9nHu/u/wDugSqfL53b/wDJY29fy+1lfNeSQx252bJv3vSHmL8Mcf5PIFaNvE8kibvLH9Yf17+3fjPNajaDqFrIbqOxumtp/J8oxWdx/wClHXv7Zz+DXvs+reYhWwl/c/upYvJ/yTjnv9cUexn5Exrd/wAf8/8AOPn5H4j/AB601fj7/wAFrPgV8K5Jrq/8K/s0/staP8d9Zsf+YbFrGveKPGVvoGn3Fvx/pX9qWuj6xjHA0TTzxX37+2P8Q/i98PfgXr3hH4G/sh+O/wBrPxh8V/Dnir4f/wBjeCfEnhDQtH8E6bq/hY6PceJ/GFx4n13QjdaZb21z/wASaz0fH9uX9kLA/wBnAsa+O/DAk8Hf8F0P2g4/FelanZv8U/2Afgnf/CTVI9G1D+wtR03wH4w13T/HGn3GsG0/sy217S9T1Oz/AOJOb77aLG+sSP8AQC1frPa2t8qo1rbS3Lw+/wC66djj+nP905G30sRU5K9Gpr/szu9fv+z/AJ27O1yqkqfs9tv+Baz/AP2u+t7H8e//AATZ/wCCdvw9/bq8XfEr4J/tGfHf4teEtK+BH/CHxWv7OmleKtH0eHx5j+1NH8caxceEPHH9q+GNL1/QvFGl/Y/El54P8H2Hjixvx/p9/Y2AsK9S+GP7P37Pf7Mv/Bbf4I/s6/8ABNK9+IVl4I8KXd7b/tMajqPiW3vfDmsz6F4I8Z6x8WdAOo2FrpZ8e+BfAh1TwHpF6fsV7oeifEbXbDQvCV9p50HX7Gy/Vz9tr/gjN8D/ANsT4rTfHzT/AIi+N/2fvidqthZ/8JbL4I8H+B/EnhXxt4k03T/7Ht/HHiCw8QaX/aeg+Mv+EX/4pvWPEfg670O+1zQ7Kw0+/N9/Z9gW98/YH/4J4/BP9hfwnc2vg2GXxn8VNYtZdK8UfG7xRo+n2firUvDf2j7Ro/gfw/p9h/xK/BvgPQf9D+x6Po//AB/f8f8Ar39oagBfV6uOzf29Csvba7+t+/xdH5+ml5ctHD9fn/k9vu087dD79jS1U+b9p2FIv9X/AK7zv9H6/e/Hofx5pv2i1kjwYTDv/wCWvP8Ay279RyPx+nWrs2lw267Y0375eO0Pnf05HHyn05xmqsazRyblSJH/AOWsXr/179fbuPcZr5M9Ammjt3XcE+f/AFX+p/c/kfc9f/HQCNvNyRrGzlX3unHmy9vb05P0/o3RKL596t85Tv8A8sf3PT/Oew4XPzZ01ndSK7NDKmP9bF/zx9857+nynt6GgDAukmT7vyJPwYv+eP44I6/zwM4IaGRdro0cMSc/59fT0/A8btb7PI0aqJvnH/LXH/1+fyxxz225sh+bOze6fus9Pfpj69+OM4/irkl2/ECzZQxxxuzCX2744+g6/j0xngUyaG1RgG+V36D/AJY//X592z3PWrFupXj7jp7/APLH9P5D05pZFZ/JGwF/6/lz+Y/3gaOSXb8QMjbtebakUKv+6x/9fn2/nwTio2tW+ST926P+6j/feTj8Cf8AD6nHy6Vxp7bfLb5N8Xm+nk/h24+vrwcinbtsPkyJvT/OO3p1/M7c4qSueXf8DPb5pNq/uXTPf/6zc56fyOMrajhx979yvWL/AO5+foTwP0O5rWvzLJG8qemP/wBXHfv+f8IvmI24vKI/+WXlf8se/qP8+mcrXJLt+JITbw+1jExT/nl/yx/D5s9fX8+q1JC8auN+7Z+7EUUP+cjvyF+lPuNsNxFIB/rv9V6/j0z+X5dK0tQaPyclNkn+R+P5/lmpAp+V+7Tannfuv3MR9vzH5dfbA20YW+f7uzYfr1/z15/qulDJIkHmHh/K/wBVnH7n8c9OvI9hjO6oZY2aNIWf988vm+V6Q/8AfP8A8V7f7QBWupo1bbsiTZ/quf8A6xJx7H8uagkaRV2ypF8h594R69f8+nSpJrWP/UyJsdP3UvGfX6fTrz7dahmhWPP+jf8ALYRd8eT/AN9Z7ei/WgCTbEsO1s/P/wAsou2f/r/5xXOz28PmecqSozf6rtDD/nOTnP5EBdRmk85Id/7tIh+P4c5tv+BfmAFZZi0MW1o4v9V9qx535+nQ9/fvnFAFbcsypGR5MyeSPN/r+h/kQMZaSadbORGXyp9/+r5/T9ffH44XPaDdbv5vmu/+tiEX/pPn9Pbv0qK38u6j3f3P6/meD07c9sbqALrX3lybt+E8rrF08n9f6+2cVleJLyFvDfieNhK8L+EvGEXldOf+EX1Tgckdu5/AZzVlbNW37U2bIs/5/HP161g+KPMHhjxhJ+9RP+EN8YcD38L6p3wD+GO+OQKuj/Eoen/txnU/59/r8tE1+Lfy6nyZ/wAE9bS6P7A37CAjkKvJ+xn+zJLknyojCfg/4X5J45Nr1OR+Oc19gsm1Zo4k2f8APXyv9T3/AM9/Q9AV+VP+Ce96J/8Agnv+wbdFYt//AAxd+zJYxRnqTZ/CDwvYbvUk/Zv1xg9V+uTtjVCfKXzv+WXfv14P9PT3qDoqdPn+hm/aGm6oNkP/AEx9PYj/APWfT71NWaORd0fVP3v739zx/L9fcZzWhJJGqpHGn/XXP/LHP/18546emazXit9ztI+HeEfus9fJ98D+X5clQzJmvVX/AI9/Ocf9cP05J9OP1z1aSKLzh8s2zvwf8/8A1qx5Fa1V2tB53/kE/oT9ew9qtWMnmsjSoUP+ce/r6Dt6FgC9cbvL2b4nfyoc/h1yePbnHPtkVRb7LC374b7lIvN/1HSHPGeeccf3ff1q40dvdR7pbnZv/wA/3uPrz9DnNV7izjg+VW9/N/x78/j6cZO4ApxujRp5aSo0/wDy1/1XH+R6jPvnKwtpNncXX+l3Uqb/APXS/wCp8n8eT0/PtjHy7FjDHGsJHlTf88ov/wBXXp/hnOFhvJYdk1msPnOn+tteew/z3I+mMsAVXhs7dfKt5sbJfKi/fZ989Ra+v8J+vGaxZrqSS6aKNInfyj/q/wDU/wDXvcdOv159gDW0v2FLeFVSXZ+H7mb/ACe+PT2amu5W3R/x/uovKh/cjj+n9aAGtCG6zeS6E5/p/nJJ6f7s21Vjh8uT7n/f716Z/D+H096hWZJmmaRPn/56xw/5x9MflTrWK3+a2V5Ux/q+/wBOcD9Bj64oArwyRmTcfNTbF+6/z82MfX88Vallji+9/BF5sXuf/wBf+etRyW6xsh3j8+v/AOvr0/E9ao+QskzzbPkeIHyv8/0xj3HFAFfzkWSaSLKJzHF5Q48nH5/mOevHNXGhj8t1P+rTp/nHv229/YVaaO33eWr/APLLkev+f89qz9sqyPj7j9ePT64/Q8+3FAFq3iT5P9cmz1x9f8eh/E4+Zsjrv8zfLhIv+/Hk/wCfXv3xUdvJ53++kXX9PXGeO+Pp1DSbZgwXH/LLvP8A1wPT2/4FgCgCmuqwrC7Sea7+d5RzCPy6dD7YHucVsLHHNsaP5P0P8/6/jyDWXZ2SvM8kyfP5v+qxx1/EHn3GOvtWs0LL8rH5PXGf6r+WD+PG4Ab5Me52b53/AM/UA889+vQc1HvhVvm/z7evXrk/nkVHcN5eP30XzxZ/Pr+vGPxBP3aiz9z0T/PvjjH976d6DT2nl+P/ANzLPmLufb6+v/2P55I/DNMhkZdzfcRP8jHH0PU/hVPzPldsD5P8/wCemf7opnnSRbE/g/Dyf5j/ANm/XFBXPHv+BqSQ/KjRvEU+nH9P59+1V1tx5mQn/TLzeg8n9cduDnoOuKgW43fK3yIn+fb/AOse7YAqb+JFjm2f8tYv59OowefcfUUBzx7/AIEX2T721N/4+T/j6+348VYWOSONF2df3X+eOmfQ/iM5WM/J+837I+h4/n+ff9fvM5pGmyqnyU9Ov9P6/iOSoUNg+zx9f+/X/PH/APX/AD4wMEtqaZJsuraSP5NkvWL1h/A/me/Y5rLhjP2hNvz/AF6/h9eh6cD2y2xBCsbbdn3/AN3k8c/TB/Q/gc0GPPLv+B/AP/wUe0v/AIRn9vr9rTwz9j+zW2lftI+JLq1H/THxVo/hf4gduP8AmaPb9MN+4H7AkU+ofGv/AIJPeOv3dt/wmf8AwRJ8bfDm3u05N4fhB8aPB2n/AGc4wc2vPU5OD0wa/I3/AILIaC3hv/gpJ+0+G+/4h174VfECKLH+ps9e+C/gTw/b/wB0f8fXg299s+mSzfpV/wAE9/El5pOn/wDBB/XL/Is9esP+Ctn7N8d8eYYv7N+K/wDwmHgjw+cf8uv9maFe2diNuQLLHUEt9Bi5U/YUfX1fn11e/wBn7rWi38fzR/SZcNH88dz/AI/ljH4evUMMYqvGqtskb7/aL/Dr9c/y6VbuLWPy/OVNk3+fcfyP4ZqLcq/u2TZs5/D3/T1z3xzu+fHT6/L9SxCsaru/z+fy47HHHfGOVa1G3k7GaP5X6eV+v97r+B6gDoKp7o1+7/H9fyz+Pov0606SVVj3f6/ZFnEXp6cH/wCt/u8hg0Lk33vmyif8svf/AD+Ht6tJa2tr5zzRrv8A+evlcemRwT2/+sTms+ZoboQzRPlE48o/5z/n61ahWTb5UfyDnH+eo/8AHvTnlmAPi79paZV8e2siw7PtPhzR/N/8mv8Ad6/Rse9fOnk3XlvNvibf+6i/yR65/ujv3Ar6W/aShdfF2j+b88LeHLP84Z7rr1/z3Gc18y6k3lrLJsijWGLzYvK/cZ9ezY/zycV8nipXr/8AB76fyrt/w25/THClXnyTBer/AD+fn1jbzOJvPmb/AFvkun+tz/8AqH+eSTkiuOvGVpG+x/6lPfr785x+Xuc4Fdbexx3i/KdiPF+5/wAc+/0HvnANcjLG1psWRN8wh839ePTt/k8GvNn8T+X5H0Bi3Xmqzywpvf8An9OD19vxBqheW/2y3SRcedN1i8n9e/5Z4963Wn8vfJ+6fMX/ADx9c/5zz/ILjyTK1u7Rv9+HPlf6j69icj2x9a55/E/l+RtD4V8/zMnwz5dn8RPBEkfyeT4js/K83/Umb7Pdc8Z49s/nzX6daLJHJpHnR3Mdnct/rYv+eM3a3/zz+tflbDeC38QeFWVP9JtfFGmntn/l6GfTB/Xr2r7m8N+OmhZI777KieV/z5486Xn/AB7HHs38PwnFkWlR66dF3a/vPqvn5WPnOIIvns/Rdvz7266d+p6pq0P2yOGNrD/nj+9/54y8jpx+PPfI6ZWiE1vS7ESSalE6f6oxS/aPy64Oeew981asdetbpfms7pEuYhxFNj/yX59+flP1PC6d9JYzWfmNZ3Vy7/6nzZv88fn64OMV8NP4X8vzPlDzTxlrN8lzpC4sD/xJ+v8A3F9X9h/n0zheO/tu+/u2Fb3jK8tobrSYjYTZj0jZ+4e2SPjVtW6L/wDq7fVuO/tC1/58Lz/v7bVgtl6I8ydSfPP3n8UvzZ//1P2Ij8m4t7CRX2D7LZ+V14/0bknkfr+nVWzRTR7Lhpvufu8/p7+39cEkVXs7f/RbY797/ZbT9z6f6Pg9x04659hU22PdMrTbEj/+t36fnnr+K+eeeDatcRr81t7xHH19+30/kNtG31K186bdDs/5Zdfx9vx/LI+9Wosce1+mz6f038569e3fNRyQ27bzKkTpL+783/nj+PPT39sYyRWdTp8/0Ocr/bB91f8AlpzH24/M5/T174p0dztj/ubOP8fQ+v8AXOfmdJb25hZVQ70/1X/bH164yfr7Z5VuekiuN37p9+z8f8MY/T/awC08ku34gXZpPMXzPJibB/zx6/ic+2MtQ/d/P6+/15/H6f8AxNQW1xJ88ZTe8f8Azy+nPHPX1yPpyKgaRZB9zY/Pf2/nj3/PmtgHyQtu3LJ8i/uh/hn6e35cVhzLIJ3ZXzv/AKdPT+benFakcW2Tdv2eZF+6i9/0PP8AXIx9yo5V275PuBOePb8vTrn645oAzf8AZ4/65cfT8v1qvKsbb2b+DP8A2xx/P9P6NpeXH5Py/v8A/ll5p/zn9O/VuduXewmO42rNE/r/AC75/DHsOOBQBSWE+ZiT5E7/ANMH5u2PX9MUbdzbQnv6Y/lnH+9+BqeaJ1+ZpOU9j/8AY5/LP+7j5kbcvzL/AB/hn/PPGPzyKAMuRWU/uf8AP+fr+fFRXESybF/1Pl8f6kf/AFuvTuD6jGKbcXgibaq47Y/5Y/0/yO+dtOjaRl3SfIfSL+R/X/6/VQCr5e6Tar8D+n+P0/76wBUNxujZJPL9fXj8OQefp9SRiryhfkj2f9+jz/8AW69M+27+Kqskyw/u2/65esPT8O3tj2GflAMG4tfMm3R/u37f5xg/oOMerM0RtDNu2b07fUfn2Pp9c1ekj/eeYJNiP/qvKHf8/wCf5dRVV5JDvVv+2WP8gn8sfTNaU+vy/UqfxP5fkQzKsav5fz7/AMCP1xn8B7d92EyyIyKx2b/z/wA+nH1A/h2Y0ulbbceU6f4fQD2/LtnCummb5I9ufL5/n6E5H4Dr3xWhJlssm7dn5E6cfr37cf1GM1VmkVgnk/J+Pk47e2Pz6djirEjNGrt90eb/AD+uew79T6dKp3EW77rxZfMWIv8Apj37Z4Hp78cCgmUb+q8vz1j+enlf3qLQrNs2/JsH+r+vT1/p+GctiavcRxwurfuX8r93/wDI5+7+h+pGPm25Gk27V+TZ+6Mv9e3X/gPPpjDcDrF0yrCbobInPlRy+v8AP/PUAZFVD4l8/wAij8k/2pLqK8+N2q2tu3nJo+i6Ppfld/O/4/7j25+1dD/QVe+BVrNN4g02SNN2+b/VZ/54/wDAev4ds/7NeV/FLUG174seOdUWbzo5vFGpRRS9vJ024Gn8en/Hr/odfU/7MejrNrlgZvk8268r/rj9Pw9Aw78dFMdNP/g9vWy6O346XtHuwqtT81p/W/5/eftl8HdL+zaDCrL+5eHzeP8Alt/n6DPp/e9tK4f5vueV+6/D8Tj6fqa8/wDBNm1to8O1Pk8qHMXJ/mR7/wCI4rrtrt9yTZ+Gf8/l+dZxlf1Xn+Wkfy08r+9zVvj+SJt7eY6qmxOufz46evpt/TFRyLJ5m0oN/wDnn9PUemDirUMO2F52+5/0y/pj/wCv+GGFN87ZsEqfe/1Q9/f/ACePTk1REY39Pv8A/bo/12t72bfQzbUiPlJv5Hv/APq+oz7Zy2bb2flq+X+f+nf1HH19+ORWldbV2TS/f6Hyu+PxHP8APHUUrSWqrCtu/ned083pD/6COvbj+ZrnOifxP5fkS2tqqw7m/wCW3k+b5ft+f8vzyK2LeNbePMcO8f5J9O3UjOT+VcPcK9rdeZHNiFzDLLF/yxzD6dffpj367a67T5HmY/ZXiSFYv/IP/Tvz7+o9eKCTtrP5IUj8n5H7c9P19ccH8+a3lEe1I40iR/8AniB/9kO3P9TwKx9Mj/49pBNEPO/dfZeuM/kPbr+WK3vs8Ik2n5PJ/U4/p+GffpXOdAszKGHUP/ntz15HJX8cUy3WFYN3+odP/wBXvj8Tx75p8dttkdvtP/PH/wCt69/bn0ODuf5yrG8e/f04/wCePH6fr6HGfmAK9k0kbeZI/LxfQf19889uP9qzJu3Hd/n/AD/njFVpLqOZflTZ5P8A0xzn9ePrjp6Y+Z32lpl8voU/1X7rt/T9fw/iAJLeSSNvLk+f9z7e35/kp9ulLHcQSR+TD8gT975vk459v8/gM5aKPy9vyuIfX/pl+p68f4mmrFH5iNI/yJ/rf+uPP8hx39eMfMAM+yt5MD2s0TzJN/1x/wAP+PXHq30WratNcb/O8q2uU/5a/wCJ47ntnHTH8T0/MhikMMMvnof9Vz/9b/DPqcVnNcff+2eaP32P+uPk/me3tn8hQBt/asXE1vs+eH93FwfJ9Mfr2H1xio5GZo45oZg8yf62L/Pp7jn1XHzVYYYZJFmb/UvF/wCifU/Tnj6elWNtqY932nan/kHyYf5Ef8C9ecYYAuq8O22kk+TvL5XfH6e2ee/J60+4WOS6hk/dIiHjPPvjuf05z3wahdY9uN+9f+WX+ffGc/4VaVY2RJGTZbfuYpefbk/w8fQ4+mTuAJG8to/Kjf53/wBUOAPccdz9D+OTth2/udskkT7+vlfT8P8APXOcUn2f99uh+REih9sZ/Fvy9+pyAsu3d+5X5N8RP+e36jPtw1AEbW7Kv/HzEqPx/wDc/XPX/dBz7ZqNoY44fOX5Nn+f7xz+n1OSakiXd+537D/8Z/Lv04+uM4p8ltutXj373/8AIMPv0xjr0/PoKAEVrVijfcf/AKa/uf3Pb19M4x+fFWtqq334gn/PH/I9P976VThtXe3Tj5E/6Y/p0P64/rRuntZPMjSJ0WPyv+m3H4/h0/L+IAsLB/pG3PnL/n+f4frhn7o4921PuH/vyfxI/wAe/HVazSNuLfcf27/4fr6AHLCqM0jSmFof+/p/5ZfqPUf3v+A5xQBeaSG1VpJv4/8AOD/+v25yajSaK4jRofnf/Vde39PzX3PIqT7Kt5GnmJ9zr5UP/wCo/Zfx78Yoi0uOP9zHDszL0/1PT39zQBYWRpj5GzZt/wA+nX8e3TgmpmWRT5cf+s7+bB+5MPP/ANb/ACKtRSL5iLIhRE+v6nHH4bvoP4myXUb+cqvsk+o/1P6f+zfhwKAGrbttfb9//I/D8enXJzhdmxkkC5b59/8ArD/0x/8AHc9Tjn3GABuzvlLbd/lp/n/D2z6DpViG8uIZEWQ70EX7rv8AT0/n+WDQBemjt7m3Pl/+RP8AOB+nv2LZ77ocyN5v+q9/8RznHQHuc/w1NIvlw+c3zyesXA/rjj3P4YqG3maRnkk8rH/PL1h9zj/n1Pp+HQUANh/fCONvKdM/6vyf/wBYz0PUfTmp4bdo/lj83yf+ev8Ayxh/yO2P++qsxx/ZxbSL5XyRZPlfuf8AH6dOM9Dn5thbiNW2yeVvn/1X+c4/Inv1xQB80/taeMLz4c/si/tY/EC0SJrzwT+zJ8fvFFrcyw+dDDNo/wAL/FFxb82+PX0P16VL+zN4QsvBf7MP7M/gywsZrbTvCH7PHwT8OWMcZzPHaab8L/C9vBAfU/Ze/P4fdrzL/gpZcf2b/wAE5v29r61uYoYV/ZQ+NlhiX/Uy/wBseF/7H/0f7v8Ax9C6/wBEye2eM4b6s8L6N/YHg/wN4d/eo+jeBPh7o3lY8nyf7H8D6Db4/K17lvr1rer/AAKPr/7cgJvtixedN9/YP+WsH/1z/IZ96mkVVZfn/wCuXk/6n+fv6flwalnWOTefuIn1P/TD2P8APP8As421X8lYvIkk+/8A9+cfy/LP4jI24AZi28kVw0mz5P8Arj+54/59+/8Ax6+nbmtKWFW2CNPIT/ll5XPX06+v/wBfghrybmZPn/1MXm/9Noc++Bn0zlfwwdzZbj9zDJvtfk/1Xm85zjr26ZPXpnpmgCrBZ2tjB5avL8kv+tkx+vXv/stzwccGoLqaW3WEwgzw+bz/AM9vJ/X/AD6cmr7SeTH8sPz55/54+35546/0WvGZHkx9+3f/AJZSnpD/AJHtj3wQwARyebG6y+VDvlhii/5Y/wD1/wAQeMd+K0I7LDJ+64T6+Sf5Y7n+ecYqtDEkjIZki8yHrF/rv8fz4/XFTxTIqzRs8qb/AMPJP+euc/hnNAGLqVnIscP2eaWG3h/55czf9e5xj/Rf++PfOc1cj2zDavlB0/eeb+nofT/646VpXG63m/5Z/PF5vf8A5Ye/y5P0HfPGMNitdSLvWNIlc/vYv3P7mb3zb/n3x+qgFW+tbeRXe6h+0200n+rlhtprPycD/j4t57UWp+mOMY+bJ3UW8K6LbTJqVnoPhywv7WL91dWugaPaXln5/wDo/wDo9xb2wuh+BP14rahdpYf9XsT/AFXlY/qcj/OMjINWpPuwtIkezj/Vfvvp27cf3c/higDOt7SRVheSMzFff/6xPp1I/Spmt1VvM/dA5/5Zd/1B/n69gKuwyLGyJDNnZ/yx/wCWP4fKB+p9jVpZY/n8yH/tr/n/AD0oArrIyskb+U/7vn/rj/x79/qeo4685pFudy7dn3/+eQ/1MP58fhn6jA3SxrbiObaPO/5a/wCfun16D8BkbpvLkab5vLcf6ry4j/qf0Of6dgcGgDLhjm+eNf8AyJ+XU9P++fwP8NO9tZGX/SPK2IIef+eP/oOfrn3GP4unjiaSUsvzf+Qf6cdPQfjj5qV5HJ5bxfZZU/1Mflf8sfb7P6+3H0zQByaszTMvlSo6S/y/EdsD+eM7q0lZWZI2k5c/ufx/4Dzzgfez19xTZZriGRJpIYoYU8j/AFs38uT/AEx6cU3ayyeYUim87yYvNP7j/PP+OBglgCqWmkZ5GmleFIv9V/y2870/p+nerFvDdxw/N92byPJwOf6f54BPWp185ZvO2b0fz/8AW9vfH/6+fT+Jn7y4SaGVotkP7qLy/wCn3sfn+fRQBzTSLsZly/8Ay0iH9PxHrz7VYgnkj3xn59n7v96Ov/jw/wA/XCyRqsOY1j+eE+V1/pjPt198tg0NMfM8uNIrl/8AlrjtD+v1/lgDFAFqZUktWkm+ZPK8qWL/AKY/5ye2OmRnNYbWLTIix/cS6h8r/riP+Pc9vX/AHOK2JJpNvk/unR/+WXk/6ryfXPfrx+h6rXjvl8tF8nZvl/df9se/b/RfTnn1HG0IlU9n/X6W1/8AAo/ii1b28luqRzGL5z5Up/57GH/n469x6/icfNejXZs3PFCi/uYv+uHr0759Dj3xVqGGQtC00OybP/LX/pj+XUcck/SiTZ5n+56f9e/sDjt3b8QflBOp/wAFt/8A2v8A7d/kFq0csz+XN5jw/uvK/wBT5IH/ADwP/wCvp0PBXVXyW2I3yc/59fr1496yrSaEST/ufO/df89v3P8AIZ/X224Iq1btG2/Hlb/QQ/uf8j3PvzigqHwr5/mXLPy3/wBXJvh83/tjz7fL/wDX/uj+Ku0y+d5i/cT16/l/9fn0XjdM1uzRo0bRQP2iP7mH9Mdc9v1/ik+y7Vx9/wDe/wCt/wCmX6dD7/ln5QUqns/6/S2v/gUfxRDbrHJInz7Ef2/nzn6c8+2AWuyxquyPP3+P89P/AK/Ug4xUSwmPEYTGw9f+WP8Ant2/HBLWlhJdFX7n/LL/AD+R7enuwZ+2Xl/5MQqqqvyp8/I/en+XA6dOfxxuwtebzI0fCfP/AJ6/d/l+RJLarbfO/ePnZFn/AKY+x647/wCyPyzT47dW/c74v9V+67f+yn69B0Hrigca1/X1s/8A29fcl8tDPb7U8HktD84i/wCuPI/Hjr79OAK0I5Gh2DZ96L/Ves36fy474yamjihhVI2Gzdwf3+en5D3GPrzgbpDDAVyp3/8ATXzz2/MD16j6UGx8kftlfsc/A/8Abp+Df/Cj/j1pviO58JQ+J9H8d6BqHhfUoNH17w34w0HTtU0+w8Qaf9v0zVNB1T7NpeqXln/Y2saPfaHfWN9/xMLEY21+XXw1/wCCbH/BQz9i+51y1/YI/wCCkH2n4ZXWlw2umfAf9sL4e3PxC8E2f9m/af7Pg0f7Bdar4E+HVtpdrc/Y7Q/CzwJ4Ic2X+hajZajZWOhWNh+7nleddSQj7j/6v2mg5/vf8u3+9z17EVoS2zLs+SJHf/V/88f5fjwSB+B29UMVUp9Pv/TVW7bP5agfzGfFf9iL/gul+2PJB8PP2uv2iv2X2+CWr+KNB1XxR8P9P8SaPqPwmg/sG4H9i6xbfCHwd8HfC/ijxkdKuwdZs/DfjD4prZX19/FYfYdPOn/Wv7MHgz/gtP8Asg/DVP2RNG+Hn7D/AO0R8GvhrLeaD8Bfjn8R/jN44+Ht7o/w4/tm7/sDwxq/hjT9N1XxS2l6CLoHw54cvdHvb7wPoh/4RGx8WeLv7P8A7Rb9rIo7qRnLQxKn/LLr/wCA/Q/Xgj9dtbS6btZfk3L+efb+nT6cAFt5ZlX/AIff9e6XLe/quml7k8ke34hoEeqf2fpuoaxbeHNN8aXOjabF4o/4Rzz7vTf7Yh0+1/tC20fWNQttL1/VNBtbr/kD/wBsWdjfGx4/s8cVNNb2upW722qWGl31tPzLFf6Do+pQzf8AbvcWnT2y31q1Hpt40L7vKCJ7f6kfp+pHvnrVi602SIbW8tv+eXlf89u/b6DAzx3HFYfW6v8AX/7wxr9Pl+p8u/tNfsW/s4/td+Hfh14d+NngnVHtvhL4j/4Sj4daz8KvGGsfBjxX4V1KaD7P/wAS/wAUfD/+ytU/su1+y2d5Z6OP9Bsb6xsNQ5v7A1f/AG3/ANmjSv2yP2Nv2kv2YHs7W71D4nfCXV4vA8us/wClxWXxU8E6f/wk/wAL/EE5/wCPv7Xa+KNBsz0/077d2+319Lx293axzZ+yof8All/y2/z7dfTuQty1vvszefHN5DrFN+9i/c+T51v9n/0b+dpW1HEfvP8Agf8ADbf1fY5Z/C/l+Z+PH/BNCTRP+Cqn/BGDRf2dPGnioa34/wBS+AfiX9lr426ANXsb34pfDb4hfDG5uvD/AMH/ABx4v07UvtWq6Zrv/Er8B+PNG1jWrPOBgn+0Ad3l3/BJb9o/9prxn/wTX1v9l79n/SPgbrH/AAUs/wCCfereKv2dNV+FXxz13UdD8Ff2B8P/AIgapoHhHxzcW+ktc6t4p0LQdL0zWPAg+ymy0TUPHHgb7Bf6hoFhXF6L/wAG8v7IfhnXo/FXh/8AaE/br0TxDDFqVra+I/C/xa+H/hXxVZ6Deah/aH/CP/8ACUeF/hdpXijVNL+1ZvP+JzrF99uvh9u1D/Tzmug8P/8ABAf9kHw7480T4gaD8dP28PC/iHQf7TurXXvC/wAftH0fxsNe17/kIeIB8QNP+HFr4ytbrVB/yGLOz1j7Dfdb/H2CvTljKENfbf11erVvx9Do549/wP54vj58Nv2o/hR4+j8Rf8FVf2PfjppHwP8Ajj+17rPxo/aQ8beHdHsNC8SfEHV/GGgar4Y1jwf4H8cfD/xj4y8GeF7XSzqukXvgPwH/AMJJoQ8VaJon/CJ6Df67f35Gof1p/wDBNf8Aam+D/wAbvC/xR+Bnwd/aB/4aVP7JfiPQPDGjfFXxJNcaj42+IX7PfxJ8P2vin4PXHxH+36BoP2rxl8MAfEn7N/xI/tizvtb8Vf8ACq7Dxb4tzfa/fBfUrP8AYQ+DUn7Lfxp/ZA8bePP2jPjT8K/jraXkXiPxb+0D8ZtY+MvxU8N6v9m0seGPFHw/8UeL7RbXwvqnw513QdH8eeBLP+xr3RND8cWX282JN/flvy/+GP7IH/BaD9jKw8RfDn9kb4if8Eu/H3hI6TZeEvC37Svxu+H2seBP2nNX+H+jahqeseD/AAv8QLfQNKutC1VfAl3r+s2fhpdZtPFdkB9tFiz/AG5rGlHHYOaXs+nT/PX16P8AFcp7n8L8f7vp+P4Hnfwp+Hngj9hD/g4Z8J/A/wDZa0Iab8Kf2mfgRrMfxw+Dnhm4nvND+BFp480DxP8AEgnT7ewP2fQ/B3g3xT8O/AfiXwf4c1fn4WWPxi1Hwnp/2HQPFfgXQV/bb9vr9nrX/wBrL9iX9qX9nnwalg/jn4hfC+b/AIQPT7+bytN1jx54J1C18ceD/D+oXHH2XS/FGp6D/Y15y2Pt/U818vf8E7v2C9Z/ZIb4o/Gz42fE/wD4Xx+2Z+0bLDqnxy+Knkm803RhNc/2zqHg/wADaxqOmaXqmqWmqaqbP/hL/GH9jeFrHXLHRPCWg6D4T8I+BPCfhLwpof6j2dzIkKfP5GyWH7L5X+u86H/l4x/+1j/axmuWWKp+0oezXr/XNrutEo+urDm/5d0v+GX4K3z27H5T/wDBIP8AbO+C/jD/AIJg/BzxR8Vvid4D+F2vfsneA9S+A/x90vx34q0/w3r3gmH4G/2po/h/xR440fWLm11TS9U8UfDnStH1i70f/T/sGt/2h4T/ALQN/YivvbwN4m8G/tX/ALN/g/xR44+FcT/C79pb4S+G/GWs/Bv4q6Po+ved4D8eaP8A2xo/h/4geHz9q0v+1f7BurK81izs8f2Hff6DY3/+g/b6+c/iJ/wTG/4J4fEj4oP8ZvG37GHwA8QfEO71S813XdSuvBZh0zxf4j1K4kuNY1/xf4O0+6tvBvjLXdU1SSS81i81jSB9uv3e/vwNzBvuLS7VbRRZ29ha2lhDawxWNhaw29nZ2kMP+j/2fp9tbj7LbWtpa/8AHnZ2Z/0H/mHjABrlrVaf/Lv9P6/r0KnU/wCGT+675fw5f8z8dfhL+wt+2h/wTy8S6/F/wTh+MXw0+KH7MHi/xEfEU37Gf7Zes+MbSL4c6lrGpXVz4gb4M/Hfwxa6rqmg6ZdC7s7q8XxH4cu72/Fhe6hrx1/xBfPr787/AMF0fid8PvCn7GPwpvvil+zt4C139vX4131n8B/2XL/wH43nl8V/s+fGTxhpNprGseJ/hf8AGi30HwZ49bwxoOq2tl4d8NgWPhbRPHGt65oVn4u0/QNAvdev7D9vFVtsC79iebjyuuYf+Xf6fXPthcfNPdW73G+zmitbyG/imsLrzbO3m/0M2/8Ax7/6Ra/8evHvj8SVKeOqQ6fL+r/l9/2s/wB3/XMfjF4Y/wCCG/7IWrfsR+Ff2Vv2gPBmn+Jvippur6x8RPGX7S3gey07QPi1ZfF/xhN/a3iC30fV7+01S08UfDrwxqd1Z6PpHw58eWWu6Jf6J4V0E6gTqNgdRrR+Cvw5/wCC1f7I+iR+AfDPxk/Y0/4KCfCPw9fT2ng27/aR1L4rfBr4+6H4XzbW+jeF5/iPp/8AwmP9uaTpdnbAWn/CY6v4s8V5vcjxYbCy0/T1/avT4rdLdFa2+dP3Xl/9cf8An36duv3s47YIqGQWjYhjh+/9R/8AXH688+6ksdUqfxHr38v1+5fK3vTGXs/4Xbfb/wCS016v5PQ/LH9sL9p79qz4Lf8ABPH9r34nftB/C39mv4W+NNS+F3/Cpvhh/wAKB+OPxI+LRg+Jvx2v7X4UeCj4gHif4N/Dm10G00nU/E/228/sfxL4pH9n2GTtxX4P/Br9iH9or9lr9jr9jT/gqp+wv4o8e6z8RIfgR4D8XfHT9nbX9HgvPtnwsm0/TLnxCfCFv4ftTqvxH+CXirQtB/4rzwJrNp4q8caFZX9j8TPhqRr3hOx8J69/TD+3/wDsY6D+3L+zRqf7Oes/EfXfhPZ6n8QPh98QP+Ex8MaDYeJNSgvfh9f/ANr6dYDR767tNLJnuyCMhlsSMMCpfd9C/DHwjpvwt8B/D34b+D3urbw38MfAng/wH4d+1fZobyHR/B/h+18P6f8A8e+DbXQtbYf8eY+w/SuiOYOnD2dvyfTy/rbsx+zl3X3f/dD5o/Y1/bm/Z6/b28CWfjv4H+JrXTfEem6Do+sfEX4L6/eW8Hjz4Y/2v/x7/b7fm08UeA7q6truz8H/ABH8N/bfA/ioWX+g34v8GvsFo2tZPMZIkf8A6a84/wDQfrn8eOjfit+1n/wSaLeO7D9rX/gnL4xj/ZL/AGtvCeoajrUdr4bvP7B+DPj291e4+3+ILDxB4f8A7J1218G3fjG5J/4SP+x9HvvA/irJv/FnhLXdf0Lwnf6H9Kfss/Gr/gqP4j8aaR4F/bP/AGM/gR4Y8K/8I7qX9u/tF/Bb4z+do48R6bp9t/Z4g+FN/a3Op21t4nuhgfYtW+w6Jkk44C8uJp4eetP/AD6f09raa30IP0TS3WST93bRL/y9YiPP9MflznvjdVyG3hUbY/NTf+9/yR/8T+fSol+b93F/oyeV7Y7DoG/9mx7Hna6P7VG0Mcib/wDnnLF/zx+zfj/P6Zryzf2L8/8AyUQfvAlsvzQpz/P3I6+n69Whig/fHbKT/h78f0H4VMsf2iZ/Lf7Hc/8ALIf88f15/wDrnjtTVhNvJt/evul65z/9f9Py4oMpU/Z/P+v60087kn2G4DbWfch/1Xmn9e+T24x+NVTbyRsm5YnSHz/+WOP/AIrGef4vz6LpCSNpv3nm7IfX/XeTD7buMfX6hchmuedC7bVttvkw+Vn/ADz+vH4EMG9Hb5P8zNmupvO3bwiJ+6P/AE2+vbj8OvHo01vNI0arN/yz/wCeR/H36evOOozVe8itFjmWT+P/AJ6/8sYcfTjr/tf0qC30ySaRPOmi2Jz1/ffj1xjvgd++cUG51cbeYqRyv5G7jyv8/wCf1qvH9qt8x5/6Zf8A1iePU9ceh3cVRVGtWSVn84L/AM9eZsfp6+/v0xVhdQ+95ib9n9f89vyXkUAc7qljeXB82ESzO/7qWKL/AJ4wjp1Oc/Qe/WrHhzR7m1/eXEOxP+mv/LGGH2yf55zwcZremuGZn2pFs/c/57f5Pfk1oW91+7S1+5OP3sX/AB7+T/LB/T6H+EAy5Vhlje386JPp+5/Xj/Ixz1rOVQse2PzXhWLP/bb9fc9e3fINXbzT2jWZfKy8mJfp/wBe/r6dB68dasaNDJ5Pkyeamzr/AMe//kD/APWf12qAYK2bQskbPvd/9VnP4c2/Un6fnV6PzFR9vlIj/wD1898/56dTVqQyKzxwpv8AJl+y5/6Y9Pfn3P6AkVca3hh8nYkX/PL/AD16Dj+h6sAZ8Mi29uVabf8A88uOPJH/ANbr1x+IKwrJchv+WTv9fJhH+Oevb+jDW8jXT3UL/P8A6uX38j8uv/1sN1q9axyRyfZ/uPD3P+fc9Dn/AHgc0AR/ZbjdmWH5PK/dev07f1/TbVxNwjhVun/Pbj/PT29+KZfXkkKzbvn2c/T15BOD+B9lX+JLeSNo3aTnHeI9un7j+fvx93qwBajVnh2yHCQ/6o/jn/PT+ZZrIzSJ/qk2fvf3Q/8Ar9vwxjoatSSQrGr+X/0y/wA8D+f54G6wvlskMccXyD28n8xu6+3zfpigCpcNMxSNu373/PT8+/t918yW3aFYWk/1Of3Q9fr19P5nAwRXW+XHcFd3lbP+ev0+mM+39etYlx5cIeHfEU/64f8APH/n3/yc+3WgDLaGTaWXyv8ApmP+uOP89fbdwGrPY/ZfOkVfId+v7nj+v06ce9bDQrH50zvE/wD7R9+Cf5/geWqxawxsvmbInbzeYunnf1B78578DG1tPaeX4/8A3MDHs4bjbFJD/H+PX22j6Zz+Az8uhBb/AH42/cun/Lr+OOePXPPP45zXQWtvY/Z3ZbaL/pr0z/7LyPr+IxtZn2dZNkkaRImfrnyep/yR9em49n5/h/8AdAOauIZlZPmOxOv77/lj1/D8jnpx1py7d393yf8APbOOv+307YxW1fWsLL5nZ+vXt/wFv55+uc1Tjs45IfM87dBx7kY/nzz1/PNHwed/lt/4H38vmBajurWTeu/50jPvj8P07/Q4xVWbb/yy++5/54/mew/P6c5JqaONrePEPleT5WevT/R/pzz6gcdznateGHzJPmT5PK46np26Ej88exyK0AjWS43eT+EWR+5/nx09fqTkU6OCbz/mSJ3Tzv8AP9f6DALXvmhuNyp8nofT/vn0yPb0OMLX8lpP3q+Srnj/AD2PX8O27IK5+z8/w/8AugE1037z7Pc/c7xfTt0HX3JP0rGe1kz++f5HxF7+T+vp7fQ9au3SxzeVGfk/z+HT17/3VyKqxyTW/wC++5H/AMs/f8f/ANWP0bQC9GrL5Zh++n/kH36t1+nuAeNtea6eRkaP5f3v+q/5Y/h19Pb6HGarsqySQ3BP/TL6eT+XGM9QPYHPyTXi3EUPkxpvT/Vf8u44P+PXr7c5NZ0+vy/UB15cXEKfvn87y8//AF7f1z+PftmnWeoKtv8AZ5DEH8r/AFQ/1MXr9Onr+Dfw0445JI9qps/66f8ALH69Pbuf+A5yo2js3kzK/wA6f88oPO+noPTgfrjNaAaEcMkyKy237n/pl+nv+n0xUMbR27eVCmyFz5cUv+T+Jx1H93o2tDPJb26RND1/dfvf3P7n/wAeI/Js9CR/E6zghxN5L7/+eX7n/nj/AJ9OeOmKiUb6rfqv6e/yd/n7oV1+zwQoskMqTf8APbv/ACOOvp+RzVMQ3Uf+kR/Ufv8AH8wfyPbOM8hr17JLJb2yxp/qfpx53fPH8j3x61RtZtQ85Jdm2Fx9IYf1P+ehNRyS7fiAeSxh8wJvdP8Alrx/iPT1+mcmsm6uJpGRfL8mF4v9bEev8+v1+mQa3rjd/q8/P6xc+T/y7/jjn0x787Y/JVYYT+9n/wCeX+efT8+mOTUgRw2qffk8t9n+enHf1fI/2sfNciW12u//AB7bJfKPOOn4Z/8AQfX1FQW7Nl47f59/+fw9yKsyLDJCkcieS/Ef+p9v9H4t8/nkfVuaAIlk8xtqPF8n+q/5Zed7d8Z/M8HjGarWenxx3W5n2f8AXL8v6/mPrVPZJat9r/ewxpz+f0OfyPbrxmqv9qQxttV9m+L/AFvv/n/d9uuyugw9svL/AMmNNZMyTGMeQ6D9z/n1/wAkDALWY4fM+ZT8/wDnnvk/kfoOWybG8+0XG1Xi+f8AdeV6fz/l+fRtNJI7F0jZ/wB95XmxY/8ASbr9e/HrxmgPbLy/8mLska2+1Zvvv35/5YdMdD689vfpXN7riH5mf/lr34xnv6np6e/ODVjUGmmjWbfvT/ll/wA8f89vf8qz4lkmbyZE3w/89c9PI6ccj8z+eCaA9svL/wAmNYeSq/6yX5/+ev8A+r68d/XtTXV45ITGYXT/AKa/+2/OOuP6buisXziqMw37/wB1/wDWHA/MEn6YqwsLSRvH/qN/7rypf+mPfPfn1C9uKDcu2d4sk7tNyifuhF1hH6D078fToty+WFo0a3SJ3br5mPTjPT1x19+Kw4bNrNjNv+QHzfJz/wDX/wA/7OCGtTRt8j+ds/5ZZiHp+PP1BGfbFAFxpjD91B5aRf09OPbt+WDWbesJB8v3Px5/E+vXHHH4Bs6WXy/lkffv/H/U98cev4++MVYjUX+zy/KHcRevk/8A6/8AONrBn7SPf8YmrbWsf2fC3O10z+8x/wDXIHX/AGvqOlQrHJdM0a+V/wAsff8Ac/kD+Y/PFVd0jN8vlun/ADy7Z/P/AI9fp0/2s4XSjkEcP7t/nhih8qKX/I/r6YA5oNCtHYyW+/zP0/wyT6dWFQQw27SMpT53/eZ/L8f5+nutqa6kk+Zn/cGP975v6dj/ACH06GqMO5W+552z/Pt/9bvnGKAI7ySSHyPL+Q4P7r/OM4+o/GqqXDfI330f91/1w/xx16L06VckZYpkaRPuf1Gebfsfw6dD/djjijaPzef9aJfK/wCuPp93+XHt0YAsLbrCqRxvF50P/onn3/8Aiv5GqsyTr+8Xyv08n+f8uvp1FWWuId2377/9NYv0/wAnA9s0jah5iquyLfD+66dP+ff1/n7HORQTKfs9X+fy6Rl3/wCH+zNDqDTR+WybJk79M/j+A9fQ9cqn2hvtW5PK2eVB24/Rv6tnsOTWc0yqYW2RLn912+hHb65I7duaG/efKoO7p/rx/k9RjtQZe2Xl/wCTG0t6u4NEPk/T+v8ALBz/AA87ZLXUI4WdriHZCkv8u+cDr2478ZwaxVjZWcBPuxdTx/T0Hqvpk5DLVkuGZv3g27Ov77298dvb8BkbQPbLy/8AJjoNQvvtHkx27xbPcdvyH0/wwQua14sao0iRJvl/8g/+O8/54zipI9Qh28Jw/wDzy/l6/oDz3wDWe0bSTO033PT6+/f2wBjPGeihuSa1JH/wjviqONd7v4N8VRRRRceTLN4fuuc9u38Pscjivi//AIJs3Hmf8E3/APgn2XO0p+xb+zhHEY+v7r4X6Dbn8f8ARfx/vD71faX2e4+y6ku8pJ/YWvD/AK7Q/wBj3XX7wyenI7dD/D8Mf8Eypom/4Jz/APBPiNH+0r/wxn8Aep5zD4Itc25wD/x7HrnHT6mqq3+r+z+WvReln89Vbpewqfw1/WX/AKSfasrZbyz/AKxD/wAtIO+fw6/Q9uea8h+O3xktfgF8LPEnxMuPhd8UPi7Nov2OO1+H/wAEfCv/AAlXjzXrzUrj+z7eDR7C4+zWtran/l8vLy80+xsbHm/vzwK9kuGSZXVfk/55dOfzP9eO2M7qo3kzQ/6pJX2e4xzn174/zwKmlGEP00/rbzt03t7uX8Ttt66fg09fP5H5g/sv/wDBX3/gnr+0dryeB7f4tap8CPjBc61p3hv/AIVB+0jo9x8K/G3/AAkmsfuNH0jR/wC2M6DqmqXV1/odnZ2es/bv+nEZr9RdUm1TT/8ARVubqE+b9l/108M0PA9/p0/IfxfJn7Un7C37Ov7d3hObwH8cPhLoPiS/S1mi8MfEHQdN0/R/iR4Jmmt/9f4f8U29sbq5tcf8fnhzWBf+Fdcsf+JDr2gahYf6DX54/sG/Fj9oP9nP9r/4r/8ABJr9pvxzc/tGzfDH4XwfF/8AZ9/aGtftF5qWj/Cv/iWafp/wn+KFxc3WqXN3qn2W6s7zw3eaxq994qsL6xvrDUP+JCfD4X2J4ehOgqlD/Znsle/brprfb4reV7mcf3dTv/Xzvs+kb/3be9+0Q1jVF+b+27+H/plFNcf8sfT/AEo+vt7Hg10Fvea3c28MZ83UP+eXm/6X05/1Hv6Y/wCBdFrB/s2by0uI0idE/e+VLN/noPz/ABNfkF/wW8/aF+Jfwb/ZG8PfDL4EeKPFnhT4+/Hbx5pun+DtZ+HV3BZeO9G8K/D6fTPEGsN4fAura7N14w8UXXgP4QWf2IYN943wVNh9v3cVHD1MRP5q/XTyt+lt9lsb1Jez/r7tL+v2v/AtOX9mby6mZfs91Z6XOjxfvYpdNt5ofJ6f8+uP8OvzHIptjHFZyf8AEvsLBNkXk/utH0/yfa3t/wDRv6rj04FZGn3XiS803QbrxhYRaP4kufDmgy+I9Li/5hHiP+x9L/tjT+//AB66p9stPw7ZzXVaVMkapJGn3/8All/qev5nr3/A46VyVJ+z/d6f15WfXovvV7RcPhXz/M/n8/4K+fs4/FHRP2hP2Of2xP2avhLdfEjxI/iTR/gt8X/Afhf4S2HjzSLyKz8QWt/8P/EHijw/b2otbbQdU0HVPiR8ONY8SXll9h0O+1zQdev76xsNBIr9kh8A/gz/ANEK+FdhbeV/yC5fhl4H86HFv/x73H/EhA/0XpwTjp6V7tJfGxmmaES20NxLmKL/AFP589/949Og4DU7y4k8t2V4t/5zQ/oM/UEe4GQa6KuKxE6dCnbbbpv839zXlzKzDkj2/E+e/E/wB+BN9Gi6x8E/gtqqPEYs3/wm+H93+5/5d7b7PceGDj9PfqBXm3iH9jD9ir4g2WmaR4x/ZD/Zg8QabpoMml2up/Af4YXkMMpGDPbH/hF/9GyDjkdM5XB2173qUkk0yNN8/nf6vyv+eMJ69j9eG984rUVY4SmP9S3k+VFF3x6f5Hf6Ny+9/d/8mM5VKesL+X/B8/w7+UvkCT/gmp/wTuuIiLj9g39kJEt+IjF+zh8MIc/9fP2bQbS6/wATyCP4tLRf+Cd/7AnhWa5m8PfsYfs0+GZr+LypbrQfg/o+gzTQnm3/ANI0f7N1yTjJzk9OC32jJdNbwqI4/P8A+eXm/wDPH05/r/SrHltJBCB/H/z1P/688fmOOMZo5qvb8f8A7oT7Sn2/GX/ys+N7z9hH9lfULiG3i+EWl+HrOGL91F4S8VfEjwTDj0t/+EH8deH/ALLdf4d+RX4if8FCfFvhH9jH4wr4c1r9i34tfEP9myz8LeHNYi+Oemf8FB/29/hZq+paxe213bax4Xt/EFh8T9e8Gfa9B+y2eLTxhq+iaJem9sCL/O0r/T3Jax2oDQpsR/3Q7/5/MZ98ZXNjuPt1xc6XqlnYalpQihilsNUht7zTdShmH/Lxp+oD7Lnv/Xoa7sJivq1Sz/rX+ur0v392faUu/wCJ+P8A+yv8Kv8Agnp+2p4X/wCEr/Zu+Ov7Ztzrem6Dpl148+H1r/wUf/bQ034kfDHzs29voHjDwxqPxjubu0tbXJ/sfWbP7f4W1yx/s+/0G/vrC+Ar6b039gn4c+FdQlvtF/aE/wCChMNykX2X7Ldf8FAv2j9es4e//IP8QeJ9etTxa9TzxgelfJP7ZX/BLfxZ4D8aW37d3/BLeb/hUH7Tnw9/t7xPrvwc8ORaf/whPxm0e8+y3Hijw/4f8L3F1pWg2uqa+LX7ZrHw3vLyx8EfEb/lxPhL4l/2B8S/Cn3H+wr+19pP7bH7PPhv4523gyXwH4ne/wBY8EfEvwHLe/bB4b+JHhW4/s/xBb2BuLS2uv8AhF9Ux/bHhv8Atmystc/sO++wa9Y2F/p99YN0432ns/aYf+vmr/1orWiyfaeX4/8A3M7rTf2ffstukdv+0P8Atkt5MUEVrLd/tLeILwQw+v8ApHha6+1fW86+g61xs37Mfxkm1a81S3/4KHft1+HrC5i+y2GjWHin4D6lpuj4/wCXi3uPFH7OevapdH/sL3l7Ykf8uJwK+tVW6aS2+z2sWzzeYpSOIcf8u3+f1+Vdn7PC8iKsONnPlS/6mHv68cev5dBXke9/d/8AJjT6zLt+Mj4T1D9lv9pGyXbb/wDBUv8Ab18l/wDVfb9B/YovP/Sj9ku2x9eenIPRb2m/sw/tSSQKkP8AwVK/bN3jPF18H/2B7v8A9OH7KoJ4HX+fSvuyS1/54+VB/wAtc+T/ANO/49h6e43EBap2pbd5d0+xH8jiKL9z/j7/AI/StvaS7/jIPbeX4f8A3Q+SbX9nn9rGxjtmh/4Ka/tD3P7397Lr37N/7C9552f+Xe3/ALP+CGg9euT3454NWrr4O/tfQyOlr/wUF8b3kKf8stZ/ZL/ZXvP/AE36VoOenr9AMZr7Cht1h3sXM8L/ALv97D5I/wDAcdOvTH51TZfs8jx7Jt7n/ll/zx6en06HHru5VZjicR/Dt6a/i3ZfgvLU2jK/qvP8tI/lp5X9743fwD+2hYxww6T+2F8OdRd/9VJ4y/Yn8Hz8en/FL/G/wb7/APHmf6FuJuvBf/BStpphZ/tXfsZXMKS/uor/APYJ+IEM/wD28f2f+25joP8Alz/FWJwv3pcWcJhfEP3/ACeR/wDI34e349azWtV8hGz88wx1/wD1nj6DPY8Vftp+RR8N23hP/gqFm2aT9or9gGaFZf3kX/DHX7QGmyyxQ/8AHxb/APEv/bKurW244/48/wAz971Kxj/bms9n2jXP2LdYTyv3x/4Qn9pHQfO/C3+ImqfZSOvB/LGa+nrWPyxtV/8ArqJYP08jn09/xprXDLJCqqeP+2MM3+fp+WMqe2n5AfJOoeIf+CgSybdJ8EfsKa26ceVf+PP2mPCo4/7ljxR/P+R3cBeePv8AgqRb6hLDa/s3/wDBOzUbBP8AVS/8NW/tMaPL9fs9z+zTqv2U+nPftivviOL76n5H/wCeX1/Pv249P9qoWWFtknnb3/1Xv6+2e3p+P3mXtPL8f/uYH5/v8ZP+CoOnny7r9ir9inVrYjyov7G/bk+LFmcjv/p/7K3T/tz9eetXrP45f8FA45z/AMJH+wb8CFskl4/4Q/8AbpuNWnMPf7PbeIf2avB+PwbnHbpX3LLJJG37zzdhi/e/9Me3t2/xGetV/tEn/Hu0P7mTtL/zx/HHbpx7nFV7Rf8AQN/6SB8o6X8dv2mNUuHt7z9hjUFeH/lrpf7UXwfmhz6/8TDS7bPQciz49Dk7eb8RftWftMaRqSafF/wTK/aR8VWyReZ/anhL9oT9jebTf+ve2/4SD4teF7vtn/jyz9OjfaTRR7t0abX9Yj7/AF7denPtzudGzfxeV/0ymih/P8vXHPcrj5l7SPZ/f/8AcwPhf/hsL48f8v3/AAS7/bctoUx/x4fEj9hjV5vJ/wCve3/aX0v+Q/Gug0r9sTxJcu0msfsE/t4eFZv9VFFf+Ff2d9em/wDLH/aW133wD19Rgmvsn9z86+Tv24839zz+PbP4HGOQarx3Fuzbbe2jH/gN3+v88/lileP/AEDf+kgfKkv7Zmm6WvmeIv2Rf25tH2Z80f8ACgLbxV5P/hD+O/E+Of8Aez9OKwdc/bu+E+lx20+s/Bz9ubR0vP8Aj1ii/YV/aQ8U/j/xQ/g7X/sv0vAPqAPm+ypplkX92n3P+eXvz+nsF+nFRxSNbrtVz69+3/Ah+p/Pmq9rS/6B/wAf/uhpTj/8il/wb+nT59D4Gm/4KLfs0w7vt3hj9sfTfK76p/wT3/bfi/PHwSucHr1A/Hk1qaP/AMFDf2XNYnh0+xT9pG2mk6f29+w5+2foVnBEM/8AL/rHwGtdL+mcexbg19tteXQb5bm/3D/nld3A6f8Ab0cZ47fng1Xk1LUFXMN/fOk3Ef8AxMtQ/wDkrr19Pof4S9L/AJ8f1/4LK9nS7fgfJOrft5/sj6LYzX2vfGW18K21tzdS+Mvh78WPB9nZ/wDXxceIPhzpdrbE8/8AH4PyztrhNL/4Kcf8E3tUeFrf9uz9lGzT/lr9q+MGgaP/AOQNQ+y5/Efia+6Jo2mt/wDSJpf+mnm4m4/7efw7rWRFDZ7kjURPa/8APKWHTvJ/9JP8P5Bp5/8ApwHJHt+J8tr/AMFCv+CedxJN5P7fn7GQTysRRy/tLfCezz7f6RrwHv0/PIq4f2zv2I9c8K+P/wDhB/2z/wBlrx5quleA/G1//YPgj4/fC/xJqU3k+F9Uz9n0/T/FHT/nz96+kLjwj4fvoftGpaP4cuJvKz/pXhrQLzPr/wAfGmA8e/fucYry/wCIngn4Wn4Y/EifUvhv8Ppkg+GnxCv5br/hXvgfzj9j8H6p/wAe9x/wjBujdW3/AC58fia2w88P7ej7Sg+/a/4vq17vlfmeqlLo076X+St/n+f32Pmb/gnX49+Fs37Af7FOjt8Ufhg+oeHv2TP2fbDW7VviR4Q+0abrNn8ONB/tHR7mD+0wba70u6/0O9syAbHvtzX2bL4n8HyyJMvjzwG6J6+MfB83/pPr3Jz/ALvt3NfnZ+wX8Cvgn4t/Yi/Y61jxV8D/AIP67rGrfsmfs7arql9rHwl+HOpXd5eXvwg8Lm4v7g3fhh2urm57ElmHctmvVrz/AIJ/fsM315NdX37E/wCyXqV5fy+bc399+zr8H5ppe5/5k0YIx6Ht0xTxH1b2n7vt1vf8PL/glSjf1Xl+esfz08r+99n2+qaXft5Vp4k0G87RRRa94fm/8B7a31Mfr+GPvV0X9g6pshkgsLqff/qvKh87yYfT/PTt1NfCln/wTX/YHu7wz3P7Cf7I/lRRkkn4A/De0i8r1P2fS7bSznPf+eTXwN+0F4g/4IRfsxrr0Nj+zf8ABv42fEnQZfsF/wDCr9mmCDR4dH1ia4tftFv4o8YwePvB3wv8G3Vtyfsd5rH23/lwsLG//wCPKnh8O8R+7p7enz6/5r125sT93JPDeuSR+Suj3TJ/153Bh/XGfXqB+W5qdx4f1KyWb/iW6rDv/dfurO46eo/0Xrz/ALX6g1/PF+wPq37JX7cHxt+N/gy1/Yt/4Ujonws8J+FvHfhwfD79pf8AaHm06HR/FPijXfD+j+H/ABjo2j+PPDGhDxRd/wDCMf2x9t0e7vQf9P0DT7E2OnWOu69+oLfsF/swxyXNxH4b+KtgZv8Allpf7UX7WGm/uf8Ap3t9P+N1qLXH06n/AL5K1Gnh6ns1r8vT5fhr1f8ALtGNvV+X5ay/PXzt7v2dJpeoQzJm21BHTH/MNuP8/ovt6Vct7HUm+WRfk6RRSw4+nY/0+vJr8/Jf+CdfwKujHPpXiT9rTR0mP7qXS/27/wBteK7hPPbUfjzdHn34+nStOz/Yb8E6VD9nX45ft4W1vD/yy/4bp/aIvOvT/SNX8Varc/8Ak4R1Hy9W5r4f/n8vuJ9n5/h/90PvBtNuPM23P/LH91+6/cww/wCfTC/pipLixj87ZI8UO+L/AF0U1v5x/Qce/P6E18U2v7Ha6P8AN4V/a1/br8MxA/6qL9p248Vf+rI8GeMbr9f5/NZ1D9l/4ozbZtJ/4KC/t4aQ7xfvfN8Vfsv+I4Zv+3fxh+ytrwP2bjH2P7F14A5FP/Zg9n5/h/8AdD7L8mNLW2XZE6JJ5Uv/AFx9P6f/AKqz7i3jA8yFBC//AF3/ANdD6fjn1b2PBr4nn/Zh/aA8jy7H/gpN+2ZG69r/AMK/sP3kP6/sk2n4df61Usv2ef2q7SSTy/8Agoj8ada/5Zww+LPgn+yBqUEHlY4H/CMfBHwcfpk+xIxlj93/AFzB7Pz/AA/+6H3DDC3kPMs+yH/W+V5P+u56dvw6+vbFNhVlmhk/Dyv+WPGPcZ9MnP8ASvkVfhv+1/pez7J+114I1LZ+6l/4TL9kXwPrH/kfwf8AFDwGO3/6sYapa+BP+CiU3zL+1X+yDsT/AFRl/YJ+JH+p+mn/ALbmeR/z5lfrg5oVP/gJL/7b/wBt/wAw9n5/h/8AdD7Lt/OuZnEr/Ip/df8A1uR7cZ98LnNZ8ljC0fzJsRh+v5jt+fquMV8g2eg/8FHtLupfM+M37D3iq2/5ZeX+yx8ePB834eR+1Tr1p/5Kce+cLHql5/wUgsW/0P8A4Yk1VHH+ql8N/Hjw3+5/8KjXug+nofVX7OPd/d/90D2fn+H/AN0Psu38u3X959zv/wBMvJ7Dkf0H15FUm3XTPJH9zyvK6f8APH8QT35H5HrXxUPGn/BTCwmSOb4D/sM+MLPyv3v/ABkf+0B4Em9h9n/4UR4xtc++D+lWZviZ/wAFGLX7v7IH7GU+z/n1/bq+MEOPf/iYfsl/Xt7c9ar2L8//ACUPZ+f4f/dD7Cis5PkP71E/1UUvbn/j49M5/wCA/wC6avfYrj/WRGL5/wB124//AFfQDvyD8vxDa/G3/goRHeRw6h+w3+zTNZyfupZNG/b18UEf9u8GsfswWn14u7H6HGG7n/heH7V1iu2+/Yt8OevlaN+1p4PvMe2NQ+HOmdj7e+cbVPYvz/8AJQ9n5/h/90PrC3ikhV22fv0i4/Tpzn8Mc9t33ls28gk2fx7/AN1/0xP+fr+Wa+QZPj5+1B5TzN+xLKyf9Qv9pz4XzfiP7Q0LS8/l3/i5rBm/aQ/aat43/wCNe/xQvP8Apno/x+/Z/m6drf7Rruljn1z2/i4o9i/P/wAlD2fn+H/3Q+0ZrW3k/eZ+dP3UXf8AHt/L6Yx8uc1v5O/b++7/APPH+h/mPTmvhWT9rr9pi1mmt7j/AIJgftS7E/5aaX8Wv2P9Ts/J/wCnfz/jdpf8vyzTW/bI+Nx2SXP/AATQ/bStv+vDXv2QNSP/AK0ra9fpnntxR7F+f/kpnL3P0tp6fzW28/lc+5fL8vMZz/qv+Wf6jrj/ANB9umarNHtX/lr/AKrjj/6/Yeu4/wA6+I2/bU+JkK7ZP+CaH7eAfv5Vn+yfPx1yPI/afGM9On5ZFWY/2zPGW3ztU/YG/bm0BH/56/D34L6xNDz/ANSv8ete+v69gKXsKv8AKZ8//Tg+zd2FT+JPr+n+fzHRrCz7X2gfJ/0yx/8AW9O/5nrXx3F+2JpzQvc6p+zN+2boiJ/rfN/Z11DUfJ+lt4f1/Vf/ACT+mRgmsm8/bk+EunQvLefCj9tKBIO9h+xD+0BqUw/8E/hbUvr1OfbNP2L8/wDyUOf/AKcH2ncRtJcRL+92en9T/k5xnjI3WFWOP5lm+5+6/wCe36+v4N6ZPO74Hf8A4KM/AVsJP4D/AGzbPZ/rPt37Bf7W8Ptz9n+F91j8T+fO67a/8FDf2Z9pWbRP2r7aFv8AlrJ+wf8AtoeTz/17/BG6OfXH6daiVGp879rv9Pz+65UPhXz/ADPu2xuMyOp6/wDLKb/UfX1/n9AMVq2Nysnk/wADvLBiKU9P5dhxx+WRt+D4v+ChH7Jf2f7VH4z+JVhs/dC21n9l39qjQrznr/xL9Q+DVpd/146D+LYtf+Cif7GNxs+0/Gn+ydkv+t1n4V/GfR/J4/6i/gS1Ht/jjNTGN/T7/wD26P8AXa3vVyS/58f+lH8x/wDwXmsY9P8A+CjHjy4D/PrH7Pv7NOqe3/NRdH9P+nbP8P6gV9U/sCT29x8Ef+CMOtXE3yeE/wDgpr+3R4Dtf+mMPjHwP8T9YNuRz/x9XX2P8+3WvkP/AILd+OfAnxU/a80r4kfDXxdpnjbwjrv7N3wr0y11nRv9QLzwV44+J/2mD/j1tcXZGu2dkbQWf+g8Dn7cK9Q/YH8aJpv7Kv7AEmzzZvBX/BdDxJ4ck83of+Fnfs0XXiC3HYYz4n9fXGDXtf8AMN/XY6D+u2qsreX95OvOOv6HP6Y69DgGqq3HmR+ZG+9EM37ocY8n8D0+v4HNNkdjuZv4/wDI9f5985OPm8MxjK3p93/tsv6739278nl/cO//AOv+f/1qW3tWkDtu2J/nnHp2H8j1Vsa3DR/6nb+69cZ98fN/LPpjI2xfZWmdFb/J+nP8/pnrQbGzItqnyqn8/b2P6Efjk0sV0v2hFj+fn8+vP6d+O2F+82c1nt+VZt6f6r6Y/wAcH19OMfNYsVjhmk/c9f8AVde38unr+BBxUz+F/L8wPkz9pCZn8XeHjMmxJtB8r/pj+5uPfHX6+xAzuX5S8Tx+dsaN5X3y+VL/AM8fJ9c/n/D+AwN31d+1Ft+2eGJCh/49byLOef8Al1z6j1/i+metfKP2qTyfsrTf9MhLF/5L2/v+OM9wM4r5bHfu6/8AX6339Pvt739I8HSVTIMGnfe6+T7er/nffraPIyRrZx+YfNZE/wA8H/6w6YOMnbyOrXke7bD8zv8A6uGXt+vcHsewxjPy9pqSeXH5Uz/P/wA9evPr2x2/+vyK4lohcNuk8t0/9E+T7nGc+mfxH8PnVOnz/Q+ph8S+f5HOxiKVHt2/c/8APLHTj/vn19vf0rJvo1h32sKB3SX917dTz064HH4jOAa6K427n8n7if6r0/Drj0/ix69qxbxftH7todjjt5Pf0/w9ccVxmn2P+3f0OTkhm0rxJ4e1LZvWHxHo/mw/89oftH+e49OOtfalvY6Lqtv+7trpZo+PKig8nP8A079enX8f73RfjLXpplh8xfuW11Z/+Qbi1+vPpx9M1+g/h2+0drGzuN8STrawiKIfuf8Al3tRzz6eu4/zr5Diun+7o6Pba3mtnfp6O9ulz5zPPcp0Xv17bW85d/L53vHzm3uvEWgyFrrw9qD6bbWs/wC8sJvOvIYe32e39f8AJ610lv8AEuG+h2rb3UEyfuootUh+yTf/ACLn3zx04xXo80ituaW5inQekP8AqYffjt7k/hg1xWseHbHV7V2WzimT/llc2n2eGb8OP8enIH8X51U6fP8AQ+UOC8U+JruWbSifDN423SimVvreQfLq2q/xD61y/wDwkN3/ANCxe/8AgVBSeMNH8c6feada6Raas1hHpY8kwR26RkHUtTzgfa/pk1yP2T4l/wDPlrn5Qf8AyXWS2XojmnTjzy1fxS6ef/Xw/9X9jLKNiqfPHs+ww/u+g/49rX+h9R7YzikuI13IpUq7xD8unt+P078Csyza4hjtmhl2ObWz7D/n3+v8mPbgdGdLcXc28yfI78eTF3/n27546fNjdXl+08vx/wDuZ5PPLv8AgTR+YqoP+Wef8+uOvrxnvTf4sN5SH/Pbnnv1/OnQnyWI/u/5/wBkdvUfhjDUZri13IpeJXfGO/v/AFx1/LBqeeXf8CTWWxmkjdlcJs/5Zf59c/l6fdWj5ZjXyx5X+fy/w9COGq5ayeYqSW9zF6f56H35/XHzVWmZ1zL5Xz9uf8nPXt7dMNIFOZVV92/Ymf8All6f59fcVTmhgCPNJ5Wxz9f5gfmf++R1WRo/Od44f4Yv88c9fr+eDWLJcWsmzyeQn+tiHH19evB/kBkiugBtxDbw/Lbv8/bt5Pvg5/TGPbIDY+pXNxa7NyedmLzf3v7n/H88j1x0q1uk87z5Jj+P/ojv2/yM4qvJC0sELL5bwvL+HT14569V/wC+etAGTDqEjRnzE/7ZRH0/z/nNW47izvG877kKcxccfzHoeNv5fwsms5tzLcJsT/pnxD+dvjOPX8SDyKhuPJjt3hhh+/0/zz9en50APuEZl/cpE/vx/gO474/HrVCNpAzw/ukCe2D+HXr+H64otxdS25WFymz/AFXf+gHHoc/Xg02NZF2Nceb8n7r1z+gx79fryaAJ41DbIz8h/D/63t3GehC1Wkh2ttXlF/Dj/Pfj9ctMbq3yfLf5/wDvx+H8Xb2H44xUbMVVWi+R/Tsf1HbvyOc45FAEOPL+Y/cT8Of6+nX/AL5yaz7hV+eTb+59P8fofX+VSKt1PvjV9juen+cdR/8AWzwaLiG6S3/ffPs/1vlf47jn6YH64oNKfX5fqZvmR7OsScnyv3H8vvA/Xb+fJXLuGURo3mHzk7f5/wDrZ/VrjMqx+n6GH6cH07j8s1h3DSAbZX2YPb/D8ug/LFaU+vy/UKnT5/oWMt5bzf69/wDlkP6c/wD1vfPWstrxodit5qP5o/znHH5fiOi3FYFUZsfJj/P/ANfBx0wcFqsRrCzbtnzJ+nP6Y69MeuOK0MzBi1D7U3k/ZuEP+fXp9PzqOfybVkbyZUSTyf8Alj/+v1//AFdK66X7Naxvcfx+o/l6jjHPzfjwGzV1SRv3kiR/55/uj8M8+x4NAHO3TSfKqpuR/T/nj79M8+q/l0rzPxfe29razXGy12WUV5df9MTDZ2/2j8f+PX1A9Om1vRNf1JI2b99Cf+WX+frweo/Q7vlH4yeIv7O+H/jnVGm2fZtB1KKKX/ptNb/2fbn/ADj9MNtRi/aW+W3V7Pfy79tUH/Lr+v5T8mbOSTWNc1CbP/H5f3l1/wBsdRuPtHPQA/n754K/o9+yHo/marZyTQ+cYZYZMf59eM89uM4r84fCqr/akzR/ffyBFD9B6j29Mf0b9fP2SdK2zJth27JYf+236j19R+P8XLjIp4j+turWuu77X7u3u+nSvTw+3b8PlrstPd9V9n9V9Ah8vTYVZ9s3b/8AX1H5EY9cHdu/Z90aN+6T/nqOOR/np+W04O7m7OORbOGT+B/JH/1v85/otrzrpY/LD7Nn7r8/z/8Ar98YxTht8zgqS/8Akm/+Bb16/LqXPM2rtb/U9s9/b6/genfOFqyrNJvW3femfTB/zn/9RBJWSOb5dv7pF/1X+egwOvc+3G6kuLdlj3R8v/0y/wCWx9+/6H15I+ay6O/zf5GY0jTM63McWyGKH8Pbv0/r/DkFRrFY/wB4v3H6/wD69o75PQ+3PFXYv9IV41Tfs/T8Mk+/GPXHSs7cqKFl80/88u3X6bvx6+/pXOMpq0nmPDs+fyv3UXk+f7cjjr064H+0fvdFosS2skX74vs48o8w8/8ALv29fX8sVyv7yS6fCY/6ZfT645yfXP0z8vRWMcySPcLD83/LX1/ffz/T6DOKAPVrFre5hcN5ULp5Pf8A+t2z7dMYP8OovlzR+X53z/Q/j+ee3071wti0kbedGm//AJ5ebn06dTnPuBz611DfaDJkeUhz/wAsufx4xn16/lUSjfVb9V/T3+Tv8/d2h8K+f5mpJN5I2yf58nvx69f04yWW1nf+82bc/wD6s9uvp2985rPEm0pH98fp+5/z7n0J61ammWNljt4fk8r2/fZ7f/W+bp1AGVyKJI2W1+4sRd/9VF3Hnfkf0+gH8NfyW3H5Nk3+q9/fOQT7Yz9MfeqCG+ZmO759n1/5Y/qe56A/XOF0YdSUx/LDu/E/+A/bPft+VADYrVo2ZpXzH/qun/1/w6AHuozUbSss3lx+V+fP65x9Pmz/AHhViZvldvJ3f8sv8Pr+a9PY1WW1mMn7xN8Kf6rj1/Hjp/8Ar+7QAsbQ7fLltLXfDxFJ06f57Z9fZaf7yRcXT/8ALU/vf9dn36H2Oe3ocmri2v7sed99I/3Xln9AMd8+p9OcbqbDvhmdWOf3X7rzf8nJ+pX8SBQA2SNlNtb2fzf89enkzfy/Q/8AfWTuI7jbDt8nyd3/ACyl/wBT9fu9T16jHbPWrE0cl00LKkQ3n+X/AAL/AA9Nx60bfMtba3b5HSX99/zw8nj8fzx9R1oAkWdtqMANr9Mdvw3H8+n15FSebtVYf3qw+kvX+uPz7554qvcblZVWHYn/AD1i7Y7+p/JfyBrPWRvOmD/x/uv+mP8A4D8/z+ucigDSVZmd1l/f/u/wi/8AQcce/wCHPy6EU0kZ2yW3yPFgy/5BPvnvnoed2bavuYKv7jH+t/5Yw/ufz9OOvXHzdKtSK0kKLN9+Mf8ALL/nt/n259VH3gCORx5e+FIvk/5bRZ83n8f6+2ec1I02V253v/hz+Hp3+pyTWW0i22zyZt6JzLH9O+ePy57HvirUW3bmE7H8rysdf8Pb1znI6EUAW4bhY2WP/lj9PJ8nJ9OR/L8OQz4/3jf34X/1vt6/z9FHtk1DZ3EOE+fZ+7/1Uvfp+X5c8crn5ieTbJu87ZmXPb8v8leOc4oAdJHN++X/AFOz9169efbn8PrjFSx28PzyQzSwZ55/ff5P4ce2Khk37uIvnT/ll19/8jHX0wKu7W2bf4/K8qL8PpgHp0GOuC3PzAFyNmt4UjCf/X7e/X0GM9e2KrteM1vuCedN/qsxev8Ax7+/UD/DHIpzR/u0X+J/XH1+zj8PbHbaOtUWaPzNv34U58r+nbJ49PyzQBtW67v4Pn7RfXHuOn+cdVzZLdjebsf5/Ln8x0z2+a5Zssnyt8nl/U9R9R6fX6dVdKysiKo/Xt19Ocf7w69T1oAbH+7mMe/Zsx1/5Y/4/pj3+9Wluhm2MvlfufJ59P5/0x+QrLWEzb1/r/noMfT3xtaaOGRG8tfkT9yB5sOfX6fgePfFAGxdSKsO4eV83+qh/wAj9MD1wcFaz428tvuRfP8A8tfXzuvYnt7nn+LrTZoW8vb5e+NPT/lj1/2vz6574zlhdPVmSfZ+5h8nyov+WoGf6fT8uKAJlZfur8g/1X+emeP/AKwPStSOOOW38lraJ36y/wCfwORg9O3RqcayRyOog/c+V65H1x3/AD/OoJvty+ctu+w/88fO6/z9cZ7+hxlgzqf9O/Pb5dvwufBX/BV61TUf+Cb/AO1R4Xh1KLSpvG2g/Df4c2t1/qcXnxC+LHgPwPp9v1H/AB9XWqfY/sn5kDNfoVqcciXjx3HzTL5NrLF1/wBTb2tvP6f6L1/lz1r87P8Agplb3b/sgXOh3CxSz+JP2mv2EPDlrFFx50037Y/wbuDzz1Gl4+7jnGTklvun40fFn4b/AAN8EeP/AIzfGbxVa+Cfhv8ADm1vNZ8Ua9cwmWaGGHUP7P0/R9GsLf8A0rXvFGvap9j8N+D/AA3pFmb7xVrl/Y2FhYf8TAsvTW/5g6dO71/O/wCTbs769o296eZfV7fL59tvxv8ALqdUunzeX5nk/wCjTDyvK/0aHzvJ/wCffgf8ev8A05k++M1m+XJcKlvMm1P/AIz/AJ9fywa/nZ8S3Xxt+If/AAXa/wCCe3iL4wWF/wCH7Pxh8FvGvx38D/AO+1i/vIP2XfhvN8IPih4Y07wTrHkXH/CM678Y9e1O4tPF/wAVPEdlYCysdcv7D4aWL65p/gTQtcb9C/8AgqX+1z49/ZF+B/w68J/AKztr/wDah/at+Jejfs8fs83V9Dp81n4D8VeI/sttqHxQ1DR7+0vBqZ8MG6s/7HtDo97odjrt9YDXrC+sNP8AsFFSjyTow/rt3/Gz/wAL1M41Pl87p/8Aksbev5fa/SVLG4t2SRoZYYR5PlDyf3P/AKTe+fb2/hqyW9w0jiNNm3/Vf5AP8/yr8o/2oPgd46/Y1/ZL8dftOfAv44/tAeJf2jf2ZPC4+L/jbxH8Yvj78UPiz4C/aC0zw2NLHxo8H/ED4P8AjDxRd/DDS/C/jK0+2ax4cPws8N+Cde+HWuWNg3hTULLQzqGhal9s3H7ZHwFsf2QfDH7cnivXZvC/wO8T/Crwr8T4pPI/tHWPJ8X29r/Y/gfR9P8A+PrX/GVz4ouv+EP0fR+L6+1z7CMDOVX1frT8uv66+qb9NL3OiU/Z6v8AP5dIy7/8P9n6LmXptXyXTPleVx5OfbnGPT+WM1DHbyPJtjTeE8n/ALbDsfIyc/XA/m1fkp+y348/bU/b88LzftF+KPi7rP7D37Oviq/nuvgF8L/gZ4D+E/jD42eMPBMP2XT9H+IHxI+LHxn8HfE/wx/Zeu3VrrF5ZaN4P8CWVhfWP2D7Dr40Em/v4/25viF+3P8AsPfsxePPjf8ABH4zaV+0longrTJ7r4gw/HP4P/D/AP4Wx4H8NZtbf/hYHhbUPg/d/B3wJ4ytNAJvP+Ew8H6x4E0Q2OhX1hr1jruof2Df6Dfz7OF/Z/jbXt+f+ZP7z+uU/Xyays/tHnK3+pi/49f+uPt69uv55NVJZkhVHVIoXMX+ql/ffuh/PP8AwHpwOAajt2ma3sJLrzRNc2Gj3cv7iCCYm80+1uP+Pe3za2vf19cjOaj8lZpN2YvK/wCuOf8AD09efbFYmg6a4jVbXbZbtv7qWLr5PpnOM/gD7mkkVZGWY/IkP/PL/PTjHT/vrNfP/wC0v+0Z8Kv2Q/gj42+PHxi1K6s/CXgy1hhtdL0e0trvxV4w8VXtx9n8P+CPA+kXBtbXVPFHie6/4k+j2d79isbH/j/v7/T9BsBXy/8AEj9sf9rj4K/A+b9pf4pfsN6DZ/Bbwxpd54x+LXhfwR+0hp/iT9oT4ZfDGz+y3Fv4n1DwfqHw50L4X69r1rpd1/bHiTwfo/xT+xeFLGx/s+w13XRhq2jRv6ell/7e/ua+WhMZX9V5/lpH8tPK/vfo+ZLWON/9a7g/63yfJh/kMY+p/DirCqo8lVTYmf3Xlf4fTAxx+H3q5fwT4s8E/FTwP4O+Jvw31618WeAPiF4d0fxb4N16w/1OvaDr1v8Ab9H1C35H/Lr/AKH9j/5cL6xGnnGAV/KX4sf8Fjvhl8L/AIs+O/hV4A/Y9/bf/aUtvh/4uvPA+qfE79n74c6P4w+Fur+KdHP2bX9I8MaxAbm51O58Ma+b3wdq/Niw1vQr+ysgq2KM0xo9vnZfq3+DXz6FH7ER2/8AAqRIjdfxOcY5/P5ffPRabRsWeNX3IkXSXjmHH+RyPfHWvlrwf+114Rvv2Ybz9rf40fDT4tfso/Dzw9oPiPxP4t0H4+6B/ZvxC8N+G/Ddz5FvqGoeB/D41XVP+J9/on/CN6N9iGuXv/HhY2LZwvmnwu/4KDfC/wCIfxQ+EXwv8XfCn48fs93/AO0z4M17xl+zB4j+PGj+CNB0H9onQdB+zf2jP4Ig8MeMtd17wvqv9lapZ6zZ+G/iPo3hbXL6wv8AiwGoE6fV+xfn/wCSgffS7mhTa8Sfuof3X/LHnpxx+pH/AALg0248uHG3on+tz7wZ/p6d+2aZb2kwaFY03u/k+0X+cH2+w/mG8P8AgN+0d8O/2mrPxh4g+EmjeMtV+GnhfxHN4X0f4v6roH9gfDj4s3ll/o+sah8F7/ULr+1PiL4N0u6zZ/8ACyLPR/8AhCNbvv8AkU9f137BqAssuSXb8Tl97+7/AOTH0KsvfZsfyvp+Xr+n6YbNdpmbDTbN/wDquP8A2hz+ePbjGahurdlG6N8/9M5f9T/X2z09cnGK+HNW/b4+A6/tleCP2ENH0f4ta98e/E+ja9rusyxfD648OeA/Aej6D4e1PxRb6xqHijxh/YP/AAlHhfVLXQrvR7PWPhxaeKtC/tz/AEC/v7K/GoDT6VP/AICS/wDtv/bf8yqUv+Xf+LX+n+H/AJP0PtFvMk2bZtmP+eX/AEx/0fk55HHYDr7/ADVFt2+0ff3InP8Azx/c/wCfz/CpYWkWN5tmZHihI5/1M3uMH1/TqOBVi8uGVYfKg2onSUc/r7c/5FZnQN3NbskcMm/f/qj/AI23A49z6DjJqrcKq7J1XyZvN/5ZQ/uf+3jr7cYX/gOPmIZJI9iyebvEfk+bEennfhz3PX8v4nXlu1xavtf544of+mX77/l3/u+/dvxyaANC3m+1M5kTe6eT/nn8OvTt03NDG0LTebH5qbv3X+o/1PrzyM49sHPGcVVsmkibyWX73/PIeR/179zyeeMevzDitJVj8t2hfZz/AM8eT7fZ/wD631zgFgCzJ5cjbt8qTOPK83/Uxf0+nQ9Ac1FHDbsv+q2eR/y28nP+o9CPT8PTtlvkn9rL9tT4Zfsc2vwKj8eeCPih8QL74+/FrTvhB4O0v4aaZo+pXem6xefZftGoahb6xdWo1T7KbqzFn4b8Nm+8VX1l9uFhYGwsb8V9eXCxrcTQ+ZM8MP7viG446H3+yenX6gVXJLt+JjUin8/Lqv8At5f+29d7l5ZvM2L5nyP+68r+nfOeuMj6c02SRY1+VZf+WMXTyf03Nj+p9c/L8b/trftsfC39hD4H6l8dPid4J+KHjPwtpWvaD4bltfhdpHh7UprPUteuP+JPcaxqHiDVNA0vQdLuvst59jvLy7zfX3+gWNidQFhY12P7VP7XPw//AGRP2dPEP7SnxM8M+MdX8L6FN8N7C68MeHJvCEXiRdS+Kmo6Bo/h+C51Dxfrug+D9LtLS5120PiTWNX1exsrGwseMYAY5JdvxOfkl2/E+m9LXcvzfOnmn1/c/h7D6/rhd23uLfbMypKn737KfKh/1Pk/z9OvthuNvknwr8cw/E74e+APiRY+F/FHgq28f+DfDfjKLwt43tLez8YeG/8AhI9PtdQt9A8UWGn3Nza22qaWc2d59jvL6x72HWvTmuLiH9y1t5L/APLQfpj+fp07/eo5JdvxOyMP3flt39Hur9OnzVjQ8xV+ZvkR/Tj+jdf85zldKOJivnWyb4Ui/wDIP+fZvcciuSVvmuWxdrv8nv8AufrzgdO2PyxWzDdSwxvH/wAuz8Rf/WHA/n69wKkxr9Pl+ppLa+Z++/jz35/c8cY+X/8AXz8vIqGSNVk8tvK5/wA/rx0x6dss2SWbbti8qH91+6/+v/P35FVftF1u2/uptnk+b/yx/wBd+A+vGf0zQc5ej+z4Td9/Pf1/n9fwqOTf9oRt8S9PN/cfuf6/6N+PtzjLUZGb5BCdsqS/6n/64x3+vp6mrEfmfuWk+RP+esn+pm/LP1zjjuD/ABAF63ZY/wCDe/fyofJ8788+x4HPv0aZWj27lk+Zz5pi8n9z5P14J/L6Y5ql5zQs+3yvk/5Zc/l1749ePfHzXPs6/IVUo8H/ADy/69/+Pf7x9P8Aa+nUUASSRqzrJs2f9Nf+mPp2/l9MdFib5ptjCXyUHH/1hz/n0wBUKxeZ8v8AAn+q/wCuJ6Hp1GO559ulWoWaP72Xjf8A5a9f8OnH8snGaAKbNHGv99JOeefJ/p1/+uRgBui8zMMLKkqI+JZe3+p/5985/wDZc+oxms/7LuKZMSY/6Yjzv8PQ9/6rOrfOirJL5Kf9MMf5x/nrQBPa38a71tzH5KS/63yfX06fUDJ9N3OaLi5kjX/U/wD7n9fw556c5rPZvueWmzv/AKn/AMl/9HAyfpj2IzitJpI5oPLbMCf8svK/5Y5/l+XHXjNAFzzI2t/3kPTyef8AU/4j8+vXA5FUt37x9v8Aorn91L5vP/Tvn9xj0x0X8eDUUawySTWv2+wuZtNispdU0y1vIJ9Ss4Lz/kH3Goadb3X2vS7W6/5c/tlnZfU5wtnzl+fKbN37rr537r1/h6e/5AjDAE/lC1VHk++n+tii9P8A9R6kD3HHzTblEPmf3j+78v8A5bfjkfyP/s1ZMd9JI32f/trF+5/5Yw/56/4itlWjZUkZ49gi/wCWX/LH+ff2596AFaBfKTdnfn/Vf4nPH+cY4Wse4hW4Plesvlf4/wCeM9Mjk1buG3N/rYm39f8Apj/k/wCGBnLO3Nvdj5X/AG1zj9QO3oM/Tg0AZwtWjVNsOx3/AHX+q8/9eO3fH0xWtb6bCsm5vKV4ff8Ac/yA49/yBBqOPdHJ9oifYH9/+W3X/R+nI/HPqMAVf+1BooVm/c7P3XH/AC2/T17fjnqaAKiqRdbY03xR/pKfbBxz0+99BwKbcWKXW9fuP/zz+n+fTjPerEKyLvkVP9cP+eP/AO127focgLoLb3W2ZpE27Is/6nHT/l3/AF9fwXB3AGTZ2/76GGRP3iGfyv8Arj/07nB/9B9eTkmta3khtY9sgMz/AOq8qL/XfufT8sZxzx93GKdCqht0qeQ6fvfMGf8AUzfgOv146Dd/FMN3neWE3J/rf3UPk9f+Xf1/zwBklgDPmjZn3L5WzyvrN39wf19zmi13QzQZl3omf3vnfvof/Hgev/1sYwti4/ctNFb/AD+/+p/xx+J745ANYsM2Vdo0iR5j/wBcYRjjtnsfb6nGKmfwv5fmBrXnl3X+3+9/5458n09M8j09zjNZNuscdw+7L7P9V5X7np19eOOePzrXjjZVhaXKOn+q8rn9eOhH9ORk1B5Uflws0P3vx/w9up9+KxAcyNGs21N+w+VF+H5Y5+v1GMVh/aPs7PC8MWx/y+v6e/t3C9NbyRrvj3y+dnA/54+TD68/149RzXPyS6Wbi/s2m/0nyh/o3/PGKa3/ABz+Q6fXZXPLv+ABpsu7r5cyJ/yy9Jj26fX065ycCtRW27G+4jk9efJPHTrnPbP6ZzXP2djN87WuZ4Xj+v42/rjHT8+orUhWS4bzI0yYYv8AVYx+fU+/8J+uQak05KvaX3lySOGWT5fNR1k/dS5//V/n161Sktc3H7z5VeL/AJZf5H1PPp0/himuCJrVZn/ff6rmHp5P58Hk9e3eprW6W8a5jxKkyReV+6zn06Y6/wDfQ9yQNwDp/wDBTX/23/tv+ZJp8OfluE323Xp/nJz7c/7OMVY+zrM6LF8uw/vf85P5ds8ZwS2fJuhjeSP76dO/HHuOxPH4gjFWIpmSeKST7nlf6ryf33t2/Pn8/wCEOinL/wCST/4FvTr8upZureRv3c3/ACxi/wA55H9Txx0AqJVhVEj3/vvK/WH06dM+h9zyK0lvo920fc7+ccfh1/z/ALXRRVt1XcvlfL+69f14/wA5+70UNCjDHcXE6Myb4H/7Y/uef+Pfn17d+vy9G0ooVMzsqcj/ADg/T6fXd0q7NcWZjhhPyIkX/LL8v9r/ACPunqstq0IjRvO+fj/VD/wH/nznqfpQBRktZrVfmtf3Mf8Arf8Arj1/X1z+WauTTW8MltNawyuqcZH+fX6njqeDU1xeLHN5LQ7U/Ew/pj+Zz6H+GORgH++X2fr04/P09c5HRgCGLzrhf9Ohj/7Zfucfnx6/5IqNpWWP93Hs3xeVD/yx9fUn8/Tjnq0Mnm/PIv8A36/6a5/H8/5cCqokXy4v76f6r/Hv0469e+MZoAvRNlf3vybP9V/02/U47evXPGMVTkbdNt8kwD/llEf+WPb0557ceuT0Wr9qkVnha23/APXL9f5evP8As4zUyyLDN5jf9MYf+uP4YOev+z689aANWz87y0XZ7xfuO/5D36D88VWuI2jZm/eo/Tp++59snt7+5z0otb1lZmXzcJ1/c9f0PoOg/KrF1uvMs3yf6nr25/49+v8ALPXkdlAMeTzI3hm/5Z/8tcf88ffv6dP8a1JlWSH5XKf9c/3OB/k/r7VJJ86/8st6f9MP9T+v4/8AxXArJaWSN5pF+f8Az+P04Puc4oAvwsqbIZvn/T/HsemfzrUhkVl3ff8A+mWf9Tn8BjsOD+fWsNZrqSRCqY/df8sv/wBf49T+Oatv5kbu38f/AEyGP6t/9foMYJoAkjZvPeOFPkT/AJZfn7jH65/vcZqeaNpJnWTykh8r/WjH/wBb26nn2x8uVDNdL9mXd883/bHyfX2H+c1q7trJ5yf9coosf4DPTPfrn1NAFu3t1O9dn7kfupe3X35P4fljk1Tulkhkh+T9z/yy8zP7nyc/06Zb+hq403k2a+X5qPMe3+f6HGcHHRoY7jzo90ySv/n/AB6ce/ORQBmtNMu9l8ryfSL/AD+Oc/nWpb+Yv7xjlPz/ANT+K/qc9+MfNH5duudycv8Aj+RyM+vT8OMK+6ufKbar4R4v3XT9zx9R/wDX9sgrrGV9Hv0f9Lf5u/z90KU11C28KmET/llF/nk/Qrjv61Wt7hTsbyZfm/8A1/p/noKsqrfaY/Lj38w/uh/y2/IDH+emGCu+zNHv2jd/0yz1P1+Yf6Lz2+mONsT+J/L8gJJLqH5PL+8/+fs+ee/H5dP4aMb3y4K/c/z+fHuv15p32XzFdd/kpDF/3598Hnv6+w3ZzTGuJra32qmQYv8Arj/9f9PyINVT6/L9QJY7iRlf++P+WsX/ADxHp6/l+fFJJdRsqRrFvkT/AD19enYfj0XK0+4kbfHN+5j6eV/0x9sf169uldHbxQyLu8n5/K/785z+WfowGOnStAMz7Tvk8tYcFP8Anr/qv047dc8n0yavSWv7vB8ryf8Alrz/AE2/j19vRqh1BfJ+Y+aiJFz/AJ+X6dv6URy/abND/En0OP5H9fxGPlz+Pyt89/8AwDt5/ICDybdpNi+aiJ7Z/wDAf7v8unXGBuurJGsKbk3l/r+vI6+g6+oqjD8syrI2xE/55c/5/X9MLPqEdu0cUfv/AJ6Z/Tr6DpRU6fP9AFluGVsxpF5P/TL/AF3f6n8jx2J/i0LeZVZ/4UfHv19rfHTjpnPGQME1k29qBvaMbHH7r/pie3PYfh+QIy1VWkj4jTfCf9afJHPqO316flxVQ+FfP8wOmmlkWFy3lfPnyucQ9vYjJx6e4xiltZrqG3Q8wb/9b/noe3b6ZrEt1WSQed8kPleURx34/wA9eucHJFbCW6vG8cdzuR/3vl+vk/5/+sMZagKsl+r3Xk/Zf+WX73/rj6dR/Lt0XIFWJrqPDr5P3Omf8++Rnr+FczqHlnYrfLN/0y/D/PVv0zU1ldLbMzM+ySb/AJZRQ/8A6vpyPz+9Uz+F/L8wOimktlbbcrhyf3Uvk+T/AOA/HPY+5/u9KrXUjSdHFts58v29c++O/XNVLq386R9z7V/55edz/UfX16cYBqq3lys9q3ljfFx/nv09R+HVc+SXb8QNDT/sbMn7zY/lfT9frx059sVpXTW7qPs8vnQw/uv8/wD6uPbNcfHBHY+Sywy487yj6/uen+j8/nj6ZrWtYYZJMefs/df6r/Of64/2sE0cku34k+0pd/xMnVtWt5P9HjfZj/P5/wA/9nq3Nqscm+GV4mf/AJZRf5HHHv8Anj5dPWLNbaN5An3pfKP/AEx98dPwyfcniuPulkhVD9xO8uf+eP4dv+A+3QitjhOhijjtT8v8fk5JH/PH8vX1/LPy6VvNcTTJHdfKidZf/wBW49Pf64z8vHrcTXE3kr5vH7qL8v8AdH44J/rXbWqzfZ0WSLz9n/LLyemPwOeP/wBRzQBsXHltGIVk/wBT757fQc/gvX+LNVesf3MN+kPp6/zOOny9aozXUdvIhaPn/rj+v5e3PbHNSrLbsrt+9O/97Fj9z68fZ/y9MfqwBs26yXXyxxxfu/8AVd/xPGO//wC1jKuulaFDHN/yx9/5cLjn6+nAyaoxzrayQ+S+z97/AJz074PRvwq5d+ZJH5zfP/0y/p3579vod2aC/aS7L7//ALmZKyzeYkrSbEfjysj/AFPfs3+fXGade3TR4YJvhSLzIz/9bp+n55qr9omaR2XnZ/z1x/4D9OgPru6/hWj/AGgvEcltv/dd/wD9Xp9fqKB+08vx/wDuY6ONvJ+2RJt/dfT/ABz16AdO4xT4S3k7W8rev7r8D+P9Pyx8xHdzbfLjh/c58r/Jx1/D8OcVT+3bd6suzt+6H+Tnv1b27Gg2jUp9NH6/q1H7rfdrzTfxpHC8XyenXysew7/7x+oxhphHL5k0knH/AE1iH7n/AD64x+gLURcRlXcJtx5PlnOP89fUfUc1Np8jTQ+XM+PJ7/5/+vjv0AUMfaeX4/8A3Mlt90n+ueL5P+WI5z/nPv79MLrzeS0f+jp9m2ReZL3h/wCvccf/AK+23rWHE0MMjrv/ANd/ntjP5HGOvNaEbKy9BwRjnMPk/wDfK+/X8MYG4NqdT3N/+D/5Lp3679N5ZPk5n3M/7xIvx/r7Y44754rQmmQRrC0O3/rkcfh0OM/h9eBWTIzCR9qdZv8AVf5wPz/HOMVqWqwzNhfn2RfTyff+If54zyKDT2lLv+IMi7P9T/rP+eX59jz7/dOPzqH7PsZ32xfvP9b6D/8AVj9farxmW1RzMv0z/wA8fzxz+Xb5ejZDXkPmbfuI58qHze/4/jzx+J60GNSf7v08+3/bvVevzJWjmk/d/ZYuO/8AkD9B+fFTQxxxtD5ybNhh/femf88/L78cCpN00f7yPyn/AOekXp69R+HYd8nio28zy182HZ/1y6zfrn26fnxtDnI5Lj93NCq/f6+sP885+vHTnrUMVstyv3N/bzf+eP8APP14/GrV1DayLCq/f6S+oP8Anjp+LZ+WKOOGG42yTQrs/wC2MP8A0w6n/D0yf4QBdtvHDtXyptnH0/6d+Pz78euN1Vbi8FnHI4h27/3X+eOLXnrk+m01pXjNNHD9ltvu/wDLXp+5xx69Pr+fWsGdvsu/zvNeH/lrH/kDHf8AhP070Giqf8Bp/wD2v/t3+RZ0lofst59oml8m5sNS/wCWPEWdP49ev198CvgD/glxdSXX/BM79gHEX2cr+yZ8JbWIk5z5On3Vv9p6Hk+vye4GK/Q7QrrzNjSWcvkvNNF5Xk/89v8AR/Y+nb6k18Af8ExrJ9K/4JwfsS6dNbTRSaL+zp4P0G6trswG9tJtHude0i5sLn7P/ov2u2Nqftn2NmzyR1w2n/Lv+v5jpht8z7RluJoZNsifInWXP+u/69+D+mP61qRyeZGjQzff/wA/X9fqWzlaSwrcMfMT509vJ/HqfpwffnpWnHGm5NvyIn+fX+vsM/erMcY29X5flrL89fO3u/OX7W/7O+o/tRfBHX/gvpPx++L/AOzfNreqaPql38QPgte22keJNS03Rxi48H6hqAFrqlt4X17/AEM6x/wjesaFff6D9g+3iw+3WFfgb8Lf2Af+ChH/AATB+M3jP9oj9knRP2fv21fDGt+A9X8G+N/Bus/8JB8GviTr3g//AISG18T29xb+Fv8AisvtXjzS9Utbz/io/B/iUf25/bl9YX/gO/8A9A+wf0t/E7XvH3hn4Z+NvE3wp+HVr8YPiF4e0G81Twb8K7rxhp/gOb4haxZ/Zf8Ail9O8X6xa3Og6BqmqWv/ACB7zWLQ6H9t+wfb/sFh/wATCvy61j/gtB+y/wDCu71fTP2vv2af24P2KvEfh/VYtPli+KH7O2r+NvC15N9ntbn7T4f+I/wnOveGdUtMEWf+hqA32DAbIOz08LWqez9nC/1f87/NP/Pq0c1WNNf8uNL/APA7X3+7o7XZ73+wr+318Hf29Ph/ea74Ftbr4f8AxU8BzQ6X8bvgF4om/wCK1+Fevf2hdaN/x7XGl6Xd694NutU0q7s9H8Sf2Pol9Y39lf8AhLx5oPhPx5oOv+ErD81f21tW/wCF5f8ABa39jj4H6PYebpvwBl+GUXijXrCa3vf7I1/7P4o/aI+IH2i35/0XQrXwv8H7O85x/wAT3v8AYa4LQf2pv2U/2h/+C4H7Kn7Vv7FOveN9b+HFh8B/i1dft3+MvE/wr+IHwr0DTfB/hX4f6p9g1C/t/FGhaDafarr7V4b/AOEx1i8/4kfiu+8K+AxYX2oX+g7rDY/4JF6tqn7TH7an7Xv7ZmqaPFLpXm+Kv7H16WC4h1L+2P2hPGFr4o0bwvqGn6gftWl6/wCDf2ffAfwf/tizvGb7D/bpsSO1epTpU6FOvNX/AK6K+rOer7/sF91um/kr/dp52P2Z8Tftqfsp6T+1Nc/sj+JPjJoPhv46zaNZ+I/7F8Tw3Gg+D5pdeP8AaGn+F/8AhZF/9l8G/wDCeXWl/wDE3s/Al5rFjrd9of8Ap9hYCwxX08vnafJ+8hLp5UEsX/PLyefs9xbz82v2XPv19OlfEn7VH/BMn9if9sq81vxJ8dPgpFP4916w03S7/wCJfg3XtY8E+Nryz0e3EGj2+sXGj3J0vxTa6X/y56P4ks73Q/8An/sRivyi1SD9un/gh2bXWdG16+/bk/4JkafbWljd+GPEepWHhvx7+zt9tvxbC2sNQuPtQ8Gi0tlNp4b+xL/woLXN1joOoaD8CLDQV8Wa95MMPh8RTXs3/tHp1fVL0v1++xvzez/O+34e9fb+ZX2sf0d3V4twqNJD+56H28n/AKd8fh1498jbZ8qG4VBD+5eaL/XD9O554/8ArnBrw/4SfG74U/tIfDDwN8Zvgv4qsPFvgXxnazS2t1a/6HLo+pWdx/Z+seD/ABRo9xm60Hxl4X1T/iT+JPDesWf26xvrHvj5vZP3lxHDI2V/55c+Tz75/wAPpmuBx9n+7+f9f0u1lvK/bPz/APJTNj02NoXluP3G6X/nj/27/wDHx8uOPr16nGGmbT1jbzI/KdH/AOWUWPO+v+QvXjpVrbNcSW0NwkVzbJ0/5YQw/oQCfbGeuauSfaIf3lvDtX/nl/1xPtn6jp7YxlpMDl2svtC+TD5r7D+98r/nl/47/P8AP+K49xfQxr5dt5P/ACyi83/yX7n39Ov3uCa+V/2xPFX7Y3gv4R21x+xP8NPhz8SfipeeKNHGsWvxG1nT9Ms9B+Htn/xMPFGoeH9H1DXfC2l+MvFGqfZbPw14b0e78YeB7Gxvr77ff68bCw+w1+S93/wUS/4K5fBO88SXXxu/4J4xfFTwB4Y1X+1L/wAUeEvCvjD4b6kfh7/y73Oj6N8N9e/aVtdT1S1H/H7Z/ZCP9Bxg2BOoL3UcLTqU/wCPf79vv1b8vlGO8g/oYkvZDbxxy+Vbed+7itf+m314POfQfjk1Xt9sLWyQ20W1/wB7LLKc9vQgdOmcn8MV+TH7K/8AwW4/Yh/ax+IHg34Hww/Eb4OfHfxnrWr6D4c+F/jHQdO8YQ3mv6Fp91qFxo//AAnHwvu/FPhfS7oWtpe/8SjxINEvec6hYaeQu79Y5reRmhhL7E82Hypf9Hz5P64/T+QrJ0fZtdfu0+5Lt/wFYrkl2/E/Iv8A4Kff8FCf2xv2ddV1L4R/szfszeLdf0DWPhB9v179pvRvBPjnx5eeD9Y8Vf2po/8AZ/w/8P8Ag/wvquljxR4X0u2+2Xl54k/48ft2hfYLG+xmw+Wv+CK/7S37DXg34Q2f7PHh/wCK/iPwr+1R4p8UTeJPjTpfxus5/BN742+Kk1v9n/4R/wCG9/qFraeF9T/svwvpVn/Y/g+zvP8AhOLHQ+fFtj/bv2+/b+i+1s9ah85rZ5V4/dfZZv8AXQ9+bf8ATgfjyF+Nf2m/+CYP7Mv7bdnLdfGL4S/2P48fRv7G0v4q+Eof+EW+IWgw2Vz9o08nWNPtbX+3dLtdUP2z/hHPElnruiXx/wCJf9gGN1epRq+0p/V6lF30fp/n+X3sk+xrHT7yG68mb7eb25mhi8nyOn5fn9jG31x/DX4P/tMf8FXrX4S/8FMvgT8LfDfiq2uf2XvBPn/CT9oKXwl9n8Sf8JT8Tvipc/8ACP6frNv/AGfa3X/JEfFH/CH6P/xJ9Z+w/wDE88ef2hm/8J6eK+QfEXxw/wCCh37NPjD4tf8ABHvR/iL4c/al8YfEW10f4a/s+/H3VPGGseHPHngPwT4w8L3X2jT9Q8YW5166+1Wvhe1vLP8A4qTWNe+I3gfXP+JhY69r1hruheEtDu/8FBf+Ce3gz9iD9hj9lXXvDHh/QdZ+Jnwp+Jnm/GXx7o+m/wBnHxXqc+j/ANsaPoFhYQfav7L8HaFr/hfR/Dng/wAN4NjZWPpkFeqng8PhqahUWvZ/h/V38rXlz+0/efu9v68l999drK5/UfZ6ks0czSW2/wCzS+VFx/n2Hb6jrWh50MezzLP5H4Pbye/vx/njJWsXwnfL4q8K+EfE9okUGm+JPDnhvxHYCLH+q1jR9L1C3/1GR+o+nSthrdrqT/Srneif6qIQ+TD69+/YZA9sfxfMHrcke34l5r2by38uHdti/deb/n+eD/u9FpxzTR5l8nY83HmfyPH9S31qaONrcfZ2eJ4U5/1J6f8APv39fT65xQseIQoTzPO9f8OM/iPcY5oKMua62q8Mab4PeHnye/8Ae9ff0PQGqv3o9q/Js/1XPb9OvuPpirkkXyvG0PyP+n/Xvz9Pr/s8hqKws2+Nfk/+M+uecfmOnTpQBcj2xjaz4HSX/H6j9ahl+aRCsOxH/wBVL0I6c9+3txnv0q1J9ljj8yb5Cn7v93z/AJwOe/8AVYftUezzI8/6r91/zx8n19vzH/srAFaSSRv9W+xDznr+H+cevPAqu1xtZFhf5Py8n+f54H6/Jb+eY7vw9DD7/n7n9flGt4Y/3zeU83/LL/lj1/Ljt159qAKq7ZI/l+TZ+66//W9O57cHd1qjIrNtw8XycSj+Q/8Ar4X1x0q8i/u5i0PyfuO/7n+v8u3fNRtbq0flxnfv/dfveOmfb9ce+O1AEiLHeQ+SUiT917+T/n8c/TAqFbQiHdv2fp/QY+mT+lSJMtqyLM/nP/qscQ9fwP8APPHQ5NRfavNkSNkKfuv3MvX9Mt/P6ZwdoBLbyQxcyfP/AJ9Bnt6fpjFDLbvI6r8iJ+98r/R//r46+5+vFQrHEs0f/LROemP+WP4fz6f7XBUbcrTY/ji5/wC236dOevXoOPmADzo4V/d58n3hAP8An8/UdQVoxwoC/mPxMP5/99Z6nt27/dVzRq0nkwvG+P8AXR9yfz/oPQ9tz5WWNfs5zCn/ACyI/wCmP/1h7fyDBpT6/L9Sr5czQ5h8v5f+2H4devHXA49cVUuI4/3fyfJ383Pkj36Hr16g9uatXEvlrmT5k9BD0/l/7Me/A4bOurxnzCH2Knk8eR5/+f1/DOaCuePf8BLi8gj8vcn3z9ef/HT+OfqBiseaW3DJGqSoPO8r/U/zH+J+mK1tkcapHGmU/nj2wAOT6n1GM1VaMW7fNw037rt5MPrnkY7eo74oDnj3/AnWa4kXy7d/v/h//C56d+xwcYrhPiNbzXnw9+J1qfKSGb4afEK1llycf8iPrvt+P8XqehFdpE0nyR/afbyoh+B4+nfnuB1AXD+INusnw/8AiL/z2f4fePPK8vn/AJk7Xvs9vnI75wfm+gx82lD+JR/wso+V/wDgnxDex/8ABP39hK4VNnnfsb/su9P+eP8Awp/wv9nx6+3T8c/L9aTXDeY8NpNsmT/ll1MP88/TP1JwN3y3/wAE/wCa4H/BPj9gl4j9z9i39l36/ufg/wCF7f7PzjPfr69R96vq75oZHkjkimhfyfN/cYmh/wCvfOT1/wB3Ge/Wqq/xF/26B+Mv7Tn7If8AwUC/bG+MnirS/GH7RXhf4FfsbWl/4P8A+ES+Gmg6lP481fxVo9np/wDxWFxr/hfw/pfgO0Ovapqg/wCJP/wnnjHxz4VsbH7B/wAUH/x/m/6Txl+yN+xv/wAE6f2W/jf8cfC/w00Lxn8V/D3gS80b4c/Eb40waf4216H4keMLe18H+D9H8H2Fxa/8Ib4DtdU1QWd5/Y/hvRrHQ/8AQft1/wD7Psv/AAUc/a+8e/sh+B/gJc+C9H8Of8Xg/aH8H/D3xb438Rw22pab8PvhZ59rqHxI8Qafo1x/ouqeMrXwv9svPDlneEWNjY2N/qH+n/YNP06/+af2xjqn7fH/AAUE8Df8E3/CP2q8/Zy+Cf8Awjfi34++I/DmseTLNeeK/D93qOof2hqFtZm1tv7L8G3Phvwd4D+x3gvr7XPHHi3XrCw/4pKxNergaeM56Ov7i66fn7/5+bvq0cdSt/wP+Bff1bVuzuen/wDBIH9m2P4O/sq6J8UNQ0m7/wCFkftFX83xL17WLqG5h1L/AIQOa4urf4T+H7i31Di2uv8AhDbYeJPElmR/yNXirXulgbCwX9KvHniD/hAfBfjzx5f23nWHgbwb4q8Z3Vr5B/fQ+FPD91rH2f8A0crdD7V9l+x/6Gefb+L+cn9o7/gox+1R4B/bp8YfGDwL4t15P2Kvgb+0t4P/AGRtG+F+gzaPZ/CXUvDfw30jS/D/AI48L+KLYWtzqv8Awnn2q68eaxZ6xZfYf+RH0Gw/0D/T7C//AKOPi5pv9tfBP45WMb/6Hqvwb+J1jayed5Is4ZvA+qXFvcXH8+vPouPmMfg6mHxFD6z/AMxNr6f8P37K+9vskxxH7v8Ap79Nl9y31vNWZ8i/8E6/2sPHH7YH7ONz8Vvil4Q8JeBvG2k/FDxV4Ru9P8Bzaxd+D/7Hs7bS9Y8L/wBn6vrBN1ql3a6Fqlpo3iS8+x2X+nc2Fjp9hmr37e/7W2rfsV/CLwx8T9J+Dl18abnxN4t1jwv/AGFF4qt/BOm+G7PQfA+veOLjWPEHiD+zNe+y2t1/YP8AwjVnZm0/4/r2wPB4r5R/4Ijx3Gq/sXeISsN/D9s+Mmry/Zb/AOzw/Y7yb4f+A/tGn2/2fbj7Ldc3nb6cGpv+C5+sahp/7LPwZ+HOm/vtS+JHxz17S4tMi/dfa/7H+B/jz+x/Tr4o1Tw3ZWf2M/8AH9e2GN2Du56OXwqZtWodMN08130j+PyaudNWfsoUZ+q/4f8Ap+jtY/VDwf4u0nx94J+HvjjRdNksLDx/4I8K+MrbT7r/AF2mw+KvD+l6x/Z9x0z9l+1fY+g+hx83SSWsLSIkb+W/mjH/AEx9uvuRyOfbHzedLcfDn9nH4U/DHQ/in8Uvhz8N9N8K+A/AfhKK/wDHnjDw/wCD4ftmg+F9L0f7Nb/2xc2v/Pp0s+nHXGG1dK8XeF/Gmj6V4m8F+JNB8U+G9Yi+1aV4o8L6vp+vaPqVn/z8afrFh9qtbq0Pfjv3z83BWw/s/wDlxvb5fhffyj8/tEai/wCXf53/AAt+r/D3emm86OH78r//ABn19OD9Mdu4ZsUT+ZG0kOE/zz3/AJ/nTYxKw3N5To370S57fpj07/oTQtv5y7ZfNVHzLjjtzj1/wxxWPJHt+JqXLjbceTbFOv4Q/h+P069/4RplhkdR5uxP9bKPI/8Ardcf4kjmk8pRCir5rvD5P73/ACM8fX8skVlSbZJnYPs/df6rv/TnHv2xxmqAmkvV2r8n3/3Xpn9SRz1/TOMtchbMfmyTbH8ryhn9xiEf8e/4fn79cLmwxwt80nL/APLL+g9fXrj3zjNaCW/mb1X+P910z9OmMfn+WKAHfaPLTaz+dv8A+mPTp2+Xrx/gODUjeXMrpGnfqf8AUj+fU+354qxDaxxx/vEiOyLPm9c5x34/VTj8M1Tk+WNyOU/8gjt7f+g+3H36CYfCvn+ZNDDjMknlI/8A0y//AFZyPU/ge9FwsYbJkl2/88v84P8AnnOM1DbrG3+s/j/deV1z3/u9vov14q01ru+VXiHnRGL/AK4+3rx7D8iKCjNkuFjj2/U/5OR/LjnrVMSeYs0bfSH/AKY/qcf55NabW6pGiL/yx47/AOH+fXqaasnk7/k4fn91z/T19uOh3UE88e/4GJMrSQusb735/deT/XHHr0/DtTo7FoV/eQx/PF/quv8Ant2PsCDV1jGrIu/5/wDnlFkeTjr6+/QfnireyONU5/65xf59/b6Y5oKMNtvmfdiTEX+qxjj9cenRvU9Kx5GtWm8v7NFu9/8AP9ee2OAuhfQSPeJIP3CeV5XX9f8A9Z/Limt5f7m3+5M8f/LLj9Nv+PuDkmgDHW1mkVG+zfSKXj2/2v5/lmrS2cfl82caOnt2/T3PTJ9RgKtraqyfu8/vP0/Afnjj1yOjOXzJAiyfJ/yy/nn+7/X6nGGAKLWK/upo/kLy/wCqiz++9/z56H3zn5dRvupLDc3X7v8A6beR/X19uR35xR5kO35h5b/8ssQ/169j2x/vc1V+9s8t/wDllxx3+mW9+/58bQCnqUskcfyzXUM3/XW4Hk//AKuf6lchWk0e6kYuTdSwv/z19/rn8Bx9M5JqxNN9ojfzHtTGf8/Z+p/mP944NPs/Jmj8lni/1v7ryv8A9fb9evy9KiUb6rfqv6e/yd/n7ufs/P8AD/7ofya/8HDmmzWf7THwBvJBts9V/Zz8bRf9dToPxQ8MAe/+i/2mfTI/Nvn39j8TR/sU/BzWLW5+yzeBP+C9/wCx/rvlD/nz8YfAjwd4Q1D/AMlbkevT1AK/V/8AwcZW/wBn+Mf7Jd3J88Vz8Fvjxax/9ufxA+Etxjp/09Z+6fqMZb5E/Y3uGk/YJ+L67N7+G/8AgqV/wT38UWvfyZprj4X6RznqfsvGeOOwzivchD/ZKPm3dW67/wA3l2VvO1h1vj+SP7N/3n2i5WFPnS6m9uv5dPcc+2aseWz/ALtodn/LT/PUD8Ac+g42ulj8l5kj+/5s3/pR+GevpweeOlO/eKyfwbBjn9PTH0zk57DlPGMi8s3zBR5r5/zx09ff3AwDUskaxsrBz/rf9VwOvT1/9m/3hk1nL503+sf7p/XvjqffHbj5j92pvmaQt9/vj/6/Pr79M80HQaXnLDGG/wA+/v1z/wDqBqv9ob7R/uf59cfU4X2xn5c3U/s67I1+TnP/AOrHHX/9bZJqxbyx3H7yN8b/APPt9e/1HSgD5l/amhX+z/Deofxi6mtfKH/PH7P9p/l24BwM+jfHqrC2xm+5jHTp0/z0P45wv19+1BIkmk+G7fZ/zFJvT/oH/wBfoffHIb47s7W48t5NkSBP3sUvX/t3zx+fz/QdG+VzaF6mvq/n/wBvLtf8NNz+h+BJf8IFGPn+vp69V+HvZPiCGGay+VyifT/6/Pp/F/WuDmRooRG3yPziX/HjkA+358bvRLrT/ty7pP4OPM6Q/wCeOmB657NwuvMrfuYYN6duf8n2/lXm1Onz/Q+zh8S+f5HMiN1mSRpo/wDrlx/T6D1+hwRVW8226ws1zsd+meYff1Hv0/PBqwtxJHFCskP+q49f8ffn+WMVnXUkcm+W4+TZ/n/Dpk/TpXGaQ+FfP8zmPEO5tJ1Vg+ybyppfN/642/fr/L3wcfN92eDtcmXwz4bmvLOLZc2Gm+VL53k/623/AAx/nqQBXw7qV5b3VvNAyfI9rNF0/dY+z/Z/73f6rg9uTX198G9YsbnwH4PivEtZnj0HTYvO/wBH/wBdDb+/88fgc/L8xxNB/V6Pp0XW6srcz++/yZ89n8G6dFdl+q/vL7rv10ParjS7fULXzpLO1u0SXyvKl/f+T/6D/wDW46dKyl02FP3cU0VhZp/qv+eMXr/o/wCXY9+uMVrrqlrZ/wCrs7oed+98qKa38n/wH6fXgfhnbV6S+0W68mH/AJZTf8fXmweT5XH+T0XPHFfmEvadN/6/l+W58dU6fP8AQ8x8XaddPc6Yy6nbNH/ZZ8owpvj8v+1tV24JU/0+gzluT/sy7/6CMf8A36/+112Hj7wZ4b/tHTGth5Kvo4d0tfI8kSnVtW3bfnGTgLn9cdF4X/hDdD/v3H/kD/45ULZeiJnUp88tPtS6y7/9ez//1v2WsLeOS1h3PFA72EPlZ/64Wv0/z/CayJI5I5nhz9z97F/1x7Dr7Yz8v6ZqzDHcNZw+X8+y1s/KH/TL7P8A5PX8qxbWG/iuPtF18/73EXl/88f6fl75b+HxzxzawGj83Yd4/wCWX+fXr36/gvF6lZx3Lb4Uxs/5Zf6nP48Yyfrz3HSuyvtsa7rebZs/z7+/X8McGuW8uX7U0kby7/8AWjzfz9/5N9e9aU+vy/UqHxL5/kLZyTafpe6O28l086Lr5OO3r/8AFD8Oax49Q1ESbV81k82H915HH8/XoMd+vauomkZ7UeTL97/ll0/1P59f5c8ZzWVCZFm6SpmLH+fccf071UPhXz/MkW6uLy1X7Ta/uN//ADx/Drz/AFPpkctXOw6vdW6zSS2drOk37qb9z+v2i3/T8sNkMuze3Ed1C8Kp88I94f8ADGc+jdOCKxo4ev8ArYbZ/wDllEPO/fd/9H+bjGP8T1WgI/Mjkk+ZJUx+R9u/4f061YWJZIfs0f8AB7+v/Pv93t+XqOraHk6XDaoNSf8As25U+VFLFD9s/c/9PAHX8l+nFc/JFdMvmWr/ALl/3X7r/Pt3K/QfwgB5Mg3/ACbET8Py6/09u4qxqW7yUZbb5HiyZZOP9T1zyf5/lmqU0kzKi/adgT/nlxN9P8/iR92kjF2bfc02+FIv+e37nj8/5/nQBg20l95yK1lKlnAf3UvnedD7/wCj8H88/UYIrQZmmX5k2bP+eQ/n6f55PRXTQ3StClt86PF/qu/r/nr9D0qq32htjXEez/pj5X+u9Ow/mffGRQA5oftEhhb5P+eXb8O4/Mn6jJ2yS2dwkkKqPkT/AFv/ACx//V+Bx35GKjVWZvL2Swunv/yx+uD7D7o/kK0lFw7JL5sU37rn/lj/AJ9e/wDRQDBmhk+ddku/0/54f9e/2fbnP09zt/ijvrxbWH/SPN8lIs9P6ZP/AKEMd+1Tf2h9/wCc280f7r/nhCP59z6j9Pkhulhmh2yPv84/5575/D6jg0Ac3DfWs0e1bmJN/wC5548nt/x749ueOfcHaqSLB+7UPvT6df1/Xj6dA2XNZwx71tofJ9+MduOP8Ofeqfl3USou/wCT/nkf8/5/Otoxt6vy/LWX56+dvdDX86EyDyU4Tnyv8nn8vwOMNZi87a25NmP/AET/AJ92/nWPF5kM3mTeamz9f0b6ev8AvZ3Lt28i/Oqv86f556Y9ev5YqgKN1LIFdeP+uX+QRj9Mc5HRedZoWm8nZL/z17+T6+pA9On4mti9upGbaybP+mvb/wBBIx+HHTJ43cveMyofL+5n1x/nj6e2f4QDkfEi/Ntj8pNn+fw/76OeMYziviv9p++a3+E+sWe/Y+pX+j2EX/Tbzrj/AO5fVfpzur6+1zjeq/ND5XTOP6HH+eDX56/thaw0Og+D9FX793rV5dZi/wCeOmwfZ+nr/pQ7tn/Z/h7MLH/gfla9/T/LqQvg+TPknwXYyTXifJ+++3Dypeuev05/Dp6DIr9uv2UdF+xQ/apE3v3iz/yxht+/P9W6Z4z8v46/C2xe6vba3EO//SvT/wCse574z68mv3x/Z10Hy9Ls2WPYn/LbI7fZ/wAPbufof4eGpK1S/Rf8M9bP8vv3PblHkp3vr+V79f8A7VeunNL6vjmj+zv8/wAvlQfuv849/X8Mio2iX5Nvzo8Qii6Dyef+BZP5Z9sgrFth+9H8+z917j9T6fX0Azmr9rG0io2z7kvb/J6/Vcds4NUeTP4n8vyK7Qqs3k/8s/KwevYf57Z9mxSLI0LeXs/dp0/6Y/ng/jz7kcClvFb55FT96kv/ACy/54fj9O+f6rViYsjfaEO9P+Wv0/n+nt0ywEPiXz/I0reSS2tpmX5z/wAsv/1DOfwK/wBaxb4eYySb4kRIvz/H/Ac9yv8AFpQyNAMN9zpj8PcAf57cBa80Xmb12RP53+QMZ578n9c7a5zYrxKsNu7ffdvJ/pz2J/n9RxWpan5U8yPYPb/DC/1/DrUEMbed5eyLZDFx5XI+nb9f161p2tsNyN95JJT5X+ccfkfxoA2tPk4dlT5I/wDOfrjvk47jnK9NZfLG7H+OP6fj3/HgfqdnN+SqyQrv+7L7ev6/pzngdK2GtfJ86Zn/ANTF/qv88HPTt07ZLUAXLVppLoNIn+p7Rfl14/zxz1qS4ZY7jbv/AHef3Wced/Nf589sY+apayxxL9q8uVE8r972/XB/w54zkhtC1u/N2TRp/wAsv3Xmw8Q/p6/j2OMbmxn8T+X5HQVoZZtyDyYvpj+m4fXr7c4zVyOznl/j+fzfK/df8se3t/nsBgqM0bRfvP8Atl1/D9R2PtxitDdHDCkcPlF3i+mcfX0+o/DHzSAm6+j/AHMj/c/5a/48f+zL+lWvOjZd2/e6/wCt5/8ArcdP17feqhFGx37hJs/1f73+f8X/ANb0OcLJ5W1ZvL+REi6/5/8A18ZOOFUAmmEhVPny/m/uv+uP6/r19utOt1mm3LcRn/plLFD5H+fy/PGWbHJH5P7xPOR/yH/oI5+nP+z/ABNaGRtkcb+Ts/8AaPfHPf8AyMjaAWIrdY98cjy7E/e/9cYe/qfTru/DJNTeUvmPJH5QdIunndT/AC/L+tRxy3G3d9pidF65Hr/31/TPtwVjkspokCwzSvmXzf3U3/LH36e3b06UAQ3kcnM0b/r/AKmb/wCt35/PmqEeofZ/3Myb/wDnr5Q/+ueh6evvjLSy+YXby4v3LjyuOPJ8n6f1H0Y/xUZmZiiyJ97915sXX9f8M8YyMA0AbnlQs0M0Pzv09h/n6n04zlmswaH7PCmyHtL29fs3fB/znjDV4d9vDDuTf2zEP+Ww7+/1/wAasLJGyFh/H1i8n/HHqMDPPtigCGaGz2xRzSS/88ovKhz53v74/wAhshlrwwrapMtw8SIP3X+P2cc/+hH264V03764eNv3MMP/AC1/njk9Txn/AMdPRpPKWZY4bh97pFNL5Uo/ff5/H69mUAht5I4WdpPn/wCWUUs3MPk/8sP9HOP6Z6YPStiH7K0P7uHp79v8eOx6+nFZcdn8qCOb/poIpf8Aljn8B+v1yelOjjuF2Rt5TQpFNF+6/wAjrnjp0wSeTQBcWSa3kx9/zvJl/wA8/wBR+uWtSSTeX+6/1f7nr+46fn/MemKqLHEyQyL+5hTzv+WP/wCvP5fl96n2s3lx/vIf9Z17w/0Ixx7/AFxmgCx503yMX8l08n387+R6+pH48hnTXkgZGVPkT915kXX/AD69P0y0Me7d/wAe3non/LLj/Dj/AMe/kKmkso/s4+U7Ezx/nv7cenbDAFeOZfORZXl2j/VGL/U+nt7ev65rUkaJ1Qj7n/PXzvp7cflz6DFc+0MLSIsf30/5ZH8/X+Y6Dvj5dKzWX5/MSL5OYu/+HT049OMUAWLeS67fIj+n5+/8/fkZq9JM+yGVU/1Hk985x36fyx9Tis+3jfzNxTyY/wDyDz2/i9/T8MAroN81v5jfc/67f6n+eO/H8s5oAdBdzSb8JL1/z9e3f65wtaFrJDN8s03Y9j/yx9M+nv8Ah0rBs5rhUd28r5/+Wvbt2/8A1+4PSpvMUK+376f8sov8ePTpn8qANL7YsLeWyb0b/nlz/wDX/T65qWOSWSPjynxmP96f+WPr/F+HGO2D/DlR/wCkyYUH9z+768/lj29ffjpWhC37k+Ym3Z/ntke/b8eaCZSt6vz/AD0l+Wvnb3fiD/goVcG5+HP7LXgmJz9s+Jf/AAUi/YP0GL/pvZ+G/jhpfxI1jpjP2bS/C/2zjb07Yw35wftI/wDBVH9j6T/goZ45+Ff7cd94u+Ef7P37HuvWms/AzQdT+EvjfxVD8a/2p7LWLv8Atj4w+KbDw/oOqXVz4X+Dml3FpafBTR72yXwt/bet3/j4/wBva7YeEh4R/Rf9tCC31f4z/wDBKnQbh9nnf8FDofF3lf679z8Pf2YPjd4gt/XH2UfY8ZH519wTXH2i6SaTT9Lud/8Ay0v9G0fUphD/AM+//ExtboG1/EflXZ7bDw9i6n/D/LS2667d9iadP93/AMD8ve6a9tH0sfy9J/wVE/YO+Iv/AAWN+Ff7Vt98fjo37Nnwr/Yp8bfC7Qvip4o+HnxA0abVvjLq+r6pcT+H59AuNC/4Sj+wjoOvkaTq39jDbfWF9YhjmwC/SH7e+qaL8Yf+CsP/AAQX1jwr4isfEPw68eaZ4u+Jfg3VLD7PPo2sabqV/oXjjR9YsOAAddtdK8N3g5JI+xZzyV9z0X9knxzcf8FwPHH7TOsfAvRrT9ma1/Y0Pg7QfiD/AMI/4Pl+Hur/ABfvLbQNOH2fwz1tdeOl/wBsWf2s+GTj7ANuN1kK7T/gqL+zR4++Iuk/smftY/s9+Hr7xF8bP2BfjHo/xU0v4feEoLb+3/iP8GZtY0C5+J/gDwNp5FtbLr4ttAF5pGkD/j/sP7Q06wzevYrWlapDn/4K3662Vr/O/R6HR7Pz/D/7ofQf/BTzXNP0v/gnR+3zM02xJv2X/i1pf1vNe0/+z7e39P8Aj6uvrn6Cv5jv2zPEfizwl/wb7/8ABOfwMl1d6fpvi3xLea/r8UX7o3Fpp3w5+LXxI8AHlVNvbHXvses2f2Q8nQ8krYH5v2P/AG4fG3j/AP4KL/C7Tf2Rf2Uvgt+0j4H8FfG7xl4Pl/aQ+Ofx3+Cfjb9nzQPhL8FNH1C18Ua/4X0C3+KGlaHqXj34i69d6ZZ6RaWfg/Rte0NrBcX99YWGofb9P+h/2/v2CvD37VX7Cdz+y58PbPQdE1j4aaX4D1T4Gf21/odnDrHwx0//AIR+DwvcX9gLW58L2njzwbc6x4D1jV7Mf8SOx1z7f9h1GwsTp9FOrCH7t/f+nk7Lz0++Kj+7a9p+dv0fS2yv6XPt34Z+GdH8E/C/4W+B/Dum/wBg+G/CXw0+G/hfQtG8m3n/ALH03R/B+l29vp/2a3xa/wCi/jwMe9dF4w8K+F/G3hfxJ4J8YaJYeKvBPjPQtY8G+KNB1SG3m0fXvDevaf8A2P4g0fUNPPW11S1uvsfb2zj5fyC/Yx/4KV+BfBnw28L/AAC/4KF3eqfseftKfCrQtN8Ealrv7Q2j6j4F8E/GzTfCFhpmj23j/wAH/EC40weA7rX7q1+x/wDCX6NaawNE+3fbr/wlf6hoJGoV9e6h+2p8L/iJdWHhj9jG50b9sb4h6xc3lgNU+GmvT/8ACgfhuLLTzcf2x8cP2gLfQdT8L+DdL/0rR7M+G/Dll4q+KmufbbD+wfAl9YD7fZcPs6vb8DKUrer8/wA9Jflr52937U0Oxs/D+l6D4X0+a/m03w9o2m6Dpf2+8/tLUodO0HT7XT9P/tDULgC71O6+y21n/pd4ft190wM/L0Hl+XvihbyUg/55d/f/APXz+Qr4O+PH/BRb9kn9k/4jeBvgt+0J8Sb/AMH/ABR8Z+F9H8W3VrpXgPxRr3hXw54b1jULrw/b+KfFHijT7W7tfC/hf+3tLvLP7ZrH/HlY2P2+/Gn2Fh833T+5eby4f9Jg/wCmQ/czf9e9wefsuO+T9OQVko/n+/4OE7Pxxb/AH9lr4iWeg3/iH4S/BD9qrw38SvirYaXBbzXvnWen/wBn+HzcW+D/AKNqlsNX8H2nSx/tvW9BG7T7Ak1+uX7QHxh+A/iH9h/4/fGS78c+CfFXwI8T/syfE7WbnWLTUtI8SeG/EnhXX/h/dfZ9P+z6fdXf9qXeqfarOyGj2X+nfb/+Jf8A2fwFX2/xH4N0X4haXqvg/wARaPa+J/CviSwm0bWfCOqabb6xo+vabN/o9zp+oafOTa3Wl3X/AD5ZP4fw/wA337b37Lv7O/xQ+K2n/wDBO3/gnB+z98IPBnxc8Ra94d8Ufta/H3wV4QhvPBX7Mvw+0+4ttRg0nUbnT7saF/wsfxPbH7LZ/Dglr46NiwI0Iag+u6f61OpT6fLX/OP4vfpa/uzRp/8ALvt18n9z79+394+mv+CL2jftAXv/AARc8LaV8NNf8N6L8atQ1T4/eEvhD4k+IB1G+8N+BGi8f67o8OpazBY/aTd23hq7/tm+8O2dpixDGxBxYACvGfhh+2b+3T/wSK8M/Cr4Ef8ABQP4AaF4l/ZI8OWFl4X8HftNfs6ajqHimfQftl8Cbj4oax9m0y08Z+J912bvVv7X8OfDjxVr22wPhNPHOvagLBf3Q+EXg74Nfsp/Br4L/Aax8WeHPAPhHwno+g/Cv4a23i/xLo+hXvivWdOsCTBBc6hc2v8AaninVf8ATNZvbS0OfUnmvH/+CnrfD3Qf2Av2sLD4wX4tdB8YfBfxf4N8OaOfs8+u+L/iF4j0/wDsf4b+F/BGnXAP9rePNU8ZXWj2fg+zs1/6fwDYHDc8PhXz/M0lD2ej/L59JS7/APD/AGflj/gtx4f8XfHX/gk98dH+CKXXxAj1+1+DPxPiPhfOpS+KPhZp3i/QvF99rWkC3VrvVbNdD/sbxKwVSx0+xIA3EWNfJvxu+Nvwn/bk/bL/AOCLPw5/ZE8S+HPjlpH7OsQ+NPxu8Q/D4HWND+BXhTT/AAd4NsNH8MeN9YtwbPQNSubnwtrFneeG72+F/Y31np1gP7QGoWJX9hf2GPhf44+AH7F37LHwW8fXMVz8Qvhr8EvAnh3xPEZ/Pi03WLTR7U/8I9Bc8farbwv9q/sezO3n7D90ZBrz39rj9pvXfhdrvhD9kb9lnQPDuo/tlfH3QptY0LTNK0DR/wCwfgD8Jopzp/if9p/4s2GkWulWn/CMeD/tB/4QPR9Y+w/8LG8cCxsdPBsF1DdnTqf8u+i7+X+b6fjKyZJzHx41bXv2uPi54k/YU+Ht/r2jfC7wHa6Dqn7c3xQ8I3txpupfZPFX+n+F/wBjf4f6/o91a6ppfjz4i6Da/wBsfHjWLM2V78OfhXfWHhKwzr3jz+0dB+/PDPg/S/B/hvRfCfhHQdG8K+D/AAlo2m+F/C/hPw5pun2fhvwf4b0fT/7P0fw/o+j6eotdC0vS7W1+x6Po/wDoXrzivw7/AOCozar/AME6f+CO/j/wj+y74h8WeG9Z/wCEo+H3w61n4vfbTB8VNf1L4m6vd6j8WPi94o8U2wgurr4j/FG60q8sfEXiWz+wXtifFd8dDOnjT7E1V+KXgXwV/wAE/f8AgpJ/wR1+E/7LXhoeCvCv7Qnwc+L3w5/aG8PeF8wxfGvTrLw/oWr6P8R/H9zOftHjLx3ba9dXfiU+PPEq32vf6Au3UCN+7Tlfs/8Aga33/m+W3/yIH7rNuWZN378JF0/zkHn03fU9F/Bn9oD4teBfh7/wX78AeJvHb+JX0P4f/wDBLOX+zdL8B+A/FHxC8c+Ktf1jxv4pNp4X8P8AhjwPoWv+J9eY2uqSGz0a0s/sViLG/wAfYPm2/vHIt0r2zRvFsSX97j6fhj/J5zivxr8N6Wniz/g4S+Oured5T/CH/gmf8PvB1qIv3OLzxJ4v8LX+f9H/AOfa11O8HfoM44Nb4T4F6f5HPT/iP5f+ks9//Zn/AOCkHwx/aN+Ol/8As467+z9+0/8As2fFFvhpP8X/AAboP7Q3gPw/4JvPG3gPTbnTLbUNQ0/T9H1/VdT0y6tf7Us7z7Jq9pZA/Yr+w0/F/Y3+n2Hf+C/25Ph74s/bm179gHXPgn8c/AHxX8PfD/XvihF4o8Wn4YXnw313wHo9va/2f4w8P6h4P8d67r11oPik3Nn/AGP9s0eyvv8AmH3+n2V/Y39hXyD8VteF/wD8F2v2c9DmuY577wd/wTo+LOvXXlf60WniTxxqtvp2bjJ5P2UkenI5zurjfC95cXX/AAcP/EY3FrlNN/4JRaNbaWe8tn/wn/w6/f8Apz9qu7PqM/h81+zp9/wl/wDLDoPtrWP26vBPh/8AbT+HX7Enir4A/tD+FfiF8VD4xuvhz8Rb+D4UXnwm8VeFfBOj67rF/wCMdP1Dw/8AEbVPE9toJ/4Re80f/TPB9jf2F9e2Njf6eOrcxff8FM/gLof7W8P7GniL4S/tTaJ8S9W8HT+LPCN3L8JbDUdL8emD+07jR/8AhB9H8P8AijVPGWqaXrtp4Y8RnR/El5pFlof/ABJL7+0NQscgL8zfGjULXxD/AMFv/wBj3wy01tNf/DH9hr41+O/sMX+ts/8AhN9Yu9Ht8wdP9Ktftn2Lpu9BjFN8I+GLDxV/wXo8deJZvLvH+Dv/AATK8HeHYrSWH99p2v8Ai/4j3dxb3Fvzi2urXS7u95A/5f8A3+bP2ce34RKjG/p9/wD7dH+u1ve9v8M/8FVvgXJ+0Dr37Ofxc+Dn7Tf7Nfj+z8EXnjf4f2Hxp+G+kf2x8YLKHUPs2naB8J/A3w313xl4y8UeMvFNra3l54D8H6Po97feKv7DvtBsc31h9grsPAP/AAUm8J+Iv2l/hX+y78SP2Wv2oP2b/E/x7sPGEvwN8RfGnQPh/p1n8QrzwHb3Woaxp/8Awj/h/wAUa/rvhf8A4lelcf2xZ/6DffYLDUPsN/fWFfPXxu0zRvG3/BeL9iGy1hTquofDr9gv4zeONGlyZpdI1i71jxno2najALcjm0tLu+xnoCemSVpftypHdf8ABXL/AIIi6KbmM3em6p+2XrMsvSWK1s/h/pdytuecH7UNJfH3R3zxWap4d+fpH/7d2+777ByS7fifY37T/wC3N8Pf2Yfi5+zN8H/FXwZ+N3i3Xv2ivi1oPw08B+N9G8B6P/wr3Qde1jUNB8P6hqH/AAlHiC7tbr7VoNrr1neXln4bsjrn9h2OvahkWFjfivoD49ftAfDX9mXwXD408eS6zrF54j8UWfgP4c/D7wRptvr3xI+KnxC1j7V/Y/gf4b+F7i60u11TXrq1tftt5eXd3oXhTwrodjf69r2vWGhWH9oV+ZP/AAU11SG7/bJ/4IrfDeTUBC+t/tceMPiD5P8Ay+ND4D0HQLfzx2+zf8TT7L9LzjpVb9orx3a3X/BeH/gn78I/iNb2Gn+DNG/Zg+NniP4Ny3cNyLTU/jL480/xn/aHOGtLXXrXwv4N/sa0vDt/4/xoIyL+xsb+qeHp999U/wBNd/ml89oyfMP/AAW3+PHj74gfsYaP8DfiF+xt+0F8Dbn48fHj4KaDo3jLxH4l+A/jX4fXn9meJ7XUR4X1jUPg98WvGWqaD4yubUf6HZXfhr+wz9gxp+v32VNfrD+21+2v8F/2HvgjrfxC+M3wf+Kvxa8F28Wj6Dqml+F/h74f8U+FYfOuNM0fT9P8Yax4xurTwbpVpdXQsv7HOsFvtt9/oGg2F/ffYLCvkD/gubeRx/A79hPw6P8AU+Of+ClX7Neg/vT5Hkw2drql/wAE4za2v2b7GBn/AELgcbqj/wCDhLTJn/4JqfFrw+f9GufE3xv+A/hyxz/z2n+JH2jHb/j1+y889O4yNtVqVP8Ahf16dNNteWVvK9iYfCvn+Z9Q/wDBST9sD4r/ALJn7Hvjb46/B74Jap4z1hfC9nFc+Lb7XvC8PhT4Dw+KtHtbfT/HHi/w9/btr4o8ZXWg/wBqWQ0fR/B9pfWP9ufYLDXtQ0GwzqC8f+z1+018RPgz+wT8EPGXxI/ZF/bM+KN58Lv2VfhXr3xG8UeG/wDhR/jDxJ47vbPwPpeoeKPFGj6frHx3PjzxPd/Zf+Kxvby80ix1u+sf+XE39j/Z9cN/wXL16+8G/wDBHz9puexSIT6xpfwB8JXOOf8AiXa78SPAmj38/brbWu2z9M5OcZr9M/grov8AwiHwx+FFjGlrNbaV8MPhva+V5P7m8hh+H+g29xb3EHX/AErH+mcfXb0rP93yfu/O34/Lc05JdvxPGv2JP2xvAv7e3wnh+Nnwt+FPxf8Ahr8NtQ13V9B8Oa98Xv8AhXFl/wAJhN4cv/7A8Q3/AIPt/APjzx39q0Lw/qtt/Y17eXhsh9vz/Z7agMV0fwH/AGnNH/aA8QfGPw/o3wZ+NPw9s/gt48174aap4y+Jem+D9N8H+NvGHhXxBdeHvEGn/Defwv4y8UXWvDQfstneaxefZLGxsv7csdByfFmn67oWgfib8Bf2grf/AIJQ/tE/t5/8E8tK0Pxj4tHxF8Q+GfjR/wAEpPhsujavq9nrPxC+Puna7a6d8K2v7WyuNJ8CfDLQ/GOlrd32t3gsvC+jt4H8X6nqZbU9S1Fn/d/4C/BmP4H/AAl8DfC+z1W68T3PhLRv+Kt8ZTWkFneePPiFr2oXXin4o/EDWLfTx9l/tT4jfEbXvEnjDWDj/j+13ocisalP1Wvbb/yZaf8AgPzM5Rv6ry/PWP56eV/e9w+Xyf8AP/pPj/2X3z/BWZ4q1/wn4B8G+IfiH8QPE/hzwN4I8GaNeeI/FvjLxRqVvpHhvQPDdn/x8ahrOsXBNrpemWn/ANwWBOaFXa7xlNn+p8o56fh+Hv8AyK/h/wD8FsPiBqi+P/8Agkr8Bdav76w+Cvxm/bu+H/iP4x2tjMsVn4k034e/Ej4X+H/DHhfxDAbu0Gp6Daz+PL7xGNIvFayJsRrij+0dCsHWadL/AIGn329772//AAHc44x/5d+fr0/7dvf1j6P7P6BeIv2//wBmPwPYeENU+JVx8ZPhD4L8cy6PFo3xZ+Mv7NXx4+FfwTs/+Ek/5F//AISj4j+OPB2laD8Of7ez/wASf/hZB8LfbhyMYr6I+Mnxy+DH7N/ge8+Inx8+K/gj4RfD/T7qHS/+En8Zal/Zum3upTW93cafo+j/AGf7V/amq6paWv22z0fRzffbrGx/0DGa89/4KC+DvCHxO/Yn/bq8A/ECa1fwlf8A7PHxm1C//tSHz7PR9S8H+H9V8UeF/EFv9oxa22qeF9e0HR7zR7wgfYb6x75y34Vw+IPEni3/AINetS8a/HXR4dR1i0/Zr/sXwj/wkm3V7sf8I58YbXw98DvHEGoXLfabXXbTS7bRtY8OXtoxvLD/AEGwLHl629jS/m/8kK9n5/h/90P2H8e/8FMv+Cc3wq8O+DPFHjT9tT9n6xtPiL4c0HxR4NsNF1258Sa9eeG/Eg+06PrGoeF/C9rr2vaBpYAJJ8SWehGxvrD7D/zDwV+1/CusaT428O+GPFfg3xBo3irwl420HR/FHgjxR4X1PT9Y0HxJ4b163/tDR/E/h/WIAdKutB1TTP8ATLO8/wCPH7DyDYfYcV8N/sY/sh/AmP8AYM/Z1+A3i34P/CrxZoXxF/Zu+D9r8aI7/wCG/hfzviRr2vfD/Qf7Y8QeKL/+yv7eute/487yz1j7aNcsPsNgf7Q/4l4DfgJ8Mvibr/wZ/wCCFH7R3wTXxPq3hb4Yzf8ABTDxX+xTpfxQ168/tG0039nD4j/FfQj8YLjUNQxpotdA1zwx/wAJh4d8SXdnd2OV1zXvsGo6df3+NPr6vT/5d6b+f/B+S/yOj6t5fif0oTft7/sLaTpVhruoftf/AADtvC2o3U1ro/xF/wCE1P8Awp/UtSFxdW50ew+MEFr/AMKvutUtLq1vbM6PZ+I/to+w3/T+zya9q+LHxY+DvwK8N23iz45fG/4S/BjwZf3Vna6X4j+JfxI8IeD9B1i81K2+36fbaPqGsapa2uqfatL/ANMsv7HN9YfYfsHXrXyn+0p+xz+13+0N+zv4/wD2OfEX7Vf7Jdp8LfG3hfR/Ael6Np//AATs+KFlpvgm08N3+mah8PtY+G1xb/ty6rpfgzVPAd3pej6z4E+yfDe+sdE1sYsNBFgcr+Vv/BWv9mu0+CH/AAQC0b4KeOPHfg39o34l/szeN/hN8F/gn8ZvDvgk+G9TtLO7+LGq+Cf+EP8AC0E+ueK9e0ptD+F9pd/B7xHaHxJfDXbPRPsOobL4NZVj7Ol3/EJYdw9f69LP7/wcT+hux+J3wr1Lx9YfCHTfi18KtS+Kmq+F/wDhMtL+H1j488L3vjzUvB8Nva/aPGFv4XsNVGvf8IubW6s/+Jx9j+w/6dYdMDbx/j39oD9mz4Qat4g0v4uftOfAL4da34Ki0G/8ZaX4x+L/AIH8NzeCrTX7i50/wt/wmFvca7af8Ix/b2q2t5Z6P/wkn2E31/ZfYOOlcT8K/wBhH9l34a/tAeCf2sPD/wAIvDfhj9qjw98KvDfw6174s+HbzxR4V03UtMs/h/pmj6xqHijwPp2vWvw51TVO3/CSaxo/9ufYdD0EC+NhoNhXwL+wb4M+Bnwh+A/7Q37O/wCxZofjz/gqT4a+Mfjf4w/Ez9qP9pX4oT/D/wCE37K3xA8U+JfAFr4Z8T/DbR/H+o+GNVt/jwLu10y8vbuz+HHgT4q6JZeKr/XT4t8e+EN2n2FlnTjTnqvu/r/L/wABs0YRjbV79F/T3+St8ve/V7xB8Vvgr4B+Hf8Awur4j/GT4X+A/gn9g03Xpfi14k8beH7P4Y/2PrH2XT9G1DT/ABhb3P8AZeqf29dfY7Tw3Z2d4L7XL42GhWFib8FV+S/2If23vhb+2l4K1v4g+HfiF8L9NsPFXx9+Nnw/+Bng268VaB4b+KevfCv4caxa+H/C/ijxR8N9f1618Y6Z4o8UfZdY8Yf2P/wjll9g0P7AfsFiLG/NfA3/AAQz1CbWf+CSPwLu9ds7HW/Celap+1dqHhfw74k0638SWdnoPhz4geMdQ8P6fqNvr9pqlrdf2Fqn2z+x882B5sBnIXuv+CBXhHw9N/wSM/ZYOqeD/CN3d+Ob/wDaQ1nxFJrHgjwveS6lDe/H/wAY6Pp4Fxf6G91a2otdLsxZ2lm9pZf6BYGyzY5rX2MPM3jh+/3v+n5apeVnufdfgT9jL4AfCL9uD9qT9qzwt8RvEms/tIftB+F/Ctp8VPhpdeNvBGpaP4C0CzsPDGkW+oaf4W8P2tr4ytbXXj4E0c2f/CeXl9Y6Hfm/sfCX2E6hf19mNZtHp732pTW2m2EMP+lapfzW+m6bZ+d+/H2jUbj7LpdtgZ/TpX4K/wDBLz4T/DP4e/8ABWL/AILc+EPhJ4D0L4ceENE+Iv7Kfgjwf4c8O6d9j8NaNFqUHijWPF9tp3F1zdeJ8a1e2p2iy3YCfYF+xWXdfsiL8I/+Clf7RP7fHx4/aO8G2Hx4+F37PP7T95+x7+zT+zv8btM0j4g/An4X+G/hl4XNx4w+I+kfCjWbS68B6r8UPih4mudXvrv4k+ItH1vxvoehNYeEtA1Cx0LdYU/Y/vP67fft+H94zqU9vzt+fv8A6/LqftRZ27NZWd5bvFf2F/F5ul6nYCC8028sz/y30/ULYi1urX/rzB9OMVsS6DqkcdnJ9mv4ftH+q/cfubz/AK9+v15znGeM7V/Bjxlbj/gnT/wWN/Yo+H37MmnaZ8NP2R/+Cl3g34heE/i1+y/4T0z+yPhX4L+M3wmsLryfjD8KPBOn3Vt4O+F+v3R1TwEdYs/CGj2eg39jZeLjf2N8df0++0Pg/jB8EfE3iL/g4U8KfDj4cfH79oH4V+D9b/4Js+IPjT8T7rw58ZvG+seJfsfiT4r67o/xA8D/AAf1jx/qnjK2+A/hb4jXXhf4b6Nd2fwss9DHhTRNEP8AwgX/AAievmxv7CZYXzv+H3e7KX9dU/dI0e/4/wCX+cvLzP6HbrRdRtZNt9YXVqn+ql82z+x+V535+meT+Q+WnR/vIfM6pDL/ANsf+ffnsO56N0xjpX4A/Fb4N6Z+wT/wWB/4JUaP+y14t+NNh4K/bl0z9o74fftFeBPiV8ffih8bNH+IMHg7TtLnsNeubj4r+KfFGp6XqltdarZ6zaX9neWZsdd0ICwxYNqVlf8A9BFnDcMrpIdkMH+q9/J9On/sv+8ayqU3Tf8AX9fKz731tGZ0eRf07/8ApOr9ZbdbDtP0n7ZNNPI9tZ2cMRur+W6/0Ozs7OzP2i4nuLj/AI9bW1tbW1+2Xl3ef8eNj/p/evw6vf24v2h/jB/wVv8A2LfhB8L7rXvhv+wz42+AfxO+OehRfY9P03Xf2qPBGm+F/GVhp3xY8b6PqH2nXvBvwv1Txna+EB8CPDf/ABItcvtDsb7x5rtgbDxdoOn2H2B8ePE3hv8Aa++Pmt/8E5LPxRa+Gvg78P8Awx4I+KH7fPjK08a+H/CGo+JPDfiu/wD+Eg+GH7E+gXNxr1rqlofjHpegDxh+03e/Yj9h+AN9oXw1sP8AkrP9oaD86/Fl9Ouf+Dh74C6hdeNvAFt4A8N/8EmfHdr4csLDxX4Qi0Dw3qWj+ONU07V7aCa21MWgNzpl14d+yaQT/wAg+xJsAosGNdNOn+7/AEt/9s/Vaffa5VOnv+dvy9/9fl1PoP8A4Kg/t167+wf+zp4E8V/Djwfo3jH47fH740eEP2dPgZp/ieE3Hw30fx34utTdHxj8SPs1xpd1deFtA0q0JtNI0f8A03W9b+w2R/s7ThqN/Yefft+ftFftef8ABMz9nLwR+118Rvil8Of2lvA3gP4jeBPBH7Uvwluv2e/D/wAH9Y1KH4g3H/CP/wBsfs7eOPB/jG6uvC114Y161vLuz8OfEiz8WDW9ENhnX9O+w339odd/wV3/AGbP2Yv2jf2FvGHhX9q34qf8KZ8IaTrOm+KPgt8S9Ks9Q8R6/Z/HKbw/qnh/wPoHgf4f+H/+J98Y9V+I2l6peeD7z4V+Gv8Aie+KdE1y+/sC/wBAv9PsNQsPx3+Cnxv8S/ta/Gr9ln/gm/8A8F2F1j4EeKv2dtB+Ffjrwb8FviNPp9n4E/4KAfGrWdP1Twx8J7/47fEiC61XQxc6DoFpaWXhD4WaLrP/AAi3xw8bnXtN8Q6jp+vWV/4Ess6cafs99v8Ag3uv/wBrtre5rTo0v6XX9Htp/kf1Tw6pZapZ2Gp6TN9s0rWNL03WdL+1Wf2OaXTdS0+1v9PuLi3/AOXa6+y3R/0PH55FfnJ/wVr/AGmP2jP2QP2Gfit+0z+zZqvwr0nXfhfqHg6TxHF8T/AV/wCPTrHhvxXrFr4Pt4PB1tb69oOlaHr9rr2qaPeXer6w2t2P9h2N9p9hoYvzhf0rvrWSGb7K0MSt/qo/Kg8nyfsf/Lh9n5Nr9lx9j/w6V+Jn/BxEYLX/AII9ftSebLJDbX/jL9mrS/3eJpfJ/wCF3+DdQJgt/wDRQB9ltc/YyLIDuSDWNOP7zz66b28r9vN/Mh0YU6lHvrf+tPLpqtVa1j9d/hrJ4l8RfCv4Y6540mtbnxhrXwq+Hus+LZdKs/semTeKtY8D6DrHiC40/T8D7La/2pc3n2Oz5Hqea6JbVvJhZUldP9b+9ht8/wDkt+B9umW+U1+O37Xvif8A4KwfBr9lDxZ+1r4M/aL/AGVfgxYfs/fs6aP8RdV/ZC0z9nvWfidBLpvhXwfoP9saB4p/aA8X+KdBu9f10WpvL3SP7G+G/hfRLHFhoP2Amw/t6vav2pv22vi34f8A+CTH/DwH9m3T/hpYeNJ/gR8Bvjvf6V4/8H+IPGPhWz8FfEL/AIRf/hP/AOxtHtvGPg66ttf8MWuvf2x4as9XvL+w/wBA/sG/z9u+32GkqPb8P8v8peXmY+z8/wAP/uh+kG663fu03w/6vypf55z/ACLdeeuKnt5JGb7Oyfufb/pj+fvnp+GMt+Sn7Knxt/4K3ftFeMf+CfHxO1z4Ffs1eE/2OvjB4X8Nf8NAWula9bXv7RM0OseB9V1i5/aBOkagdK8MfDD4TeMde/4Rq8+G3wr8Hat8RvHGiaHf2Nj492399er4T9N/ZP8A2gP2tv8Agod8N/j38XP2ZfjB+xl8JYfhR+0N8bPgt4c+A/xG/Z18b/GbxhpukfDHUf7H8IXHxg8YaB+1B8L9U0HX/iL/AKF4kN3o/gP+w9Dsb7T7AWOof2eb/UJlRt6el1/7Y/vb+eoRo9vnZfq3+DXz6H6SPNBJb+SPkdMeV3/w+vQ+hPFZsljFfN9qljiguof3Xm/8tvJ6fZ/a19+fXBxivmr9in4vfEz46fsrfBb4mfHnwxa+APjv4h0zXtL+L/g228Kax4O03wf8QfB/jjXvB3ijw/b+FvEF3dappdrpl1oP2PH2y/sr7/j/ALDUDp9/YFfpG8W43ParD+5SWAR/56+vGV9M1xyh7PR/l8+kpd/+H+zmXLGOSxt/Jmuf32PLiiihPnCH/l39/wBeo7YNTL5cNukkT7N/7ryvJz/Ln17fUHHzZ8VrcRyJJ50RT9z+67f9u/C+n+BXB3aHzQzfu5oszev+p/rnt2GPWpPQM26sGuv3kvzv5X/on/Ppn3PBqjpumtZxTFvNhR/+WXndf6d+PlxxxnAFdFJJGzO0M2xE/wCeUP8An+vpxj5m3EkTfulf9z/y1/54n9eD+B5/DaEyjf1Xl+esfz08r+9nxrLHCkbTbv8AnpFx/UDHH19+cGpPJNwsYl/c/wDPL8f5/Tj2IyTU21vnkA2bP3R/54/U9P0HTsM/KPdKq4aHej/88vf165/THTnAoFTp+ztp/X4+X2Vbs9SLUNPhaNDbp88P/LUf/W2j+XqOhNRRw5h+bnf0i/wOfp6fQ1cj85fJjiT78X7rHb9Tn7L+H6AU2P7RH+52TbD/AOiT+WPTO38DnFBYRSybtrJE8n/PP/OP5n6U5bhoZHt1hiSH/lrx/qvx+XPXH6cdahXzom+/vQf5zkD9Ppzxikik3TTSN/rl/dew+nT2/h49+tAGvJcZ+ZvkTnHOPw6Hjt0/LFSbt0iRRzbP3X+Tk8DI9M9McdVo+WrK3mpN/pPH58/Zuhz/AN8/ljFQva3B+ZvuJF5v4evT/PXLZ+UAtNNDDcbY5on2SmOWLHH0/wAf/r1YvFt/LDQpF1/Lt7HvnrkdOMVmLp6yTcvsL/8APLP7mb+mOf8A6+AzXZLTcqRtLshTEXle3f8Azz/VQBbfb5m1Yd/7rEXr9f5VBMzLN9nk8r04/D6/09ieBTmtWjXzP9fs5/dZh9e+efp8vv1JqjEyxyTMv/XL2hm6j1/9CH0OPmANCFRGqeZ82/8A55w/Tvn/ANlbj61G8pi+ZfuP/qv/AK3T25I+oHWmsVaH95Nv3xc9/wDUH6ensOPwDSLbx+Snyb3/AOmf/LH1+p/L36kMASQrdNuuWh3jyv0h/Mc8jIHHTByN1OWMmRBv8nfEP3R/6Y8e/wCoz65xW5DYtFHt3fJ7f56/y61VvrWz3pD94J5Ql8rjn6ZP8+3bNAFKFvIt3/1rov8Azy/lj5j/AF9z1XTXdJHyfk/5Zd/y6ev698YqnGnl+6DyfK//AF5XJ444/Lq1k/N+8WHa7RHr/wAsf1GO3/1s5UARfL3eYyfJ/wA9f8/ywP8AgPG2xcMzLCypgCLp5PX8/fPfn24rN8u6jKNG/wAn+cf5z+VOby2j/e8uh/544+vrzxxg/nxQBHHer8kf398s2OP9Tn09Ovp7c4q9HeR+X5f2bt/+vnB/r6AckrS8pWheb+5/yx/oDz6enUdRg1S3R7Xm86X/AL88+1v1z7cEE+3FAG19tjSLakO535/+v35/D8Dgbq7bZn/fJ9/0/wA4/n7g9Ky4h8xkk+bf/qv/AK/v+B9sYIaS4jz+7iz8/wC9lJ47f7p/9m/CgDUmmh2w+S2G/wBVFL/yx/c9/wDIH14w0X2rbKkkaS7/APnlF/qvzyOn+7z2x/DS+x+XHuP+pj9/5cc5x6/n/CIWXYsb/IP9V5UPH9efx+hPO4A1rWRpC/2lNm//AD+mcZ/ILnFV7xW3QrH88fH/AExm9PXnv6e5P8OWrXlrN5apNsT1zzD7dD+v4nGa0lhZf+WO9H/5ak//AKs+vbHvjc2lPr8v1AqrGVbzo0l+nH58fhnr7Y+Zq0o7pf3xYeTs/wAkHGD6du/fJam2sLRrMsflvvl/zb4/z6VDcLdRqjBMh+Yu3+PX9PbA26AXPO+3+ZHGd/f/ALY/5Pt9ByWz4mnt2mWPyk/e/wAv+XfPH+fXA3Qw28zec/Z/89Of5ce+a2tPt8M7Hytj8f8AXH+mf59yMANMY29X5flrL89fO3uhny3QJ/dHJ8r97/0x+nX+Y9AOabLeMmxWh3fuv3v42/vg9evX8cgLqXGnwq03lnan4c+T/wAfHf8A+J/HkNDerbxx+Z9xOMg9T/z7859vb6HFUBSiaZvsp5RPXnn14/DtWjtaKxfc+9PL/H/r3/Hucn+SrTt41jWFhxx5v/f706dvQfTBJq1cSPNGkK/c7/455Hp2+nT5gDHjaV/3cedhi/5Zj/8AVj8j/wDF9hYtHeDbJ5Wzyv6f/W4OG+nIrl44FWZ4412P+5wf1P8A+vj2AzitSGWG1Z1kSLH/ALS9bc4P9Pw6sAT31mqwzLDDFM5/1X1/L/H3zwGzrNZlkyybH/55eT1h4H+11+v543LYmuPOk8mzfZs9P8/j19c7clWtJF5ivC0O8OMxS/8Abv16jH689qmfwv5fmBWkvY4t8jfP/wC0f05+vf8A2etZ1rdQfbEuNkUyf6rPlfpj69/x4xhtCW1t4mhVT5Afj+ePTv7fgOtUZNLjtzukm37/AN7mL9x5P4c/z9wBiiHwr5/mTU/hv5/oOkmWaZ22fZv+ev8Aj+Gf84qmzbpP3b708rzO3f8Ax+v0HHzOX5ZrmTf8n/PL/lt/L09zn0Gd1UGjjs/MVXwf9b1/ck/88Oh59gPTkcCqOE0fJW8hRV+dP9V+9+vpz6jr6cY6VnzeGoR+7/g/55nvzz2Pb/62ejTRXVqphjM32N/9b5UX+fp1+nc1ek1T7RcJt81IYfY/8tu3Y+3Xj2oAow6XBbtCq52Y/wCWv/PL8mz+Q9K0rry7fycSxbD/AMsj/n/DscDOKhby8zNG/nf/AKvxxj6evWoVjt1mTzkHk/y/DP45y3pjjLAEV5ZDd5kz7/3X+q8nPk//AF/8/Lghrdjaq0eJBsRI8xdP8Me3X/7G9dTWdyyfY7byX8r/AJ4/r29R9MY5/iljmt7WP998mz90Yv8ArsP1+nf1GcMAc5dQyKyKUy/Xvx7dj1Hp+BxirzSbf9X8+zt5Pv19wPTt+VDPb3F0ixQ/r0/yKtXEbY2snzw/5J7fpjHq2MUAc8tw3nfvPKTf6f4Z9+hJz6jpSSXEyrtVNiP/AN+T+G7j8vf/AGaRbGSRvMVY/wD9X4t17YHfkHACyyLNHsDJE/8A0yl7fkeo9OPXJz8oA61kkjj23H/XL/636cdeOcHpTJGjddn3Pxz9PX88fngU+XMKOyp52z6fj/eH+HuciqMNuzf6xP3L/wCq/ff/AK/5/nxQBJcW8klupt39v+uPrx9fce2c5Wpost5Czx3Cec/+qH+dp7ep/A87ughvIbdtnk+f/qf89Djp/tfQYzUSw2sC/aG++/8Ayy/p2/mfp1oAdetGvksUiR/+eOOfp3x9Me+RmtSxsWVfN/dK5i/eRf8ALEfnxxnvjp7YbnriGTy/tCw/8tfrD6/U49h19Ca0rG4kZRHv+R/+WUv/AKT/AMJ7+h9/SgB/7wfOvmvvl8riHyM/zx9fxwM4qSOPY3mMmz/9efwPtz29MrtN5I2Y+4/7r8u/T/OeN3JXnNShZpEkj+f/AJZTRe/v09Pf0HUmgC/cNC2xZH2f88u/6cYP4H61RaG3m3wlN7p+782T/U/4jrxz7gjPykMcjMfk2P5WP8cnPt6j8Ksw2vkr5j+bvSIf9cv5H/PcYxUz+F/L8wJ5T8iNH/20/wCePk/W32/z6/3eN03+i3FvtV5R+9/67f8AgPzxajGO+e+eqrazRqrsv+pfiL/lh+59euD+a+vOflZJC1osywpFIifvYovO8jyf8cnnqPUDghiHwr5/mA3yZG3LIP8Alr5UWfs+fK+nB/T8sVB/Z/nNLGr+T++mz5v9Pu9Pp+QILVPMkbyZmSV0TyZf3X/yOcn+X1XgVtR3VvOqea+/ZH5sRz5Pk9rc9B3x6enIGaoDAvJvsNvNC3mvs8n91FjH/bv0/r+hNQ281xqH/LEoj+TF5UsP/LH+f4jP64W/dXUaQvJdxRI7xfupT+p6+v8Au/1qbT3hZZj9yOYfuvK7/wCj/wDPvgY/MZ9BjNBtKnyU/mv6/B9H3vraOl4fhX+0tOHnRTeTqlpF1/6eLXv3/L8ePm/P/wDYDkjh/Yu+Co87Z5Mvxatev+pFn8cPiNB9n6H/AI9Psv2PjtxkZxX35orXsOqabJGkVzcrqGm+b5v+p8n7RanPGPT1/LrX55f8E1JZ9W/Y/wDDb3sVsXsPj5+3HoMZtuIYYvDn7b/7QOkWAtgc9NMtrQAgjOASOcJp/wAw39djan1+X6n2LLqE/wAjRvv75H7n+R+vT8RzmtCL923l7/303b/nj/y7nnHrj19citSaztW+WOHZ+6P/AF2/r3z3H/xEf9ntJv8AKf8A1f7r/ttn9fz+mBWYqtX2f9f8N+t+y3JLNpITNum374v8k/5x3qr9qvrrfazf6TbeV/qrqH7ZZzQ/8+/9n3Hp2556Db1o8lo5P9SXd/8AlkePp/8Ar4568ZLXIYVh43y/8sZYv+2PoOR+PT6cCgx9pHs/v/8AuZ8R/wDBSj4kL8Kf2Ef2jdUmmi0HUviF4I/4Ut4XuotH8n7Z4q+M2oWnw/0e3txp9oftX9l2mqXusE8/2HY2X2+/FjYWO1fB/wDgkb8P9H8D/sH/AAs1bT9NlS++MF/4q+NPiO/EHk/2lD4q1j7P4P8AtHJ/0W28B6X4b0ez55sbHtmue/aC/wCCO/wV/aI+PvjD40fEP9o39ri/8MePvFx8XeJ/2fbX4j+HofgnZzXmj2vh/WNP8EWH9g3Pij4df8JRa23/ABONX8H6xofikWN7qGn6frtjn5v1Z03SNI8P6XpXh/QdNtdE0fRLDTdL0bRrCHydN0zTdHt7XT9P0/T7e3/49LW1tbWztLPlhnpzXpSrQ+r+zp99v+Dp+XlzLcs3LeKa4sbXMN15MPTzevm/8u/b+vOc8Y+a5/whs2oR3La9oNhrGg6lYTWGqWus6bb3fhv+zby3/wCJhb6x/aH/ABK/7LutL/4/PthFj9i9TyvxD+3x8P8A/goF8SPhZ8N7H9gP48eF/wBn7xPZ/EGa6+Kus+I5tH02bXvAc3hfU7fT9H8P6xr/AML/AItWttqlr4o/sa9+x/8ACOWH26x/5j1hg2Dfix4w/wCCWH/BYL9om11Lw78ef26dA8T6bpdrCNMi1n4/fG/WPCniOyvD/wATjw/4n8AeAPC/wn8CC1ufsnH9r+G/FVljj7EbDOn1rhaVB1KP1it5P8/xtd6+WljnPfv+CStj4S8M/td/8FRvBf7Nd3Y6l+xR4d+N/wAPrr4V2Ed59shtPiPN4XFv43uPC8/2TNz4DGmWtp4b8IHOD4V0TQP7PC2H2Hd+/v26YKn+jRTJbS/qPzI79M/jxX8xPw7sf+Cs/wDwSD+DfiTUvEH7P37GXxS/ZG8H+Lrz4l/FXXvhp4w1eb4tQ6PqVxpen+IfFHijxTqFp4NxbaVpf2P+xrw+DNd/4RX7FY6Ff/8AEhH2/Q/6FfgV8ZfAv7Rnwp+G/wAdPhu+vf8ACB/FTwbo/jLRrXXtN/sfXrOz1i3/AOQfrGn/APLrqml/8ed59jxY9fsHHDY5jCn7dVIf7v32/N/P9Opoqf8AwEl/9t/7b/meuyTNcL5lrDsmT2/Pvz079PTqayGmlmhdbi2lSb/lt5f+p8n6D29+f0Xqri1axadrVPkeKH/VzdPT/OPrjNRRWskiJ8n3+2Py/Pp95vfutecFTp8/0OVuLee4hhWNIprZI4fNi/8ASfnj+ftxmtbTWurcTL53lv5vm4imuIYoR9O/44x78mtZrX7PMkMc0Xzxf88P9T5I+vYE4559s/LltDdLv8lMvD+MOfT9fTn1X+KeSPb8SYz9nqvz+XWMu/8Aw/2eZXQNF/t3/hKLXwf4NTxD5vlS69F4c8PWer+SPXULe2+1e3U9jxnNfJ/7WXwR/aa+OE3w7X9n39tH4g/se2Hhi68Sf8LAi8B+A/C/jC8+I/8AaX9lnRyLjxRa3NroJ8L/AGW8Fn9kJsb8X2L/AAdPsP7P+yFSbckuzL9x/wA8f58//r4wTUjWszNu2fy/+v8AXqevG3FFOPs9v6+et3/26v1Ox+z/AOXn4f1ffa/n5n5Lzf8ABN/9pzWhK+qf8Ff/ANvm/luB5V//AGXD8H9Gszn/AJ97eDwcfsuMZ/x4FfnT+3l+xVpP7GPwns/ETf8ABRf9vr4tfGDxbqn/ABSXw6+IPxm1DydS0HTbjS/+Ew8UX9v8PxpWvHTNL+1Wfhuzs7O9H9ua5rthoQsdQAOn1/Rd+0F8dPCP7Lf7PvxX/aD8aaPqet+HvhF4Nu/Ft/oOgzafZ6lrH2P7Lb2+n29/rF1a6Dpn2m6urOz+2axeWFlodj/p9/n7AN35A/sSfBf4oftzfF60/wCCk37UEOljwxfyabd/s3fC+KG5m8NzeG9BudUHgfX9Pt9QtLX7V8L/AAb9pvNZ8BaxeWf274p+OL6/+LX2Cx0E+EtPr6DBY2vCHv8A+79b9fnddbdFbs9TlqdPn+h+Y/7U37Auj/st/sj/ALHOp/EK21nTf2lv2gf2h9S8UePNdtde8Q6Z4k8B+A5tHtf+EX+G9vc6Pqn+i+PdL/tTR9Y8SePLO8P2DxVY39hoN+bD+z9Qr+j7/gpn8M9J8T/8E+fjxoem2kqWXwz8EaD8S7C1tf32B8K7nTNY1CC36Z+1aXa3np/vcfN+XH/BVv47fB34gft3fsYfAb4heN4tH+F3wZ8R6brP7SPiOIedD4J1LXtQ0v4gQW9xb25u7r7V/wAIv4N0fw3efY7P/Qf+E4sL8Z42/d/xk/4K+f8ABPRfAvxR8B/bPir8VNK8Z/Dnxt4SurXQfhVrGkeG5ofFXh+60i3t/wC2PHH9g2t1/wAfX/LmP9BzivSxFDF4ipg/Z0fPXT5/q1Zd77qXPHkp01+e23337fla6iep/wDBOH4iW/xG/Yb/AGeNYtrmWabw94Nn+HOqeZN53nal8MdYuvCFxcen+lWmlWfp+eQ332ZIZbPhDDcp+99Yf335Z6Dt+Wa/lH/4Jt/8FSvgf+x1+y3o/wACviZ8P/jx8TvE+g+MvGGvWF/8OdA8EXkN5pHiS40y4/0j+2PFOgfZbr7Uc3g+x/YT/wAuJ4G37c/4f2fCu8k+y6H/AME5v+Ciniq283/Rb/S/Afw3/s28/wCve4t/GYPXvx7hui+RjMnxeHxFaCo2T36/la+nRNbbu3vdWHxHtKf/AAV/lL8Pu25f3QVWebbs+08cxHj+hz7YHT04p10rWccKse/+q/5bdPz49M49yAN35p/sy/8ABQ74oftOfFTR/Ctv/wAE5v2rvgJ8K7/Qdd1S/wDi/wDG7/hH9Cs9H1jTbe2/sfR5/D9h/wAfNrr3/HnafZLy/wDsP/PgfmFfovcM0vzqnp+6/wCmP8s9Ox/X5fIlT9n8/wCv60087nUJ8zSfu8v/APX5/wBn/wCv045FEkf7x1jTydn6/hgnue/PbFZkN5IqzFk+f88fy/rj8mqeadH2fJs/e/n7dv5+4xzUgWPL3blkfePp7+ucHPX7o6ck9aoyW80W+Nf9X/qvK/57fh/TJx3JyKtIskbPIIdzpx/+v/DacdOcZqO42hUlD/8APH/pj9M8L+f6cfMAR/KquzIU8mL/AOt9n/H6+nTFU5JGiX9ynz8/6rPb6D+g/DmplCySeW3ybvJ9+fTpn09foMfNXmZf9S3/AFy83vx6cEnPsR68gUAV11K6jjdo/uQf89YcfgTjr+A/DNTRzeZGg2bNn6f5+i5x0p0tl9xbf98j/wDPX9z/APXH45/DpWHJatZb5P4HzxH+B7Z9MHp/SgDWk2ybev8AX1+zD/8AWv0HO2BbfY33NkKf9MeP3WPp6c4PvxkmmNMyxrtT5J/9VF/y2/mP0/DGMrNEsjfNIdgTmLPH+e/r9DnKgDdvnQ7m+RE/deUOp/Djv/LuMimrYSNv/wBUmziP/nif5Y4P+JOCasfZx/q40PP/ADy/c+T+PPTHrz/s/wALpZWbZDF8j/8ALWL/APVnFt69PxxQBViW1Vlk6Tf88ex/n/LjpzzVe4dZpPm/55Yi8r/U/h1/mc+2TSxx+Tvjk+Z0/wCPY+mfy6n/AOuTwalm8mOPdJ8n+pii9fbjn+f5/wAQBWjXavzf9tYh/wDWz+gzxzmqMiqpRf3Ton/PL/Dt19c8fxc1PGsax3O355h/qx/j2/X6YzVd2mXfcLF8nlf6ryT5P7n88kZz0+pGBQA77Os2/wAnzU3++R/6D/x649x+mWrtbRww/u2l3p/z16n+nfPRvcc1J5915byMkSY/55f6g59v/wBWP0aw1xefY3jjaKZEiA8rPr7YH5kn/eBO6gqHxL5/kZcKzSSbZnjdP+uPk/qP6DnHO3AFYviaCT/hFPGSQp8k3g3xhFFFKP8Ant4X1S39vf074xkV0SzfKnlv8/A8rj6nt1+h6ntj5q2sQ6hceH/Emx/JuYfC/iT7LL2/5F/VPs/c/wDHr3659VxV0nadHyX5vXv08vPU2PjX/gnBe3N7/wAE7P2E96fZLe3/AGQv2fIybr9155s/AGhW8BycZtic/YzubPtnNfY9vGzNcxm9iy/k4ii/5Y+R/wA/HX+v/AulfHn/AATYjGo/8E+P2FjfXVsba0/Y9/Z2MP2b7x8n4b6Xb/Z7nOMm2PXB59uDX1/JdWEE00dpbRbHl826/c4mh8n15PI59P6Vcv4n3/8AtxNSX7u3zWvz/l9e/fS1pfiR/wAF1v7TvPgX+zTosejx3Og3/wAd9eutU1SWHzvsWpaP8H/FFxp9x1b/AEX+y/7YOfzzyF9j/wCCWPwj0v8AZx/Zjk/aU+J02qW3xC/aB8L2X7Q/xa1nWYbj+0vB/g+Hwv8A2h4P8H/8vWpj+wfBtraXmsYvf+Rq1y/+wfYLDGnVT/4LgLDc/sJ3Oh2t/wDYPFet/FTwfo3gPyofN/4qTX9H8UeF7fsP9F+y6oLO99yOVz8vqP7f3jL/AIUl/wAE7fjrb2t59g1j/hSOj/BvRprD/Wwax420fQfh/p/9n4HJtcXn/gDjgDc3sTrVPYYOhT2T/rt919+xwz5NO3z/AOH9emx+A198Lluf+CK/jP4023gm10rxP8SP+ChHjv4oX/iO6/03WNes9Yn17R/DFxcelrpd0bPw3d/Y8/239hv747vtw3f0U/t1/GYeB/8Agmz8V/iM0MXh65+I3wW8CeCNL0uWbybyz1j48f8ACL+B7C3t/s5H+l/8VR/of3cfmH+CPjh8E4/Bv/BDPwv4bE1t/avw/wDAfwH+N2vXWlzXH9jw69e+ONB8UeMLfT+f+QWLXXbyzs8k/jXk3/BHL43SftSeAf2q/wBhf9pCaX4rfDqD4c+D/FHg2w8bz3F3eQ+A/Emoap4H8YfD7R9Y5u7TQfBuq6D4P8YeG/8ATBfaHfeKr/7ALGwNjZV3YqPPRpV3f/ZcZ/T2fTvta+uilnTp1P4dP/NP/wBJvb5W8zyv9gP/AIKReO/gH8Eb39nP9l39hX4jftXfFTR/G/jXxl431STxhqNl4K0e88Yaha3Gj2+of8K/8HeM/wDhF/sugjR7Ozs/Hl54W/tz7D/xIcWBFfOX7Tvx8/4KXft0ftafCj9mv4pfDTQfhV8Z/Aes/b/AfwW8B6Po+jWfwfs/GGj6Df6x8SPiR4w0fxn8R7Q2vhfwbc6PrOseJLzWLH+wtDvdB0Gw0E+Lde0Kwv8A+qqS4+Bf7Cn7NPiHXND8MaD8Lvgh8EPBt3r0vhzwlpv2OXXryz/499Pt7Cwxqnijx547166s9Hs/+P3XNc1y+5x1r8rf+CT+j6T8N/gf+1F/wUe/aa1XQfB+o/tKfEbxJ8QfFHxQ8R3nk6bo/wAJfDesXX9n6Po9xcW1pda94XufHl1q9n8N/sdmb7xz4VsvAeg2Avv7PsK0eZL2dXFUMH19Lf5f021a0tqcKdKn7Opr/XXp+P33Z4F8aP8AglX+x9+yd+zB8VP2uP22viR8Vf2jfi74A8G6lqf/AAmWsfFnxh4H0DWPiDqw/s7wP4P8H29/4o/tS60zVfGQs7O00fxh4xvrK/sv9BJsdCsfsFh94f8ABJTwX8Wfh5/wTu/Zp8MfGXTbDSfE0PhfWNZ0q1i0f+wdRh8B+KvEOqeIPh//AMJRo/2S2/svxQPC+qWY1jSCDf2P237Df4+wBa+ILnWPid/wWs+PWiSSWeqfDr/gm5+zl48+1f2XdWcEOr/GDxto/wDzB9X8+1urW68Uappf/En8SaPn7D8Hfhzfa94S/wBO+Jfi0/8ACs/6CvsqtInknyPs3kxfZY/3NnDDD/x729vwfsv4Hj1bANePjsZiJ0+TEXXl2+d9Xr2X/wAl00vZ6+zv/Xb5/wDAIbNWUQ+Z8j+V+P6fn9PrVi4ik+yIoWXYn+c/6Of+PX/J3chdCONvJf6en7n8eec/ge4HZq7agEkhtZHihd/3cX/bH88/n+AxXjmpHb7pLf8AefPN+UP5hj6+ox64JomsLfajfvd6cdf+W36Y+uD0zg4AXQ3blSP90P8Alr5vt/Tv/k1BLKxZ42Tch/d5PE3p6n6+3TnOWAKXlqkarv8A3T9vJ/54/kfpzj6Zq1FJDdNNDG//ACy/5ZQf14/kcdD/ALegrR3Uf+k/Ps/1X7j/ABPp/wDX28FqrLNDH5kflfJ+6ii/1P7n6cY7j+eeBQA5pmgt4VX+P/yCP89+fw6VV8pvL8uSbe/9f89h+YxhrTSZXayf9NIouvuen1/wJwQtNty/vmT7/wCX5dfbr9MUANVY/k/2Px+nfOPyHscU1ZJFleSN/ufuv3n7nH4c+v8As4984qJZW2pmP/tln/8AX3zxlfUE1L5is24Js2f8suP59jjg5z6+ygEsufu58n/I55x09yf0xWRLuh2FU2J/njtn14P0I6VoNK25/k3p/wAsv8/p3xn8Fg+9H5cmdj8+X5Gc/oP6+3TNBPJHt+ImI/8AXSJv35z/AM8f59+vOce+CKjSb+GR4vk/1R5x/M5/Tr91uRSr9n8lNz/c/wCWXTMP6+g9PXJ6VE0MO3dH53H+fw+o78YOcqFBdT27N5Mybj/yy/z3/HH5ghs5bVZFhVedn7rzZPx56f8AxP44y11tyxIsfyun+fwx0xk/jgU39zMu1kl3r/rYvJ/cjr9R65GcdsjrQBl3FvMvkrH/AM8v+eOfTvx/Lj0Gc1ktHJGu7966Z/5Zf8sfp6e//wBeuhmWTy/3L+co/wBVFz9fTP4ZH+8M1lWvz7/MSWH/AK5Z59Pb27/h1oAhtZmmZ1Z/uj/P8Q/PHfqP4Zm8lVRZVl3w/wCq8qHH5Zx0/wA5zmmxxx+cVhh2MMxf56+/b654DWvs6xb7lvv/APkHpj6e+M+27jdQBXi3Rw+Z+6P/ADyi/wA4x+nTocYqxa+cLhEktotnm+b/AKJ/zx9Pyx6c+vIajDNbx2/mCbc//PrFD/XH+OO4HO65atGfOk/elP3H+r/55fjkfXAHueaAP5kv+Dj2zsx42/YwvIvNR/8AhX37SFr5Up/cww/8Jh8EbjPbP+evSvzx/Yx1OO2/Ye/a9hlk2RaJ+3D/AME2vEXlDj9wfiP8OdONwOcci1//AGs4X9G/+DiyxmbXP2Qr6bzXRfCX7RVrF5v/AE21/wCDVx/6S2349cnov5bfs0XMelf8E/8A/gpFfY/5F74of8E2vFMRzngftD6ZYnsP+fXPTtxnFe/H/kW0fWZlPf5H9zW37RNfzf3JZos8f8/H0yP/ANfB6MWyzFX80f5+nH8/yqSKLdaud+z7T/pXXn/l1uM9Bzx7euR0qI7lZ93fye2Pb+6OmfT8R/D4U/ify/IgkmXbG5X/AFnlf55zz+X0x/EQs3lqVb505/8A149x7fjjFWJY9sKeWPbH/THOTz/9bH0qGONd33P9T+99u31P/jw/XKSdBTulMy+Y0f8Ahz/9f/e9l5G6rb3Sp/q4zv8A9V5UWf8A6/4Zx9DjNWri4X7Nt/v/AIev5dfU+nPVYbS2W1bdt+5/qv8APbH19uM0AfO37QUlveaXo5KSxpbapNFF5sP/AFD/AMM/XcPXnO2vkRmVrT5H+f8A55f5zj9fbdwa+0f2go449J8PTbDsfWrzt087T/rx+v49V+Oms7WZXZk2bORH3/D/AOufwP3V+Zzf+I/kf0PwX/yIKHq/zOda4VleO4EsOOgi/wCW3+f89dy8jqEkZVPLi34/5a/59O2fpXaXkVvJ5MezZ29j9B24x0LZ/CuP1CNo2e3j/wCep9j5PufmI9en4HA2+RW+D5o+w5vZ2tf8P1v+ennozi723/ePHGnyev8Ahx+vy46HsKpRW8bb1mWJ+PK/z+ft34GcVo3X7ln8zzdnr9O/v75I74zyKSzt49X3+X5p/wCmX+p6c5+6PX0Pv6VyGtOX/wAkn/wLenX5dTA1DQrNbeby22IkP/PH/lt9n+uDyPXv2/h9c+EtjqUPgXwfq2jzfbLb+y7P/iTS/Z4IfOht/s/+v+yN/Pt3wWXgJlHkvDk8n/Vf4cf/AK8fw9W9f+AdxZxeA9Nh+zS7LOXUrCL/AJ4iazuPs+en9F/X5fEzuF8HvsmtF5a/bX6+up5mcRvh36f11X/B8t4+keGfHUniDZZ3XhjVPD03+q8rVJrfyf3P/PvcW+cfl7jODXpUd5o9pbo01t50x/5ZCHzv/SfHp6H3PNYF5of2izluLd9g/wCfXyf9TF2/f4J/I8+oAzXKRza54eh/49POh/5ZR8zfuf8Ap3FuOf0HqTX5JiJ/vLr59Nv+3X3v5aLW9z4iUfaeSW2v/wBrv8n+K5b/AI4l8LTXulOmg26A6P8AdW9FsM/2tq3PlH7v6fyLcV/xTH/QEh/8Gi1meJPGLvdWn737DssfL+y3UnlzRbb2+4Zdrcc8HPbjPWud/wCEtf8A6CNt/wCBH/2usI1NFp0XXy/69nnzp+/L3PtS6+Z//9f9irGSaXT4W3xf8esP7rj/AFP2a1/x9AOe38LlhjaPbs87Yfpz7cj6dCPpmpI1VbW2kXyh/oEMUv8A4D2v+evHT5uDUke2Nd0J2fuu/v26N078fnj5fPPHKMzbpO/lp+6MX+c/y/PGKy7gt5ySK+/p+69Pfv2z1H51tXEcMip5X+sb1/yB29Prx92F7OMrnZvdIv3v+RtB6/1wcEtzgc+tvG2/nY//ADxi565/M/n1x3JWzG0f2P8Au7PzPk/p19yB75+W1Ja2rbJdm2b/AJ6/9Mf0yef/ANrq2ZcWf2f5/vI8vI9+f89vx/h1ht8yofEvn+RjrYx3EjyypvyfM/54fiP8/Tqartm3V/klTZ1l/wCWOP8Al3xz+meP7x526zXi+T9nkT50l/diL/ljD9O/I9VqT7VI0M1uyfKn+q/c/wDLH09jx75z2+7VknO38vmR+XdTff8A9VL/AM8f1H9OuBuwDWWsdxaybYvn3x/9sZsfp1+oz+AW1cad+8h2pL5L/wCp7/6nt/nr3IwA1GWybSmS6095YZn/AOXX/ljN7/0HTH4ZYAryWc2oTJcq+ybzcS2sWfJ7dvp17d8nOFhbSZGzHcQ/ZnSX91k//W7Hv+HH3qhja8+2JdXCTWz/APPWL91D+m3j34/Qita6vOZmZJZ0/wCmUPX8eAPy9hjooBjst5pt8q208vkuf+Wv772/l7j8Odul5zXSJ5icJ/qv+e3b3Ofy9tpxXO3V1eLcIsj/AOjeV+6il6D+X+fXGKvQ/bpLd7jzorZP9Va/ufO/ofYdf++eKANGaa3j+b/Uv/qv/rn6f4Zp8M1rFYv5j/J/01/1P5Z4+nP8lXJj0+8uZLYTPhLY+bF14z+X+f7uQVv6gHtbVI98Sf8APWIw/wCp98fL3Hr78dGAM26itdQheFrb9z/zy/5Y/wAj2+nv0BrI8mRd0LY+zeV+67e2e/8AL8Dj5tZdiQ+d95/+esX9Offtjg9ulcvqmoLC2399Cqf5/wCWGOePX8qDoKd7HGG+Z/nxx6ev19v59Ky4pm3fKnyY/wA+57df5VpNeWO6GSWY7/K8ryv89Dz1yfbJOVjh2zXDsr7Ef/ll5OP9T07ZGfx9MDA3bT+F/L8znJm+ZPMYbP8AP8vTP0weStHy/wB9uj/c+n7nJ+vb8cgj3rYbzPL/AHflbP8AnkT/AKn8Of59PTBFZbeZEyLImxCP8/z/AMOlZw+JfP8AIDDvptQt22rNFcWpl/1XX9yB/o/r0/zuxlsu4vP9E3eTt8v/AFv4f/qxnA+g4rauljuG+Y7Nn+q8rp/nt1Gfbq3K6lM0O+Fptn/LKX3H5H3Hb9Aa2A851S53JcyKmxP+eUfXPXj8frn9F/NP9q6/a78Y+GNL3/JZ6De3XldP+QlqH2frz/z6/j7ZBr9D9WmkhjmZX+RPbpD+v6H86/Gj9pTVvjdqvx48SN4Nv/henhjStL8N6DFpfjLTdXmvP7Ss9Puri4+z6ho91a/ZbXF1Zj/DBC9mHl7N+f8AXn591ffQ0o0/3nzXTT89n6LpvY+iPgPpqzeItNhb5OYfN/c/67zuPbH4Hnpwea/fv4OaeLbS7NYfNhQxQ+X+X6/kufTiv5tv2fbj9rZPFmlSaD4V/Zo1u8Tj7LqmsfE/R7Pj/p40+1ue5/58/b5sDb+0vgf4k/8ABRaw0/yR+zx+xTrFnDH/AKLdf8NFfG/w5N/4Dn4D69a9+nH14AXz+enUqL2ffp+X+evXpoelVp1NPZv8Pvv+8/rp1P0Ct45GhebbCiCWbzYv8fxz+P0pVWGOTda+d858ryv8k9fw/pXyAnxU/wCCgMtukn/DJn7JnnH/AFsX/DbHxPh88f8AXt/wzAbXn26f3mxUd58aP2/LaNBJ+xV+y/eeT/0C/wBuTxB5w/7d9Q/Zpts9un07k1tyS7ficPsfP8f/ALmfYqQ/xf3PT0+vQ/kvtnOFqfvJGSFk/wCuUmM/lb8c/n+GK+WIvj1+1N8n279ifRvtPlf8wH9qLwPeQ+v/ADEPBul84z/y6D15ya4nUf2pv2lLO8eG5/4JxfHPVUh/5inhf4zfsz3mm9f+Xf8Atjx7oV17/wDHn+AydxyS7fiHsfP8f/uZ9xTQfLtV9/H/AC1P1x69Pp+dE0LeZD8mzMXlf54/z/s8lvicftZfHIbftX/BOL9q+D/rw8efsj6l7f8ARdrXn8fb5c1pN+1p8UOrf8E9f2145ki48r/hkib8/wDjJb068Hpz1G3L2M/I09n5/h/90PtAWsKLu/eps+vP6D+vt61atYCsfmt86L/yyi9/8PoPxyAvwjJ+234st5EjuP8Agnv/AMFBHmT/AJ9fCH7N95D9P+Jf+0X/ACHX0wN3Qaf+3ThUuLr9hX/goJpN4so/dS/Bn4b3n0z/AGP8WtV9/T9SFPZS8/8AwD/7oHs/P8P/ALofcyr5fktHH8nm/wDfnPpyO/PH1yvStJW2zbpHj8l/+eXPk9/x7fWvjO9/bevC+Lb9h79vrUEb/lla/Bn4f2Z/8qHxRtbXnjv0/iPDU2P9tjUltHuof2GP2/1dJebWL4M/Df8AMf8AF2ify6ehyar2L8//ACUPZ+f4f/dD7g+zsyJbx/J+69Pz/u4+uee2P4iOO4XZD53T/Wf9Mfqce2en0x/D8Pr/AMFAvBsN0ljefsl/8FBF1VIj9qtYv2S/EF55P/cQ0/U7nTOc9bO859OM1ND/AMFDfA9v9pkvP2Uf+ChOm/Zov9Uf2M/iBrH7mD/n3/4R/wDtX7Vn6c84xgbo9n5/h/8AdA9n5/h/90PuKe1XalxH5pkj/D2/2sf+PfhjDWF2+X8v+s/55fpyTj+X5ZNfn7qn/BTj4S6XapNN+zB/wUORJv3uR+w38YYYYf8Av/pRtTz/AI5Oa0Lf/go78E1t7bUL74J/t66JDL/0FP2Cf2kP3Of+m+n+DLq1/wDAPGPU/erOVGp8vSy9PUqHwr5/mfoFDHG3zfcP/PHtz1/vY4/L3IJoZmXJkQva5/10v7jGO+fm6e459/4fiO1/4KKfAC4RZZvhd+3DAkv/AC9S/sCftYeT9R9n+HV3n2IP8wFjv/8AgpB+yvpUf/E+s/2r9Bs+nm6/+wf+2BpsP5j4Nc/r6ZGPmXsX5/8AkpR9uK0K74YX+5EJf+mPknt1J/PHpjrV63jjmhS7aaJ/+WQi/wCeP6kfrz3zwK+FtO/4KZfsTmXyB4w+MekyS+SDL4n/AGTP2r/DkHk/9O1zq3wUtQenbj65ArTuP+ClH7BOmrNcap+0DoPhXf5Pmf8ACW+BPix4Ph/6+D/wkHw60r/Re/23gn0GAKf1aXf8JEe//wBAy/8AAz7QhijXjZ+5z/qovb/l29eO/Cj24qFZ5DNc2qpLbRw+T/x9Q+Tj/P0x9eS3xnZf8FLv+Ced7evCf20v2fdK2RedFdeI/GP/AAi2m6lCOP8AiT6j4gtNLtNT5/58x19cCrNv/wAFE/8AgnlfN+5/bp/ZRVPN8v8A0r42eD7Lj1/4mGqW34HBHfA/in2FX+Uvkq9o/efVN817G0NrDNMj/wDXDMP/AF7+1r7g+x24q9thkke02RO8H+s/5Y+V/wBe+emPx/DPzeD6P+2x+xH4k0+6u9G/bM/ZV1iHR5YbaWXS/jx8L5vKmm/497f/AJGn/l5/L/ZbqvpWk/ET4Y6rZvqWk/GP4TalC/8Ap8WoWvxU+G80M1nn/sZz+XX6cml7GfkVyS7fidpcSNYrbSRwiaeeX/Vf6mb8enf2/n8tpZGubdBMktrv/wCWX+p6enXk9Ov1zzXP6Z4y+H+t+RJb+Ofhzc3LS/uvsvxC8D6l/wCA/wDZ+vfT1x3I/i61YYfMdbe5sJvJH/P5p837n/n3H2fnrj/Io9jPyJMSKG1/fMLmVH/cdIf8mpiqSf6M1zsd/J8r/lh+HYdvXn3xtrUtdL1S/tc/ZpZJll/5dT50Q/8AAcjrz9fbG6rs3hvXyyT3mj3UNmn/ADys7jjyf+3Y/wCH1xtqOSXb8QMVbNrdYVleJ5o/O/1R8nzvp/8Ar+hGflitfOjVFuPuf88uf/Ajuf0Gfx+Tda3mhVPMSU7/AN1FLLDj+pB/T9cVHNYjYkltc2q3iH/lr9n8n/p4xz/nvu6LIFSS4VbUBn+d+/eEfn79s498YqGJZJN6+d/ozxDyfKh/z/Q/UjNXoY/lb54pn7eV/qf1H+fXvVhYdxST/U7BD9If159uePXvQBn2MMlk0cjXMvkt/qv3PPnfhu9OhP8AIldRjJ867Pufp9fs+309PrjOWqTXFxHcQqySpD/qs/8ALH/wHwc9+/vx/DLM003zRwFE/wCuPv8AUeuO2PfIFAFP7O10PMFsUT/2jD9Bzj6A/qGNPU/6uVPkT/Vc/wCcZ9s8djgCi6muo2toQmzz/wDnl/0x7/5DY9OKfpsUiM6t93/pr/kZ+nH1PWgDU+6x25f/AKZf5z246/nT5reSS3z+6gd/3v8A1x+htyf6fh0aBWWKYf8APL3GM/zxn3P54o+2tNvWP/RtkXleV3/+vg+/0zigCJbRlmST78KRfvf8j36ce/GKj1DTWuvJWF5YUfr5X/PHp7/59MEVoLcLubzPnQReaZe8P6f8uv4+4HG65H5LQ4+/v/7Y8/8Ajv6D6443AFexh+yr5f30/c+bL0m+vQ8ZHTB9eP4dDy2YOzJ8k2f3WOPT1OeeOg/Hiq9lFDH53mTBN/8Aqu0P8x178H8KvRzSQ8n7hi/78/14/D3znFBnU6fP9D8/v2tp7Vv2wf8Agk3oyPJ9s/4aB/aQ8USw20BJtNO0H9kD4i6f9vn+79mtrbVNe0ez5IGL2xsD8xC19z/YVeGFt/n+T5P+e3XPv+FfEXxgjF9/wUv/AGDIZod76J+yN+33r1h5X/LG8vPEH7Ofh/7R9fsoNp09ueS33TItqu37M/kv7f6r8Tn/ANlYYrSt/Ew/z/8ASS6crYfffVevT+vkVZo2jb5fJ8l/5f5x/UnOFx5rkQt5MP3E/wCWX/PHHHqO/uAPfHzXvPNrD+881+f3UUX/AOs/qenpk1ltEufM/do//PXpj19evPr+NZmPtl5f+TFj7VJdLuP79Iv3Q839cc8fr9BmoZdrXD5/55QxCLt/nP19PZY4o49ibvv/AE6n/vvHPXoRzg5xWhHtbEk3yH8+vOSfwx044OGxtUNv4nff11/BLfz+RW1KwtL6FLXVrC11aztov+PW/s9P1ezh9f8Aj/tbvr9Pb1ZdXTZI4dPSyhgtbCwtf+PWwtYbezs4Yf8Ap3gtzaWpx6YPX2xVVpGbYyvjZ+WPyOM8fwjP4iiNVmYxTdf+mX/6hgj/AIFn/ZxmplG/qvL89Y/np5X95R9pT/d/l/w3T0Wr6aHxd+2V+zvqH7XGl23wV1D4PfCqz8DXeoeCZfFv7QXjybR9e8YWfgPR/FGl6/4o+G/wn8D6foN3r9pqnijS9LvPB+seJPEviTwRoeh2OufbrDT/ABbgWK/atnDb2NvDaafDFZ6dZxQ2FhbRf6mHTbO3+z6fBb4yP9Ftf/1jrVf7UW3xjynTzf8AyD+fPrj5fZuQKhjRkmEnnbNkX+tlP9Bj+Y/HOao0jK9Pz2+/fpp1737q5x/jz4Z+E/iVJo8fjL/hKLnTdElmli0bQfHXxA8E6PqX223+z3EHijT/AAPr/hc+KLX7L/zBvEn27Q/+nA9aT4afDH4afA/wtY+Bvg/8PvBPwq8BWV3Nd23hn4deFdI8OaFaXF7c/abm5ubDSLW2zd3V2SxvMnPfP3q9JjZTJ+98r88/+yr2/wAgj5m7bdm4m3d+n+fb69exqueXf8CT51/am/Y//Zq/bc8AaV8Nf2jvAcvjPwxoms/8JRoX9l+JNY8Iaxo+vfYLrR/tOn6x4furS6/5Bd1eWf2Mf6DfWXpnFebfBX/gnl+yf8Ftc8MeJNC8MeN/H/iTwNL5ngLU/jn8WfiP8cv+EDvIYLq3/tD4f6P8SNd1Twv4N1X7LdGz+2+HNHsr4WPVTgV9n7o7feyw+d+9/wC/P4n6f/s5y1qO3vFXcttF8/PXHP06H/vr88k0c8u/4ATWcm64j822+dP9Z3hPk/j2+h+h4C/MvwS/Zf8ACfwP8efGz4pN4l8W/FT4x/H7xlN4k+IPxV8ef2P/AMJJqWhWf+j+D/hvo/8AZ9paaXoHw5+HOlj7H4b8NWdnZWP/AC/j/iYA7vpqKRlV4bhM+3p5P/AQfy/8dp0kvzcfc8v1/T36+3T8WOeXf8CJVPZ/1+ltf/Ao/ijwf9p79mr4Vftb/s/fEH9nL4yQ6xN4B+I9jZ21/deHbu2tPEehalo2o2useHvEHhi+1G1utKttd0HVbWzvLNb20vrA86fqFhqFhzXzl8H/APgnl4P8B/HrwZ+058Wvjx8bf2q/jF8Jfh9ZfCv4Gaz8ZIfh/oOnfBjwVpun6po/2fwt4X+GHhjwxoV14nutK1W80e88X6xZ3uuGxHJ4DV9//vPLSRvNfZ/yyl/DJ6d/fH1OBTm3eX+8h2f9cj/9c8fiP1FHtKvf8TWMren3f+2y/rvf3Y1uo4Y3Mfm+d/yyi8n9zD7fp6n9dq/mP8Kv+Cf3jb4V/tkfEv8Abeuv2yPG3jn4qfGnQLzwl8QdC8UfAf4f/wDCCXvg+Y6F/Y/hfQNP8P8AjLwvqmg23g218L+G7Pw1eWWsfbR9hvtQv/7R1DX9QF/+nHkxzN5q/IVx5X+ee49PzxVG4K7UYpEqDH/6un6479O1VGp7On6f16K90tXL8WSfm83/AAT+8RXn7c9n+3pq/wC1h48vPiFZeBP+FTf8IBF8E/AGm/Dg/B/7Ndf8W+t7a31+7121tVurk+JR4lGsX2u/8JUxvyx08L4fqT45/sCv8TP2q9B/bB+F37Vfxz/Zp+M2m/CCH4Earqfw18N/C/xVo2v/AA3stY1TXxBc6P4/0K6tftV1dXVoLv7Yb2xH9iaEbCwsb+xr9AeIWm/1rO//AH5/c/UH9Qf+A/xZbXHzJu+/BzF5X9AD0691+nLFdI4jZ/iv69NOX1luwdbk33+f6OPn+ttpfm9Yf8EudN0r9q3wt+17Y/th/tPxfFPQvhXB8OtU8SXVn8F/FXiTxr5t/dXGsX/iC48b+BNe8GaXoOq2t1Z6P/wgng/wdoeiaGbDGg3+n39/qAbvvh1+wHrfw3/bE8Z/tkw/ti/HLxT4/wDiF4Sg8EeN9B8b/Cv4EXvg/wASeA7IWv8AY/hi40fwRpngO10u18M/ZbM+HNY0YWOuWJ/4/r6+F/ffb/0BscN8xhl/7aw/6g/9O9vkdM9ee3HNaK/NH8sOx0/zx0x+Gc+2Kj20/IqMren3f+2y/rvf3fzlvv8Agn3rOqft36L+3ncftefFSz+JHh/wdZ/DnS/Cdj8H/hBD4Eg+GMFvd/8AFtv7Gn+1XP8Awi12dV1i8vbz+177xUNcvBfjUdP/ALPsvsV74zf8E+Lj43ftUfBb9rXV/wBr340+GPiB+zx/aUXwb0Hw38K/gfD4P8K6brv+j+J9HuLe40u51XxRa+KNLur3R9YvfEms3t99h/48b+w42/oTMDuRthA/56+T1/l29u3bJqSMR+WisN6J+683/U/4/wCRzjg0vaS7/jIk/Pb9oj/gnjfftG/tB/Ab9pHWv2t/i14A8efs0m8PwX0v4ffCr4Pw+FfB95rFxa3Gv6hcad4nbxnqevar4oFtZ2esf2xrH2L7DY2FhoNjp+cL3f7b/wCwP8Lf24fBXwksPHXjzx54K+MHwR1Sz174a/tGfDX+x/DXxO8K6vD/AGZqFxcW/wDo39mWul6rr2l6P4kNno/2D/hFfFVjoOu6Bf2F/YZr7ZVfM34/dp+58r9z/n88/g2flsqsjKzN8m//ADnPOOPUe2eNzV7er/MB+Ovx8/4JDv8AtSeH/hpp/wC0J/wUG/bb+JeqfD3xRN4j0vU77/hROmw6Zef6Jbwaz4O0/Rvhja3nhfxRa2tr/ofiQ6xf31h1wf4fa/2+/wDgn9qH7e/w58DfB7xZ+1n8XvA/wt8GazpviK/0HR/h78MNS1Lxt4q03R/7G07xD4w8Uj7LqtzdaXa3V5d6NZ2dpZaJY65fHXjYX1/Y6BqHh79HWjm/6Zfu/wB16/0+nf2xxmpobOEL/pH3/wAP6hs9uy/j/C/bPz/8lA+U/wBob9knTf2tP2LvHH7Inx2+LOveKP8AhNdB8K2GofF7RvAnh/w34q/tLwFrGleIPC+v3Hhi21S58LnVDdaDaf2x9i+wWN9/pxsLDQulXPgT8P7r9kf4T7v2mv24fFvxbP2/QdGi+Jf7RmpfDf4Y+D/C0P2e18PeH/C/he30+10u1+1ap/ombzWNZ13W9dvu/GV+qLdbXy/JL7P+mv8Azx/l791r5w/aw/Y9+AP7avw4034SftDeGNe8VeENB8U2XjfQf7B8Ya/4K1LR/FVno+qeH/7Yt9Q8P3Vtn/iQ69rGj/Y7wfYfsN9z1pRqfL53T/8AJY29fy+1P1n/AJd9LfO39f3f+3b6nzpqng/4Hfta/wDBRL4UfHjwbqvhf4kaP/wT4+FXjXwbdfEvwlrtvr3g/Uv2hPj7caXceH/A+jaz4fuv7M13VPgl8L9K8SeJPGNpdm90Oy1z4w+E/sH+n6ff/YOM/wCCtXwV8d+OfhV4F8d/Dj9ufxT+yR4l+Gx8VRfDr4e+Eb3xgNZ/aL+M3iS3tf8AhAPA/g/wx8P/AB34O8UeMvij/wASC80fwf4cs7PxXof/ABPL6/17QTYWF+tfenwg+B3wh/Zz+H+i/Cn4HfDrw78LPh3oZM1l4Y8Jw+XEb6f7KdR1nUbm4/0rVde1U2pN5rN4Rf3565yNvfr4B+HWoePNN+KGoeA/CWq/EvQdBm8L+HPiLdeG9OvPGvhvw3qVyLjUNH8P+ILi1utU0HS9Tuvsf2yy0c2H277D/p+aqVSn6P8AryS+d/krEe2h5l7wevi658I+Cf8AhPPKh8cw+CPCsfjGKI24hh8YQ+H9L/4Sj/j3za/8h77YP9C22PHUcGvkr9vf9iDwD+3n8Bh8JPGHiTU/h3408K+I9N+IPwS+NHh2G5m134P/ABN0f/jw8T6fp9rdaSdU0u6tB9j1nRxe2BvrH/T9Av8AQNesNB1Cw+3fLWORG/g8r/W4/wA/nx3z2LVbjb91n+RJf3Wf/wBZ+vQD0zWMalTr9yf+UV+T/JEe0p9vxl/8rPzs8ffs+ftqftA/By8/Z0/aB/aW+Adl8NPGGjz+Dvjb4u+CPwI8b6b8W/jX4JvPsv8AbGgafqPjf4i3Hg34Nnxjpdp/Y/jy90fw342vb6yvr/8AsD/hEQK+ev8Agurpnh74cf8ABF745eAvBuhWvhTwT4Zl/Zk8B+G/C/hzGj6Zo/hDRvi/4Et7bw9pEEFslpaWlvpml2VkbX7HhepsMCv2aW32hMGXf+f4du306c4r4j/bs/Yos/2+Pg5d/s/fET47fEv4XfCXVNU0HxHr3hf4X+D/AIby3firX/CtxdXGjnX/ABR4xtdV1T+y9K1T/TbPw34b/sT/AE7jUL8AfYa6KdW7/efPW3+b/Lz3bNo1faf0v0v0139bmV4O8P8A/BRa3/Zx8Mfs9+FPHn7GfgrXtO+Ffhb4f6N+2Rpd58d9e+I+gaB/wg2laPbeMNI/ZI1j4YWngO2+I+l6YTo9peax+03eeFRrg/4S3/hEef8AhElm1L/gm/8As+6v/wAE8X/4Jp3b+I4PgynhKK0tfFohsP8AhNv+Fp6brH/Cb2Hxn1D/AEb+zNU126+IpPiPxJo32MWOu6H/AGhoPNh8tfWvwy8I+KPBXgXwr4T8ZfE7VPi74h0HS4dKuviPr3hXw94J8SeJLOyt7W30+48QeH/CBGg/2pa2tr9kvLvR7OyN9/z5DmvRPJLruz8nvB3h9Ow/PB9s1l7afkTKt7Pv/XyXf+Zvy1sfjL8APhd/wX88C+F9B+Avi39tX9h/Rfhp4T8J3XhPw5+1DdfDjxf8dv2ltH0fTdPOj+EZ7fRvEGgeBdL8UeKdCtbWy/sa98eX2t3th9hsf7e8V+ML+x+33e7/AMFDf2MP2p/jt+xh8K/2D/2QtB+C0Pw8+Ht18Jdd1r4x/tD/ABm1jR/G2o3nwgtrq/0eC38LaP4D8T3eq+KfHfjy6Pjz4j+PPEusf6f/AKfoNjYC+vj4ssP2B+fbu+/s7/8ATH+X8/frlbVj+8V5JG2KP9V9f8+xx05/hPbT8h/Wl/Kv/JjyXxNZ/F742fsv/FX4e+NLbw5+zT8afjH8DPiR8KrrWvh94w/4XN4P+G/jDxh4HuvB+n+MNH1i30HwtqmveF/9Js7z+xzo9lrlj/xMLDAGn2F/X5t/sT/CT/gq58Jf2R7X9hvVPCf7F/wS/wCFZ/Dbxj8MPhz+2AnxO8QfFqefw3rB1T+xjD8B/DHg7Q/7e8U22l6peaQfHniXxN4IsrH/AEHXr/wJ4h/sH/hE7/8AYCa2kUoqzRfPF/yy/wA/4/plZY7oQb9qbUX97EPI/wA9+e3sBkCinV9n/D1+fX7vnvv2+1lGt3/H/P8Azj5+R+Qf/BL79mf9tX9nr9kSf9k39o/wb8HPhx4a8BW3xP8ABPwh8aeCfidb+PfHuv6F491Hxl9p1nxTYaR4X0vwva2umXWq/wBseENZ/wBC1zXPCt9Y2Hi3wnY69p+oahqFT/glj4V/b1/Zh/Z2+GH7L/xv/Yo8CeC/An7NekeMdDtvHPgn9q/4YeMfiH8dL7WvGOqeKYdZ8AfCi6/szwfpdtr93qt5k+Pfir4JvifsJNjof3rD9h5GF5JDHs3w/wDPWL/DPp7n6D7zZV9FIsU1xDBEn73yrWLyLfHk/aPs/wDx7++OnHr6hn7b/l359+t/u+XLt9rqbfW3/XN/8sPyQ/4J8eC/2uvhf+1v+3348+P/AOxV8UPgj4M/a/8AjvafG34afEW6+JHwI+JFl4Oh8Kwa/o+j+BvH9v8ADf4seKNetbrX9COj3tneaNaX+h6Frn2/QuLCxsddv4/gH8Evjx/wTq/bc/a28ReEfgb49/aX/YV/bm+I2m/HKWT4Lax4H1L4wfsufHGXULq58X/8JP8ACbxRr3hfVPFHg3xSfFOsk3ngK7137D4W0PQjoVj/AGhZGwv/ANcbO3kZ8XXlQS5/dReRbQ/ufbr/AIcdsgVpS2cO5FZInk/5ZSyw283/AID8de/OfTIrSOIt5fL9Ly/P5PeOcq1vX1u//bF96fz1Pzui+C/jj9qH/goD8K/2yPih8N/FPwh+DP7G3wu8bfDT9l/4c/FC08L2Xxf8e/FT4qahdH4gfHfxDo/hfxR4otfAfw50HwwLLw54D8N+JCPiNfX9jfX+u6DoFhYWOnX/AMtQ+J/iTo//AAXQtf2nfFH7JP7Z2j/sz+Jv2JT+xH4c+LMv7OvjjxJZD4jnxfaeN7fxRqHhDwPa+KPGPhf4TXN2t5o3/CSeJNFsfsH/ACEL+ysdBH21f3IsbJvL2s8Ww/u+nk5HX/j349uo59uKk2/Y9jW8sqb4v3ssR8nPv9nt8dc+/r6itJYryv8Ah93vSj/XVv3SNSn7P+vl0f39LaJ2Pwp/b0+JF83/AAVW/wCCU/x50v4AftdeKvgP+xhqvxr0z4+/Fnwl+yh8ede8NaFrHxa8PkeHofDGj6f4EGu+O9L8P/ZrP/hI/Eng/Rr7RBn+wdPvr/XrFrGv3yWVryH7VaiWaK5ihltf3NxZTeTNx/x7z/Zrq1zx/of2P8BklsWPVryPYsN5fps8n/V3dxD/AOk57fU+wHLNsL5zyJNN5u/r5spzj+XB+n5Y+XjqVvv+7T8bffJ/cwliP+Xf566P/wAB8ujenZe98ffET/gnl+wj8ZviB4q+Knxi/Y9+AXxU+Ivjm/tL/wAW+N/GXgj+2PEmu3mnafa6Pp5nn/ta1/49dL0uzs/9C/5cbH7xr8LfEP8AwTC/YR+JH/BeLWP2cNd/ZT8M6F+y/Y/8E89J+NWmfDvwTa+Mfhx4L8TfGbwJ4g0GG51E6h4XuNKvLo2tv4pOkeJbXSNZax1EtY/28o+2tYt/UrFNG38HD/uv3WR5Hr29fXp0+UHLSSX2rTLDbtdSi2tvO8qL9x5MMP8A07/rj0/OtI1renrdf+2P7k/noJVvZt9fu0+9rt/wVY/CT/gsb8Mtd8EfEj/gj7+0HD4L1nVf2Gf2EPj7pus/tI+HvC/9oazoXwr0GHxR8JrfwB8T/E/g/T7q6urnwb8OvBvg3xIP+EwFlfnQ/sH9gXzWH9vsG8i/4Lma3+zx/wAFAPhn+zz8Bf2Q/iT8M/2nP24/HHxy0LWv2ffEXwH8VaD411j4Z/CDWPtVx8SPH3xH8ceFri7/AOEN+CdrdaX4bvbI3x+22PjjQ9B17QrE3+g/bbD+jSG4uIYP9dsd/O/1XXycc4B6f/q4P3qz9Njt7dZobGw0rTYbmL/SvsGj6Po/nQn/AJ+P7G0zS/tX/b7+uMVUa3f8f8/84+fkX7an2/CX/wAsOgkuJN1tHdX/ANvvLa1s7W6uov8AmJXkNva29xqA/wCvq6tvtnf9cr+An/Byn8YvhD4c/wCCcN58DPFvxF8JaD49+Nfxz+D/APYPg2TUoD4wu/CHgPV7rxP438ZafoA/0seF9A0u1FoNZ+xNYjXL2w8JWA/t7XbHTr/95Wtdsj+T16eV2/TH82x6mud17wj4b8UbY/FXhTwl4qeCIxxf8JH4V8L+JPJgm/4+Le3uPEGmXN1aWx/587MH8c4XOnPk0/r+tFs9O0r+7FSp+8/W+2v+Hp6rTsfnt/wVt+K3w/sv+CVX7Vviyy+Ivgm80D4y/s6ab8OfhNrFnr+j6jafEjxJ8Tf7B0jwx4f8HXMF0bXXbvX7X/Sw2kA/YLGxv7+/FlYafqAr4o/ax1bwZpX/AAa4aDfeG/FSTaH4i/Yg/Y0+H/h+W2mM2qax4rvNY+HWkN4Raw0/7W11r11qebTWdItAxsME34srDT8V+4XiX4OfBPxt4Fh+G/jb4IfCHxn8PbbmP4feI/hX4H1jwTD53Nx9n8L3Gg/2Vm6HF39jsx69hu8sf9i79iI+GD4Pi/Yn/ZMsfCBM0Z8O2P7Ovwn07RzHe5Ook2Fv4Ytsm7/5fffqetVHFeVvx+/3ox/ro17y5fZ079f+Bp/N5dNOvM78vqf7Jdx4fvv2a/2YL7wDqWl+JPDf/DN3wZv/AAbf6PeW00WsabZ/CfQrjT7jT9QyP+PoWv2Pp7ZGa/GLXf8Agnh8Gf27Phn4b/4LC/8ABJj4keLv2Hv2mPH3gPxh8WbXxN4In0fTfAXxB8R2Ru7nxx8Nvjx4H0bS9e0HQPGX/CU6HrWj+PdY8HjXPA+t66f+Eu8W/DTx2bGxr9nvhR8HvhN8EPDH/CFfA34R/DD4NeCiZprvwx8K/BOkeBNCvZ72DyLm51Gw8P21t9q1W6tf+P29Ja+P/oXzzaf8E9P2FNO8Oax4O8PfstfDTwh4K8V5PiP4f+Cbz4geCfhx4qm8j7Bc/wDCUfDfwv470DwH4ou7q1tbS0vP+El8N3/26x/0G/8A9Azp9R7aHmaKtTvrf5u3+f5ffY5n/gm1+098VP2vP2Hf2e/2i/j14VsPD3xM+JGj+JLrWZfDemjTdH8Sado/jDVPD/hjxwNAF1qo0IeMtB0uz1i80iyvDY2V7zYbcnb97x2cNwyTwvtROf3U3f8ATHI9T7DpXP6T4R0Xw/oeh+FfC+j6X4V8K6DYWejaN4c8Oabp+jaD4c0HTYPs+n6P4f0fT7W20zS9LtrXNnZ2dmfsVh15yVXW8uP5LXfFshi8qLv+H4c/X8qwl+8+W99d/S1rW6c3/btvexrOm7ezXnv+Hl9787byv+UY9/lpl/N/df8A1rf057Hnr8vFVvtXmF5P3P7j915Xk/8APH8+f/17jnFN85o44WWHCQ/uvb+YP6H3xg1dkiZUfcPLR4v9b/nOP15Pfip5JdvxK/ifu6f/AA/d3t+j30b2KiTLGySMnyP/AK3/AJ4wj8l/QflzukVNv7xk/c/+0uv/ANYdB69MtG0ka7P44Ui/dS+n/bt69fUD2/ib57SL+5f5P9X/AM8f9T9evXGMgcYyMCpNoxt6vy/LWX56+dvd1lmWTyY1+5/LH498Z42/pmp/JjWYrG/n7IvKji/5bRf/AKuO35VHbsvmIsaRP6Sy/nz6cUxo5vMWT915z/8ATb/yX/T1/Ogxr9Pl+prQp5ckMbJ8iRfz/n7fmaqS7VkCt9SeBD+uf/QvbAyKSNJGmm2+bC+fTkdcc5HHHv8Ah92s27uPOmRvK+dIv8+p/P8ATg0GMZW9Pu/9tl/Xe/u176P927W/mvnsOPx79ev+GcVHDJN9nTbHtz/qh/yx/wC3jg+/555zhtK1WZYfmtiiH046d8846f1wDkUTNcLCkg8r/tlzj6ZPfI4469T/AAh1U5f/ACSf/At6dfl1KP3t7SPKnl59TD/T69R143YzWpa3H7p/Obbs/H/Un2bv7EY9T/Fnoysr/wDPF+fN/wCW3T9e/fj25p2oLHthW1fe/lemP8enHp6c0GhpXWofuxHapF8n/TH17fw9vfj2xlqMcy+XiZ/+2X/PHP4+n+7/AFqvbzQzf9MPJ/dS+bD0/wBH/wCPf3OOeox79VvPprSLDJyjn/VRRcQ/X/R/8fc+igBLMsULqX8xP+Wflf54/An6DJrIlhkjmSbG9/8AriYf9T7f0yT3yejaf2GZI/3kO9P337qL/U+d79Pxznp1GcVXmhvriNIZEihRPJki5/fc/n39yeO2DQAQxsrfaB5SWz/5/wBGtxx+GPywatR3TH7r7eenXzvT/OB74OQzbO3mjt9syfvof/IP4f4n3IAGKdL5cciwxQ+cif8ATE/6H538/wBBn1xmgC1DeSSbds2z/wCM9sYx/Uew5NQ3kc3zyx/PJ/qv+2PfuQfT7w/WpLWSGzhcSJ9z/VS9en0wefp+B6UTXEjbI4U+Qcf9Mevrg8dvr65AYAy4YpppDHN+52f6oeT/APZY/Rsdc8VNN5wELSeV/wBcohn9z/47+WO3UVYaL7PI+1Nmf/IP+Htyfw6tXkZY12l5n2Rf63/rt9f8PywFUA0vNbbDH+6wkX+tzn/63+cjH3VsWssM118vyYihP19sH/6/r3wuQskkkI8xN/8Ayy8r/ljND/492/8ArZwVW5H5cMyeSn77yvN8rP8Azw/5Yf5/NerAFu6haFXVfuf6318n9foOnHfOfl5+G1UzTyCHbD/yyi/zjPGO/wCWBW00s1xGmRKs00vl9sxf9O/X1z2+mMDdRvLea13rDLuTzYR1x5PT6+vt0xk9WALFnbyLHt43v+Hv9n7H27fhk1YSzk3RtIkX/wAZ9ff8yPwyTWlbx/ZodpuftO+L915R/c/1P5n86LiFpI/l8pNn+q7w9/8APfnnBxitofCvn+YGPH5LTvHIPkHXv9e2P19xnja5baRfOeV9/k/6ryj/AKmHt/nJ6ds4qvbosbzLN5XmPJ/22H/XvyM/hj05yCnR2cfmRzKEjDQf8sv19+OO64+vSqAofZ7OK3Lfaf8ASf8APX/6w4z34psyxsyeX8iJznrD/MD8D19RgVNNp8jWryN/qfK8qX/nv5MPbv6dvz4wzIWaRQq/6MjxebFx/wAsefyz68Z7gZAoAs2skMa/8sodh8r/AD9c+i/pioJJJrs/L99Of3UP/LL/AMd7j3/EAFlmW6tfJWSGKKG58797/j0+y/l7c53U6MTIvk/fP/LI9/8APvz+uFAM6485t3+jfO/+q/5Y/wCpz9P58+oz8sXnXFuv7v8Acenr/wDW6k9fftsralZbjYy+ajw/8tY/qPXH4k7s+2M1C1usMz/3Af3UUXfH/wBf6/jgrQBnrdXE0LSQpvd+PKx+5/8A19c8fQrn5ntFHIqbfKz5UI6f54/Bu3rirMu2KG58mOJHf975sXH9Tn9P+BZzVXpGkeyLZ5X7qaLn/PX1OfbGKAJPKjjj8nZv9PK/5ZfqPyyfryWqrdSRrvaN/wAh+nGf0A+tSN/x8ZjffsP+qz/qZ/0/nzzyMnbUvYZbrfbr5S/89v8Arjz9cYz6/nxQBUXUF3rtX5PK6f52/Xp+X8Wks0eof6v5JofJi/xHGf5e/NZbQrb77FvK2P8A6r/psIPb/wCvz2K4xUlpJJbu8kaRf88//rdfrgjkf7WcrzgbkirDdJ5aRLtOPKznzv8Ar3+XPv0XPrxTWvt2yFf3Myf6qX/0n/zj8sU68ma4t/tbPFvSIcRfz+vthfpWHabt3neXL5Plf67PbHX7v9Pz61UY39Pv/wDbo/12t72Vb4PmiO8upGa5+0t+5MWP+236/lj2IP8AFY0+OT7PN9pP7n/nl5P6jk8/l9DyK0I7RZlG7ytj/wCqi8n98fy4/lnrkYJqqrXlrJMreVBDn6w9/p68nHHXB4FbHNGN/T7/AP26P9dre9DJHJFHMv3/APrl2h/rzz+uTnC4sl1HIqLHD7S+nnf/AKzx/wDWrUWWG3Z3h8399/yz/wCWPP8ALHr+XQVGtwsipGIfsy/8tZP9fD5v5fp39cnNBJXtYbeT5lMXnPnyf/r9RjHHT88GnssNnC7bdjw/uv656N+QPT+9jCz30bKYZIfK+foOnndQMcdPx/DvUK+XJ5MkibIX68+Tx/078cfgD360ANkuLWY+WzbHc/8AXL8/07f985pTasqyeX5Tof8AyD9OPc8YGe3QBsrVNL8yZP8ASfJh/wBb+6P77/p3t/xz6t0610EVrJNGnyRJt/znqfy+X33fKKmfwv5fmBMqyWq/6P8AI7xf8tceT+efr1B5xwcYqOY3FxH5jeU6PEfNHT2Ht6nkfnkVDtm+dZHleRPI/wCuMP8A079jyfy75zmpLU+WPMkcTQ/v/Ki+v6d/rg9BjLEY29X5flrL89fO3uhT+3R28fmKDl4vK/7bfhgc/p78ikXWpZLf7OrbHHkfj/07/wCR36t/C9rf7VJ9njh8pIf+evE35cds/wDxK5qT7GkbfL5W94f3vlf8sfJ7d/8AOOnWqAqxLIuxsf6g48n/AOv/APWb6cipbu+kmuNrJsdffH7n6+2PT6lcDdBCsQkfFztm8r/0QPx/mP8AgWKhuC0jIR99PYfiO3+eueBQBpeS2392/nJj95/2x/XH+T1qbzFa18nZs2Z9P+WOOnr6cAd+ezc9FujXb9plTfKf+2P+enfPXjGK1ZP3cmFud2+Lv/0x/P8An9M1Eo31W/Vf09/k7/P3Qdb3SND8v30/5ZekJ4/2uB9fy/hdCIlh8ud5XSb/AJ5deh+gGfx98cUvnW/kw7fK3pL/APX6gHOOOML17ZNOm/490aN4v3P+p5x+59+nTP4e/WrAW4aN02r/AKnyv+WXPk+T/j9B6f7TZe5swyRyf9Mxxjjv64/P2wOHroVtX2vj7hi8rP8Ajjp25zz1wuPmTT44VmeGT5ofK7+nB9v6ewOcUAQfaJooU/fbUT/llFD9M+mfy49s0xbqIXiRK/8A01miHEI9f85/LJpb35VTzPvrL/yz/wA/5H0rGaFZGmYPnZ+6i8r/AJ7fUsev0A68cigDprfyfMTb86P+n+cc9PoORVW8kn8yaP7mP9X36Z/2x/XHXPNZbeZD8sb+Qn+ffn8x68Yq5FKsi+TN/wBsh0/pz/47nr7VEY21e/Rf09/krfL3gh0++jfzrdU3m3/z/X3zjtj5t5UWOOFlmi69f+mP+emM+nHBrPW12t50aRQ7/J/8g/X/ACc+1WpkWaRIy/H8/JHXoc988jHvmrAfDDGYd3kxE+b/ANcefoOh+n9KJo44W8ya5/cvF+ImHr/n+YZaDw3Yn2t88P8Ayyitf+esJ/5dh/8Ar9OMZqzDGt0phkm3f88un+PufX6AmgCFZYxHubzbnzv3WP8AR4fJ/wC3fn1749cnJFWGjjVGk86WGOz/ANbzxnr/AMe2Ov4/TGcUfZmt5MR233B5vm8/+BH8u/5c1F53kyO3/LR4oYv+mPk/lnj6Ej3xXOBe0pYzq1s32mZEnv8ATeIv+vi1+v6kfXndX46/8E3/AIp/Hzw5+zz4y8MeFv2VNB+Jfw90D9rz9u6HwH48i/aP8LeB9X8SWcv7Y3xjn1j+0PB3ifwYBoJ0vU7q80i0az1m+s9QsrL+0SLIlrGv2W8MrjWtMhmh3p/aln+67w/6Ra9fvfy7Zwf4fzp/4Jw+Sv7MesWZ8qB9H/bD/wCCjVh5R/5Y+T+3f+0Fci26f9PXUHHTg4w3oUpezw/yVr6bf+Bfi9P71/d7Kcf/AJFL/g39Onz6Ho/jD9pb9ofQYof7P/4Jp/G7xbcv/rf+ED/aW/Y//s2zP/Tz/wAJx8UfAd3/AOAln9cgZXldP/ax/aIjEPnf8Euf2s98xAuv7L+PH/BPfUjZ9f3Atx+1VpoGMc8ixOeM87fttVVtkMixu6eT/qv+ePpzjv8Ar69Kr3Gk/P5wtokP/XbH/wAV09hx75+XL29L/nyvvkFX4H/XRny7D+1T8SI/+Rk/4J4/tueEtPSL97qkupfsP+L/ACf+4P4A/bH8UeKLoH10fw3e5A6Dgq2//a78NrqE2mx/s2ftzXL2FrDLLdWH7KPji7s4fO/5d7f+z7q5+1H/AK8zfWJPp0b3/T9W8B6p4kfwjbfEX4fTeM7aLzZfBP8AwmHhY+KoYf8An3/4R/8AtMapn/tzPt1BrpbvRY9Hbybi2urbP/LL/Uw8/wDTD8vXoOnAq5aL+Bddev8AX3fcTGNOp3Xfrb8Iv5W+7Tm+Krz9vv4C6G8trrPwm/bq0q/tzi/i/wCHc37Z2pRWZGOTq+kfCXVdMuhz1tLy9UngMMNuhX/gon+zDbzL9u8PftpQpcRQ+XFJ/wAE4f274pYfx/4Z9IPsQOR2OQa+0V1C+ikTdLIifuD+6m8n9z7cn+WBzkNwK4fx/wDHz4T/AAr8ZfC74cfEb4x+HPA3jn446pqWjfCDwbr2vXFp4k+IWpaD9l/tDT/C+nki6uv7M/tWzs+v2Gx+3WFh9uNTD/p3h/NW/wA7rz09dHa4SpU6fn+X6dXba/psfk9+13+1F8B/H9/4f+JfwB/an/bq/ZF/aU8B6N/Yul+Z/wAE6/28PFfwN+KnhWDxDa+ILnwh8b/gxr/7Pttaa/pd1i8stH8Y6Pe6J438Ki+/4l98bA/YVxfgV/wXM+GXhvTNb8L/ALdOhHwP4y8N2mmX+jfEb9nD4AftUeKPhj8TdCvBc7r/AP4Q/X/hjpnif4TeJ9JNsRq3hHxJd65ZWQwbHxXe4Jr9vLjVLyaNLf8AtXVP+eXF5qGf/SoH9B9ezZ3k/Z1dlvJbvzv9b5uZse3B7Z9vfH3q6PrlP2bp1MHp+vW2l9PX1vqifYe01t579+u3X1+XU/l1/wCCmf8AwW//AGSv2sfgD4p/ZM/Y9+Kehaa/xws5vA3xZ8b/ALQOmax8FdG0HwbeG1H/AAjOnnxRpgubUeJ7z7IvjHxL9k/4kPhewv10LGoX1kF/Y/4Ufthf8EwPgT8FvhF8IPBn/BQ79imbwx8K/h94P8B6NbWv7SHwYh8nTfDmj22nfZ/sH/CUm5OSpHU5w3Q52/ccegafb3T31rpujJNNzcyxaNo8M3/gR9lxz/vHtnGM1cvNH0vVI/sOpaFo1zYf8+114b8P3kM3f/j3uNL7en6AjDZyxdCf/MPv/wAN1b79/uNqVOnD/ht/uu9v6WsTzn4d/tbfsd/FBrBvhz+1d+zV42gvJZrCwi8MfH/4T6x9svLOD7Rcafbf2f4oP+lW1r/pl5Z8HsOpNerWPjjwBfW6NpvxF+H2q232qa2tZbX4heD5/K/6d82+u8c+g/Ff4s24+GHw71jT30/WPhz8NNVtvK/48L/4Y/De7h/8B7jwuT/PngZ5rxvxR+xT+xj42tYdN8c/sk/sv+LbFr/7dFYa9+z38J9Sh/tee3+zm/t7a48G/wCi3RtOt5u9cY5NYzqYe9vwvp/6Rr36fheUyp0/Rd9r/jf5X+etz6St9R0u4jeaHWNBm/5Zfutf0eaH/wAlrpsc/wD6zya6rS9B1DVLOG6sYftNo/8Ay1sIvtkPk+/kbbX+fTGDkFvz9uv+CZv/AATkkd4bj9gP9jPen+r8r9m/4T2n5/2foNoP0H4Hlr8H/BOH/gntp0T22mfsRfsraQl1/rbbQfg/4X0Ize1z/YFtpmfzH/Ack1PPS7y+4zlGnD18+n9enre6Pum48I615b+XpuqfPzD/AKJceT/n0z7etY7eGNaWTc2j6yiEf9A3UP8A5F/x9gMCviuH/gnb+w/bwpDbfszfDnR7a2/49bXQNT8caDDZf9g+30jxjpf2Y/8AXpjpjPdaWof8E5f2Sb6S2utN0r45eDPs0X7qL4Z/tjftkfDez/8ABf4Q+PGmaWP/AAD/ACyKqPs+m39fy/Lcn3f7v/kp9l3ei3U1reafqWifabC5i8q6sNU0f7bpt3Dz/o9xp9/bfZbq1z/y5459FwN1G3t76FUf7NDbW1tDDH5Xk/Y4YYYf+PeCC3wLX7L+HHXBzmvhv/h3X8A/tDtY/EX9uaxRP9b9g/4KQftwQ5/8CPjdde38+Oleraf+x14P0eGZvDvx+/bm8NzPEPtUv/DZnxY8X9f+Pf7P/wALAu/FVra/9uf6ZO45qXb8f/ugcke34nxz44/4Ix/sw/Fj9pj4qftJfFjxP8ZPHMvxU8XQ+OJfhfYeNrfwJ4D0HXofD+heH/8AkIfD+10Hx5r9r9k0Gz/4lGseJDofb7A32D5fsDwP/wAE/wD9ivwDqWlSeFv2RfgFCiRQ2t/9v+HGj6xeXn/TfUNY1j7VdXWqf8vn2y9z+uFoX37H/ii6Hl6X+3z/AMFGfD0zxTRWt1o3xs+F94LP/t38QfAfxDaf6N/0+WX065rCj/ZA/aK8OeS2l/8ABUr/AIKOpv8A+gzN+xvr+Pp/bH7G3+P44zXfHGYjk9n7ZfO7/rt1/WNU/Z0/+HS0/wCDt381qpfnf/wTP+CnxS+Af/BRD/gpD8J7z4P+N9K+CFzdf2p4D8Za98PdQ0fwHpv9j/EjxRrHgew8D+MNYtLTTPGWl694D8ef2P8AY/Dd3fWOh/8ACuf+J8dCv78iv3sttQ1KFUjF1KsXm+V5UX7nv/07g45//Ua+FNS/Zl/a3m8nyf8AgrV+2sE/546x8Jf2GNfhiI+v7NGln8PsmPqKtaB8Bf2udKPlXP8AwUo+N3iP7NLkXOs/s0/sgfbJvaf+x/hzoNr9PslmT7cndNXFfWKntKlfd/d99m/VJed95SvZ0/4f3b3t+V7/ANaH2/eS300nlyeb5KH91++/+sc+4IP17LT/AHyybWh/cof3vlf5Oen/AOrg18mr8M/2vLUbY/257rUtn/LLWf2Uvgfdg/jo+qaX+XP4ZyrrzwL+3EbVm039s/4No7kxf8T79iHwxqUPt/yB/jboP07de3SsOTDf8/zoh8K+f5n1AsaSSTNIkr7+PX8Oozj6fiMipUgYBG8nZnj/ADx/XH1AxXxfb+Af+Cl8UJVf21f2LblP+nr/AIJv+MIf/Tf+2l/VT6HrU3/CKf8ABUW1/cw/tafsDakjnBN/+wJ8YLPyvw0/9sf7L+G7v7g0ezp9/wAJf/LCj7QhT95/q/k+v7n88DHX0P04w8AjWb5o4f8Aj3/dfWHnr9Pxzn8V+FV0P/gq9u/fftA/8E57+H/nl/wx1+0hZzS/T+z/ANqsC2/P8s11Gm3H/BSq3jmXUtY/YA1Z/wDVRfZfAf7RGgdf+ncePNf+y/8AXl9sbp96s3T/AOCmv/tv/bf8yuSXb8T6wu5JFaNhDF8/7rsP8T+nHvmqvP7mIrEmf+eXPk/y59vx5xtr5dl1r/golbL5beHP2D9WdMebL/wkn7RHhvj1/wCRW133/qRwa5C++IX/AAU3sxN5P7M//BPvXlhP+i3MX7X/AMf9Bu5h7WNx+ytcW1sc8Y/tcdOpyaPZ+f4f/dCT7bkuGjj5h39Yuv8AL5f1B5Hdc/NRuoXkh/eJ8/7mX3/c5/Hgev07Gviu3+MX/BTRbXddfse/sKb8/wCqj/bp+MEM34f8YhXFp6dLsfyLOtfjB/wUQuJYV1L9iH9kuCHy/wDS5NG/4KEeKJpv+mH2fT9Y/ZAtLX8rsevbNHs/P8P/ALoB9jfY2k2ed9f88Hr9fwOK0pbPyd6/wJ/kf5yPx6r8vr8bP2qNKs7aHUP2JLDVX/5eovBv7V3wv1KGH/r3uPFHgPwb/wCzf0rz3Vf2sv2oLW8mtf8Ah1l+0jrFsn/L/wCF/wBor9i+7s7zP/Pv/bHxb8L6p+P2I/RejHs/P8P/ALoB9uTfMyMp8lB5HlZ/zz64/UfdqnbM29P/AIx/9bn6cY9TivkDTf2xfi9sxrX/AASz/bls/wB3jdpfjD9hjX5eO+P+Gs/D7d/rg55PFU/+G2vGrarDp95/wTd/4KRabbecP+Jx/wAIT+yxrFpZ5zm5ng8H/tU69c/ZOn/IItLwndxn5tp7Pz/D/wC6Afas1uu2Zj/z183/AD3/AJ+2Mk1ntJN93yT8kP8AL35z16cfU4Ar5F8Uft3fDvw2rrqf7P37ethMv+ti0v8AYh+MHjD8f+KQtddtTxnsM8HtXCr/AMFJPgLJIgm+Dn7f9g6HA+1f8E7P2sO/P/Lv8OLn2Hf8KPZ/8+36afjpP5a/N9APu2Rcq6h/IkH/ADy//Uf6emelMWNfLT55dif9sAPfqw49P1PVfhC+/wCCj37L1uvm6ho/7YWifZv3nm69+wH+2xZww9M/8e3wGuuv+9+IHC9Xb/8ABQ79jebTYZm+K/iPTfOi/exeI/gP+0h4b8n3uP7Y+Ddr9l4/5/OPfup7OXb8JAfYTR2QXyS8v+t9/wD6w6+4HoFqO8tZo9k1ukoR/wB1/wA8f+nf1H9fpzXx7cf8FKf+CfOl/u9c/a9+Bnh7/pl4o17UPCs3H/Tt4h0DSzaevX/vo8VH/wAPLP8AgnPfW6SW/wC3t+yDBntdfHjwPZzfS4t57q29c/pjmn7GfkB9dQ28iyfvv3MKf8svX+XA+jfpXUWtv9shuraNNn2ywu7WKKWD9z++0/7P6gfZfbP1zmvlbwd+2L+x18QRNc+Cv2vP2W/FhtJFjuv+Ed+OPw31iKEEZEH7jxTm1uSpyD6HPzZAX6P8D/Fb4K6lqWlXmj/Gn4LX8KX9mZPK+KfgCf8Acw3Fr9oBt7fxULr/AMlD9OMVFOlU9p/A33+WnR6W23b6u9g5uT8rf8C8dvX7vtfAX/BLy4v0/wCCe37Gfh29to1vfC3wM0LwxqvlzZiin8Laxr3h+5ggNx/pRtf+JV/ohK5z6Zyv3jBp6xyXlxG8Udm8vmy/89of9H/598+p9T75r4H/AOCaevaPqP7JtjHq3jPwTZzeD/jb+1p8ObWKXxj4X02aHR/Af7V/xZ0Dwv8A8S/+0/tVr9q0H7H9j4/07/lwzYE1+jkWi2arDjXNLuft8X2qLytZsP8ATP8Ap4t/9JOLX/vrPbHNbVqfv9Nu3/23XrqvmaVOnz/Q/Hv/AILYaT5n7JPwo8TNBFDo/gb9tL9kvX9ekuufJ028+LGl6Pn+LFr9qujnrjnnjDYv/BaT4V/Gb4jfsl22j/BvwTrPjtIfi/4b1T4g+F/C+j6h4q8YT+G/7P17T9P1Dw/4P0e2P9vaZoOvapaax4ks/wDlw0OxxYZyDX6iftJfs2+CP2sv2e/i7+zj8VIdLu/Bnxg8Eal4Rur+wh07UrzwfrH/AB8eF/HHh+3uDd2v9veA/FFto/iTR/8AQ/8Aj+seCM/Ly/7M/wAO/wBo7wZ8N9N8GftDeLNG+J/xM8JX134c0v4l+EtNuNH/AOFheA9Ht9L0/wAH+KdY8P29rnQfFH9l/wCh+JLKzF//AKfY/b/7QX7d828a9TDwo/8AUK9etvS1u3dvy0Of2PP1262tb/yaXbt6305fwS+K2m/8Fef+Cl3hXwx8AfFX7OHhz/gn7+zN/wAUf/wmXiO61fzf+E88IeFbe1+wfaPC9/dWvxG1QWt3pdprGj/Cz/hHPBGh2N6NP/4S3Xb7QbH+wb32pP8Agkn8UP2b/iZ4G+PH/BOn4/aN4S+JHgzwRrHgPWPB37UGg/8ACR/D3x7pGvfZLjVzf6x8P7a21S10HxRdaXZ/8JJ4bvNGv/8ATrHQb/wlf6B/YV9p9/8AvjeeH/EEEieTo+qTy/8ALXzbO58nyf8Ar4Nofft378Co7fw7fQq7Npt0mz/lpLZ3J7dLfr+hHpjiuZ46o9F+O3/tt/w/Q7qfs4fxN/u/+S/Lta15cv8APL/wU21D9vD4+eKPg5+wL4P+D918RbC5+H3gL4q/F/4oaV8PdY8B/A34kfFSz+1XOn2Fv8R7+717S/hL4D+F+vaXeeJf+Eb/AOEmv/iN9uvvAWoWF9ff2Dfi/wBeP/gm/wDteftT6l8NJv8AgoJ8dfhp4Z+DPwp0zTdL8Jfsl/smTeINH8B6bDoNva6fp9xb+KP+JHa6Dqn9gn+x7zxHZ2et+KtDsf8Akmmv+Av7Q177f+/MljqDR+XL9q8r/llFF/qfrcf59qrrprn935Wx/wAf89sdM9Dls/L1/wBq1PZ8l9P606v+t38RlaHdfeefeAvBfgP4beD/AA98N/h74V0bwP4G8H6ZFo/hjwn4X02DTvDmj6dZ/wCogsLC375+vpk9a7eL5lXy5Pue3+fxzn9MLqW+ntbwZkTY/wDT9fyyP97oad9n+Vyxi/edJR/9fB/l7E5zXBKftNX+fy6Rj2/4b7Th8K+f5mbb7Zl8sp88I4/zx7d/oR0rPm021bUobuZxMkMX2Uxf6P5H778/fjjHoc5q9I6xxj/v15v/ANbpx/8AqqrHG0kn/tLB4/8Ar+/4ADBLSUXVVWj3Kn3P+eX/AC2/ljt69eg61TumZpE8r7//AC16f4cYP+979AKtwyrGv2f7mzyfJ7/ufpx+vT3wd0q2bSTJKqb3h/5ZeSf8B+ufXsDQBShkuvLSORNnl4lPlc5/Vf5n9KH8qRsxXMrv5f8Aqo/8MD+QxnvxW39nk+8yRbIf1/8AQcd89fpxlqHzbdxhjh3xf8sif/r+/wDd/HOKCeePf8CozRzBAI/kQfupcmHP6cduxOOMc/LD975oU2+X/rou/r6H0z1PpnnKztDN5M0apgP5I9x+ef1PHqcfMsVutvCY1eWZ+Iv3R/12PwbOfoP50FFBW+bcsOxxx5UX/Pb26n9fpmo2T7/ySpu6Dyf6/lWl9l2zOy+b8+P3Uvv/AM+/4f56VXuFuguA8rp/0y58r8OvT0x9RjDBPPHv+BD9kkJxG8uztL7fkf8A0L88YqK4+yxszN8n/LL/AK4/nj69TjHI6VZVpIY/mm/cp/nr9fQ8d8YFV7iGGbZ/Gj5x/wA8eOvc/wCfXhqA549/wMv5twVfk/dfuen64/x7duadKv7v+5+vH1yPT8PUYrRZbdY08tPufujFnnyfzXv+fqOrUtq/Id/mJ/zy9P8AD/J+bOFA549/wKu6T7L14/1X49fXP4ev8famyR/6Oi/8tkx/qsfz4A9+OevH8N7yBJH80OX7eV2/PHp3P5VWZPLG4xfPD+6h7+vt6e5+pxmgow4bi4+STZ8jxeV5UXT+ufy/Op7dpLyz3bJbZ/8AV+nk9uOv06f4NofYYfJ+/wDP+5ii/wA7j2P9MDOam8tYZGhXnf8A8svO/wCWP0x7/wCB6mgDG/s+S3+bf/y16/5JPXt+GSBTNvmRmHfLs870/r0Az+PH8PRtD7AyiZps+Snp/wBNvbn19Wz3xyKhhhmhuEj2b0eL8R/L37deOCRQTzx7/gZscK+c4ZPJRIvbv/17g49MY7cYrUiuIY4/3Tn7T18rjH815/zxyGr3VnCsc0kcv38f5t+n8uevGBTdPVpJPL2d4f3vkY/mfbvjHoc1UY39Pv8A/bo/12t7xzx7/gfznf8ABxCrTeHf2S7uT/Xf2p8ctL5/5Y+do/he4/8AbX19scfN+JfwX0ubVv8Agnn/AMFhbK1fyWt/hh+wT4i3/wDTHw3+0f4x1Djg/wDLrbEcDr64Br9x/wDg4ys/s/gn9jzUmT57n4l/FTRR/wBef/Cv7rWMfxY/5Bdn19AOfvr+Ln7LizX37E3/AAWIsYWzCn7KP7Oup3Xv/Y/xw8ZfZ/TtdDufpivXcvZ4Sjbu/wDgadev2o7X/ulT/hv/ABI/uttZpf7M0dprb97/AGNo8v7r/sD6X/M9+M456ZamtxNM0Mn3P1/w/MZ+gyDVfR5prjw3oPmp++fw54blx/0xm8PaXz059h8uM/hWxJcZXy2hyn7mPH/XH8+/H+Gc15VTp8/0MYxv6ff/AO3R/rtb3ofMm2eZCmxOf3v9D3/MfpyrTNfKo+fYH/dRfj/3znr/AFOOjWPPh27YjsRIvTP+P8gR0HUtVXco/d/3/wADD7/06n8c/LmbDf8AWbI5H5TkmL/9Rx+hzyepNOtzHdSP/rIESXysy/6n9x+ft2HXr0qwsG1u2/6ZP814/H8v4pLVQ0ki5+T/AOv1xgHj8PbPWgDxP9oKzX/hEdNmjbi116H/AMjafdW/v19/0yTXxTLu+zoLj/Web2h//X3/AD68ZxX3B8fto8DoVfcn9vWf7rn/AD+v0xXwrdXK+WjQp86f8suvk9vb+ffPGK+czKLU6L6X7+vr1/z02P3vgOX/AAi0bPRP+tde76aedjn7psN5P8afzxj+fYr/ADxXNyLD9neSb5Hc/uv3/wCnTHr6fQ5+XWuNyj5XiRD+6wOf6cH/AB/i5K83fwzQ/MyfIn9fxH06D8cbq8Ott8l+Z91Pb5mVqCJMjcfuf33+qOf6ds+jZz16hsKxUwvthm2Iv+qkP/6v14znkDjboXiswT5M7ff/AD6fj6HquLJDJIA1u/kun7ofT/x79cfh0XmNqPwfNmtdSW5tZvLuYvO8qb/Vf/rX09O3bGW9i/Zldm8OX9nefO9hr15L5X/YSt7W4H69uhxnIztr57mhaZXtd8vntz+6P+p7/j+OT2yeDXsn7Pcxt21ez3y7E+x+b/yx/fQ2/wBnz6/TP0/2l8jO4XwHmrp+i8+Za/J/oefm8f8AY36P8tOr6x/Tzl9dfabdYUaGHZD5XlQ4P+f65/ILzMhVo0/uJLD+9x+fds4/+vznC3LjzJo4Vb93+6/5Zf54z0z+YXgVsRyQxw4k8pIUh/e+bD/rv17noefYj+L8ixEb1Nemm2//AJNp0/m38ve+EjHov69dV5ddPOx43430G0nvtLkuhD5p0dAfPQtJj+0tTxkjOec4/pyK4v8A4RvTP7tn/wB+mr0n4hXtydR0j7NhIf7ETaNm3/mL6xk44/yO/WuB+26j/fH5VyKnotI7dV/w/wCf3nDP45f4pfmf/9D9iods1nYHzOlraf6rH/Pv68A/l3xxg1Y2/Ki+Ydj/ALof5/Trz7YNT2a2/wBlsm2bP9Gs/wDVe9ta5+nr3/qsFxCrNw+w/wDPL19MdMnP+T0rxzxyrt8mN1Xl/X/HK89/7v8A6DtdGvlq+376cdMf1A/9Cz6DJFSGFo1+Z8fn3/Efqc/XNV/LWPYB9x+/AH8hz/kE4xQBnyzFtm5/Qev49ufbBHqFxTZFUqm6X8Mf/tEdMcDn1JFOm8n7q/wfj/Ue/XPsOKpzZ2v/AHOPyz+f9aqHxL5/kVD4l8/yKMm2Ft0afJ5p/wA/T6gfQZyp5ixxiRW/7Zdfy5H8/pjBFQwsu7y5Elfn3/D1x+Ib3IzVGS6Xd838H9fxyPwYj2GMNsSOkvmWPbGdzP8A9MB+6/r/AD/DpUP2yOSPFyn+f6dcHAx25zTrhTNbo0flJ/X+v57c/wCzgis2TzI4ZlmeJ0/xx/kkcjuBjLADbzbd7I40+Rf/AK+e+Tj0OPwzlqscLKv9eT/8Tjr3Ptzj5nRyt2x/11i7e/fPr0/PpTZJ5I/lkf50/wBVD/nGfrj34zQBhXGgyXF5Jufcg/5a4/5aj3z9f7vp3zWoulTBf9YN6fvfKi5h/p+uex7bal+1TNIFHy7+vlfuc/qB19PTtkFY2vJMbd+x5P8AWRf17Efr69RmgCjPI9rH++813/5ZeV0/I4IP4+wJ61g6lqlxdeTb2/7vfzL1/l/gfwXnd07SRsrrMfuc/jj6nP8AkDPVqDMsfzW8Wx/+euef857Y+hXHzAHP31rcfIu+JIR/yy/1P7716jH5t9RxVGBY5P3lx5T7IvKx/wDqB/r06feC7M918xm+8if8sv8A62fqP5njc2Z/y6vL5Ozf/wAtov8AyX9ee/8Ah1oOg5++tYVx8nk7/wDVR54/VR+ZBwams4ZrOF1Mfzt/quwz/wB9euPX15zhSFfOut0z/In09P8Aj3PPuOu709TVq+umWGb9zE//ADy79M8f6OPc/wA89RWlPr8v1OcprqUiTvb7IvnP/LL/AJY4/wC+vfuMdcNj5tbdG1v5e/78OfTjt646f3sjvjOK5fT1dfn2fIn/AGx/zj1+bPcdDUf2qQSJ/wBN8dv/AK/Ydjz7nkNXJHt+ICSTfZ7h1kHnbPJiiMR/Tpn8T/471rjvE0yb9qw/f5m6/wD1xnt/QYxW1dXLWdwI2+fefX/wH7HPXruH06CuP8UXjfZUaTzV65/zn/4r0HODWkPiXz/IDy3XuZk8lPkllh/df5+o4I/Ff4vx78YX0fib4o+N9QhTbDc+LdY8qL1is7j+z7f+If8APr0yc9zX63axq1rY6ff6pefuLbTdPvL6680/6mKztvtHPBzj27HjOMN+M/hCT+1r5NStW89b+6m1T/wMuPtHqcfkB2Oa6NKeH63/AMvu3v8A3dO9/d6MPH955r5+vVfk/wAD9Qv2T7LwzpM0Ou+KNe0HwxYW3k+bda9rGn6PZw/8+/8ApF/d21qfz9uc/L+0PgPxJ8PNY09P7F+KPwv1ZEi/1Vr8QvA83/pPr3PoeR74zX85XxZ/Z81D9of4MfD34VadoDXNh4z+O/wU0/xbqgnt4IdB8Cadrxv/ABfqBIDZH9mH7Haj7F8159hGfm3L7v8A8FFP2C/2K/2Zf+CZH7RXif4Z/s4/CvTvFvg+w+GWmeCPHuo+HYfEnxCs9X8S/FDwx4YguP8AhMdZN1r13dXdrdtaXvH2I7iL/Ni2a58Ph8PU2/4D/F/n91zapKp2279/NfPs7/zK9j+gWFdBkt33eMvBHyfvfN/4Tzwf/XXjj68cduBUM2n2cn/Hr4h0DUtn73ytL17w9eTeT/176fqlzm1+p7c5x838dv8AwQi/ZQ/Z5/aW+J37SafHn4P+AfidongT4Y+ANV8OaPr/AIdsPsWna14l+IHjCwa5H9ni2+Y6VoIs26kgrk8AN+sHwp/4Jv8Ahj9ln/grX4K+IHwD+H2paH8BvHX7Ovxl8X6nY6Z4c1C98KfDjxVN/wAIh4YPg+x8TnJu7bX7tv7Z8N+EdZvr2+sf+KgOg7tCsvsOglSOHp/w/wCvz6eXXqH1e/8AE93+v67frL9m5DDH+7USuif8tf8AXD+np1x+A/h57zY/Lm8ubEaf9Mf3P+fxX68mvTD4P1aPev8AZV0Eh/5Z/Y7iGaHNv/o/r3//AFgHNYMWhybtkdhNc7/3VrFFD534f6OB/nsKk5+ar2/H/wC6HKtHD/y0hi85D/quvX+f5j8MgrI0O5kHk/u8/vYs4/1P+fUdvU7vQpvDOrW7J9p0a6s3mi8qKKWz/fS8/wDLvb/hxx+Wamm8L30EkK3Wm3Vm7xfuvtMPk/uff1te3RetBUKn/DN/fZ8v4cv+ZyMemx+Vuhtot/8AyyEv7n+nT29OhXo29Y28asjSfJ5P+t8r/U/9O/ryOnb6HGa2IdFvY40uJLPbD/z18n9z2/5eCPsv8/XnOFmjs97YVNidf3X+HfHTr+fNcso39V5fnrH89PK/vaxlfR79H/S3+bv8/dsSR2/2faU37IuP8nn39+1QwqItkap8/H/XYf8AXv25+h/H+LpI7WT7P5fk7/8Aln5Xp+H6f/qp0Fnje3l7s/j5P/Pvn/8AUfT0ZTkj2/Esx7szQsq+ds/7bf8A6/zxx0weN0fmTSbPMN1n/VH99cQ+T/Md/X8+K1riNlRP9GImTj/Sv+WQ/pyD3/wXPl8xWg84b/Jl5MX+WI4/3vYDrWco29Pu/wDbpf13v7oV445o1dluZZkE3PlTXH/LH/j47fnx9R1Fak22SNFaaVIX/wCWsU1xz+eMdu/5fwz/AGPNrm3SJGEs3+emPyz9RkVbWzk2w7l+TyuP+eP/AKD9O3v/AL0gVY/tX71ftl06QxfuvKvLiGHr06jv9fpzVqzbVFbzBf36p/01u7j+XA4x7/QcmpJIWXZGLbfv/df5OB/kduQsfzBt6xSv537ryj2/w59uevGKALlw2qKuG1W63uf3UkU0/b/9Xrz0wuRup+ZqU0IhuLkz7D+6klAmh/c/j+p/8d4NWLeSSZnSSH7M6Z8rr0/IY44/DjONtfNHxL/ap+HPwy/aO/Z5/ZQktr/xV8e/2jbrWJdA8BeF59P87wH4C0Hw/rviif4kfEj7Rj+wvC91pfhjWB4PsvsX9u+KvsOoHQcWGn39bU6f/Pu/lp/wbvby+WiA+i+JIobXUrfS9R8z97F9u02wm8n2/wBItf6fnXL3Hhvw/qEc1rJ4Y8ETaVefurqwl8H+F/Jmh+v9g5/l+Gc100sLXULkp/pP+q/z/n+dV7e3UR/6RaxI9n/yyi/1Imh/49/s/XP09/4c4V81Tel9/wA7PS/by+fQDhrr4efC/Uv+JfdfCz4c38PlfZf9L+Hvgab/AFP/AB75/wCJF/x6/wCR3rxrUv2Lf2IdeuH1rxP+xj+yXr2q3n72/v8AVP2dvg/d6l/28XFx4M+1cD3OPbkt9RSeTCYWZJU3+T5Xm8w/5+g/Omm2CzPH97zv+ev+BOP/AB4Zx7BWy9pV7/iB8hXv/BPL/gntfAlv2F/2THmhPl4sfgb8P9Nz35+waXa2uR+J56jg1y3/AA7K/wCCcxuDq/8AwxF8A9LuoeYprHwr/Y5hJ/0fMEGn3Vra5znrnPXjpX3dYrItqnnfI/XzYv8AlifxPb/OcbauTRL5O0Tfad/aXjOP5/pnvjIaqjWqfO/e7/T8vuuB8My/8E6P2OLmzh0bR/hp4o8B2dtL9utbD4S/HH47/CXH+jfZungD4iaD9pte4tPmse4wRlsi3/4JyfAW1kP9g+Nv2zfCrQ8+b4c/b1/a3h8mH/t4+KFyfwwOnOc/L9y/bPs995zQxPsi8qH/AJZY9e/4+3p3rUsZoZt81vc/f/56f8soYOO2P5854xR7SXf8ZFc8u/4HxnoP7Een+FYZrXw7+1R+3rokM0v7qST9rPxx49+x/wDbv8ULXx5a/p+K/wAU8P7LPxesbx5tN/4KX/t2Wez/AFcV1D+yB4qhhhP/AB72/wDxOP2aTxa/9Pg/Hj5voP42fGjwB8AfhH4/+NfxSvL+w+G/w08O/wDCR+Mr/QdN/t7UrPSPt9rp/wDo+jW+Lq6zdXNnxn8sV8R+Bf8Agrr/AME/PHnhu/1vwpN+0zquhW/2uXWdZ0b9jT4/eJNN0f8AsL7SdY/tDWfC/hjVdKtTpYtrsXwPNh9gIbBBC9FOnUa/d/5/qvwfXrdEnp1x+z/+17p9wh8P/wDBTf456inm/wDHh8Rv2df2SNehPv8A8Uh8O/AmqZ9hd/TuWu/8K3/4KF29152mft7fAy9sE8nyrTxj+wJp+o3s3/cR8MftK+Dj1/587Kw/HJrxfSf+Cz//AASi1uWGJ/2tLrQp7qPzIZPG3wN+OHgnTs+n9sa/4CttLOSRj/TOT65xXqWi/wDBUH/gmt4q1TSvD3hv9tr4JX+va3qlno2i6XFeeIIJrzUby5tbfT7C2+0aB/x9XV1c/YrM4OfbkUqlLEf0v/t7389fJK3vT7Rf9A3/AKSdJcaB/wAFK4/+PT9pP9gbWDn/AF3iP9ij48aRN+Xh/wDaz1S26D+83v1JVsNx/wAFItHV213W/wDgnj8Skf8A49bXRvhx+0f8FPxudRuPHnxZHqR9j0fpxznLfYt1ut5vs8sMTPDL1/1P+p/0e4/z+PpULRRiTzNkVz/0z/54+Tz7e3p1xg9Ky97+7/5MVCp/wzf32fL+HL/mfFlv8R/+CiVnHu1P9lb9hrW9kX+q0D9tP44aFNN6/Z/+Eg/ZK1Pjn/8AZ4DbsHxw/bCtI/NuP2DPBt1/010D9ur4bzQj/r2t/FHwb8L3OTnP/Lj364BX661K0W10/wA6G2iWTyoMReTn/l47e31A/wB3jDZ7Wu6Da3lO/m/uf+WMX/6+vr+GcLXN/wBQ/wCH/wBzK9pS7fgfIzftUfH+zvGh1j/gmd+0/dfZiR9p8B/Gz9jHxhpEo9dPuNQ+Mfg3Uznp/pej2R45HK01v2ufiZFPbpqH/BNf9v8Atklkh/0q2h/ZI160tIc9ANH/AGlrofZe/wDotqOBj7Cfu19f/NHGirDE/wDr4u8MP7n646/X8sCo/s9r/wAtIdj/APTKH19+/wCQznjGDUT7Oho+v/B/4b8bynnpd5fcfJmqft7fDvw/NNaeKP2ZP+Chvh390P3sf7Dnxn8YaD7W41/wBb+KNCOOv+h3nHfGflLX/go3+ycjRW2oP+034e1IW326LS9e/YQ/bQ0iaGGG3+0XHH/CkLq1I/0TteY/58Sc4r7H2+Sv7obH/wCWXlTeT/n15/DgVcsr7ULVk/06W1mmx5XlTXH/ALbjj/x7OOfSlz/9OBc3s7Wv+H63/PTz0Z8hf8PHv+CfFrbpea5+2L8EvA9w/ky/8Iv8UNY1D4Y+MIov+Pbz7jwP440vQvFFran7Kf8Aj80ew46A4O7Y039vD9gnxLPbaZ4V/bq/ZC1u/wBUl/0HS4v2g/hvZ3ks3/Pt9nv9U0y65AP/ANbJFfWsupxybZJZrZ7lP+Wt19nm/wDSg/oR+f8ADyuqeD/B/jGQt4k8H+EvEaeV/rdU8N+HtSP/AJMaXnp24H0xll7n/QM//Aybw7L7j4esviF4B+JH/BTP4G6h4c8efD7xFoPgb/gnj+0tH/bvhzx54P1LQf8AhKfiH+0B8EbfR9Pt9R/t37LdXV1pXhfWLz/RB/y44OOK/Q2Tw/qDK11ClrdQP/qpotS0e8h8n1/0e5/LAyOuG/h/J2b9kT9lr4jf8FKv2odI+KH7NnwG+IOj+DP2IP2Nbvw54d8RfCfwhqWhaRrHjf4rfHUazr50X+wvsg8T3Ol6VZWY1kKL77DZWOnndYDanuur/wDBMD/gnBr0TpP+wx+zVYyEmXytL+Fmn6FMTD3t/wCyLm1/0bPXP15zV1vYe0XbX7vP8bERp/u+/wAreq+J7663000dz7vh8M+JpIyy6Vf/APTLyofr/unvjnr7dabceE9ahj3SaPfpsiHmf6H6/wCeh+uTyF+C9W/4Jr/searqCXVr8PfiD4PNtELaKw+F/wC0h+0x8JdAs4Yf+ffw/wDD/wCLWh6Xa+n/AB6H8c4V8X/BO79n6zl83SfHP7a3hkGLPleGP+Cg/wC2Npv4Zv8A4oaqQOmOcdOBzuzl9Xtp/wAH5Eyp0/V/15tfK3zdz7XbSb+GQ/6BKm+L/lpDcQ+T+H2X+ZHp3JaFlk+SHZsm/wA9/T8M+ma+Q7D9gvwTpOoJrPgn9qX/AIKJ+D79IvK8qX9uT4wfELTZve40f4kf8JRpf/kp246EtVn/AGQvjXDN51v/AMFMf2/4YRLiKKXUv2WNYhhh9/7X/ZgBurX/AK/AenWqjGmv+X97/wBeunz/AATjTpez+f8AXe33L1tb3vtDbMGOU+//AM8of3P+foefbormllWPb9m2y9MeuPp/n9a+Of8Ahmb9pGPyf7L/AOCn37YQ8jH7nXvhL+xB4kh4/wCXe4z+zppfv/y9/niuuh+FH7XlhbzLD+3t/bCJ/wBDl+xP+z/qU3/gR4P8U+DO3/Tn+Bz8teypf9BH4f8A3Mk+io7J/tELb9n/AC1Ev/PEfkvr69egOPmvvar5KLGm/wCnOPbqPT079RivitvBn/BSHTTtsf2uv2QtbieX93/wlH7BXjCzvDD2+0f8Ix+1VbWtzdAcf8ednnGePutSl03/AIKgfaEjj/aE/wCCe1/bW2P3Uv7H/wAeNH+2H/n3uP7P/aWuRa/9un4Keiz7Pz/D/wC6GntPL8f/ALmfa0Vu3nf66XY/+ti7f1/H/wBBOAG0o7eOI7QmxPp1/X/Po2fl+LNS17/gpfa3Ntb6D8Mf+Cb3ieJLUEaxr3xg/aw8ByzTc5P/AAjFh8HPGNtanpj/AIqO+znnGBuE8Z/8FK7W1xf/ALOH/BPfWLlJf3h0X9sX9o/SP3R7G31j9le598kXhx75xR7Pz/D/AO6B7Ty/H/7mfadrLcW+9d/3/wDpj/TnIz7r78VM0k0jP9nh/dwf5z/nPt97C/C9z8Wv+CjNqvH7E/7I2qj/AJ5aZ+354ws+vtrH7JlvjHsW6ds13Wh/GT9raPT4bnxd+w34Xs9SeL/SrDwH+2N8N/FUXt/pHijwb4D7f9OdgOMdl3Cp/wDASX/23/tv+Ye0j3/GJ9VRv5n7yb/vzj+vGfyH0ao1uNreXJD85/1Uv5/T09enUHFfI+oftKftCadqE1h/w7e/aM1i2EcMkWp+Ev2hP2J7zTfX7Pb/APCUfG3wvddeP+PTPpnPzVz+098cLdoWuP8Agmn+2bMg/wBXHa/FT9ge86f9e/7UBz37j6daqNG/p6WX/t7+5r5aCq0vaf1/w/6W7vY+vprqby/3UP8A0y/znt3/APr4os/Mk2bf3D/6ry858n09B+Z/I/d+N5v2vPihDva+/wCCaH7esEP/AE4a7+xfrH+p7g2/7VNt6f05zhdKy/bJ1rfMt7/wT9/b/wBKSD/U3Uvg/wDZv1Lzh/1w0f8AaVubr87I/wBVfsX5/wDko6dOp+PZfL7Wvrv/AHdT62vfJWMqrS+Z/qv64H2c8/5+9yFzWjmaNF3xbevEP/PH9T68fTtXyndftkWJZPM/ZA/b1gTzf+iA6PeeT/4T/jvVDkk//qyDVdv2xvD5ZI2/Zv8A25k9Iv8AhlbxwZv/AEq+y/r9B3qPZ+f4f/dCZxqfNd/0Vl/6S7221ufU01rMNk2/EJ/d+VF/yx9u/vyB+AHFCx/ufLhTZ/nvj/Ir5jh/a60uTfu/Zy/bcV+PKi/4ZY8c8/8AgPcjv9Px4FV5P20PDdrIlrdfs2ftwpO8Xm+Uf2UfiBPD1/5+Lci1z+f9Kj2K8v8AyYn2NX+8fVyQybP3n33/AOeXb/D16flitKGbzf3f3NnOf6Hr/TPqeRXxrH+3B4RZplm/Zt/brszD/qv+MUfiDx/4D5zn2/TG2teH9sTQ5IUkh/Zg/bmdHix/ybT4gh/9KNVtf5cdck5VrjR7fOy/Vv8ABr59CqftPx/H5ddtvmfW8i5jfyvn69yPx59v89Kz5LKaaHyZvk5/5ZfT6H3J9Pfo3yrJ+2Rp1v5OP2VP263d/wB1+6/Z1+n/AFNA9PT/AL6/iW4/bG0//XSfsnft4F0/dfuv2b/r/wBTnnnpn29jWnsfP8f/ALmbH1nH5kahGf8AHH+BP/1vU5pbdWkuN2+Kb/yD5Prjp0+nbPy5218lR/tiWe3zG/Y4/b6MP/LOX/hna3m9z/o1v48+08+1mO/IxVuH9ru1h86b/hkL9vqG1/7Npv5j5I/6d4PE57d/wweKz9n5/h/90A+v4tzfuf3Q/wCuv8/85/XC2lhDbiyfI/Tvj8e/Y9R75zivlex/a+8OSQp5n7KP7eqbP+rY9Y6f9u2vdx/uH2Ofkpa5+3J8PfC9rM2ufs7/ALeukpD5Mohtf2J/jR4km/fD7Pb5/wCEP0rXh/46R6nqWPZ+f4f/AHQD61haHyXkmTaP+/H+pz9Qc8+3pjI2zwtbtv3P5MYyYjF/+r3/AB/2etfCf/DxH9n+RUWb4Uft623+pH+lf8E8f2uOc+n2b4c+/wDs+p9Kuw/8FBP2cmk3SeBv24bBH/56/wDBOv8AbP7e9v8ACXp0xgfn/CvZy7r7v/uhxyjU6v8AT9I3+/7r+99pXFuoDytLv5+uPfjH+euelRWsKxskVvN9/tF+5h/A/KOn1/HBLfIH/Dwz9mBW+bw9+2bD/wAsv3v/AATr/bY8nr/2Rvj/AL6HvnrVeb/got+ybYyfadQh/awtof8Anrdf8E9/24LOGL/zAw/pjr8xGKPZy7r7v/ugezl2/CR9wR+TGrq03z/88uP8D/Me+ay7q6Cs/wC4+55Hm/vvXP8A5K/j26jjb8X2/wDwUt/Yourn7M3jb4yaD5n70S+Mf2Of2t/BWmw46/8AE38T/BHS9LHTvegngjOQa2p/2/f2I3bzm+OtrbedF/y1+G/xgi7c2/8AyThfyz+X8R7OXdfd/wDdA9nLt+Ej6+tdQkaSG3/5Yp/njjjntn88/LsuvmK6r8mf84P0/H8OtfEi/wDBRb9hWHyWk/aT8JWGz/WxX/hX4kWnlRf9PBuPAo+zd+35VSk/4Knf8E1rO8e2uP25P2eNNu4eJbXVPFVxpswh6j/R9Q0C1+y//W74o9nLuvu/+6B7OXb8JH3Ha28jN/pSfIn+q/x4z0zjoPr1rQ87y1/cw+nlDH17/Xg8DHbGPm+HY/8AgqV/wTVkhNxb/t4fsq5/55S/FTR7L8Ps9zk9D3H0zjFXl/4KWf8ABNm4kTb+3z+yWiJ/yy/4XZ4Oh7/9PF1bfl+G49VXJLt+JPs6vb8D7Wjkba7MkRD/APPLHP8AL8OvqOgFWIbNI/3Kvz5UMvl/+k/r/wDX746V8d2P/BRn/gm/Mrxj9vb9jdEm/wCWsv7RPw3s/wD0o1XPPp19TyBXSt/wUI/4JySQ+Yv7f37Ek83Tyv8AhqL4L2f+p9ftHii1x/n7vBo5JdvxDkl2/E+sVZY4fLhh/X1/1HH4ev5VThijkh3K/wC+83yvK8niH/8AX6183eEv20f2KfFeqPp3gr9tT9kfxTe5hE2n+GP2lvhBrs/lTHFvm3sPFF1/IfhjDe22/wAXvge1w9nb/HD4LT3a/wCtitfip8P5pof/ACun+f0znNHJLt+Icku34nYfZ4Ydn2c/6K3+tii56/h/P8N2MrM2n2+1of8Apl+6MX59Of8A0LsemMVnR+KvANxMsNv8Rfhrc3Lf6r7J8QvB83ne32e3170zg8/QYw19dc8KNfTWMPi3wQ14Iv3sUXivw/NN/wCA51Qen+1+GVapJKdxawQw7ofnf/0T7/jn/Oa0o4YZreGFRFAiYPTn+n0/h6Z5/hdFb2+pKlvYX+l6lMmPNisJ7fUpof8At30/Hr6e3FdND4fkjh2/2bfsf+esVpcfuffpz78j9fmAM6SP/R0b91ME/wA9evB7YH1xgNz14u5lUpuR/wDlr+H8/wAB9OPm7UaLeWjeW1hdQu//ACzlh8n/AMl+/p059qRdH1CCbd/Zt++yLyv+PS5/P8/ce2eqgHF2dnGuySNty9fKl/c/ufTtj8vy6V0UkzFvMXD7Iv3UXb/H8CBj36LJ/ZU0Um6LSrou/wDrf9DuPx69/wAe/epP7K1SRfMW2ukhH/TL8e/9M8/QFQCitq0nnSfjLF1/p+HbrnjOa0I4Y12NH5Sb4syxHr9ev+H0OKjaORkf+/8A88uvp9Of8cc9ad5bN91IvO/5axecfz9fTsePTowBUmVVj+5/yy/dZ/ffhjknOe7D09BVSK3+ZJGTyW8r97/2x/DP5dcZ+Xq16WKSNinH/LH975P/ACx6+vPp/D/WiOH5Jm2fPyf88DP6fUdaAKu6Tb9/Zv4/w7Afn+Q5p3nKI/LX5Gf9z/8AX+vvz7qOjaDWcnluFi86T08n8uoP6fiDUkOnr5fzJLvf+nH+j8c9fX354FAGCsxH7ubytn+q7nP06fn+ecYrVWxgEPnS3Ozy/wB35UvPT8B79vzwK02tY7eFYVh37/8AVeZDj69z19zx7c1QEcnz2ph+5/2x/wA8ccY+g4FTyR7fiVzy7/gRNj5IbebenldYufx/Hpyfrmk8uNjDj536/hD+OP8APG3o0s1vHMsrKhgf087yf9T/AM+/5+349aigZbW6eNU87/lr/kdf5eo9Gn93/XMSQQ3EilP3PyH/AMg/5yfX26YWORod37tP3j/60xe/8/09O4LaDSxsfMab50/5ZeT0/wCffPI7d93vgdKhabzI/wDUn93/AM8/6+v4/h1NVH2d/wCr36W5v0Aq26ssflyHZDD+9j/Dp/8Ar5z6HGKkt7hrdUa5h+T/AFX/AGxH+e459sCq8UO7f5mdif6ofy7nnr6e/XFWGWWNUkKb4T/qv3J/cfgM+3ftzmqN6O/zf5Dpr1Zv3kaRf88ofK/c/r602C1mmPy2u7youP8Art/y79ufTn/x3gs1lkbeGT7/AE9Rjr6/59OtXImmh/dx/Jv6ev4dcY/H0yuMtjKNvT7v/bpf13v7vSQfPH97v/yy/wCeP6HPT279OS1lbhWgSOSbfJ/zy7Q9+OgPbgn8qi8vzphth850j+pPqe3XH/68ZqsqyJJu3/J3/cfhxyf/AK/vnLSTyR7fidMzM0e7yd8L9z38n2+bp9fzxhc+TzIYf9Em9v3UA/1I59/Yc4x6nOKa7SKshjm3/wCp/dGbnj/D8cf7XBaW6uLeSzhjjh3u/H7o58nyffA/r/wHpQcco29Pu/8Abpf13v7qw37LHDCU+ebtL18nvzj9f/Qc4qrLD52xPu/u/wB1/wAsM+f+Dd+ev4nqtXzPJb/lq7p5MU0Xf/Ht2z69wFsNeC6Zd1tK4T/VR9/19fx9uuVDSnFv5+XRf9vL/wBt6b3JPLWMGSOaL9z9YfJ9fx4+mee5qx+4Xf5nlOX/AOeX+cDt29/myRVGZQV8wp8j/uuvbvjp6+v0wTRa265m220rpmH97EP9V5PTr6Z9R+OflDqJ5Psaq8cNh9/jPneT/wBu/wDkLnHUc7bNne3gk8mKGXf5flfvf+WX8/8APPGM1Qs7fiaQQfL/AKzzf/bb7Pzj6/y6VqQ3Ukbv9ntvPSb/AFcX/Lb/AI9/+XfOMfhn6DINAFWzurhl8v8A5YrF7Hzvwxj9O/TtVvULVbhoRbJ5Nz5XHlf8sfO/L9evqcg1XayG7y/uJ+582Ifh9M//AKuT1qOFZhJNJb8+T+6/e8f6k/6Pn6Dp/wDXFafu/wCuYDWma80+fa0PyTREiKX/AJbeT/hz/P0pt5deXcIY/kd4oP3X/Pb37AdeuCe23ms1pLz93eXzxJMnkxfXv5H8u3/fPSnt+8Ui5z/35+n+e39WIxp9H/n93uf19wCyK0zzQ+TwphlMsX8+OM+w/IYyzbOZ42+aTe6eda/useT9fb8M/U9aht7Fv9Xcy7HfzvN8v/Uj9PX1P8/luW8IhUlfKaR/Il/df9Me3fr15z+OTR7Pz/D/AO6AU7iFpF8uSLYPKH7309P9H5+n+HBqdbe3wi/67/4z+n8z04bmrt4v2799N5SWsPk+834k5P2X/wDXxgCodN+zx/LN5v8A2zP77yP15z9On41PJLt+IBJayQw+XE+NnMWPy/Hp7f0awyCO4h/jeaLHH7n6fxD8c9f9mtKWK3jkQt89t/35MUP0z7eoz7ZqvqMulrDHcQ2v/Tr+66+d/wBe2Pw6+2TyWkCC6kaPczJtdOPKi/c+dz/z8cc/U8+oz8uR5YuZExDFl5fN7fyx+PUZ6YOA1SXkyr/plsl1v83p5P8AqP8Anvi32+v0/CqYkbNm0aSm28ryoosenc/5/nVRjf0+/wD9uj/Xa3vBrWvk2kj/AOjS23k/u4hFx/j1/wCBe+OlXo777ND9nWzimtnl8rEvE0v+fqM+2flyVkVriK3ZNszy/wDPbEP+P1wPzzWlNGsLfu1l87yv3P8AnI/E84/HFbAZd1qcfmJDNptq/wBnHlRRYxN5P5Hjt29O+a1reaGHT0mtf9CeeXzTFH++/cw/8fH2f/8AUMd85wtGX7DJaOJfNtnf/VCT/lj/AM+/GP8Aj19en0P8NixkWa3/AOe8MP8Ay2wR/rvof+PX6H/voUAaUdxI0axQv/x+RebF5f7n9z+nT6fXttzYWC3EKzJvhml8r96f3MP+j/QkH149OmKs2drZ28iTW/mvcz+mR5MP/PD7Pz/ovHSzHU96S+lmha2aOa1d3l/exRQ/8sif+Xfn0+vPYZoAmmvIWi/0jlIZf+WUPf8A49/5Z7H2x99nafHb/JJCdkL9PN/p/wDXPPtzWes0bXSSeT8k3/PX/Uzelx0J45789OMA1a1K4jkXbN/2y+zf+TH8R/lxnqf4gAkvmkuJrWHKTp+6i/c/uSfwY5/T6nrWe1xIqurfJs8mX/tjj6jH69OORisdZrWa7+zx/wAHMvt5P4kH8198VIqxtsWb5UfnEXMMOf8AP+zj15AoA0JLreyfaEi2Qxdofw/2SOMHk/iPutBJbrdf7KPF5vr7/h+OfqcE1YurdXiRt8XyS/63/lj+59Mn+Y/L+KKJLdY4beO535/1P/PHyv8A6492ye9AEdqz+W8I+dfJ/wCWuPJhxntn+rA9e+KtWs0whKzQ/wDbXP8AiB9ep/CplkkhjfbDs2f9e8P0Pp79R+H8VP7SsSvDH8//AEy/yf8Aj178Z/HOVAKGoKy3CTFCh8r9z5XeE/ifTpz7HkFYGmuIv3geJ8/8sv8A9X+GR/tcitTcJmTyn+fyvK8ryceSZvTp+XH1OQajjjjWQeccbP8AlrF/y2/7dsn/AOt1yciolG+q36r+nv8AJ3+fu8ftJd/xkFndLthjliiTf/y1/wA56fU8+masedAyzfudyceVwP8A7H+o574y0F1dWsbQqPK2f59u/r2z/ETlWLcQ2qx+T5U0aS+b+6/5bed/n1PPrztIxtq9+i/p7/JW+XvTzy7/AIEi/LG6qkvyf62L/nj+rdvVfyxTpG5h2vtP/XH+gGR+Z9e52q0iySZh/wBDhb/vyefXH49OScY7VZs7Vo7p2hf5HixL5vqePTt7Bvc8gNZIySzVYc3DxRp/zy/54fzB/L6Z43QfLawosz7IU6+VB/8AW/Xn6DPzQ30atHNMR83+tA8nH/bv15/zjbyGjim3b4ZniXfFD5f7j9yIfzPp68e1AEE3ls20Q/aUTn/nj/j0xjt+PNL5pa3SMP8Ad/5ZS/5z+f41X8y3t7dPsjxfLL5X73Pk/r/x69uf/QSQGtfbbO4VPMhindP5/l09Pyz2oAk+xx/JJs323T18qH+f/Hr64+o5NSW8/wBnZI2y8PPlS/5/rk/TOKbYtHcR2zL83l/uvKi46f59z7nANNnt1h3m1eL/AFv+q/12f+mHfP8AknGflALUl0/+qhSLZ5X+si/zyRxxn86x7P7RJJtEP7j1/wC3f/n3+UH7N7n/AL5x82h+8j3tGkSfuvX/ADz9AfwwA1X7LeLJDI3m7Ogl/wCeHbPUdevf17YoA2Us7i3aG5m8t9/k/uv+eM36dPofTPFV5sIsx2fPN+6/dfz6D1/vfn92oI5lkt0jmml3/wDPWXjHseT9OQP503zZHh+zGOJt3/tLuOvofyzxwKAIY48K/wAmU6+n7nPTpz/kfL1rPnt5jvuLd9ieV6H/AOt+PGOO3FaCSSSQpbx/c/1XleT0/Q5/L8s0y63LN5OyXC/8svT/AA9uG/XFAGXNaMn7wzfP+5x7d+5H6de+Oq2UhXy/3iRun7nyjnye36enX8qtWLWbQ4mg2f8ALL97/wDtdPy7DnOVJNu1Gj+dHlz+vbpn8Fz9ORQBVkik2o0X+ueL/VZ4z+X58D3xk06OdVbbJD5Oev8AgLcdefTGf0ZrR/vEmjT5058z/piOP1z6/gv8Uf2hPJ/eJ8w/1UX7j/DPcDr+HOaANpNzN5myLyXi8r/OCOf5+oqQwXFnGjB/vkfvf+uPYep/L9AWrxtJJavFvA/6Zf57Y9uM87sVJC0jOir8/wBm/wCWUsX+pz7/AI5HP55NAEP2ea33ySebv7/h1zgenufQActVeSHzl/cjyfSX/ll/P8uD7sa1JW/ds0n79Ez5XlD/AOuc9fbH6VVkmjjh8uFP+up/z/TJ+n8Uw+FfP8wIWXy/K8tN/fyv+WMOP++fbnHTsP4hfss3/bH/AKYf56/hj8gzfMhaT5f4Ovp/X064/AcirEMOZHz8v/tHp/np78VQG632TyIfMTzsfh/5L84x9Pz53Z00UMm7+BHm/dRRf56e+ePfNSWudu0fP/n/AOsDwMD24qvMsiv+7b/rlF/zxhhP/wCoYyM57YO7Op0+f6AaDXEbQvJD8n7rmKXnofr/AE/LHzWLGaGKHzP3TyJF/qYuP8M9egPPtkVQlkXbtY7H9P8Anj/+rH2Pr+eKfcRW8KffiLvFz5eOM/h/U8evDVmA2abdHN5fmpNzFLL5Pp+I6+mOOvPSsvzMwpG3zeR/y1i/yM8e/wCVSLM1xsikfZOM/wDbb+f8/fByVZ22RW+9t8k+X5sX/Tbt37c8j881Uo29Pu/9ul/Xe/uh13hny5dS0p/uul/Z/wDbbFx+A578fUDrX5x/8E8Fj/4UX8V4c8af+31/wUmtf3X/ACxm/wCG4PjJ/wC2t0DnPHfGK/RLw/cf8TKxXulzBL09cfX09f5Zb8+P2ANOn0v4P/H6yvrL7Lcw/wDBRP8A4KMy+v8Aomo/tYePNYsLjgL10zVbPt09Pm3bv+B8l/6UdlPr8v1PtthNbSeczxP3ERx/8Uee/wCfXo21b6wsnkxfZvnSLAkMPeH/AD/nIrEAjjm+VN7v1h6/6n8e59v++cbq1bO1t5lm1DMsLpF5Xl/9cevYc44zu49s/LzFSjf1Xl+esfz08r+9+Sv7UH/BFb9gf9qT4leMvi14o8MeN/AfxY8bap/wkms+O/hpr2nm8h8bQW9rb2/jC38P+MNK13wva69/o1nz9kH26+sf9Oz0r5G/Z3+M/wC0r/wSp/aR8A/sY/tx+ONe+Lv7G37RHi2bwl+yP+1X4t1+/wDFU3gLx3e3P2bRvhx8QfE/iC61TxTpdprxurLRtY8I+JNYvh4U1A6f47+Guo33w1bxZoPwm/obsNryQxxp/wAth5v/AE298DOPblu9fkf/AMFCviP/AME2f27v2OP2t/2U5f22P2UdV+J2neBPEuveDdBl+MHhiDxV4c+NnwrF1q/hGawsL+70u7urm21zTf8AhGtasvDZvxfWGoX+n4+wH5fZy/2mI9x9H/Xru1t03j9rGXufpbT0/mtt5/K5+uU2lwwahNE337PzovKlh87ybyH256f16nG6v50oPDdr+2R/wXv+N7ahrHiO/wDhn/wTv8EfCv8Ad2t75Vn/AMJhD4ftb/4f+D7DFp9mtNB17x54x8eeMPHl5aXtlfa3e/DnwlY3w1DT7H+z9P8A0w/YE/awsviD/wAE0PgF+2L8XfE+g2d9oHwDvdU+L0t/rGkWct54w+DOj3Xh/wAYG4sDdLd22qapc+F+NHIF/Y33uK+Pf+CIXw18fX/7MPxJ/bR+KltdWfxa/wCChfxq8V/tF6/FJeQXf2P4ey3P9n/C/wAP29xBa2pGl2umfbNY0f5ftwsL3pYH/QaqdGpg6dZVN/67vp5yW+72J+3/ANu/qftHEPtH+kSnbu/5ZSwevp8304z7ZXPzWluo9vlpbfvn/d/6j/UdO3OeM/3fxzmo47q6jWGFkif/AJZfvePKh9+T64+724LcFod95DC7Wv8Az1/eR8/z56fqPQc14hVaXRen+fT0Vvx6F9pGk+Zfvx/6yLJH59fr29vWmTbYdh8w/P8A88//ANTfyH55qG1aORbZ+PO/59T+55//AFfT144WrFxHtiTzk6/88vz9Tz77h9OSaDoJoZG87zIXlh/66/5B9e2fYZ+W1HJI0iRnqP8AVf8A1yeO+On4tkbWW8yyQ+XbpvdP3Usv+eTx9OPrhq9na7bp1+7+98yU9/69uOnf2AYA07xmjhdm/eOn/THP+f8AI9KzGuGZYZGf7/k/vfI/l/jx689K1plVtg8/YnSL/PX9OOpPI20k2+TtjeLyU/5an/5H4/lwOPm/iDnr9Pl+o3arfMv3X7j+Xp+Xr9K8L/aQ/aU+DP7HvwlvPjd8ffEOs+HvAFtr3hvwlFL4X8Iax488Salr3irUPsGj6fo/g/w//wATPVP+3PH2GyH4N7dJ+5jCny/m/H/Aj9fQ+tcn4/8Ahn8LfjJ4XXwH8YPhp8P/AIteEnv9N16Twl8RvCuj+MPDf9saP/pGj6h/Y+sWt3pn9qaX10e8+x/6D0916KP7v/gfL0v/AOS7mMPiXz/I8o/Z4/ao/Zt/a88M+IvFH7M/xc0f4nWHgy60e28baP8A2P4h8K+NvBX9vQf2h4fPi/4f+MNK0HxR4Y/tS2yNH+2aP9gvvsP9n85Ir6JjuVVYVjf/AJZY/e/uf6n/ANB9sHrX8/X7ef8AwT21P9iq0n/4Ka/8EvdIPwd8e/s26XF4k+Lf7OHg600/TvhL49+DWkXGfiQdP8L4Fra6FdaF/pvxJ+G9paX1jf6JY/8ACefDTQtP+LWg6Ff3/wC2f7O/xU8J/tJ/Bn4N/H74e/al8JfGz4feG/iL4ctbr/j802z8Saf9o/4R/UOuNU0G6/4k95z/AMuXeuivR/gTw/pv9/T57+duoSjb0+7/ANul/Xe/u8T+2t+0Un7J/wCyD8bPj9apYXPirwr4Xs/Dnw0sL+fybPWPjB8QtQtfA/wn0e4uf+XS1uvGWqWf2z/nxsbD/qHlm/PX/gjnoP7QWsfBPxJ+05+0D8b/AI0/FS7+Pd1Z/wDCqtL+KHjbUNf03/hWPhv/AI9/izp+n/2nc6Dpd18WtUubzWNH/wCEbtNCsT4HstB/4kOn5/s+vAf2/Na8Tf8ABSb9t7wZ/wAE0fhm91bfAH9mnxHZ/Ev9r74g6DqV/Zzf29Np91o+oaPb6hp91a2trpfhfS9UvPAfgO0AF7rfxi1zXvFth9g/4UPf/bf3m0vSdI8M6Po/hvw9YRaT4e8N6Dpvhzwvo0UNsbPTdH0fT/7P0fT7byP9FNra2trZ2fb04PzV2Yqn9Ww/1f8ArXr/AFv5ayjJ0K+ZNHbbfNy//fk/Xrzn6fjSruh86Tb5xz+I8n8s9fT8sUxbj9zbSMnz/wCtzFx/y7+x/Hpx684qea1aZHWM/O/kn/63J/qPXivLAduaFZPM81Ef/nl/rsD/ACOMN9OtZMcsYR7eT/rr5f8Arpof0P6+vAHWtba0cMLbPvfT/lj1z3/VsevWsxt730LCGL/lj/n8uf8AIqeePf8AA66PwfNiR7m+WF97/wCqz0+vX8+hHcZximzQrHI7N5qP5UA/57Rfqv8ARfTPK1e+b7zcuZf+uOP859OeOtNZoYZnlkh85B/qovOxz7YLdffd+GcNnzy7/gamJ5rHyWb5IefK7/uf/Hf58+i4w1abdDvVv3373I8r+uB/IDP4YbebyZvKXyYoV/6Y8Q/Tn+n+FReTtn8w+Vt8r/8AX27dfvce+Msc8u/4AYUUfmMJLeSXZ5X+q9/6dAOQ3XPqKGWKS3dt+x3/AM9uM/gPTnBNalxH5bbYUiV3j/deX7/8u4t8dc56M1UYzcrbobjypt8vlf8ATb/n3+0Zgz/n0/h2Arw27SBIoYc/uv8AWxD9z7/xZ5/DHXIBIprR3Fmzw7It/mw/9cv+Pf8A+tnp+WK0I5o2kh8olNn5Hn19fwwO+4mqrM00kyyQ/J/yyliHXyfx59O3bpnFAFpVvGU/wIn+t/w6DHf169aqL8sbmP8A0kY/1X/TH8/69e/ek8yQq8iy5/55dv8A4o5/DH15219yrsaMxo837r/Uf8sT+PB/L8OrADfLkkhS4mSL/rjHn9OB+pXr2/ir+XDJv3JFDsi/deV6ev8AL/IKtubtoSFmi/1X/LLGOmf196x7iRVjTKdc/wCr9e/6Ejj0+lAFfdcLb7Wm6/8ALL/pj7cd8E9Bjr2w1e4t7iWNFjfdg9ZZvf6D0z347047ZF2n/UzdBj/9efw6e3Sriw+Sqf8APD/Vdx06dAc4PTpnOM8GgCrb/ahH5cdzdP5P/T7cQ/4/qfYZzUkuoaosiLDqF+h/1Xlf2lP/APW+nTj0GflldZo1bb/qkMPqf6qOnt+VReX8u0wh3/5Zf/q4Hrn+ZzmgCNWYybrt/Pfyv+Ws3nf1Ht16+2crh3Wi6XfLNHcWdheD/prZW88PP/brj9R+Ga34fObzpYf+uXv/AJ6j39s7VZaWce5I/J/66/z746e/5j71AHmd18K/Ac0PnXXgDwHcv+580y+A/DF7+lxpfbI9evOcYrm774G/B3xDeWa618GfhLqvky2flRaz8Jfh/efuftHS28/wv/ovXA4z2y38PvEcbxs4tfK2Jnyvx/EY/D07ZysLN9p8ncn77zYfKk4PH4kZ+ufzyKnkj2/EP+XX9fyn4vfsL/sIfsa+KvhJ4zvvGX7Jf7MHjjVNN/au/b28GR6r43+A/wAJ/FOpWeheCf2xviz4f8M6Pb6hrHg+6uv7L0LQra10fSLPP2HRLGysLHT107T8LX1Ja/8ABMT/AIJ3+bKLr9hL9lZw2cD/AIUz4P49cfZ7W1+vQAd8/wAV/wDYut7XSdN/aK8Ln/Q/+Ee/bh/bG+1RRH9zBeeMPiT/AMLIPp/x9f8ACZfbOP8An979a+6/+JfuhWP5U/1XTPnf489OF+nNbVKlsR7Pt/w39b725lvLb+HDy+69vven426W934L0/8A4Jlf8E8tD1F9W8P/ALG3wM8Mar9l+y/2p4Y8Oax4Q1GGKfqRP4X13Svsvpxzxk5xtV+n/wDBPv8AZN0vUJ9Rtfh14z+1f8esX/F/v2kP9Dh72+n/APF2/wDiWWv/AE52f2Cx/KvuaW1X9yuz9+n/AEx/pxz/AN8/QHBbh/GvjT4d/DnTZtU+J3xO+Gnwu02zihupZPHnjzwv4P8A3M3/AC8fZ9Y1W2u/sv8A25/lj5rhGvUv7PX5f8FdvPv2Rj7by/D/AO6Hys3/AAT9/ZjbVH1a0h/aR0S5m5/4pz9un9ujw3afurb7P/o2n6P8ebW2tv8At0OB228s0tp+wb8ArVi9rr37ZGkzH97FLYf8FFP2+LT991/6LvddMdj7c12mm/tt/sJ6lNbWel/t0fsjXd/fzQWthYRftCfDbzryab/R7e30+3Gun7T/ANOf2M9eOa+jrXUNP1C3ttV0fVdM8SWFz/x66roOpW2paRef8u/+j6hp/wBqtrr7L+H0Oc05UsZT/iu/52/L7191mX7SXZff/wDcz5vuv2WNN8tPsP7Qn7bmj2dtKLqK1tf2wPjRrH/gRP4w1TXtT4z/AM/3PviuV1b9lW8uP9K0f9r39vXQZl/59f2iv7Ys5un/AC7eKPAevWoP/XmDj9G+xG+cutwks6eVD+6i/c9f5+nU/hyWpmK1j+X/AJds/wCqPT/6+D6cfrWP1nyl95qfGC/sk/HKNWk0P/gpl+3XpSP++itbqz/ZI16GGH/n3/4nH7MBurrGf+Xy7/A8hmr+zD+0rbu0MX/BU39tFYc/8vXw9/You8/9cPtH7NX6jt2BALfac9xdR7Gt5tif6qWL/wCsMfXr37DmrCeXHG7N/pMz+T+6/wAkAcDsfz4o+s+UvvA+MYf2ef2nLVJri1/4KU/tD6x/qf3fjL4A/sX6jDD7f8Uv8GvBl1+IvOevtXVN8KP2qtPk8y3/AG0oruF4/Kij1j9lf4H3n74f8vFx/Y+raB+dmv8AwEYzX1I10sjw2621rbb/APXSxZ6fTgeg9vU9ak27Y3bZL5Pr6Q/n7+/45yq9svL/AMmA+GJfh3+39b381xY/tyfAfyf+XCw1T9gP+0oYYR/0ELjR/wBqHQvtV11/48xYZ/58ORWgvhX/AIKLwr/o/wC2H+yNfznobr/gn78QIYcdv9Ig/bc/9tB06HgV9jtZ2tyqbXi94uYf8PX1/LNWF+zwzbZI9h6Hyj+59uv5d/wx8x7ZeX/kxMo39V5fnrH89PK/vfE0+mf8FNbcnH7Q37CGpInTzf2IvjfB5o9/7P8A2xj+eR+PFZ32H/gqL8jQ/Fr/AIJz3MKf8srr9lH9qDTvOi9/s/7VOp2tt+f4n71feH2iGT7r/c/5Zdc/4c+549MEVX3fKkcj8Z/dH+v45HfH0qPb1f5iPYw8z47i1L/go1p6/vrD9gXxU6Reb/ouj/tEeCfOx/y7/wCkXfjL7Lzn0+nJLW9b8bf8FFrXyZtC+BH7CGtyzeT5ttfftB/tEeHIYYe32ec/s+69jn/l0+yHGTjJGG+tZo9uz5/8/Tjnt+nPSoy21vL/APrfpz29D+fWl7afkXFQp73t62b+5N/h9yPiRviR/wAFNYfLaX9lL9hW7z977B+2V8b7PzfoLj9kwC34z1K/TgGqy/Fj/gpJHLuuf2Lv2RnhT/llYft0+P7OfH/Xef8AZCuscY6WfPPzCvuDdIrfN+Gev+fy4/JjzEbZu6Sf88v/ANfPHHX6HvXRGV9Hv0f9Lf5u/wA/dmUafV/5/d7/APX3Hxzpvxa/beaOeTXP2HvhXDDz5UXhv9uTT9Smm/67/wBs/s56Cfwx+JxlVuvjz+1xpywqf2BrXUof+eWjftgfCeb/ANO/g3QB1zzx/WvsmJo1PlxnZ/0y/l6/pn8ciqN6vmGH93sH8v8AP+egpRq9fq/9d9b/AIL7x2h3X3nxHeftP/tPWK+def8ABNn4yXjzfuoYvCX7SH7I+rzw/wDhQfEXwd/ouPp7dc1kR/tf/HVcrqH/AATR/bCR/wDlr/ZnxJ/Yo1P/ANEftKWv9fw4FfcsrI5+5/qZT/8AX9ePy9B1xVdl/wBISXZFsSLBi8n9e+PwB/D7q17Wl/0D/j/90F+7/rmPjCT9tD4oWqI3/DtP9vAQ+sepfscTS/8Afi2/afHP+SOcrpaN+174z1GV0139gT9uvwjapFDLFd33hT9njxH53/Xvb+Cf2i9du84zn/QV7epFfYs0kLW+Vhibf/0xz/U/r9MnNZP9k28jfaFS1Tf/ANMf6ZP6HB68VnKpy/8ALj9P0l+X3393Q+Y5f2zvDdrHNc6v+zH+3Xpuz/n1/ZX8QeKpj/27+D/E+u4x1z834dK5W1/bw+Ed1M8lx8Ef2/8ATpklMX+lf8E6/wBrj/U/9wf4car29T78ZBb64/sm3sl8uFPPd4v+eNv/ADx/QevFbas4jH7nZ/nPvjj39ucmpjV6fV/6+S/N+q6k88e/4HyLc/t3/s7af/o+qeHv2vdN/d+Z5Wqf8E+P257Mw9/34/4ZzJOB/EAw9ecGobX9v39ki7FtLqHj/wCKHhXzj5Uf/Cb/ALL37UHgT/UH7P8Av/8AhKPg5pf2b1zdnHcbulfXe3yGdrRI9/r/AKnP1Fvkjnpz+fFZsmqXv75ZHli2D91++uB+59P+PodO/T6HOK0vH/oG/wDSQ5I9vxPl2f8Ab7/YXtrh7G8/aZ8B2D2EX+lDWdN8Y6PDD/28ah4XtrX9O30rntP/AOCkP/BOGaeaGH9vD9mC2DnHl3XxU0/TYAYf+whaW3PXHX8cZr6zmWL7LDeK0qTf8tv+W3ne/wBo6/8A6/4eraljNuh8xfuZ8v8Ae2Vv+X/Ht6/7PsegNVGVPf2H3f8AA/z+7QVod195/MX/AMF4v2mP2Xvj14B/ZJ0D4BftFfBf45a34Y+KnxH1rxHp/wAK/iF4f8bXvhzQdS+FGpafb6hq9to91/xK9MOp/Y7XN6QPtmeeQrfmZ+xVHBdfscf8Fpo5MqqfsK/Ca6tu/wC9s/jvqfuMHrnnj3wK/ZP/AIOG9Ijs/hD+ylfRWFhbXOofH3x5511a2enwz3kMHwI8UQW/2j7PbWo/49QP73rjgGvxs/YQQXH7NP8AwWRtpGIST/gnHp1yE99M+LGp3EH5fZh1I6jr1X03/ufyRf8Ay6/r+U/tr8GrfTeE/B63EPkzf8Ib4J83zfT/AIRfS+O4z+HbvW863CyPt+55uPKz+R/P6ehzjNcv8PdYXVvhv8N9WLywyax8OfAd3/pUGZfOm8H6D7j39PbOSK6qPzm2bfmfP+t/r/8AqIOO3dvKqdPn+hzkywqvzf8AkL/nj+f69Ovf+GZY/wDnp86euf17nr7D9TsjWRlZN2d6f04/zzx0y2dywyXH2iR1b/v1Ef58dv1/2erZnQNma32xwx+bvT8f14z6dB+Oamtf3nk+Z8nf8R+PPP8A+rjNJDHB/rdnzr/Tn/PPfvVaO42/LGnnZ6Z6f1z+Q571MpW9X5/npL8tfO3uh5L+0AV/4QF4W+5DrOj/AOe38z2yDn5fg9pvm8nZsR4v9V5H/Lb2/r0z07Zb72+Nkiv4LmEiFEGs6Z/5BuPc/n/LjNfB95l286F+h8roP+WPXuPy/lyV8TMfjoev+Z+/eH0f+El/h5XVu/l/d7eZj3sO2FI4+X6f5PP59u4yMtyN2zNG8Wzf/T8f8+9dhdPubzPJ/wCmWP8APHP0PXtjDc/dSSLjy/KSE+d7eT9fx7Y9+a+cr9Pl+p91W/h/9u/5HAyfbJrjy4/kSHj8uvOP5Y69s5qTydvzffjPT9ff6f3fQdc1NIwb/nrvHpk/0HbrjP161SmaaFgPuQpnyfc/kAPxPPTC/eXnNKXwL+uiEkVYXeRU85/+eUX+H9M8dycHdvfB3Xpv+Ei8SL9gurOzubrzbX9z50Bms/8AR/xPfr+RBrAeTcu5n37vx/Dt+o/LBrR+E8l5H4217SVIubZLX7Taxed5PkxXlxa3HT/9efbpXJmMP9g16p/lp19enXy97DExvQr6d7/8P6Pt99j7Ci1+R4UMMMT/AOpi/e8fuf14/wAM5OQG3VX+1rfzI2iR4Yv9V5/kc/59D+dcBFp66ez3E2lS3j2eP3Ut55MH77v+P0/KptQ161mihisU/sl4ZfQGHyfz/qTz2xhvxfEfxfn+kj4Z0/8Agpr/AO2/9t/zOc8fSyrqOliW31Vn/scZMMOIz/xNtX6fK2fXPHXoOQvCec3/AD661/36/wDtdejeJvETRS6XHNd6f5i6WAfsy5i/5CWpdPmXn169ue1c1/wkyf8AP1bf98f/AGyuePLyx22W/Lfbr5nkzpS556fal0l3Z//R/YvzI1s7b5B5xtYf/Se14HTPfv8Alinwy3W1Gb5OvPr/AD+vb+tWIZm+y2vlpHsS1s+P+3f16/o360faFZdsn3kl/ddv079OhI79OleOeOR3B3FF/uRf57j0HP6HrVVosbN3lfJzzz/hnv8Azwc4q5vWX5o3+50P5D/E9Of9npVORZJt8kaf/X/Dt69Pf5ulAGM3y8N+Xr/P/PHGc0rNblU23MadzxxN+noen5nqKkZc+r8+V5Wfb33fy49/4aG21aRoeEdM/wCfvfXIH14z8oBFcRxr8m/7n4/j0X8f5DGWz5reS4k8rq6e/X+g/E/lg1tW+3a/mY+T/P8AtY59+/G7Hy0rqZWbzIUl4i9vJ/D73t/PJzitYyvo9+j/AKW/zd/n7oZUuyOGG2L7NnT2/LHr+uBn7tZstvHvTc//AMZhz6Y4wf8AOcFm2prZm/efxp/nEH1Hv+eazbiNpG+5z1z1/wA8fz6H71WBXa3gRto8pk/6Znyf8P5flyKSSHu2ET/Vc/06H9fp1+VnlyKybf8A9UPHH5e3fqMZqrJNN90+Vz7j+q9evb8Fx8wBZ8mFwn7z7h/z/n8+m1sa4tVa4hVfk/55+/cH/wDX6/eHO20srbXz8mzHPv8AqPbIA/3egqPztyoPT9P0PP4+xIwDQBQa1WGRP4//ACD371W2srBk+RP+eP8Ak8f/AF8Y710Iki+60O//AJ6//WHP16/nj5s65uIbdX3R7N/+q9/fnH5ED6rQBg3lx+5ePZvf/VD/ADz7dSPp1rJuJjHY+W3z9xF3/wA/n6DsVu3VxHcM/wAn/XL6/wD18+gz7Z+WpJNDGjqIdnH+H+yc/mP60G3JHt+Jj2LSXcj7fKhQ/uu3P9OOenNWJbb9ymZN8naLyeP8/wCefutD9ut1uEjPyPJ/zy/U52j6dPpnJFWprxlt9qyHe/eL/Uw/4+nOMfXltKfX5fqYmLfWbRK7Wv7id/8AlnnP649OO+emR1bBjWRbiHdDvdP3Xp/Qfhj64HNdB9tk3YP0l9PJ/T07Z/pUUclnM1zM3yJ/quPyxb/Zwf6H+daAYGoeTNNCu/Z+6/e+V3/54ccjIz656deK858X3yzC2jV/kX/I9+cfh17CvSm0WQPMtvDLs/1vndf9Tn65x+GfwzXlPiaZbqZyOttF5UXX/wCuOPTjPqc4oKh8S+f5Hy98bLhrf4P/ABOkZ9jt4N16KL/rvdj7P+H4f0r80vhzpn2NobG2TZDbRwWvTrntw3Hf1J9+a/RD9qK6ksfgz4kjX5HvLrQbD1/cz6h2weP9Fx3H4Zr4V+G9l9o1h5Qm7+X7r64/LPPtxXRWn7PD/wDDLfa9+a33y+Wh0Zf8f/br/Nn7ifsueDbO4s9NtbhP3PlWl/8A6nP76z/Ec89x+A5WvMP+C7V9H4P/AOCa3iHSZDGH8Z/Hj4D+G+P+eOm+Jz4v9/8AoA9se+cCvrv9lHS/K0nR5riHY/2WGIe/k/hx+IOfevzQ/wCDj34iaGn7KPwB+FaeItGm8T+J/wBpW8+II8OWt7p95qX/AAh/w++GHifT7m/+z24N3a6Xa+J/FPhyz6r/AKd9gsBuxtqMHp+8XVd/1s/Oz5V5rZml17T2fy+Xpt8ub/t7oeA/8G0/hi7k079tjxXHJsla7+APg20548mz/wCE78QXHrj/AJDo6H25AFfY3/Bc3/gor8S/2UPh38Pf2c/gDr134G+L/wAYPCXirxj448caN/yMfg74Zadc2ugW+n/D8m2uRoPjL4ja8L3R7Lxh9jvb7wtodjqH9gfYNeFhqFh4/wD8G3drZw/s4/tSXWnXMP8Awk938ffBMV/pXnW/2waDo/wo0K4t7iC2uAbo2v8Aamq3lnwQMeuK+J/+DkH4beLY/wBpD4PfGG4tL6fwf8SP2dNG+GNpqSWNwbLTfGHwx8UeMv7R0HzoAUNxc6D46XxFa6M3+nNY6JfX1iHH/INMPOn7et6v06bbeWt9+xpio2qUO+y9O+718rfN3K37XV/+xt+zv+xN+yT8Wv2Qf22dH8ZftwReN/hZ4n+Mnjvwb+034x8SfFTxJqer/De6ufiDf+KPDHiHxhc2vhfQtA8ZWtleWnhvWNIGh/bbL+wb/wDt/wDt2+/tD9XPi9+07qP7WH/BCHxf+1LqfiTVfh/8Sl+FcuvaprXwv12/8Bzw/Gv4P/FC18L358P3+gXVrc2vg7xRrul/bPsWj6z/AMeN+LDTy2Mt6r8Ff+CoH/BNf4ofswfCLxZ8SfGvwC0TxtbeCPCuja7+znL8PdP8VfFTQfiRpvh/S9H1Dwf4H8Af8IJda/48/t7Vbb7H4E8R+G7P7Drn2+x5Fcf/AMFe/F93e/8ABITx/qGvfD2b4K6p8S/Ef7Pmg/8ACqrqXw+dS8LT698X9C1i/wDB+of8IxbWug/28fDGg3n/AAklpo5+w2F7mx+3n+zxWlKt/tFHvbXd9V/hvr6d12NPZ0/Z/wDA1t/4HfbX9ebU/LX/AIJD+Df2zf21tH/ai8JTft+ftQfBz4RaXYeD/CWs3OjeMP8AhYXirxV4w8X2+vf2Pb6P4o+JF1r/AIo+HOl+F9B+yXniS78CXmh32uDXbCxsMX2g15Z/wS0/bA/4KK337UGufsj/AAw+PMXjS8+I8njrQNT8b/tDf8Jx8ctB+D8Xwrn1P+2PjB4H0/xR48tNfGqC10s2ek+Ef+EjbQ77UNc0G+v7A/2FfPf/AKT/APBu0+i+Ff2MP2ufilNHbWdxp3xz1iW+urr9x9k0f4b/ALMHg7xRo9zPccfZrX7Vql7d5A6jHGK/KT/g3xhvPEP7eWta/eTS3+tw/sr/ABy8Yy3P7nz9S17xV4g+E9tqH2fgD7ULrxReXZ+y89xgFgu9Wp/H/O/425Pwv8+pPs49vwie3fEH4+/ttfsU/wDBXTwx8IPEv7Ynxt+Pvh65+L/7OUeqQ+PPG+sS+G/Hfw2+NV/4X0jUdG1/4YRXn/CB+GNU0u117WBYjwfpWiWZ+waDroBY3tfvj/wV++Inxh+BP7D/AMT/AIxfAj4u+N/g/wCPPhv8WfhBpf8Ab3gibR4rzWPDnjbx/bfD/V/D+of2xpeqWv2UW2qfbLM/Yx/p1hYZU2AKt/NX+1NqVn8S/wDg4Gggh1eK8sIf24P2Uvh95vn+dDZw/Cz/AIU5bahpFv6/8T7QdZss/wDP9e4IbpX72/8ABfLXP7L/AOCbXxRj+4/iz9pb4D6V5Xnf6/7H441TxP7E/wDIL/xznNcCm/b0Wui9NW1dbeS7+i+1OIpu1Dqu1tf/AEt9fLbsfJX/AATAm/4Kvf8ABR/4FePNUvf+Cmfjz4M/CvRPihrHwv0bWJvhL4A8bfGDxt4wPg7S9Zv7e2+IH9meFrvQfAeg6pr+j2l3g318b6w16wsNQsP7PP2Dof8Agip/wUb/AGnfjF+0p46/YV/bD8ZX/wAYPGWm6F48/wCFZ+O9Th0Cz8U6P4w+B2sf8I/4/wDA2oXOk6DoJ8UeF/E9ram78H3us58VaJfWF/8Ab7/ULC+sLLT/AK7/AODeK1sND/4JzeCNYtF8lJv2mvj7r2vXYAWGGz0fX7W3M9xjra2mmaUbu9P/AC5WQz82SV/HT/ghVpOofGf/AILF/En46+GbeW98DeGY/wBqb4j3/iOGD7HZQ6d8a/ifqmn/AA4ng+0458TfbLy70j7GCDZWRIOOX6Zezr/u+un9PV7+jXbluDpez+f9d7fcvW1ve/S/4t/twfH79tT/AIKUeG/+CcP7DfxYuv2dfA3wx8W+Kv8AhoH9obw5pvg7UviPrEPwlsLXUPjBbeD/APhKP7V0q10HwbdXVp4D8N6Po9mNc1vxx9u12/H/AAiXhH+wtf4j4N/t1/HX9mr/AILC/Ej/AIJ2ftC/HzxF+0r8B/FXxA8OfD74X/FX4vxeAP8AhYfw+8SeL/hvpXjjwBcf8JP8P9B0LQtUtde17Vrz4b+PPCF7ZKDrg8CX+gHQSNQW/wDwz/Y18J/AKf8A4LBXnwx/bI0HTPFnhzV/2i/2m/hxLF4o8VDw54bh+M2o/Ebx3o/gi58Yahb6npH/ABK7rXrTWPDn/H6bI634q0LOSd1h/Vv4m/YY/wCCW/7Pvx++AP2T9j34V+G/2gfHni68v/gloPgjTfEOpal/bHwrtrXxfrPxB/4R+38U/wBgeGPDHgMfY7y88e6zaLodjrn9hafp/wBv12+0LTmyrezp0/Z+n9arz/Je7ubex8/x/wDuZ+XX/Bd79tP9tb9iX9o74feHP2df2svGPw6+H3xa+BFv47l+HGl6Z8MbyPwV4q0LxhqvhDWNQ/tDxB4O1XW7XStdtRo94c31gx/sXXCB/p1kdPZ+0L+0p/wcD/HX4Qfs9fG74CfCu/8AhR8LfGPww8ESeHbH9m+b4f8AjD4j+NfF/iWw0v8Asjxz8ePC/jfQLzxRoNr4ouvsd5/ZHhqysfA/gax+3/29fGwH9vWH5/f8HKmurqX7afgLSY7b5fCf7GngmK7fJE39peOvGHxQ1jnv9l0u10y09SOfUBf7VvD+mweDvDvgnw7oqRW1t4V8B+CfDlrFa/6mGz0HwfoNh/o/v/ov+c1nWq8nsafV76bee+3pf52sEKfufvPy/wDtr+Wy+7SX4i/8FKf+Ctvj39lb43/s/wD7GvhE+F/hF8Utf8N/AjVP2m/jbL4P0j4s694I/wCFvz6XY6xB8APAFxctoOva94YtBrPi+7u9Y0fW7EH+wfCeh+FNcW+JtPKv+CrP7UH/AAUF/wCCT3x+/Z/utA/bYvv2sPhL8XfAnjDxHL8Of2jPgn8ENC1KHWPhv4o0Hw/4o8Pax/wqjwd4O1TS9A8T2vijR7zwhrGkXdk2h/Yte+36FqF/p4Nl2/8AwUg/4KdTeHP2nvDH7E37H3wZ+EN5+2Z/ws/4Y/CAftc/F/wp8P8AWJfhN8U/Hlz4XtvCHh/4X/8ACT+DvFONU0v/AITHSBrHjzxJ/wASPwrZD+z9B8JeLr/Og1+RH/BxZ8KvGPwc+OvwB8NfHb9rP4oftZftRz/srXmvfGTxX418K+EPBOgeDhN4h1TT/h/4d+H3hDwD4Y0PQvB3hfVLrS/iR4jGj3v2/wAV32NP1/X9Q/5AbWW8Y9F/XrqvLrp52MY9PZ328u/+fzuf1wf8LC+Ln7QX7HWg/G79jvUvBHwz+NHxl/Z58K/G74Of8Le0D/hK/B+gza94XtfF9x4X8T21uQPtf9lf2xo2j+I/sd9Y6Hf/AGDXr/QtfsLD7Be/xi/8EtPGv7cHx8/4KPf8Lm+APjz4VeKv2pPGnw5+MvxL1/x5+2GNY8VeG9Y0fUvD/hjR/GFxq58L/Zbq01610DVdH0fwfZeG/wCxND8LaHYf2DoVhY2GLGv7W/g7Y6H8J/2L/hbHp8MUPh74b/sMaR5Vrbf6mHTdA+AH2j/iX/8ATqMere3Zm/ko/wCDZqzF7+3jq08dibo6D+wr8W7v/VGfN5rOs/AfQLfmAZyf9M+yE49ycCso1eTD6J6afd8l993va32i1CpBV/ab7v8ADpr/AE+mx+4H/BQn9s79uD/gnn+x/wDs8/GHxEv7I3jn4zeKfjxN8Jfi1YaN8K/iR/wqu8s7zwR47+IHh+48Hf2h8R7bxTpd1a6X4NtNH1i8uy1lfX17/aFhoGNPNg1X9mz/AIKPftKftA/8Evv2ov27NQ+EvwDh+If7P+s/FPVdG8B2Q+IGmeCvFXw9+DWjeFtZ8cfaNQ/tS71O18T/ANl3fiT+xWs/sNiRodhY6hj7fivDv+DlC+kj/Yn/AGddMmTa/wDw2ReXX/TCX7H+zv8AFC3t+xx/x846N9QeK4T9hWOPwf8A8G2n7ZGsSzRWsHi34X/8FB5LaWT91D52o3//AAr6C3Ge92f9EtORgtgA4O49naFCp/Wv37f1bRGdOPtP166/Pkv3/DzPor/glj/wVe+K/wDwUQ+MPxd+G3jz4HfCD4e+Gfhd8G4viXFr3w513xxrF5eajeeL9K8L6PYf8VP/AKLaaWbY3t5dn7CelgeM4Xqf+Cl3/BTbx/8A8E6fiP8ACPwtJ+zT4D+Lvgn4u+ANX8baD4n1T4z+L/h7r8V54R1/TPD/AIw8MXGjaP8ADrxPpp+yf274bvNI1myUi9sb++BsR9hVa/MP/g2j021t/jJ+21rAyg034EfB/QIfQQ6x8WPGP640Edvz5pv/AAc1eJNOm+Mn7FWgyXn7nQP2ePi1r1+ZP+XKz1j4seF/9J6/8+nhb/8Aa6Ko0qaqez/4O3T569I/gbVKfJiKND73vrotNu/f1TsfY3i7/g4O/Z50H4X/AAN8ReCf2cfiX8QviR8S9G+1fEvwl/wkf/CE/DH4WeI7Ow+0ax4H8MfFjxR4YNr8ZPFGlHj7F4a0c2Nl9h/4n2oWN/YHT1/QzV/+Ckn7J3gz9hr4S/t1fF5PiF8IvCHxysNeHw0+F9/o+j+JPi34w1Lw5qGqW+oW/he30fVP+EX1TQfsug/8JJ/wnl3q+h+FbHwr9gvtevtP/wCPJsv9in9mX4Ma9/wSd/Ys/Zy+L3wn8G+PvAPjD4HfD74y+OvA/i3R4JoNR8d/EPPxIv8AV78loLy113+09U/4+7RrS/G37zcmv5mP+DhPx5eax+3BYfs62dtY+BfhB+zN+zV8GfhL8MPBujxW2g+CfAmgfELT/wDhIfE9xo+nW9oLbSdLuf8Aim7PvYWNj4V0/HT58406dSp+77/13+5Jdr6kQj/y7/L5f3fm3/5Kf0AeI/8AgrR8OfhjpvwO8YftNfsdftZ/sv8Awf8A2hoYbv4e/Gj4j/8ACqPEegx6PNp9rrEGseL/AAh4H8Y3XjvwtbDSs6zeaPfeGxrlloYv9dFgdCsb690/9T7VtFksbDVNBvtL1vRNbsNN1nQde0C8ttS0fX9B1K3tdQ0fWNH1CDFrdaXqlr9jvLK7s/8Alx4561+IX/BQT9jL/gpv+3r8Gfhb8LvFnhn9gH4aP8JfGfhz4jWN/wCDfjX8d73UtXl034b3Xw/t9InsNY+BFzpehaZ/YOvG8xaavrf+nWP/ABLz9gJK/o7+xh8FPif+zl+yV+zx8Bvi/r3hzxJ49+EHw6tPBOqa14Sn1C80H7Jpuo3X/CP6fp9xrOmaDdXdroOg/Y9H+2nSLD7cbH/jwHWsK2/zX5GnsfP8f/uZe/a7+BUn7S/7N3xg/ZysfFtr4A/4XLoOm+Dr7xbLo8/iSDR9B/4SDS9Q8QfZ9Ht7nSxd6pd6XpV5Z2n+mf6DfH7cf7Q+w/YK9I+JU3h34N/so/G/TPAdha+EvBPwr/Za+Kml+EtB0aG30fR9B0fw38J9U0fR7e3t9PNpaWv2W17Z9yezddeWLSXEMf72F7b97/rvJP8Ak/8A16+dP2+r6TRv+Cdv7fNx53z/APDHnxyiiki/10M154P/ALHg6+v2rpjn2xW2FqT9pQp+Xa9+iT/TTXfSxzn8eH/BB7w7deIf+Ckv7Jhnt7bUtI0T4d/Frxdf2uow297aeTpHwfOnwZguR9lP2XVNUs/sfH+gk5wa/rD/AG+P+Cfuj/te6h+zf8Vvhl4F+H2j/tG/Bb9ov4HeMde8bww6f4O1j4hfBPwt430vxB4v8D+MNY0/Sz/b1ppf2UeJPCFneD/Qdc/4l+n3+n2F9f2FfzT/APBvboqN/wAFHdHljXy4vDf7NP7R98B/zyght/h1o8HOMf8AMUHX1/h5Nfv7/wAFrv2pvGX7Mf7CNzpPwt8Raz4T+JH7SHxL034I6X4o0GY6brHhvwTZ+H7rxx8WbjR9YwbrQbrXvBugjwHZ6xo+Ncsf7c/0C+sedQsG/wDeF/XSJ1Vo/wDLunpr/W/bXrt0S0P0m+JHx6/Zt8GeNH0H4hftLfs5+APFWt6zeRaL4N8UfGz4b6br2pTfaP8ASdO0/T7jXT9qurXr1+meK9K+xzWPktCkUyXn2O/sNQtfs89neabMftGn3FhcW4Frd6XdWuPsd5Z/6D2wBX8gf7CFl/wT5vv+CTv7THws+IH7LPxM+Iv7T/xpm+POj6B8R/h/+wx4/wDi2+j6rplutj8CT8N/jP4P8Ca94Z0D/hGby3zq9p/a9lfaJ4qvtQ/t2xJRyv07/wAEWv2mv2l/hx+xH/wUe+HF/wCAPiZrnxP/AGSfhXefGT9n7w74p0H4gH/hFvG178MNU0C5+CHhjwP4w0z+1dLttB8Z+FtH+JHhz4b6RpDWX/E8/wBA0HT7C/y1Sp0/V/15tfK3zdzllR7fh/l/lLy8z+oP/hFvEM0wt5PnvH/5hf2zT4byH3+z3Fza3X9frmqt14P1priHTbjR7+G5ml/dW32O487zh/o+Bb/Tvjkdhg7f4eP+CWf7QX/BMTxNH49+Gv8AwVH+EFt478c/G/x1pviTTv2/fEnivxx4o8d2eo3l3pej29p4m+IFhqx8U/AlfC11aLe6P8VPDl5feF8/b/8AhZa+E7DTrB6/pG/YE/YJ+IX7P3gH9uD9mv4mfFn4qx6F8dP2jP7P+C/7S/gP4wHWfi1r/wCy94k+GHhjQPA/jHwx441A69deF/Hmli61exvNYGj2FhZeKV12/wDCWn/8IofCeoMvYvz/APJRcvs73v8Ah+l/y089UZf7bX7esfwP/ac/Ze/YT/Z9/sz4i/tXfGX48fB/Qvipo0WjW/iTQPg18IPFOsi31jTtZgt7sY+LPijQLXWNY0fwgA194V8LaFfa7rw0++1DwnoevfpXfW76fqV/DOm2GG/vIoYrqHyf3MNx/wBeq/578Hd/AR8FP2c/C3xK/wCCo2i/s0f8LS+Jnwz8K63+2r8a/hhp/wAX/AniMWvxl0v/AIQTxD8T7Hwx4usPH2oWzXFz8Q9dfwLpNn4j8X3v+m3512/v2wWIX+274CfA2b9nXwHqPw8/4aD/AGh/2j7YeKJtZsPGX7S3jDR/G/jzQdNGnaXo3/CMW/ijSNC0L7VoJutLN6ftgvL0X99f4vgMUsVyfw/0/B6d/wDh+ovY/wDLzz7db/d8+bb7PQ9yuo2kVJovN2P/AE/Q9vp0G7OVyori4X92zeX/APGR/n0Hrk1txs0ifu45Xh/5ZRf5/wAjt3qP7HM92iqmxPK/5a8f4nPvx16HGa4RSp+0/r9b6f8AgMvwRFp9wGV/NTMP/LI//qx2HH3u/T5hVqy1i4Sbd9j2ww/9sfJEPH/HuF5x6cZ9sVahtVWP923/AGy/0Yf5P0x+P8MMVv8Af/fblf8A8g9s/exx/wDrI6tUPiXz/I5pRcHdPy/ra6/7d+61j41+B+rX3iP/AIKQf8FNdb8mKZPDHww/4J7/AAqsPN/czQnTvA/xa8cah3HOfGVn9fbGV+6re+WS1aO68222f9e5xD+OOxPY59eK+Af2VYWuP21v+CumvN++h/4aC/ZR8GxEf6mH/hFf2R/C9xcW/wD4FapeYHPt6L99LZwybGX5NnXHPrjpj+vqem6pxVL2eIv21t1/S3/gL9FY6ofCvn+ZRuo18vybHUbp0P8Ayy/0fj/p3P8AopH49s8Z6tVXS/EUcabZpf337r7V5Vv5x8n/AJd/+PVrUfZv+nMdOx6LS+IfxC8B/BvwH4q+KfxS8SReHPAHw/0b+2fEes+R9sm5+y6fo+j+H9HgP2rXvGXinXrrR/B/gPw3o9pf654q8VX1hoOg6ff35Nfgx4D8RftMfEL/AILn/s5a3+0ZD/wr/UH/AGLviF8d/C/7N1rrGsXln+zr8HvEenar4P8ABHgfxhb/AGm20DVPjJr32a68YfFW7/sc/Ydc13T/AAl9uv7DwnYbqjhfc9pZbapK3ps/67aSRjL3/wBLa+n8t9/L52P38jsW+632qeaDyTLLFN5H+PT0x+ecVftdLu7WR55vt5hmuvNi+1f6r7H9n+z/AGe26f6L+Pp0zX5o/wDBSj9rb4u/Aax/Z6/Zq/ZfntdG/ar/AG7PiVD8JvhV43v7KDU7P4QeD7PUdK074j/F+20ae0+ya7qug2urWdno9pfMosR9v13N+dC07Tm8x/ba8HeLv+CcP7L9z+198Ef2jf2tPHXi34D/ABQ+Bt9+0XYfFX41+J/jX4V/aW+FevfEDQfA/wASbC4+G/xIutf8B/Dq61S11QXmj3nw40fwN/witj/oFhqGnfYbD+zyjR/r+td/v3fLtLaUb+q8vz1j+enlf3v11+z/AGiSFrqy+zTJLNL6/uYf+ff7Pg/qSP73OanbSmvrV7eOa7tkfp9lmt4ZuP15/Hjn1C+KftAfthfAH9nn9mP/AIbD8QarL4n+Dmv6N4P174VWvhi808698Wpvidp/9ofDfwx4PuNYurPS/tWp2v8AyGdYvCNE8K6HY3+vX+LCwzXwz+zLq/8AwUX/AGwPA+j/ALR3xo/ai179i34ZfFG1m174Qfs0/syfBn4P2firTfhveXH/ABS/jDxh8UPjx4C+J+u6rdeKNMP2yy/4pzQ7++sf+J9f6F4S+3nwloG31d+z9pU6b39NNN/ul63taXPTpe06/wBfjf8A8l+e5+qE0d3GuzdLMmP9b/o//wBb+fb3+Vywxsvy/fSX99wPJ/z+IH+0a/JT9s/4if8ABQn9j7wZ8NPiN8Ov2jvC/wAfPghefFT4T/C/4tar8ffgZ8Jz8ZvAZ+KfxP0zwRovie58YfCb/hV3g3XvBptteGjWhPw4OuWOt2Vib/8AtCw10XugfsTrWnLY6lf6aP8AVWF1NF/35P8Ao/8An5c/3um3nl7n6W09P5rbefyuOVGpT1/r0+yuz1X3XTlzebfc9xHD5Oz91FF/L27+jD8yKsQrtdAfn3xeZn+vf+XP+zztoqyCN/kl2f6v97/rpsfn9R0z3ByDVqONbdnH2Xzv3X7rn+vOD6/J+WaCKcf/AJFL/g39Onz6BZ/Y5p/LtfJfyf8AWxf8sffr3z9PXno000aCdxHbSvvPEf8Aqf8AH+vTGR1qqzbv3wh8nfF24/z9Pz6mse88Y+F9H8aeFfh3rGvaXbfELx5oPirxP4S8JSzf8TjXvDfgOfS7fxhrGnwW9rg6XoN1r2j2d5/x44+3afgtklSFP/h2vvsub8eb/ImUben3f+3S/rvf3eq+y28jbV+9HFzF/kNj6nd+GMtTZo2j2rCU8mXyv3kPP/bv6c9yCeO/FaimYN53+p/deV5XTyffpzk/7v49Fx9Qa4WRFjtpblDazc8fjxx+n5tyKDejt8n+Y7Sv9IXzJrCKGbzfK8qLjr+fX6r9DkVahtZPM/0tLZH/AOeXlQf6n+uOO/r14rEs/tTRp8kts/mQ4i871/49u2c9M84/9l0/MmkuLZZPNcQy+v7nH/Tt+fcfnzQdPPLv+BXuPs9rL9njWU/uvNi/494f6npj0Hoc4qnNFuVPMtv3bxeb5vnfl1tff05PrUs1n9q1CG8WGbfbfuorWU/uT/6Dj07/AEPJbRmjt1V47iaK1fzfKiji9j9O3pkfiaCvaeX4/wD3M5G48tpoba3hidAIfN/49+CO3fr06e4zmtZla2WPyfKdJP3eIu3+fqPpxhi1s/3zyTWEUM3/ACyli7+Tx2xjPXn9eRVhv4C3yeT/AJ9Bj0zn32mgPaeX4/8A3M0orNZrfzAkW/8A5ZRf9MfTr39Afz6qXFnYzKkeza/p5NsP8ef5DHJzhq9ntmXa0v7l/Jx5X+phhh/75zz3/QZw280VuN8hQ7O//wBc8Zxz68dhjNaU+vy/Uxn8L+X5nOyafbsu2G2i/wBUOn+f6e/HNR2OkwwzzSbN/v5GfJ5/6d/8Py4r5l/ae/bk+B/7KGpeGPBGseG/jB8ePjx420seI/Bv7NH7NHgn/hZ3xs1LwTDqH9j3HxA1jR7c22l+DvAdrqg+xWfiTxJd2H9uX1jfWGg6ffmw1D7B5D+y3/wVG+AP7UXxt1v9mDWPhj8ff2Uv2kLDSptZ0b4N/tP+D9I8H+JPHmm2mn3WsahbeFzYXVz/AMTW00HTL3xHZ6PrFpY3uu+FbC/17wj9v0/Qb06fv7OXdfd/90J9n5/h/wDdD9Fls18v/U7d/aKG3/n7dOje44q0sP71PJSJIU/d9Lc+/wDeGPwB/XFSW9vufy43Hyf544H8vy618m3H7bvwdT9vyH/gnN4f0XxF4q+K9j8JtY+JXjfx7YXujf8ACvvAWp6Zo9p4h/4VvqC/bP7VufHdr4X1Xw1rGr2mLGw8K2XirQgCNpWwXJLt+JmfXXl2flv+5P8A2yNuR+f2UZ79D+fFR7Y4V2wpLsX/AJ5fuO30P+eOcBaseTGu6TfvT2/1P7n/AIDj8s56cA5b85v2v/8Agozov7H3xd/Z++DniT9mL40+L5/2h/Hfhb4f+A/ipbal4I8OfB681LXPF/hfwfqGj6fcT6nc+M9U8UeGLrxRo95eaOfDdiL6x/5ARv8AT9A146eU4+0/h9O2vr/L+X3W96eePf8AA/Q+P7Q53CeVH5/ded/+rH5c5HTBFPj+1f8ALS5urWHkY+2eT+o4H/j3pnHzVdurWSzupo1EW9JZope8I5+z+wP/AI7179ay5fMWFyMDyf3Xk/5/+tjHHUls+SPb8TqLEnnqrrHqt1+F5qMPndunb8/zzUNrHqHySR6lqn+q/wBV/bGoH04/4+h/PJ56/dqGBm8nzpE/fJF/qx/z2/IHJ/8Ar8A4XeiaJYf9T8//ADy/5Y88epFt+Y9MnrWc/ify/ImHwr5/mOW4muVSHzrp9npeXP8A8k/ny3TpU0e6FSoml9P3V5ceT+X2rjn/ABz0FUodkciTM8qf9Nf+WJ/UH8ML+H8U22Pc8ypL8kXTrF19cN39f1IBU55d/wADH23l+H/3QtyRxquG83H/AC1/f3H/ANbJ/H/7HJa30/csyw/Og/yP84/XDXlud3zbNn7r97xn9z+fv7D3JPyzSLF8kbJ04/d/T8hgdiOfVeNxzy7/AIEyrX9PWy/9vf3pfLUp3Gm2srW0Ztopv+mUv2eb/wBKevtz68L/ABO/s2xaNIWsLCeHtF9j0+bOeMf8evb3x6d8tc8uE/useZs/z6DP1/8AHR1WVbf7P+53xK3/AD1z+P8AnjnPbFHPLv8AgYkS+H9Bt4XkXRNGR/8AsD6OT/6SdfyH1wTXO3XhHwhcb57vwZ4SuX64l8H+F5vTvcaD/Rv1DVuXUMu3dD978Tj+Xr64PtkbVf7V5I/1T/uv8/5/xNHPLv8AgBykXwh+FN1G/wDaHwr+Gl3v/e/6X8MPhvPn/wAtf346+uDkii4+CnwNvoP7NvPgz8JprZP3UVrL8K/hf5P1/wCRNb+Z9gcjb20LTw26eYc/uvp+XOffqPbGa2I3gjt3a5+dP3OPK/8A1H+R9eMfKc8u/wCAHy7qn7Dv7EfjS3msfEn7J37N2vW3m/vbXVPgb8J7yHzof+mFx4M/5deOv4kdG5K6/wCCY/8AwTlmKxN+wn+yRlR5h8v9nz4T2cxHp/oHhe1I6e/rgYC19lxxx2915yzbY/y/x5H099ozXRWjSSRmUcP6eTz/AJ9Mj24o55d/wK55d/wPh6w/4Jmf8E9NMmS50b9ij9m/Qb5Izbf2n4Y+FmgeFdY8q46wfb/D/wDZN1k4XJwp4GQcA1kTf8EzP2F5LV7f/hmnwHbO/wC9+1aDqXjjQbz1/wCP/R/E9rdHP1/Kvu37XIl1sPyJN/q/N/c/h3/QjnnHNTxSKHHlpsX8vr7dvp+dSbQp/wDDtffZc3483+R8Sx/8E+f2YdP0m5sbfwl8S4bO8ihiltbX9pz9rCzh8mH/AI9/s9vb/G22tbX7L25/nXLH/gnp+zbq9wJrjXf2s7TByIrH/goB+3faWUJH/PC2b9oFhbA46Wh2+xyQv6B3V080O0pv/wA/Ufj+XGcq+3tV8nzpoYt6f5yfw9/biq55d/wL9nLuvu/+6HwF/wAO0fgJ97T/AIl/tuaauP8AVWv/AAUO/bYhh4/6+PjHc/0/DAFZ0f8AwTo+FEWpW19D+0P/AMFCbOG18oRaXF/wUT/av/s3zoOet/8AEW6u8/8ATpj7DjjI5r9D7eZlkeGbmHPlReV9eT+n/wBY5ysc0CtJynnJB/rfr/8AW/Dr74YhKp812/V3X/pTvbfWw/Z+f4f/AHQ+T4v2TL23unk8Pftjft6+G7N4vKi0uw/aRt9d8n/tv4w8BeKNU/O8+vIw3LH9jz4tRXlzc6X/AMFMf+CkWkQNF5R08+PP2YNYgP8A4V/7Jmu3fbtz244evuOS8tbWNfL+55X/ACy/54/8+/v+R9SeMLNHew3Fv5ivvL/89T5P58Ht33ce/wDEe0q9/wAQ9n5/h/8AdD4IuP2XP2idFtJ4fD3/AAVD/bgjmuvK+1SeLNI/YY8YCCGL/n2g1n9ji2PHb7Je2fTBJzlrlp+z3+1ysCxWn/BSj4+Tgn/j51j4G/sUalqMuecC40j4D+GbbgdzpBPfccYr7Zh0/wC0RvHcYVEzLFF/zxx6dP5H/wCLmuLXa0O1P9T/AO0fpjrj3+o5FSFPr8v1PjfSfgv+2lo8KWv/AA8F1rxDJ5vm+b4y/ZR+AGp+d/4S/wDwhvf3/A4NaPib4e/8FA9unf8ACGftpfs72bw+d/acvjH9gP8A4SObUfO+y/Z8/wDCP/tQeF7W1Fr6fZByfxr69A+zsZNn3On/AFx/Pof/ANZGQq2If9Ic+g/7Y/r+Jz6/7OMsub2drX/D9b/np56Mrkj2/E+HLXwH/wAFNrXydv7ZP7Ft7ND/AKr7V/wTl+IEE352H7aNr/L8+K0tN8O/8FNbe6kaf9pL9g/WEz+8tZf2Fvjxo/m/W50/9tv/AEbOR/y53v0/u/bf7lt8f+of6dPz7+/P9VmaG38vMKfO/wCn889T/wDW42v23/UP+P8A9zDkj2/E+J4ZP+CkVrdJHJc/sKeIbPqZZfB/7SHgqb/r3+z2/ijx5/PHbHFaeueMf+ChOi2v2jSPg/8AsIeM7lPIi/suT48ftEfD3zv+nj+0Ln9n7xkLY+lmbM88ZOcr9f7bpl2r/B/yy/l6duhGPo2Sajm/eeT/AAeTnzfb6Zz7df061nz/APTgmUafV/5/d7/9fcfDq/Fz/gpLlFuP2Mf2GZ1SL/Wx/wDBQj4v2cP53H7F3H5fTtu3o/i1+2Tb2P2jxB+xb8Ebmbyv9KtvAf7b1vr0Of8An30f/hKf2fPBv2n2+2Gx/Gvr6RZ5IX+eUw/88YuP8/nx0GKa7XEfynzU56yz4z79++B79eM5qvaL/oG/9JJp+zqb/jqvwt6df/SkfDM37Un7UWm3Fnbf8O1viXrEM3Mt14X/AGnP2Z7yHTYuv2j7N4o17wbg/wDXme/Uda2G/am+Pim/hvP+Cb/7Wn2azi821v8AQfG37D+vabqUMP8Ay72//GaWhXX2o5xZ/bLOy9c6f1r7AWPdIm7+OaH/AFv2j/8AX+PH4Z2027hmT5Y085E8mLp/XPTr+WDu6KvaR7P7/wD7maRjb1fl+Wsvz187e78U3H7Y3xSyi/8ADsf/AIKTzP8A8tvsHhX9jC8s/wDt3uNP/bSueP8A6wOcBm9C/wCGsoNPvLm01T9jD9v/AEGK3tYbr+1ZfgDpHiSL99b/APHv5Hg/x5r11/oufsf+iWQsO1hjIr6kjVo2hKrtRx/qvI6/r+PX1ycEmri3Tfejhigj/wCeXk546/8APqCP1PYDk0/aL/oG/wDSSj4R1T/goZ8G9CvpLHWvgV/wUI0i5xnzY/8Agnj+1Brtn74v/DHg7X7U9uBz3wcEVai/4KFfszw77jUvDv7ZuiQ+V/zHv+Cb/wDwUAhEX0/s/wDZy1W1549ffbj5vvBtWuI1T55UdOf+XjEvp/nPPTjG5bFveXR+Q38y74v3UUU9xD53t0I9fQ8fxdKz9o/+gb/0oD4bb/goZ+xbp8ltaax8V9e8GTXOfKi+IPwB/ag+Hs/uP+Kw+COg/ZbX69Pfq1Of/gpT/wAE6dLliXXv2y/2fvBs0ss32a2+IHi+4+Hs0oh4uPIg8YaDoN1dWmSP+PQdeOf4fuaW+uppEX7Tf4tv9VKdT1DyfztwQc5zyPy4pt4rahHC2oDzk/5ZQ3U1xd/+j89PqfqMHbUa1Nf8uPv/AOGt87/LqB8Pt/wUo/4Js3smbX9v79i1t3lf639pD4X6b+H/ABMNetuc+hXp93g17B4W/a5/ZD8UCL/hF/2sf2Wtb2fuov7L/aK+D95j/r3/AOKzHToeT7jgV6pqnhPwzqibtR8N+HL9PO/5f9B0+9h4/wCvi1HUE859+MCs6X4ffDNbOZZvhv8ADmb/AEWeLypfh74Pm/c/S40H0/3v0Aqueh3/AAiBFD8SPhXqipJpPxX+Deop3+y/Fr4YTcf9u/ij2PZs+nWu6s7i31CN/wCz9Y0G/SYGK1msNe8P3cEOf+fe4ttTbgfX8D1X5Xuv2F/2H/FSvL4u/Yt/ZQ8Tu8v2/wD4qP8AZv8Ag/rGJZv+Xj/iYeDboc/7px68ZXiNa/4Jmf8ABNvUle1vv2Cv2PbYvHnOjfs4fCfSDDnnP2jRvDFqc++R9Dn5qjGnbV/qvlpL9Pna4H3pN4Y1KONN0PnFIv8Al1mM3/gN09/z5zwKl03wz4ik/cx6bqlzs4tfKs7ifyYfb7Paj+XHbPIr87rP/gmd+wZpSWkGifsx/DDQrGxi8u20vw5aeIfDmnRRHqfsGga9pVseec59ufvVr6p/wTv/AGP9Shs7O3+HvjLwckPMcvwv+P37THwmvPr9v+G/xa0G6+y/U/XrT/d0/wCrLT/wJuy/wr0uB+hl14f1pbtPO0e/tvJ/6htx/wDqz+P/AHz1rAXTdSs5H85Pvf8ATD/lsP8AgQH57fxwa/Pxv+CZf7NcMIk0P4hftr+DLxIsxXXhj/gop+3BD6cW/wDaHxv1PGPT5s+pxldCH9izTNF+zW+j/tY/t4Q29tL9qltb/wDai8ceNoZh/wBPH/CwNM8Uf6L/ANOeP/so5I9vxA++7HS5ri4aS6wieV/zw/ded/31/o3+fl4pJp1spns2a18n/Vc/Z/8AU/qB+f55NfKbfs4fECTS/sOh/tvfth+GLj/l11rS4f2R9Y1Ozh6/Z/s/i/8AZM1+2+y+15zxwTkmuB1X9lP9pIK7Wf8AwVT/AG1/O/6e/hl+wBrPkw/9e/8AwyXpXb0x26YIquSl2l94H259nkZfLi81P3v+ti/yf06+2cUtraPYqkkP33i8qX+nr265Hp05avkzTfhT+1Bo/hx9P0f9uf4jeJ9YSL/RdZ+KH7N/7K+pf6b0+06hb/D/AMHfDnFrxkWdn9j9s4xXmo8A/wDBT6G9uRafttfsrXlsf9V/b3/BP3WLyezx6XHhf9r3QrTPXrZY9ducKr0/+fy+6IH3ks3mG5jWKX9zx/zw86H+nX9PemWcjJC/+td0/wCeXHk5/wCffGffoR6kc18M2/h//gqTa8L+1L+wBrbp+6ii179g/wCOGmw/T/in/wBsgdf/AK/OMVpW+h/8FPbXUrG41L40f8E2dV0tJf8ATrCw/ZM/ao8KXkw5z5Gof8NUeKbW1OSMH+x77jOdP7KwPud5LhY90xLpN9QYffv3Pp+nDOhmkT/Rvv23r5PXrn1/THXvivm/VdW/bMt9Le50/Qf2N/FV+lr/AMeH9pftIeCbOWX7P/o9v/aH/CL+J/suP+vT/QO2OleQWXxM/wCCmM0HnXf7HP7EjxnvYft0/HDTf01D9hDVPfo3PXjkVXJLt+IH36q6fNb+T+93/vov9fnP+f8A9XSsmGG1t8stzL5I/wBF8rj/AF3XHqf6epztr5T0f4rftk29vanxV+xh8JXufKxfnwH+3Xp+seT/ANe//Ccfsq+A+n/6t38PM+Jv2oP2ivDl9Zwj/gmt8cvEmm/aoYrqX4fftIfsb69eQwy2/wDx8W+n+J/iN8OfTp6nJJwar2fn+H/3QD7WjuFRtv2X7S/+p/1Nv+nfr9cehHFaV0q7kY2fnJD+6iEX7nr2z+Oei+ntXxFov7YPxFe9mj1D/gm5+3p4cgSIyRX8n/DGHiSLzeP3Bg8IftZ6ldYOe1mbIYIOMg16A37VVxF9jtdY/ZL/AG3NEnuP+WX/AApnwh4qhs4fW4uPA/xc161P+eRU8ku34gfQt40l1LCmyJESX286Hp9cdfQdc561sWMkNnst9nkxw/8APP8Acfpnnp328/nXwbeft4/CLTZZbTVPg1+3zon2S7MUsl3/AME4P217yz/dY/1Gr+F/gj4o0u5tCehtLy9HvxV3wz+31+y34m1aTw/aXPx98MalHH9quv8AhaH7Jf7U/wAINHs/+vjxB8V/g54E0A3X/ToLwZ7Z6UXq/wDPj+v/AAWB9t3Ekgk5midEl83yoj5M377/AJ9+P5nn05zTf9Hurj7kT7P3sUUkP+GPX1x9Oa+S9X/4KA/sH+F4M+Of2sfgb8OEJ4/4WB480/whMeOP9H1i1tcnj054wRyK5CH/AIKa/wDBNi4hRov+Cgn7GfnNL5VqP+GhPh/aY6A5/tDU7U2tr+f0HWjkl2/ED7fS1mnjtmj4tX/1scpx/Q/y/Liqvkw+Zc2+yVNn/LXpD6+2ffjv3xurxnwr+1f+yb42je38MftafsyeJLm24l/4Rz4/fCfUuv8A0w07xkcnp12+zdSvpFv8Qvhnq1u82k/FT4aa9C/737TpXjzwPeQzY/59/s+vf144HOPmOSXb8TPn/wCnB0kehD7Y8sP8cUP72aHzsY6+hz34PH5FY/s62qEtDt/e4l/54/T/AEf+nWtay1LT7ixSS31TS7yz/wCelrrOj3nX0+z3X4cH881qLoOsXEfmWMMs/uIfO/8ARGbXkn046YPG45JdvxK549/wObuPLmiSOLygYfJliMWf/r/Tr7ck5rPdZN3HlPap/qpf9HHfH1PX1+oX+Lrv+EV1PbulsrqD/n1/cmH9Bnn8fzwazb3w7qUNqn2q22J/x6/uoc/ufp0HX1PtnHyyS6n/AAW3/wDa/wDt3+RVX/j18spEn/LSKWLH/wCr17/gv8WbeRrh2jTM377/AFf/AOv+ntx1pF+VXimjl3p+6h87/P8A7N+fWp9NtZL5ZrVZtkyf59j04+g5zjNBl7Z+f/kpVh2vD/c/df5/p36etZf/AC8I2/f5P/LWL+v3e3t27dG6HUNLmsY4fMEfnP8AuiM/8sfyX/8AX2HIaqtm0aTTNDv3nyv+2P8AhxnPP0PSgwM2OZvNm+Tztn/LX/IP/wBbHfGGUQy5hm/db3lm8qLr06f6OePxyM9dvA3Em21kS3jTemffzv5keh9D0BHWtCO38xfMUYT/AJZRf5B+vOB78UAQ2rM37wJsdf3uZf8AU+dnjj6Dpx3PP3a1o22q8jPsZIvpDz+B/H5j+GSVr/Y22vNE/wC7SMfuv8k4/L8TVPzN0cskI2b/AN1/2x/69s/Q9W9f9ms/aeX4/wD3MBZNekhaaHON3+r/AP1c4/Ddjqc9Fz/MvrqTy7dP+WR/6Y/uuvbp1HY+2MENPHD9q+zR3S/ci8qKWIfzyT79vfjIWofsojh8mQZd4v8AllN1h/z7j/ePBrQB1rFbJHNDMkTSJ/qvK+n9Dj8+Kj2xhkUWv3Pr29On/Hr/AMBPfjq1WSK3hba0OFm8kRf9MT/n3Oegx1a1ujmuEZfNb7J+6MsXXn+n1K/WgCbLRRozJ/1yli/57fX/AD/Omt5YX5vN3zf63PGPTpk9e4I/X5IZLlVVIvub4pv89/y457npWlD9juY/MV97pF/qv85/n+fG4ANuxbONfvmL/lt2hP5Z9uU98ircd0s37vZjbFn2/wDAfJ5/AfjkVlfaJPLRdkvm/wDPLjyf5/8APrz0x9OtWPKW4XdLlP8Anl5X7nyOv4Z/Lp0HSgCq22P93GPkT/PHXt7D6MTTXZfnkY/c/wCeX7jH/Pvzg9/z7dAGy7zzvlX79smOc/oD7/T8D/Fchmxb7jHL8v7r/P8Ak9PxUM/aeX4//czY0+aNpDKr4V/+env/APq/wK4zWxqUdrcIjwnenlDv0/T+p/HG6ubtfs+1/Lj2zc8k5+vYY7dSfwwapXUl0l8kbH9z5X/LIf5zxz9335yBQVGV/Vef5aR/LTyv72lDbtcRzea+z1759u38vywKs+XHHGnlIN+Tz/P/ADn8uay7dbiGGVt+UT/VfvvJ/Lp3/wAnrTrOFrxm8258hI/3v+SMnsO/H4fNPJHt+JRDeW73lw6yeb8neKHvD/L8fwqnJHcL5O7yk2fupf8Anj/ntj8617eWESPH+9dEi8rzZR0x757enP1Gfmtx2izRosflIP8AnrJ/0x7f5/ADBLUBR0u48mPy5n/fGX/llD/+rp649uMVsPdWJjNu3lO558ryenm/j7e3XqedsMOivt8yab7L5f8Aqv8AP/18d+OaqzWdnHJM0rfP5X7r/Dv/AJ7DqoALKw3iHzIfT/lj9eMj+fHvzSbpI18yOD5/N/1vkfuf8/h+dVo1uGZLdk2J/wCiZv1/l+B43AWZbib5z8hhHlf1+z+31OfbqwBDdTTTyO0kO/ZF/wAsv+Wx9vu9P84yGawqtIsawv5O/wAn/W/8t/8APbOfoelbXk7v3bIf3P8Azy/1P+T9PxHJrI+x3FxN5Y8pFm/6bZ8n36YOc+gPf2YA0Y5lyg2b5s+Vxx+5hz9e3v8AnkmrX2dvuyQ/c/z14z37flVW10mTckjP+7/55dz/ANsOf0+uB0qa4sW+6PN2e/XM3vgf59OizKN/VeX56x/PTyv7wU/K+V42/h/7Y/6n8/b0x6HrUMLJ80Ns56fuvNx/5L9M9znn2xmtr+z5Ns0ck0W/H6w/r/Xn3Fc7LZXClFV/J2S+V+6/zxyPU/jgGiMber8vy1l+evnb3QvW8bfdjk/1MX73zR0/xP4LW9a2+9XX918/k/uvJ/w/xPPrnK86sfkq/wAnzv8A639953nd/THXPb/gfapGZreZGWX/AF37rEvrL/y78Y6ew787sfMcke34gdFp5+y3HnQ+V8kv+P0BJ69PyxXxf+xvpUdn4R/ab0/7ZK7w/wDBQT9syWW6/wCWPm6x8SNK1i3+z/8AXra6pZ9Ovop4b7DsV3M/+r+fyOv+f6Lnpivkz9lHZHdftdafJ8k0X7fX7Tf2qL/ljD50HwvuLf7Pz/z63VnedvTJ/hIq+H9Ne/bzX6+mh0UOvz/Q+pNO02TT7hRG0Uyf89euP+fjptPv05zzjHzXmktz50cz/uf1878j6Z/xyVqrNNHGEUPsfzfKiiix5JGfyHX0z7Nk7a9raq1rtKbEf91D/wC2/U/hjP1PesToKf2iGxvoZP8AXbP9V5f/ALcW/HS19eR79a/H74p/8EMv+CcXxV8c6x4/uvAfxZ8GPq+vz+Kb/wAG/Dn44eNvCHw9m1jU7+4v9Y/sjwvb3JtvDA1TVLkXl2PDjWai+z/Z40/LV+xf2exWbdv/AHKfuz1H/XwOnbk//E8lo/7JjvJlhXk/aoZYov8AljD+Y9P90D+7yDW1GtOn/u+1td/v0a8uqvvr9rGNT955+v4fD9/z90/mB/4Kz/8ABO3/AIJo/sK/8E3/AIzfFH4a/sxaDo37Q+t6z4J8EfBLxb4x+IXxA8d+NofGGo6x/bHiHxRo+oeMNU177V/whvw50vxL4wvLL7HeE2Oh5xYcf2f/AEmfA34P/wDCpvgJ8Cvh/p8NjNoPg/4Q/DfQdLudBmgu9Hms4PB+lgfYLjT/APRebrvZfX5hgr+H37dnhTRP+Cmf/BTH4T/sM3N34ph+A37Dnw08VfFH9qTWvB2r2Gj6lafFP4naBplv4Y8IadcfZftVr4n0Hwdqlro1mfsZsfsXjfXxYf6f4R2r4r+0Z/wTr/aS/wCCS/grxB+2x/wTB/aH+JmpfD/4UeHdY8SfGn9m74vajbeKvBWm/CXTre0uLnxDcaBp9tpXhjxn4D0G6H2z4jg+HNE+MOh6J/xP/AXjxf7Dbwlrn0WIVPE0KFOpWbr9fTp006d/NL7Uy/efw9L/ANf5dI3+Z+hH7U3/AAUyvP2Uf+CiXwP/AGT/AIgfB/QYfgJ8UfBvwl1XUPjTL4k1iy8Vw6x8ZfHGp/DbT9Z8P6RcWp8L3Xg34S+MrXw3o/xUs7y7N/YaH4q/t77dY/YbCx1/55/4LvfHz9qz9l34l/sbeF/gH8cviX8ENE+Img/Gz+1P+Fc6P8PryHxV8WtB+IHwb8H/AAw0fxBqHjfwx4p0u60u5tfHms/Y9H/0Kxvf+P8A/wCXEDT/AK7/AGl/2f8A4T/8FnP2Afgt4ns7aw8GeMPHHwg8N/G34B+N7qC41I+AvEfxB8H2v/CUfDfxh9n+y6pr3wl8Uf8AIn/Ejw3j/lysPFug/wBn+LNA0HUbD+dL/god+3J8cPEf7Dfhv/gn3+258CfGXw//AOCgP7KPxB8B+N/2b/j5ff2Pqfw9+O9l8N/+KX1D/ioLn+y7rXfGWp/CW6u7O88YfDez13wP44NloF/4t/4VN4tvv+ED0F0aGHV6fsPve/46P5/9ur7RGnU9V/Xm38rfN3P7FfA0PxIj8G+D4/irpthpvxRttB0e18eWulzW02m/8JhZ6fa2+sfYPs5+y/Zbq6P2zjH0PNdgrXFzCiGaRtkv/PG3/wDrHk/X2wTXl/wz/aK+EP7S3gnwr8Sfhl8afhLrNn4q8L6Ddeba+PPC839j+JJvD9r/AGxo/iDR/wC09LurXVPC+vfbLPWNHvBZfYfsN+O1cn+zX8bof2gPgz4P+J39lR6PeardeMNB16wsJribR/8AhKvhv44174b+KNQ8H6hcC1/tXwHquv8Ahi91jwHrH/Mc8EX1hf5P9oCvAxWFqYeb9pv/AFrtf73p53fKe2/5d3/D5d/l+nU94ivFtv8AV/u3/wCWvr0/5d/p9OO2c1tQzL5u/wAmXyff/PGeMc/hx8ztLsbVrpPMSJE/6ag4hz7f/ZZ+uM1/Pv8AHCb/AIOPPGF18SNH8H6J+zn8Ovh5qvijWIvBF/8AAe8+F9n8WvDfhWz8Qf8AFP8A2fxh8SNT8UWt1/aeg2tn/wAJLe3fhH7cf9ONh/YGMKUKfOu3/D/ou/3qzUj23l+H/wB0P6FrpZ5G8traV4U/5ZeT/qfJ/wCPbnA/r7ms6SOH7KluE+dP+mH4nv6+g9xn+H8U2+Mf/ByHr1vbaPYfsyf8E6PAV3Z2tnFd+N/iXrviCfTdYEH+j/aBb+D/AIoa8LbVLrpeWVno9lY2N9xY7sixX9Iv2c7H9rmz8CBf2yPHn7PvjX4p6hffb/K/Zu+HviDwT4D8H6b/AGfa58P2+oeKNU1XVPGN0NUF7jxGbPQ7L7D9gsP7COK1qYenD/l+7/d/n+Wl9nf3s5fvPlvfXf0ta1unN/27b3ve5pPMH+518r/U/nn+XT071JZPujmjsfsr36xXkVrFL/x5/bPs/wDoH2jyBxa/as/bMZ6dAcbqP2fyf9X8j/8ATX/Dj/0L644NO3XkSw+X8n7397Na/wDPHntxx+PPbHNYGZ/Nh8ev+Cin/BYeb4afFv8AZh+J3/BL+bwrdfF3wJ41+Gt98Rfg3oHxX8bS6RoHiTR7vw/qPiHwRc+D7f4jeDtTNzai7/sa78R6v4IvbHknQl2/2e3Sfsp/8FRfgd+xr/wTF8F/AfV/DHxl+Gn7XnwD/Z51nwp4d+F/xp+DXxR+H2g+PPiHpEGqW8HjDw/4w8ReGLbQz4Dtdfuv7Y1cljqGh2NjlrEn7BZV/RPqXjDTfA/hnxV4w8Qahqmm+G/CWg694t1660v7QZv7B0DR7rWNQ+z6db/ZftV1a2trn7JuP4Yw38XP7a3/AAWA+Ev7b37VP7MetfH7R9e8H/sFfA3xnZ+MtL+A91rHgey+NfxU02a3uTcfEDxx/a+u2+l6X/b2qWvhvR7T4cf2wNDsvhzZeLNB13+3de8Wmw8J/S5f/tFNU/Y/d2+dtrX1+V9UaU+vy/U/oO/4JG/s1Q/BX9kPwf4ouvt+sfGb9pnyfjx8afEeqfvte1jXvFP2rUNH0/UPS60u1uvtms8/6f4q13Xde+wC/wBd1Cv1GuLO8to/sOoQ7Jv+eUsPk+T3/wCPfB5/L1zX4z65/wAFKv8Agnz/AMFBPgd4z+B/wF/4KEa/+wp8XfEP9gxeA/Fvjzwf4g+D0Pkw/wDMn6P4guLnS/C/jLwvr1qb3R7yz8B+PNC8VWFj/p+g31hjT6/QT9if4D/ET9nH9mP4afCX4pfG/wD4aT8TeGNZ8eap/wALki1Lxjrw8SaD4q8Yan4o8P6f/bHxA8U+MvFFza+F9M1Wz8NWf2zxJff6FY2H2DGnnK+bjqdT2lepU22sv+H8/wC7f72Zmp8Vf2qv2Xf2dfGHg/wD8cvj98OPhd42+IEUMvg3w54y1K4s7zWNOm1i18P2+sfaPs32XS9L/t66s9H+2Xl5YWP24fYATzt901PUPKmhtZE/5awxRf8AXH8voP69BX83n/BSj9nuP9qD/gsz8D/2fvGFtrVx8I/i7+x58K9K8cWug+JLbw3rF54J0HxR+0Fq/j/+z7/j+y/9L/4Q+zvPsdob7/T/ALBxgmy/ox8P6DY+GdP0bw9at9p07QdG03QdGNzOZrz+zdH0+10/T/tFxcZ/0r7La+/481liKNOFOjr39PT8N7fdo46U4/8AyKX/AAb+nT59Dcs7i1KOq/OP+WXnf+S/0/Afi2PlluIdu+SaHz19fz7fpjn8P4qW2OFXWNP36S/63P8Ayxx9DnHoF4HQnOauRXCrG8LPvf8A6af88R+fb247ejeXP4n8vyOqMPZ6L8vn1lLv/wAP9kVoRabvJ/pn8Ofyz+J/ioyNEN8m/wDcp7H/AAGenUn3wPuU6O+jjt/Ltof+WX/LT99/7L7eh/DgVPauvybni2H/AJaRQ/8A1uee42+voKkJ/C/l+ZQMNxHI7R/MnlQ+V/x7/uffqeePTn2yahjvfLkfd8m/91L/AMsfp3/p+Bxhtaby2b90/nY/5a9fJ6jP7gD/ANBbp0GAWjkjW5DgjyZv+WXaH9yfqT+n5Z+XWMbavfov6e/yVvl73K6n/Bbf/wBr/wC3f5Bby7f9tHih/wCmMwh/TnvzjP8As9aqrtZnZk8n/tv/AKn1A65tR9PpnirS+T9nb95EfJ/5Zf6nH6f0P45qjGqyTeYfKTZF/wAtf+mPvj8OjE84C8q1mYWtv5w27ItiS583/R/3vt/hyPXjq1f7OytNCttvjMv/AE7/AIfZ+Bz+f9atKqxyQ/6NE6PH+PX9OvcfnipFkX7RNIqcQ+T5sUX+T/TH44oAybi3Hl/vYYoP3X/LL8/XgkdefpjJ2xrIreSPJ/cp0l8jE3+cf55q7hbqQx26RIP+mv8A5Me/04z9amuLfyNi7/Idf+m3p/8Ar6gN9OlBv7Z+f/kpkMY1V1X5tmP3X/TH9en/AOrGCaqyR+VDu2FOf/IOfx/HgdueTVwQ7oUkb75/5Ze8P/Lv/ke/NReVMsj7fuN+68rzunnfl19zgewBoN4z/d+W/b0Wzt06/J3II5JPL2qkX7z91/8AW+zc/h1+q8irvLR+T9/2PGM/n/Lnpg5+aDy1kc/weT/zx9+evy+v/wCr7rWGbyYPOih+bzv+e3+OO/tz7UFFOX51EcfyFP8AVRczf9u/v+GP+A5+WFVadfLkhKR/59A316fn822ZppFZNv3E/wCWX/1+nTn17d6b+8+T95Fvki7cfufzP8zjsOcqAOWHyd8i+Ujj3x0/4D34PT+fys83C7/Li/kYf1HUe/XjnIqXy+fm++8X/LIcf57HB/AgYqC3mXaV8mX5P0/l/Ln2waCeSPb8Rf4ZtvlJJ/z1/wCWP+f6dmzio9k+75k2J5Xv39s88/T6n+HW3rN+8Kff/wCen/LHyfxGeO+Dj8N1Z81wq7fkl/66/wDbv/wEfr9AMUGdSXs6f9fPTXr/AHlp63h8EfsoC7g+Jv8AwUI0O5iie58Lft/+MD9q/wCgjZ+MP2cP2afiBp85tzxbZtdU+yZHGLLB5yq/bbX0kUlnJ5ESJ/qou34fy9cfhhfhn9ncXUX7VP8AwU/WSKaL7V+1R8AtTtZJmMcF3pt7+wz+z/Y24tbbau0fatMvLT7UCRusmssk2JVvty4t2VEjhTf/AM9ece3ouOP8OMAtdb/efmvyOt/B8kZ3jjUPiJ/wrr4iyfCOw0G/+MaeBPGEvwlsPEd55Phu8+IX9j3J8HnWJ+Psul/299j+2Yx/wHgV/Kb/AME4v+CfX7M37dPxC/au8Sftw2fxF+Kn7TnwU+KnhbRvEmi698QtZ0jxVqMPiXw/dDWPF/jDX/DF1pmvXVt/wsXS/GHgSy8O2d7Y+B7Cx0MWOgaFY6GLDT6/rLhhkW4hkhc+VD2/z35/+scZX8Zv2PPCM/w5/wCC2f8AwVf8PjRpIE+Lnw5/Zk+Mfg6K0z5J0fN1YaxBBAbZh9r1TxReaxdHCgYW+PzMSV9LCT/2as6d9Fpfzb8r/hd+V/dw5I9vxOf/AGxP2BP+CTn7GX7Jfxy+O+v/ALC3wr1PV/DXhL/hG/hnYazrPiC8vPGHxg+IR/4RD4XeHxf6hrtyLX7V4yu7S91jWPsX/Ei0Sz1DXr/FhY5ab/ghX+z/APFL4J/sdf8ACReO9VmtPDnxz1mz+I3w5+Gv9m/2Fp3hDwt/Y9r4ft/HGn6B9qP/AAi938Zf7K/4Ty98N2dnoljY2N9oH2/Qhr/9vf2hwPx2uLf/AIK7f8FA9B/Z10q3utY/YA/4J/69qXin49+ILXyZvC3xg/abht28LQfC+2+zG1BtNL0y51fwde2Zu76yHghPiX/wlmh6fYeLPAmuN+ts37SX7Odj+0Rpv7Ksnxj8G6b8ftS8OWes6D8IZZv7N1KbTfsF1caNo+n/AOjf2X/b91oOlXmsaP4D+2HXL7Q7K/v7CwNhY7VVb6x9X9nfrv8A8NZf1fWzRUZU4evl0/r19L3Z7ZtaOHy7ebemMy//AF+B/Ju/XNOjtmWHc0O/f+6/+ue/PP8A9YDat6OzZ5PL/decn7r1/wBT+Wf8/ezhvg79u3/goz8IP2E28DeEdZ8C+OPjX8VPHGgHxTa/DT4cax4X0288N+FZdf8A+EQ8Mah4puPEF3am1uviL4xF54Q+Ffhuzs73XPG+t2Oof2FYiw0C/wDsXmUsLUqW9n+X/B9db+fK7+7p7Ty/H/7mfb8Nq0l1Mu/ZDHFCPK/zj+R9zyK0JPODQsttDsm5/Xp0Hr7/AF5p2n+defY5F0q6hmvLCzlltZf9dZzzW9rcf2fcel1an/Q+Pphchm+ST+3Z+zDf/tNar+yRoPjLWtV+MGg3d5oMkWl+D9YvfB954w0fR/8AhIPFHg/R/GFvbf2DqmqeF9B+2HxH9jI0PQr6xv8AQf7QOvafqGn2Exo1Kmv9en2l3ei++zcajK/qvP8ALSP5aeV/e+snVlb928Tp5v76KXP+p/6d+/0PeppI5F/c+TmF4vT19efw/h/Qmqqs0bbtm9E8nyuccfr0/p945JYjuJJFmOZU/wCeR8jyv3Pvk8fl/L5s/Zy7r7v/ALoUU7i3t7dYW8n98f8Alr09PY/n+hzVqG4+V/Nhi2f5/wA//rNEdxvtf+PaV/J6+3Y/T9fbuVkhjuF/fBN+/wDz1yc8fT1xxUAZN01rJ8trDlk/55Ht3+vT8O3WplVY4vm+QP8Auv8AH2yT+PYbQMteXT/LZ5OhT/Vf5x/8V/vd6qjczeWUlTZ/yyiHPv6e/OPwGPlrkl2/ECu00iq6lPkXP59fTp9evPyr0ZrM3+r3/PB/0xzjr6/1z6+6zqu12x/DLk8dz+Pv+P8As8hmSfud7Mn05/x/oW9TnHzaRjb1fl+Wsvz187e6FKSZtyKyH5P8nr/9fuB6rE3l7vl/gi/yfp7Atj15qZJl8xMff/55Hnj9PUY457gYG2x5kDM8bJ/8Z+vfqP8A9R6tRM/hfy/Mevl7UImOP9VmI5/9lB/zjgYasyaNpmRlO9B2/wD1Y56Dt68ZrUXZG37v5U/1n6fl+OfyFVZJG+6qfIOB2/L+f/6zQEPhXz/MyiNxlbqM+nU/mMfkfwxVb+4u/H+fwHT8++SPmvTNtT/2l/hnPpz6+38Ncqpk2/8ALb/W+V3Hkc/jnI/Sgn2fn+H/AN0Id4+fbJv/AOeXB/w9ff8APjbTj8xf9j/nl39PT6f+Pcd62GbdlVTZv/dfn6cdvp+HGKqvHuZBGefKPb/656/8C9iOBQVGNvV+X5ay/PXzt7tWNpD96HYM/wCt6n+n+e46LNJcRqyq/wBz2yf/AK34YbqRnq1VXs2aaH/Y/wCevv8A5H4fWo5I448LN/5C+nrhf8+nVgOSPb8SSW+Wbb9n++nHlf48j3x645xyVqtFdTRvH9m2f6nye2c/mDx/kdKtW6rHsZYd/wC6MQ8r/I5x7flV5oXZd2efx6nvjn/6+McHigo5lNySeTJ8hf8A5ZeT+5H6D+uc9FrWjW8FvuD79n7qX/rl+WensD9Oar+dCm0N5Xnf8sZZYf8A9X8/b5v4te1ZStys3y9/r+v9OO+c/KAfgX/wcOWssn7P/wCyFLIP9T+0j4wtfKi/c+T9s+AHjzp1HP2X6/Tg1+Ff7A5uZ/g5/wAFdtMtofNjn/4Ji+Kb6Y/6ryYNH8c3VwTjjkemDn8fn/oX/wCDg7w+19+x/wDAHxBbP+68JftS6PLdZOf3PiT4P/Ebwvb8c/8AL3qn/wCrAFfzyfsBSix0/wD4KZaPHFJcv4m/4JFfti3JPnfu7P8A4Qr/AIQ3UMzrnkC1168+x8Dt/e+b06E70PZ/0rr+tnr3jb3q5f3dunp/27/N+vl/eP7TfgXdf2h8DfgVeatm6vLz4I/CW6l/67TfD/Qf9n/HHt0b1jzoVT9zDv8Aw8g/l836nJx3x8vzx+x/qS63+yT+ydq1xbbLnUv2ZPgbf3X77995s3w30HA/hx+v4kAt9Bstu0jxB4kRz+6iI9uv5fX365XgqdPn+hhDf5FiSaLK/J/yyGPb9eP19cCqbbY283+/7j06f/X/AEUDFNlh2715dPK/z/e/lx7/AMLlgXyYfL/j/wCeRP8A8Tk8/wC9/WszUhkeRY3Zf4/w/wDZTn8+3IJPzMt3abiP5P8Apl/X09PX9crpyRxxsn8fYfj+f45OfrxU0MaxTZ2D1/z+vpjocnO2JRvqt+q/p7/J3+fuh4l8dsQ+AXZvk36ppp6//r447fkOlfDU0f35I/KQp+Pf/PXHr2Bb72+Pln9o8ByyZ/489U02X6wm46df/wBfqtfCeoLH5aRxec75z/ngdPcgew614GN/iUf67n794d/8in/wH/0lGXPtkjRWx8n73yv+uP5ZBz2P4HNcTe3imOZf+Xb/AFUX+ff6HHvnC9lKrQxpD/y29ukPt/P0x+JDcPe2fzPHG/k+n6Z44/n+XBrw60b+v6rzuuj3tp53Pu/4n7vTovw06W/y6817nNzfeRZJtvv5PX06Z7/j9OTWPdLJ5xbZvU/uuOP8/TPt82c1salB5YT5v+/vBP8AnP8AnNYskv8Ao7+WMzJ+v16/yH1rlNYfCvn+YeVJteSNCP8All7fof8APTGOasfDvUrfSfidbR300p/tvwlqVrF9lg/5babqFr25/wCXX/IyBTobqTyXZki/w/X/AA5/i4AaTwVcR2/xH8JXMyWvz2HiqL18nztPtc/Qf6N/hXLmH/Ivfz/9JMMR8Fb1f/tx9qafb6fLGlwbmZ0/5axXVncTQ/4c+mPxbB283rkN3MJm0eawe/P+ttfKt7yH/wABuPsvHp69O66Vv/wmEzJHZ/8ACL3Nq/kiKKWbWLOaWEeuftFr39frjFVdW0XXf9dJYWtq/m/6UNLvB9sh7W8/Jtrr7KRx/LHVvxnFRSqee+/Vff32v99j4g8o8T2Xjq2m0uKSzUY0oGPaYMeX/aWpbf5H1+p61zPk+Nv+fQfnBXrfirw3bQT6VGddi40tj/pWsZm51bVfvfMv9fqerct/YNt/0HbL/wAG/wD9srmWy9EefOceeWv2pdPM/9L9mreax+yW0ezY/wBltOYv+vf8c/5O0YqOVY922FP6Z/HnGevT254rItZlW3tj+9/49bP91Fj9zm37dc/Qfp1qdZoZB/8AHf5Y5z+mOvcivHPHHM37zb9z/Pbj9R9OD8zRyNN5O1X+T/P8vfH6Esz/AFm3Dn34/H3/AJ898ilaaOPzFWHfs/8A15+6cdz/ABfhzQBX2ybdwfdsHOcflnH49Oe4xxWHp73EkjrdQxJsl/d+V+mfr7f0FdRbxzKqZTYn14x+uf8A6/GMZp00drCu0xxJu9T/AI4/mfpQBz8g8u42Rn7/AEi7fTv/ACB9+lRySyKvlhIk/wCefoYfyx/U9Bt4LWr3yWX5PK3pn/Pb+R/T5+fkSRl2nO+OL6/j/D05+v8As4xWsY21e/Rf09/krfL3iUej/r01fn118rkLMzfMvyf4D164/Xj1qj8qM7N8/wCAx/P1/wB3pz61cbb/AA/wev8Anjp/tY75JIqnNHIzIq5Xf/n+uO/9FsBpaORdrfJ+v+HX6e/HSqqLCf8Almfk/wDIP0/yOvUYw0zGOH+Ivv8A3XP+epH0/HHy11aONn7/ANfbvj+uRyc7qAGTeXH8vbvjj8MfMevp9eQflzbh13ffifP04/Tqfwz2Pdr80caru3/f7Y9vXIz+IUexHFZvy7t330/L/OP89qAEaZds0YfL/wCfXHT8fXI6VnSec0P+wn/LLPXn8fy/lnNXm8mH5v3W9/wx+h/l37VHcTRRr/tp/wA8/wCfU9Mdj+VAHMzN5fyqPkTj90MeT/nj+uc4WvNKrfLt+THJ/wBT+5/yCf4s4wc4BZ0k3mTPHD8n4DHH6e+Pb7xwdzZZI/JFrGn/AFyl+nI9PTn5/wA+aDoOduoY5C7Kn/2n88D8m787elPuLC4ktUktXihRM9/8k/TK+3WpJmWGby8ff/XP5f19MDg1L9oWxhO4/wCu/wDRP4d+n+IxtroOco7Y5Fhjk++8XP8AXscnqM/zwA2ppuhySeT8/lwx/vc/5znp1x7YOfmq7oUk4/55fuv+eP8AM45/Q9Tir/8Aav2e3+zrl3/H9z+fX64X6cUAUPE+rLa2v9kae/k7IofNmi/54/568/g2Dt+f9cjZrhIV/wCeXSL+nI7/AFz1x1r07Upm+1TTD99C/wD3+7d857jnGfp1rz3VZI3kRh/ro+Ov5cc/5/hGDQB8H/th3kkfhPQdFkAh/tLxH5vlf9gzT/6fj1+oX57+BtjHfeIIbXbvSGWH3x532X0x/LtngZC+qftmXMn/AAkXgPSS29E0vWL/AOn+kWtv+PTrkY9DWb+zpo//ABOIZhD/AK6X/W/+S+eg9u355rXG/wC70vU78vjamr9Nfnt30/8AJrfO5+9nwJjt9N8O6b+53wyWv/kb/wCuB6H0PUMvPXf7EH7DPiOfUdX1n9ij9mDU9X1S/vNT1PWNV+CfhDUtY1fUby5Nzf39/f3Frd3Nxc3V4zNeXeerE85O3t/hnax2fhfTf3Mu97XzcRdvfGD+efrjOa9OW5UW6ecSnk/546f565yDWMdKfs/v6+mmluj+L7tyK0vZ1P6+enXX+9Ha/wDdPm7wp+x/+xv8PfF2neMvAP7KXwD8AeM/D939r0fxR4I+HGj+D9e0gzWxt/tNhqGj/Z7u2Oc8+/QdK9X+KXgn4bfGDwfqPw5+LPgPwb8TfAeqeTNfeF/G+g2/iTSJZrL/AI9ri3t7j/j01TSutneWX2K/sevOMV2y/YJpPJj6vEPK+o/Ae/Tr0yuflqyWflv5kcOxM+Vx/qf0x059R6881gTze0end935635fz+S0Pi/4G/8ABO79hz4BeP7f4k/CT9n/AMO+HPF2nTT3ej6hrWveMPHsXha9nP2e51Dwfo/jnXtd0vwvqn2X/Q/tvhuysb77D/oHGCG9d/aZ/ZB/Zz/bAt/C1p+0F4M8RePdE8H397rGj6DYfFP4oeBNH/ti90+607+0LjR/BHifQLS51UWt1eWdleD/AE6wsr6+sQRY318a938vy5F+TP5+T+PX09MdetSSSuyzMF2HnmL/AFOPXH/2S+vYhZj/AM/P+G089G9F0S+ejlXtPL8f/uZ8bfD7/gn5+yJ8Kfhb8Yvgj8OPAfxM8JfC7476VBovxU8G6X+0J8aLzTdds4dP/sfj+2PE+qjS7vVdCJ8OaxeaP9h/tzRDY6Ff5sbGysVo/s+f8E1P2Nv2ZvihoPxf+C/g/wCLPg/4jeHrXWLCw1mL9oP4j6vD/ZuvacNO1jR9R0DV7m50HVdL1PFne/Y720NjY39joWocahZWR0/7Hg1SOQ7Y0+R8H/OM9s+vQfe6V0Wlrt8m4kjlTzf3UX5d+v6Hv3AJrT2lXv8AiX7Z+f8A5Kfl7oX/AARn/Ya0b4lab8VLCH9oYeMdK+ImmfFSw1m5+PnifXZf+Ew0zxPa+NrbUNQ/tfSrm61+7Pie0/ti+vdYuxf3+octfnUCa8a/4OONcA/Y++BHhg3k1sfHn7Wf9s31h5/73UrTwf8ACDxlqBB46W2u6ppGMbeQO2RX7k2scKzKzQwu/wDqv3X/ANbv7Y/Fsnb8I/trf8Eyfgj+3v4k8H+L/jV8Tv2jNHm+HvhzUvDnw+8OfD/xV8P9H8H+FZtYuP7Q8QeINP0fxD4D1S6utU8U/ZdH/tj7ZefYfsGh2H+grWlGVvT9H5WfVbX18rDUvaewVvl+Wn/Ba9NXL4u/4Jr/APBPnwr4y/4JbfDS4h/ah/bN+C0v7U/g3xJ4n+MHhz4I/FPwxpvgPxJo+seKNV0+w8P2Hg/xh4L8Y23g37VoNr9k1nxJ4POha74qzjxbfa9p4C1+uf7J37J/7P37Fvw5Pwz/AGdPA83hHT9Rms7/AMS61rWpXGv+N/GOp2cH9n2Go+KfFGoAXd2dMtv9D0jSLQ2OiaJZZsdCsLE53cv+x7+zdB+yT8HtO+Bfh34yfEz4t/D7wzdznwJbfFDTfAFpqfw+068uftGo+GdA1HwRoWhG80I3d19ttLTWLPNic6fYYsDYWGn/AFVctcRxw7RE+zEXlf6n8PUdvX+i51K33/dp+Nvvk/uZtKVvV+f56S/LXzt7v5Ofth/8EZv2N/2xPHmq/GDVk8bfBb4m63d/avGWqfCH/hF/+Ec8eanKDbz6z4n8D+N9A13wwNeuTbZvPEej2lle66R/xMF4r3D9jL/gnx+zR+xDqV/rHwzg+IPi/wCKGt+HP+EN1P4x/GnxXb+MPiDeeA4dQ/ti38H+Hhp+maX4X8HeDjdf8wfwhpNl9v8AsGn/ANv/ANof2fp9fcMzfvPm8r/W+ZFF+4+uf/11V8tZLj7UttteH/VSD/PXj/Z/DquXtp+RPtPL8f8A7mfkd+07/wAETvgT+1r8Y/iX8c/jF+0Z+0/deLPiOYbabT9Bs/gxDoHhzQdM0f8A4R/w/wCFvD8Gr+BNT1W10HQdLz9jsxe6ef8Aj/v8i/v77UK/Xnw/b3GhaDoOj32saprd5oPhzQNB/t6/023hvNe/sHR7XRv7YuLbT/8AiVWt1c/Zftl79j/0Gri+YsbSqkSP/wA9R/5L9/8A2VfbrUcNxcW7brya18n/AKZDyf8ADp9CffrSdT/gtv8A+1/9u/yHGtU9mqb/AA/4G/e1l/i35vxo/ah/4Ihfs1ftSftIeO/2g/E3xv8Ajp4E1L4reJ4fGPjvwP4X0j4T3um/27/ZGhaR5/g/WPFHhe7utB+0nQrS8/0yz137FfH/AIl4OflqftCf8EGv2QfjpcfDS88K/E748fCvxJ4S0u70Xxv4y1jXv+F++KvizBLPa/2fqHijUPifqf8AxK9U0E/6Jo/9j2f9iWOif8SE2DZ09tP/AGimXzP30iWrFP8All1/c/l/7MOR0PSrFjJ/y2P7jZ+MPrm3/P8A+u2M1pLEVH/df9dP+D94o1OT+H9/R/K3/wAj/h1ueRfBf4A+Ffgj+z74E/Zh0/xJ438a/D3wf8L7z4Qf2z4tvLebxVrHhW80e60e4t7j+z/9Ftfsul3X2Oys7S0FjY2P2DT8iw0/5vxh+Av/AAQUf4BfFebxR4C/4KB/GXwf8MtS8OTeCPEej/D/AMB/8IJ8ZvFfw+nubW5ufh/cfFjQPGZ0vS9Luv7L0f7ZrOj+D7LXT9hzYf2ffnFf0ByNdtG5tZok2RfvPf8AD2+nHq2PlzI7GGaLLQfOvky+kMP/APFY9OOmW/hx55d/wD2nl+P/ANzPir/gof8AsJ+Hf29P2b/DfwMt/iRL8JdV+G/xB0H4jfDTxPdaPceNtHgvNH8L6n4H1Dw/4o08anpevapoOu+F9evLP7ZZ6xZa5Za59gvyb7iwr80PDH/BI/8Ab1u/2K9Y/Yd8V/8ABRf4V+FPgRH4o13xRbfCDwx8AvEGveG/FV5rHi8fED7P4w+JH9p6D4o/sH/hMwfEtn4bszfWH9tkC/8A7Q0IfYW/oTU+ZZp5KRfuf3X72DyYYvJ6fTP49O2MLn+TqDM7XM0UypL5X/PH/PXv9K2jiKkP4e/S+vr/AC7/AKdPilUK3Iv6d/8A0nV+ktutj8dP+CTH/BOf9oH/AIJ4/FH9oG4+Ifjb4EfEv4d/GP4X+CvDtj4k8B6x4407xVpHirwH4w13xBowuPA/ijwta2g0zU7bxRem8vT4ivTY/YrD7BYL9uzZfM//AAVO/wCCX/7cv7e37T83xa8Pr+zfo/ww8H/Cvw58G/hroGvfHHX9H8U3fg7QL/XdY1fWfE9jB8Mde0HTNf8AFOq6+Re2dpdD7BYWGgWI1D/Qiq/0Wsu5Uk+6n/PXjn69OnsvPt0q1iTs++En+n1bPJ659jnjbHtp+QSl/wAvPL06/wDb1rekvVfa8c/ZV8O/ED4d/sxfs2/DH4wp4dT4p/C74LfD74XeMZfDGu2/iTQdSvPAej2vhe31iw1m3tbQ3f8Ab1pa2d4f9DxY/wDHgAOK/IX/AILQ/wDBJ34p/toeLtE/aO/Zu1DQ9a+J9r8L9H+FfxF+E3izWNP8FWfjbQfB/wDb1x4O8QeB/GFxai2/4Sg22vXfhvWPDniS9srLW7D+wr+w1vQzYf2fe/u3caf5g3QpEn6/jb/Mv/1u+Od0H2OaMfvLzcnlQfuv+WXp/wAe/v8AXn2p061Sn6/1r0/NfMzj7Ppt/X8vy3Pwa/ZP8ff8F+NR8H6Z+zn8SPhF8H/h7omi+G9N8CH9q/476RoGp/Efwd4ctIP+Ef8A7XttG8A/GPUrb42+PNJ8LGyXwhd3uj+GLH7foVidd1G+B+b9uvhH8L7D4R/C/wCHXwh0XXvFvi3Svhj4N8N+DbDxR481L+2PGHiOHQtPNv8A2x4o1j/Rba61TVbr/S7z7GPsNgP9BsM9K7KOFl3hfnhTr/1x/Ify/Hn5dqOZFj2/usd4ovwOfXt26flWcqny+d2//JY29fy+1Tqf8Ft//a/+3f5Dl01doM3lb0/HP8u319+itX5S/wDBWj47eH/D37H/AO03+zx4d0r4q+M/jT8XPg5B4Y0Hwl8Pvgd8WPHkP9m+L/EGl2FxqOv+MPB/g7UvAnhe1tdL0q9vLyz1fXF137D/AMg/Qr/7fp+39WPtHk7I98uw/wDLIf6kHsew/wA9OhVsWv8AiS3/ANHs7m6toU/1X2W8uYf/ACBb4/mfpVU58mn9f1otnp2lf3ceSPb8T+JH/gib8SfCP7MH7eOq+If2lr+6+Anh7xR+zp8X/h1ovij4veHfE3w+8Nw+NfFXij4UX+gaNc6t4v0HQbbSzqlr4W1i0s+mL3/QeAymv3U/4LUfs8/EL9qr9h3wT4m+A+lWvxL1j4G/F+b43appfhe8g1jUvFPwl1j4Ya74I8Uaj8PrfRjc/wDCUapoI1XR/En/AAjdpm+vtDsb86D9v1D+z9Cv/wBqJtY1ZoB5029PL8rypYbe7/W4tj/nAGckNgxfbrBoV03yrO2TyZYvs0NvZwwzf9MPI+y2lr/25degxjK1Gr+89o/l5/16y9TolU+fzsl/5LK/r+f2f5R/+CMn/BbP4E/sh/AnxN+yn+1T8Q/F3ww8C+HvGHin4rfCX4l/D+y1Hxhm88bz/wBo+N/hR448IeB/+Ky0u6PidT4l8HeJP7H+w/6dqHhPxZ/YA0+xvdc/Zn4of8FLvi2v7C37T37fXhP4U6n4A+H/AMNPGXgmL9lU/H6z8Q6b47+PvhWbxR4D8L3HxA8YeDxr2l/8IH4X8d69r2saP8OLz+1/7c+xWNj4tvtP1CwBsK+79T+HPw78Wap/bPi74V/CrxJreny+ba6zr/w3+H+saxDN/wAu9x/aFxoJuvtXXkn644rT8deFfBfxI0V/CfxU8DeEfiT4S1W60e/v/C/jzQdP8R+FdSvPDmoWuoeH7jUPD+ofadLuv7B1O1s7zR/9C/0G+sbC/sPRZ9p5fj/9zL9svL/yY/Cv9tf/AIJo/sZ/8FAv2e9b/wCCgf7FXxI+Hvwg8W3ngjxh8bvGWq2M9hpvwb+LOpab4e1XxB4w0b4keGP+JVqXwR+Nul+KLa70fWfElpY2Zv8AXB/xXfgXXb77Ff2HpP8AwbXeKvjT4o/ZP1y6+I15d6h8EfD3x00LRv2bpr85vNO07/hF9B1j4g6Bo9z38CaF4ourO0tLOz3WPhXxV/wluhaCLD7D9hsvue6/4Jxf8E8vFGpPq1/+wx+y0lyn+k+VYfCXR9Bs5Zev2i40fR7rTNMugcn/AI/LIeuDn5fsPQ/7P8HafoPhvw3pug+FfD3hywh0rwvoPhfR9P0LQdA03Tbf/iX6fo+j6fa2ml6Xa2vTNpZ//ZaSrdvw/wA/8o+fkROVP5ef6O/483/gNve/iT/4J9R2Sf8ABazwHF4xfw7FH4W/au/bL8W69Lr93baZpv8AafhsftA28NuJ7829qbq11XVbTV7K0yMixyVXO1f7dbG/0fWtN/tLQ9Q0bW9K1KLzbW/0a8t9S0279f7P1DT/APRbrPb7GG+mBX5y/F7/AIJLf8E7fj38XNX+N3xH+BBvPFvi7xH/AMJH4w0rwv8AEPxj4P8AAfjTxT/aJ1G51/xP4H8P6pb6Dc6nql3bs2sY+xf26WJvskkV+gvhvwb4V8F+H9E8F+CfDejeDPBfhPS7Pw54X8G+HLO20fw34b0HTbfyLDRtHsLcfZLXS7W1/wCPOz2j8cYrGtyfxPT+l73f/hltIlK3q/P89Jflr5292/8AZ9qpt/5Y/vf9T/8AY8/98/41dtfM2/M/+u8nyf8A6x69ugX8Bgbq6syu7LHsQmH/AFv/ANcf4fU81rYkMf7t9n7r91/9fn+n48kVzz+J/L8jEFj58vZ39/fB6nPtjb9D0p1rpslwyRN5SQPL/wB+f+nf29P6DqzbWzu0jf8A0n5D5P8AquDDCePz9+Mdefu1vaevnXFhDnHn3VpF+Vx9n98fn781dH4/kznrS+xbtp+n6W/FfCflH8Pvjppv7PQ/4LD/ALQd/wDC74q/Gi08If8ABQnw3ot34F+Bug2/ir4m67Dpv7PP7Ong/OgaPcfZLW6tNAudfGr+Je1joQv78c2GW8g+Gf8AwXP/AGb/AIrfFr4c/BbT/wBkT/goZ4W8W/ELxj4Z8HRS+IfhN4Ai03w3/wAJLq1noNvq2sfZ/HVrqlr4Y0m7u/tes3n9j4sdFGoX62BA+xV9cf8ABO3Vr+68D/tbeNozLYal45/4KRftvXX2q0m8n7ZZ+EPiBa/DDT5+f+oX4Xs7Ptk9PVvvmPxN4gZnVtb1BJvK8qWWKb/lj/z7+1r/ANOeD0zg111q1Pn/AID/AB/y9el/Lobcr9n/AMDW+/8AN8tv/kT8KfEv/BRT9g7x9/wUN+LfgH9rD9pDwn8Pvgz+wF420fS/2fPh1r1lqN54D+M37TnhyHVdO8b/AB/8f3Oj6VqYutV+CPihT4P+D/g/V7T7Bod9Y/8ACy/+Q99hXQPmfQP2+f2NfFn/AAXq8dftIal+018OoPgRbfsGQfCDwb8Z/Ed3ceG/h54l+IUN/wCDs+GLDUNY0y1wRa3PiPi8srKx+26JqJyMFa/pOm0Hw/JDcwzeD/h9czXnnyySXXw9+H8015LN/wAfFxcXFxoRuro3Xfg+wXFfil8LP2PW1j/gtL/wUi+L3xo/ZY0fxL8AvGHwq+DN98HPEXjj4YeH9e+D2o+MIfDHwlsLjV/C2n6hb/2CfE9rqfg3xGbw6PZC+0Mki/Wy0/XdPfUOj6zB0PZ9bduq8rvp/wAMr3NadKFPr+Wnpt+X3WSOV/al1dte/wCDiP8A4JPeFLu5tdV8HeFfgHd/ELwxdaXKLzTbzUviD4P/AGltfGoafc4Ntc2n2r4d+G7v7XZkA2WCc7Vr6/8A+C0Wvab4d/4JO/thSXv/ADMdr8Gfh9a/8e/7q88bfGjwbYW9weBj+y7W1vLz+I/6D/DyawP+Cgnwa8W6H8cP2D/+CifwZ8B3Xj/xT+w58R7vR/iz8OPBmj3OpeJNf/ZY+I1sfD/i/WPCHhbw/pd1qmvan8JdL1XWbyz8N6P00PXc2Fh/oGG8p/bkvY/+Cp7fBn9jz9nzwd8YrX9lfVvih4W+Mn7Wf7QPxH+CnxY+DPhUfDjwHbf2h4P+EHgC2+J+g+Atf8U+MvGF1d51b/hHNo8EX9hYAhl3CpXs6fsKlr36a/ru9ui7LVe9FSnD+ktu/l62v6WPyM/4Kj3fi+3/AOCb3/BA/wDZ31h9V0nw54w/Z+n1XxH5wMM9p4q1nT/hN8KLCHFxbEf2poHgP4n+JPslkS5JP/HicM1f2WeJ9L0vTruHSNLTZZ6LYaPo2lxRQ/6nTdH0e10+3t/s3/Lra/ZbU9B+ea/Kv/grp+xbr37bX7Hdr4J+FFnEnxU/Z+1//hZnwM8OWH9n6bea9DD4P1PwPrHwn0fWLj/RdB1TVPC91Z3fgK8xY2Nj448K6CL8fYBXO/svf8Fdv2e/iB8OPBHhz9sjxtpf7HP7VvhjwvZaD8ZPAn7Q2g+MPgpoOr+K/CFva+H7/wAX+APEHjfS7XS7nTfFH2O08R/8Icbxdc8K3179gvsg6e1Ot+89gqf9fPTr6/O947Rlf1Xn+Wkfy08r+9+knijwX4V+IXhXxN8P/HXhXRvGngXxnpc2g+LfCXiSz/tLQde0eb/j40+/0/8A5erU5s+w/H+HtFuL64P+kPKrp+6x/rv3P2f7P6n69B718vaX+1Z4U+Ml3YaP+xvqvg39oW//ALZ0f/hLfirF/wAJhB+zf4D8Ei/+z+KNQt/i/p+g/wDCL/Ef4jW1ra/YvDfwr8B3l7ff259g/wCEtv8Awl4SH9uNhfFj/go7+xr8Hf2mvCv7IHjj4l6zpvxv8YXXgmwi0u1+HviDWPCGg6n8SLi10/4b6f4w8YaPa3Wl6DdeKLrVNGsrM3gNjoX26wF/9gsDmuX2UvP/AMA/+6HD/wBO/wAf/Jd//tf8j68aLHy/wPL9Me/f/Ppkivz5/bT/AGq/iP8ABH45/sFfs1fDzxR8KfhF/wANnfFDx54X8UftI/GTSLbxH4W+E2j+A9I0saf4X8PaNqOu+F/C7fEb4i6rr1lpHgS78X6v/Yn237DYf2FfC+ZtP/Q6eSG3uJluHHnQyfZfsvk/88fw/qOvfFfEXx98G/sf/tj/ABYuf+Cc37UXgPRvFusTfBHw3+058L4rvxtP4P8AEesf2x4o8Y/DfxBbfCjUNAu7XxPpfjLwdpeg/bdYs/8AT7DxV4V1z+wf7A1Cw0+/3a4Wn/Vt9dvj01666PZW97GH7v8Ad/r/APa+faProdKlr+218KP23vh38H/HXjrwv8b/ANkTxt8DPip4osPiXdfAew8H/EjwT8YPAdvoX9j+B/jB4g8D6oPAedeutU/tjwfd6P4a8K/8JVodjf6FYWBv9Av9c1D8nfgBoX/BQi+/4LIftu+Ebn9rD4A+PPih8DP2dPDehXXxZ+Mn7N2v694F034WfE/V/AXj/wAMfDf4IfBnwN8UPC938JrTS7rUhpGr3V7491y91mx0Rr/xZf6/qGoWR0X1f9lXw/8AtJ/sI/8ABSHR/wDgmxq37QnxK/aP/ZC8Zfsy+Kvjx8L5Pir/AGBr3xJ+Bw0i/Ph+38P6x4h0+1GuWulaTqlp/Y95n7D4I1yx17Qf+ER0LQ77T9QN7s/sba7pOm/8FhP+C5Or+Jtf8JaDeyX/AOy9oOjw+JNe0nR59X0yy0AW/kaN/aF1areLbWtr4bF3Z2R3WDXmhghRtLdEpcn8L8Nf687W38rS6lT/AOAkv/tv/bf8z72+KX7Vet2H7UXgz9ij4F+G/h98SPj3N8Kv+F2/GnxF481jxf4b+GPwI+Ff9oaZ4f0/WdQtvB9tdar4o8eeMtU1T7Z4b+FdnrGh/YPCo+36/r1h/oFeC+Nf24/jR+zP+0n8AfgZ+2z8IvhBonw0/aw8Sax4J+Bv7Tf7PHjzxxrHhXTfHem6hoWjaf4I+LHw48b6BbXWg3Ou3mv6Mtp/Y/iS++w2V+L8HUNBsdfvtA+bv2WNTvfhn/wX0/4KXfDv4lWv9m69+1T8DPhX8SvgZrWqRfYv+Eq8KeA9I8GH/hHvC+ADdXX9maZ4l0ez0i0/04/8Kr10fYF/s8CtT/guf4I/4XRY/wDBLn9m/wAK6pFF8WviR+3pD4k8OaPawt/bEHw98LeEbP8A4WB8QrbGLr+wfBpubO7vLy1JGLPGN2npWcf+ff8Aw2vlq1o+jfy0UdKdPf8AO35e/wDr8up77+2//wAFDPHH7Fn7QH7J/wAC9J/ZA1T48XP7Tms6xa6Nf6N8YNH8K69eXng/xBoPh/xT4P8AA/he48Lapa3PjLS/7es7yz/4TDV/CvhXP2AfbjYfb7/QYPA//BR74k+HfA/7e/xk/a6/YN+L/wCyj8K/2RdB0HWfB39talcav4p+LN7rPiHVPD9v4PttQ1fQdC+HV34nuh/wh2sm8+HHiPxT4H8K2Pio6ffa7ff2flvI/wDgoDIuof8ABY//AIIX6NHnURp2vftQ+I4ov+WotIdP0z7PqBGR0HhZrwcH/jyJ4r6z/wCCkn7Zmg/sc/s2aN4i1T4deF/jf4s+M3xQ8FfAz4VfC/4oG3h+FepePPGv2vUYNQ+IFzc6Xqtra+DvC+laXeaxeWX2Ky/tC+sbDTxfaCSt9YOo6f7mn7HXvu/Ptb8fJJWYS9z9Laen81tvP5XPEPjR+39+1p+zl+yr4G/bz+Nf7Cvwm0D9lLX7D4SX3jDSvhp+1nrHjz9oP4faP8Z/sv8Awi+sah4Q8QfAjwJ8Orq7H2qzs7vw3ZeLz9ivr+w/4nwsAL6vsr9qD9p74Vfsw/CfRPjN43TX/Eml+M/EXgrwT8IPBvhuDT4vG3xg+IPxNFsfAHgfwfp+v3emaXa69qdoDe3p1i8srHQ9Csb+/vwP7PO38af+C9Xwb8eeCf8AgmVqvi/9pr9on45fFf8AaB1z4sfCzwD8P/AlteaB8Kv2WNH1e8+1ax4o8IfCb9mj4faDoGha5ofg3wHoN3/wh3iX4p3fxV+Iuh2NhYa7ZeK7K9Z76vrn/gsd8F9evv2Uf2QvFXh2/urP4jfs6/tffsc+J/hV8G7/APs+z8SfH34kTXHhf4b6P8N/C1xrH2X7L4o/su5vPEn23N9odhY6JfjXl0+xxf6fp7GHmVyS7fidP+0//wAFCPip+wz4X+G/j79q39jO1/4QP4qeI5vh/o2qfs8ftOeH/iRqXgr4kQ6fqesaR8P/AIoW3xQ+F/wS0HS9U17QtL+2aPeeG9Y8U6H9tsNe0EX2n39hoLa99f8Aj39oDTfhr8Kfhp468cfCX4g23xF+MevaD4D+Gn7L+l6x8N9S+MHjD4qa9p91rH/Ct9P1i48UW3wvxoOg2t54k8YeMP8AhMB4V0PRLH7eb+//ANAsW+QP28P2ffjJ/wAFH/Dfwc+COvfst/FX9mn4P6J+0j4D+Pvx98W/tJal8FxN4k8IeD9H123uPg98N/C/wn+KHxG1TXvFGvXWvWdnrHjC8/4Rbwroeh8WGoa/k6Evyz/wVy1D4M/8N+/8EfdF/aQvLvw3+zV4kuv2ivDfi2XRfFXijwVB4W8R6n/wgfhDwB4h0fxT4H1TQNe8L6ppWvan4C0j/hL7O8sP7E8K/b9Q+36foQv72yy5I9vxJPqL4nf8FCfin+y78Svgb4Z/a9/Y0i+Cvwj/AGkPiNpvwq+GHxj+HP7Qnh/4s2fhrxXrGo2unW2nfE7w/q/gP4df2F9ltNVs9Z1k+ELzxRY2Oh/2gNPvr7+wQa/VXULX7PJLp9y/kvYSzxSRRH/ltD/o/of89hnFfmz+1B+wv/wT68PfDdPiV+1f8Kdf+JGg+C7rw34c8JX/AMafjj+0T8cvEn9seL9Y0Hwv4e8IfDe3+JHxb8ZXWqap4814+G7P7H4P/wCRq/0G/vw32DFfoZta3VLfZ8ltHDaxRf8ATGzt/s/5c+p6dsAVnL2f/Lvbr/X3fr0JlG/qvL89Y/np5X97zXwz8I/h/wCDvid8UfjF4R8Py2fxR+McXgmL4heMrrWNZ1LUtY034e+Hv+Ef8HeH9HGoXf2Xwv4X0vS/tmPDnhs2Wh/br6/16/sDf399e1+af7Wvwp1j4tf8Ffv+CZ/irwBDa23i79m/4VfFn40/tH+LLWEi9s/hNrGs/wDCIfBix8Qahb2RF3qXjLXdU8e6L4E0XWL5T/YreKjp4bT9N1Fa/Rr4wfFy6+F9r4Z8O+DfBF/8VPjl8UZdTsPgt8G7C8n0f/hKv7B+y/8ACYeOPHHiHT7TU7rwH8B/hfa6po958VPiR9jH2D7doXhLwlY6/wDEvxb4S8J3/M/C34R+F/2dU8W/E741fEXRr/4wfG7xl4Ji+Mnxp8XQ2/w903xt421LULXwR8J/ht8P/D+oXX/FL/C/wvdarZ+A/gP8K7O812/H277fr9/r3jzxdr2v39fw4f0tfxTenlr3KL37RHxk8ZeCbLwH8EPgOlh/w05+0DF4k0v4X6pqln/aXhz4J+A/B9vpf/C0P2oPHGn/APMU8L/CW11TR9H8H+G8/wDFc/FTXPCXhH/QLA69f6f+Sn7PnwM8A/Ar/gvjrnwn+Hkt/q/h74Uf8Et9Oj1nxjrv2Cbxt8SPib4w8UeDdQ8X/Ff4n6jY22l23in4n/E661O98SeO/GH2Jf7dvj/xMS2FNe0+K/gL/wAFbvC/7W/7Snx++FnxI/YUTS/ijp/hv4afDv8A4W3o3xI8a694P+BHwxutV1D4f/D+20jR9O8MaX4OH/CTeKPF3jDxe32rxNfX2u64R9tFhp9hZWX5pfCGx/4K66z/AMFdP2or/Rr/APYkk/aT8DfBb4T/AA++N3i3VPDniC7+DXhT4HeJJ9B1Dwcfh/4Xt9S0zxj/AMJ3dabbWd5e6Nd3n2IhTp517TbA6c9dUYU/Z+f9emmmruvnf39adPy181+L1WvlbTurH9YskzSNNGqfJ/z1Ht36D+fsQMV+F3/BZj4ieEvCP7QP/BGj/hZGo6xonhLw5+2F4k+I2sy+GPB/iDx5r80Pg+48BW+n6do3hDwvpeq69ruq6pqmqaP4c0fSNGtLy+N7rliLCwOdtft7vkWeGWab7/8Arfsv7mH/AMB/+XW155GV9M8V+LH/AAUH0vT/ABZ/wV1/4ISeF9St/tNnZ69+034t8m7h/cm802w0HWNP6dbq1uvBtmcfL9hxYnJ25bnpL2fz3/4ez8to+V3e5ke7/FL/AIKhat8Nf2l/g78N/iz+w1+0P8CP2e/j38VbP4I/D/8AaH+KupeD9NvNR+J2u3Frb+F7e4+D/h+68Uanpeg6p9qs7z/ipPE2ieKtEsf9Pv8AQV+w68NB7r9ub/gop8M/2GfE3wK8I+OPg58VfGEXx18ZWfhfS/G+jaj4P0H4e6B9j8UaD4f8YW9xcahdf8JRr3ijQdL17/hJLLw34b8N339uWP8AoH/EvBzYfLf/AAXRkjm0L/gltoN1cR/ade/4KpfAi7/5dzdwQ2dgLa5MPTgf2/ZHnjdjII4q7/wWB8PaH47/AGgf+COvwv1JZGh8Qf8ABRK88SS2pi/19n4KbwtfED+9bXW6ztL0E9ATziqK5JdvxPpb4bf8FJ/hZ4n8f/tv6H8Tfgn8d/2b/hd+xN4Sm+I+p/Fn4x+BNX8ORfEj4YabqV34d/4SjQPA9/oWleKLS78UarpRvPAfhm0GtnxVoV7p7D+wdda90Ow1/i5+3v4g+C/7O/h79qLxt+w9+0lo/wAH/Ft/4JsLbyviP+zPrHjzwTZ/EjWNL8P/AA/8QfFDwPp/j02ng3QfGV1r2j/2PeWniTXPsP8AbthYa9/YGM19WftXeD/hb8ZfgP8AFf4O/tC+M/8AhE/hV8eNL/4UZf8AiO61+w0HUtN1j4taxa6P4H0/wv4g1e0utBtfGV14oGj2fg+z1izvtDvtc+wWF/p40/Kr+D/xO8eftz/8EmPhqnwb/bp8EeEf+Ckn/BLnzfDXwWj+LP8AYVhD8Wfhv8PZre007w98MPih4P1LTP7M1PTLU6WbTwjaeMX12w1zXLIWGgfGnTtd13wJ4DXOPs6np6Pp5Ll6vvfrorqWcqfy+V0//Jo29Py+1/RxdNGkkNqvlGJP8P8AR+fxx07Z5qS3j+VFb99s/dc/89j3/P8ALrtP3aIfsd4tnc6f++025tbOW0l8nyf9DnsLX+z/AF/5dfsfGfcZzmr1sv37f+BP0/x6joB+PReHnj3/AAOWdP2f/Dfrfvp8MfyIFssSPtP/AFz7Qwn69vyPv0DKk0YWOHzX2f8AXLP6c/6Lj27dQP4rU2mx/aPO87Y+c8f6nn8vQ9D+WM1D9n+b5n+TH7r/ADzgcnsfw/gIfCvn+ZmRw2rciPBVD/X8P8+ud1XJVZpP3aRJs/df/XH/AOv35quv+sT/ABEP0x06f49cjdoQwrHtHnFNkX+r+n+j9Meh9efTvVAHksMZ8r5On/Tb9PT3x9SflWS1WOPzPvI/+Hr/APWHvnrT5Jpo42XZ/pI/1fm/n057ezfzqBZm8uFfJ6f63n/U/wCH45H81ALdjaws3mFN8b8+X/yx8k/8u/br068eoz8t6KFY422oCfN/e/8AXH17Z/75X8etQxrD5CeYnyf8sov+eOT+A5Ptn6c1pWu2TcssPCf56e365zhcgUAUfs6pI8h/1J/zjufbt+PNWI5pNm5TsRuv/wBfG4/ht/PBK2LyNtyKyROn+t6/r/k/lUkLW7KFVNr/ALn68/5x1HtnA2hXJLt+JTy3mfvkiTP+qHkn/wCvjj6Z7+lXlvP3L7kJx36f/Ffz9+eitVv4W8r5P+2Pv6dv8njNWsW8sbLsi9Py/wCffg5BP+TgBpn8L+X5nVT6/L9SvGvnbPLc/wDXL/lj+WD19Mj8atMsckO5U+SH8PJ/UA9/X26AVV2ss3zfc8r9zz/qcdYD0/z69KuQr8zK0m9Pofz+9347D9CGxNCO0t7eRt2/Y/m88f8A6unuefatSWGOPMfOzOPX/wCJ7fT8aIkWH5pvK8z/AKZf88fr/wDW9uKp3EkbSbSmdn4df059vx61tyR7fiBXuLNZA8O2J06+UIf9T+hx+XT0zWlp1jax/Lt3bOf3uPr7j9eOuTgbpNOaGTzj9x+PK/6Y9s/z7/nVeeby5EXf7Z6fU9P55IwOBk7jnj3/AAAhvCVm/wBXthUQ/uopv+WP5n8env0xUky+YEX+CH/PfHfjr+VRtHHcb2V5UH5D+ePw557jnc7bG0fI4/1X/PDH8+O/Qevb5KAkjW12zKyb5k5ilB587/8AV9Qfbg06FWX98fmRfw5+uTz25zj0OQaoyMsLJu+4n73r0/z9PbjG5m2f2gr5n3P8/X+R74zkA1nU6fP9AL3mSSbFVIpv+2P5dxn1PH/ATV1o8K+5Pk/6Zcfn/Lq3rUEMix4WU7XhEP6fl/IficCpJjBCftDPK3HlCPyf16n/AOt6NxuzAk+Vf4N7v/qv+WP4du+B09zjFV5ZreaF1VP3z/8ALLpnHpx/onPP8WeMleNwt9b3yvt+VEP2Xv8A8sf/ANWP4uvTqaZ5Qhk3faT8nf8A5Y/gOentx646UAH99d53/uf9F8n/AJY+h45/M/UYLNUlVo/mVN/me5/+JH8jnoehFXJZQ2xVTY6xfupev/gP07fTOe2KrxSXSyfvUHH+ql8n/nj6Dvn9PwFADdzN8rfO+P3X+Tj19c9uwK5/2pfPELJ5Oz/Hvwf+PX2P543Vtw7VkKxvFvT/AFvm/wCp/wA4+vX8VZeR+dJ/c2Rf6L+56/8A1/x/LBoAijvF3fL++T/llLj/AOy7f8B9T1G2pcT+V95tnXj8vXGcd+V9O4q3Z2eJn87ykRP3o8r/AFP19+Pp9B0q3caetxJtZ4v+/Jm/p+fPGec4O0Ay2kZ22zfO3/LL/lj5PH5/y46+raBs/LbdLDn/AKaY5/E55/L8/wCFsmmpH8it8hi6+n+P5j3z0p3lt/rJHL7P9V+Hr/8Arz6gdKALC28Plv8AZY/JZ4v/AK34fgG+lNZsQfu08l/5/rx/496deabulPlqr+SE/wCev+R68Y/UDNNZY5IPmzsf8fbuPTnovpzj5gBjQ3UscLK+9PK/1XTr9cjsfX32fKKgj8ld7f8AkLsfftz79/7q4NW2kt7NE+fYif8AtH349c9fYYzVZWTb8vlbH/e/uv8Apj+HPPb5cdN3Q0ACyRq33pYYf9X6fvh+P55x06HIojaKaT98vk/8s/3Xf+X65x1z/DRNJ5kO1oYt/r/h164Hf88GnWi+XvU/x/uumPbrn9cewzkmgCvMsm393P8AJ/qv888fgfqehqwrNGqL+XX/AOsM47988qvNRyeY33fKfZF+68r8vUf169O9PWaSTZHMf+WX+t/zjv8A/XzjFAE8zSSM8axl07/4+34Y/HkVmLb+VH5zLidPz/QKP0/LndZjG6Z9r/Jznjn2/wDrdcdMnGatzQwybGZ9nbof0wf5e2R3oAsxTr5kO59m/jnv+GD/AJ65yFqbzPmSEJz/AMsuf68/qPzzWXNZsybtnnJ/0y48n379Pr9PVrTNIq+X/qf+eUvp5P8Ax7/5wDx2yRQBFJCskzsPORI4oPM4/wDr/Tj/ANC4NRtbx2q3NxHc/P5X/LX/AFPk9Pf/ANC7fxE4q/ZtNGsS+ZC//PXze348j/PAPVnyW7K26b54T0ii5x/z7+/1HJ9z1oAzre1j8tWuPk3xfuv+WPk/qf5nHYc5XUVVW3huLjyt5/D/AF35/oT/AMBzmq7SQqr7hLPmL/Re3k/oDjjtjp06BnecreSfJ+eP/VSxf/I/OO3T64GCKAL1rbr5L/vooftMvm+Vj/U/mRj27/TgrYkuIltXh/dTdovK/c/rx/I/XmqO2xjaHc/75Mxcfufb159fccfL0qut8sVvNCr+c/m/6L5kP/6/XpxnvmgC3JZ+bG/2dIvM8r/VS/ufJHv6/wBfxrMmjtYZkB8px/q7r9z/APr9D/ez74AXYhvPtUOPsw3zf62Xj9z+uP1Hbg/eV1paxN8vlfvk5/13nfTnac/98r/wLOV1jK+j36P+lv8AN3+fuhHNZ2cg3QpE/wDqf+WPkeT/AOSv6ceuT/DlyafbpM0S2sO9IvNMvk/n34Ptyfc9a1FlktZhD/rvJl/Ef9u+fwxn6HjNWGuLUfNs/AY7f9MOv+cYPJWJ/E/l+QHJrorbvtAe139T/wAfEGP5/mevtn5dCHS5Av7tPJuTKf3sU1xDj2/4+ufToPwqZpWP+sSL58cxe3rx7HP8+1DXH7lN3m7H/wBbn/nl+uDzxw/4cUQ+JfP8gL1u21kW8llunf8AdfvZ/O6/9fGP6/Qda5PVvC/g7WLh21bwf4N1vfjyvt/g7wvd/wDkxcaZ/Qn0wPvWrhrVpf8AR5YtiH91EP8Ar3/49++c89h9akj/AOPX9zNsm/1f+p/PsfTrz/wLrWwHkXiL4E/A3xP/AMS3xH8DfhBrFhN/y66z8K/h/qVlN/27z+Fza8fQ/hk15lr/AOwr+wn4lkht/Ff7E/7I3iA2p/0X+2P2b/hPqR/8mPBn17/TAFfVEbQ/6m6f/nj5flf8t/8Ap3Hp+TdMkU1vO8s/ZrX58/6rj9f8nHocEVnU6fP9APiPUP8AgmD/AME2LhjDJ+wD+x6v7rmWP9nvwRaZ5/5d/wCz7W06E/8A6s5rXb/gnf8Asaw6b9j0H4P/APCJQp/qv+FfePPih8PZrPn/AEe30efwf490m60u1tQP+PPR7yx+w+2MN9o7laMwt8l2/wC683/UQ/8As2PwHvz0WjdWsvmeX9qiRPKh/d5/c/0/PDfQZojUqer7b2/C3zt8tLESqez/AK/S2v8A4FH8UfFY/wCCd/7PMd5eXP8AwkP7XOm/aYvKli0H/goH+3f4cs7Tt9n0/T9I/aMtdLtbX/pzNj9iHXPOVxh/wTr+FNldw3dn+0b/AMFIdNsLWSGSHS9L/wCCkv7W82mmaE7rc+Rf+OtSJOePshP2MD5fuivvP7Uqwusz7Hf/AFP7n917kY4/QfQZNV9PvoYrh12Wro//ACy8np5PrwOff+WMLp7by/D/AO6C9pHv+MT4/n/Y01TSW+1eCf22P28PDZm/5ZS/Hjw/48/X4ofCTxl+ZH55Fcpcfsk/tBWupXd9Z/8ABUT9u/Tba4l/49fJ/Yw1KGL/AJ94IP7Q/ZLb/RbXIH+l9u5JJX7vkvG87b+6toXi/dyxf6j/ALdycdR6dcd8g1N5a3G+S4SKf/pr/wAsffjP+e27gUe0/v8A4EylT9n+P9a779dOy3j8Ot+z1+1KvkLpf/BUD9q+7eCPy/L8ZfA39gjxJp3/AJT/ANmrwdqfHTjVsnOOcZXstJ+Gv7ZWjx21rF+3tFriQf8AH1/wmX7GfwPvPO/64XHg/wAYeBM/n+Ir62/0ePZC3lfJ/qvKh/Tpzx7/AJY+bPXydj+Xj/tr/n6Zx/LNT7Sr2/A5T4f8SfD7/gpot1c33g/9rr9kHUNN83/QLDxb+wr44gvYbP8A6eNQ8L/ten/Sv+vPSLHGcfNnNbXgGw/4KQ2dxdWvjP4u/sSeKYY5PNil0H9nz48eBJvKxzBcQD9oLxl3yftdoOAQDkjL/YUaxw2f7x5QZv3UX7n/APX7/wBMAgU22/0dvMjfyZnl8r/U4469Ov5dfbgMvbT8iueXf8D5f1zXP2+LCGaHS/CX7FHiq/h87yvt/i/9pjwJZzf8+9vcXFvoXjv7L/1+fY709iwzXDXHxS/4KLWNrE1z+yZ+wzqty/8Az4ftyfHez5/7jH/BPs4/8Dfw5Ab7Xt7N/PeGbynxF5Uoxj9zx/zwLD/Pbg10b2ccdmlsf3zk+X+6/wBT/wCzfXqf6Uuf/pwHPLv+B+fWi/Gj9vyHVJf7c/Yp/Z4n0o/8tPBH7cmoalqU3/Tvb6P4w/ZU+HNofbN2P57e01z9oT9oTS7L7Sf+CfXxe8VXmf8Aj2+HX7Qn7JF5MPf7R438eeA7XgnOMWXTt/F9dLAlnD511Cev72L8/wA/TqPwzmplW3+zwybPJR/T/XQ/pn8jx04wN1e1pf8AQP8Aj/8AdCT4dtf2rP2go/Iab/glr+2jbW37n7V9l+Kn/BPjWcYz+/t/+Ms9MGTjt9iznseabL+2RrGlrNJrX7AH7fXhuGH/AI+pZfAfwI8R/Y/+nf8A4t/+0Z4p+02v/T5o5vbHjjHNfdEMNveWv2iOWwW2THmy+Tb/AP1/6498GqS25urd7T900n/PLFtD/wDX6fXvyc4U9rS/6B/x/wDugHw1aftxfD++kf8AtD9nL9vDRIU/5ay/sf8AxP17/wAl/B4166uv+3Mflgbr/wDw3z+zfb27m48IftxaVk+bLFf/APBNP9veD8/s/wCz/cgY7ndj/e+8v2XG0gZPOe6RO/763/5Y+/B9uOvvwa6qT7c2mu0d5KmyL91+9/5bZ+vP/fPftyFIVab/AOYfRf1bfT7ntb/Dp+7/AK5j4Bh/4KLfseNGl1deIfjxo+P9F/4qL9i79sjwr++9bmDX/gNpX2X8z9FwDXZQftzfsZ7tjfH/AEC2dovtUsV/4P8Aixo3kw/9PP8AaHgK2+y/pn25FfUtxdalGyNdXl/sf/VRfbLjyfT/AJ+if059qqLcRtNuk83Z5XWK8ue//b19fXj8lPa0v+gf8f8A7oZnx3qX/BSD/gnDZ6o+mah+3V+yroN4v+t0/wAR/GDw/wCHL2E+lxb+IBpf2Xt1J/HHza1n/wAFFP8AgnKbdGj/AOChX7D2f+mv7Ufwfs5vr9nuPFFtznHUfyIr7JtIVulSaFItif8APX7PN+H58e/an6ppumtazLJYWFzs/wCWV1o+jzfji40vt15K9jjmqjKmv+XH36W/Jf8AD9dzT93/AFzHyr4T/bc/YT8SSzW/hX9tj9kbxbePL/qdB/aX+C+szQzTf9MNP8YD+n45Ar2iz+Jfwj1yP7V4f+MHwq1vbF/y4fEjwPNj/wArx78Z4x6cim/8K38H3Uk32zwH8Obn/r6+G/w3vP8A0o8MH074+nFee+Jv2Vf2cfHVpLH4w/Z4+A/i22fH7rWfgp8J7yz/APAf/hDe+T6+/UFdP3f9cxMY016+en42/DmkewW+saLq37ux8SeF9VHEoi0vXvD2pfn/AGfcXJ49+/8AezhemsdJvprVGjtt6J/qhaxT+T+5/wCffgE/jnHrya+Fbf8A4Jq/8E74fKurf9hL9kKGZP8AlrF+zr8J9Nmh/wC3jT/DFrycZ/Qk5+bSuP8Agnv+wbfQ2tpP+xt+zdssz5VqY/hjo9n9j9rf7B9lNr+fbtn5T93/AFzFfu/65j7U/wCEd15Jma30q/RH/wBb/wAS24/8l/8AReCf687ulababqkUL2/9lXW/yv8AlraXH/yIQPXr+Jz83wZF/wAE8f2KbGVJNJ/Z+8G6C6f6r/hF9e+JHhXyev8Ax7/8I/480z7L/wBuf6YNQa1/wTn/AGa9WvP7T0/Uv2kfBtz9mgsIovhz+2x+2f4Cs/Kh640/R/2gf7M+1dePsg565wNrtDuvvMz7te11ZoUhazutiRfvf+Jbcf8AyKB7n+vSmLp91t8x7aX5P9X+5/zjuM8+vsv56r/wTX+DMaho/jZ+3ppzvz/o3/BRr9s+H/0o+MjD8O4/Ar0+m/sW6LpDQw6X+0z+3NaWyfuvJm/bG+MGseSIf+njxBqmq3XH0Gex6bV+7/rmNP3f9cx9z+TcRzf6RbZ/5ZQnycfpxj8ef97oySfNMfLQ8fuvTj/lgbf889frjNfAerfsa+OlunbQf+Chf/BRPwrbP/z4fGv4f6x5P/hYfB3xR1/DP51ZsP2Pfj3FGk1j/wAFT/8Agok1znyov7Y1L9jjV4Ye/wDx76j+yEfU8D8c4wx+7/rmD93/AFzH6CxyTeX5ezY/lf8A1s2+ep/HPpjFUmguIVQv5Uyf8tYufO/df8vH8X6/kei/Cs37MP7W1mqJD/wVN/bH8zr51/8ADH9gDUoh/wCBH7IQH/k2fY9q7C3+B/7Vmnx20a/t+fEvVp0583xb+zr+yvqXnD/p4/4R/wCHPgy14/6czYfjg7c/3f8Ay72/Tp5/1poTyS7fifXq+YyvAw8j/nl/x8frz/7Ngf7X8M1ja3mpfvLf5dn7v97/APr4A78n091+RdS+GP7cX2Pb4N/bA+C1tN5Xleb8Qf2IfD/irzuOn2fwf8bvAf0/5cvTjO6s638I/wDBTLTbWK3t/wBrr9h+efGJJbr/AIJy/FiHyYu2fsH7d/2Xp2+x5PqP4j91/XKHJLt+J9r3F1dRyJiz/wCmflRZh7cf6Rjj3x7ct/Dj/vLvyZP9TMkvMOP3I/An+v8A31j5flaz03/go7prXJuvjp+w1477x/8AGHXx/wDhx5R/6+Lf9sfx59p6/wCif8SduntTPtn/AAUU02HdHD+wf4n7/ZZdN/aR+G+MH/n4+1fEXPJyf9CH4Zo/df1yhyS7fifU3mmZZhs3XMPnH/vz+fX/AHePfkVX2zPa2zFIvk/5Y/8ATbrj/t198/h0X5Xm8Yf8FIo7eZrb9nj9gDVZn/1UUX7XX7SHhuHyfr/wyDrv/wBb1HWsmH4pf8FJNPZI7j9jz9g+/wD+mWl/8FAfjPo/kwj/AKeNX/YY+y/qfQdMrUY39Pv/APbo/wBdre9r7F+f/kp9sae0bmFY7aWD91+94zD+px/6D+OQG+If2VZVbxl+39GupStLpX/BR345WEsUv+ph+2fC/wCA+oW8HqP+JXdWftXU6D8Y/wBvPTz5ni79ij9lZ9ISOf8A5J1/wUA1fXde83/l2P8AY/jD9kTwLpZts53Xf9sEDgWFh1r40/Zq+IX7T/hb4q/8FD7q4/ZBi8YW/in/AIKB+N/GN5F4R/ac+G8Nn4b1Ob9nH9mvR7jwfb3PjDwxoX9v/wCiaZY6x/bIstPsP+J3/Z+oadZf2fubX2f7v59tP/Svla3n/dN6cfZ0/Lb5bvq77WtZdVzO3vfro0MLKiyQ/wCp/wCWsX/6wefb8xVeZZFd7eGYJbpF/Mf6j/8AX7CvivTv2qv2mZLi8j1j/glb+1pZ20MvlRXXhz42fsDeI4bz/p48jUP2q/B3rjgj9Sy6N1+2R8UtD3rqH/BLv/goxd7ov9V4d039h/xJFFF9dH/bc1X2/h5x25DR7Pz/AA/+6FH1ertD50eyK5/e+ZFFF/yx/wAPX34ArF+I3xY+HvwF+FPxF+PHxOv5tE+GnwW8EeJPiV4yuvJubzydH8K6f9vuNPtre3/0q6utUu/sej6PZ2Y/06+vf9AK/wAXy7o/7aWpSWepal4i/wCCe/8AwUY+HNtZywjzde+Cnwv8Sed5w/5drf4T/G3x3df6Lj/nz59+K+Zv22/i/wDstftkfs7+O/2TviV4P/4Kk/Dfwp8QNZ+HGseI/EXwl/4J2ftPTeKobPwF4otPGFvo9hrB+E/jHQvsl1daZZ/aybO9FlyBYsQ1VTj7Opt/w/8A5Ntfo7el/d55Ue34f5f5S8vM+P8A/gn7q37VnwX/AGEfjl/wVA0X9mOb9qP9rr/god+0FP8AG6T4GR6z/ZupaP8ABK88QXWjeDtQt/FHhfStU17U/Bug6Cf+Ek0ey0bSDfX2h3ug/wCg8k14F8Xv29P+CvH/AAUo8C+Pv2N/hv8AsNxfBPwR8TtB1jwl8ZLWX4e/HDwH5vgm8t/9I8P6v8eP2gdK+F+l+DvDGqfZf7H8R2nhvwH4p8VX+h3/ANg0Gw0//j/r9oNH/wCCgH7JPgPQfD3g/Qfhd+3r4P8ABPgPwvoPhfw3a/8ADuX9tCz0fR9B8N6Pa6Pp8H/JEPtVra2tra/8+n/AehrqJP8AgpZ+w7Da219qHxj+KttbXNrDdfYNV/ZY/a4s7yy/597fWLDUPghaXVrqv/Tn9jF97jkt6jx2i9ng9PW/5w/NfcaU6apr+v6+Vn3vraPxl+x1f/8ABU/9hz9n/wCEf7P3xc/Yl+Ffx/8AhB8Kbb/hHdH1r9mD9pvw/qXx58OfDg/arjSNIg8AfEjTPAng74j3nhg/Y7S0/wCKx8K3x0Tn/T78/wDEw/Ufxh4P+F/7Y37Ouq/D34keDfEcPwx+N/w+vLCXw38RvCtx4P8AiF4Js/Emj3X2bUP7H1DPin4c+PPDF2LPV/8AQzZa5od7Y43C/ALfO9v/AMFKP+CeWpLZzf8ADSdrpNheXX2CW+8R/CX44eG9N0e86/Z9Y1jxB8L9M0vS/suOPtl3Y+nHWtGy/wCCon/BLa/tA8X/AAUQ/ZR/0S6Fr5uqfFrR9MvPNh6Yt7gWt3d2n/T5j7D9cVyRq4vn9qqNnt119On/AAV5GnL/AM+32d7f8H7t/JaJR/BL/glV/wAE3v2ZfHnxm/bc/Z//AOCgf7M/hP4kftXfso+N/hXqmmWmvWesWfhS8+FfirwvbeH7fxRo9to+p6Va+MvBvijxjoN5480f7Ydc+w6F450HT7/7Bf8A9oaFYf1HeD/Afg3wLovh7wT4G8JeHPAHgzwfYWeg+F/BvhLR7fQfDfhvR7K3/wCJfo/h/R9P/wBF0vS7X/lzsxjP/Act+MP7XfxL/wCCeHxs+NvwD/a+/Zk/4LD/ALHv7L/7W3wSkg8D6z8Qf+Fk+EfF/hX4yfs76jc/adf+CPxX8HL4p8LDxToVrdZuvDYv7prCxV22jTdRsvD/AIg0D9L/AAr+3P8AsMePtaj0fwb+3P8Ase+J9Yf979h8OftFfCiaX/t20/8A4TP7VbWvbjp3qcdKpiL+0/z/AFS+++nTQD6rWHzv3cj7HQ+V5p6d/f8Az2HBFP8A3dvv3PFNE/7qL/lvDN/h/wCPZ9e1edaT8WvgTq11f6bZ/H74D6jf6b/x9fZfjN8L5pof+ff7Qf8AhKOevp2yW6LXR6Xr/gHXJv8AiS/FH4c6qYf+gN8SPh/qXk4/7B+vgdP97sPevMlT9n8/6/rTTzuc9Snt+dvz9/8AX5dTalhjEz+W/r/qv9TD+v8AU496SGWRpIUjT5+w4g/zyOnf1PK1ct4tNaNJv7Y0bUkm6/ZdY0e887/wHuRj8z65q8tnJ9jRY3tUfjyvKntv3P5Z7fT9Sa0pxb+fl0X/AG8v/bem9znIfmbf5axM8H+u/ced+5/Dr0Hp+JGaqybZGeHfIk3/AEy/cQ9/9H+8f89d2KsLoF8I/wB1DdOnpaw3Bz5Pb/R7Rfyz6YIwd2bD4d164vEjOm6okLy8SxWdx/qf/AT6/Xp61pGn8vldv/yaNvT8vtB+Wn/BVD9tXUv2fPh14T/ZZ+A2iR+Nv2yf2zotR+Gnwq8Of2b/AGxD4D8EeJbe58LeIPiTrNgLa6H+lE3ejeD7O9s78WNlY+LPiVf2P/CB/DTxZ9g9/wD2H/2N/hn+xV+zr4J+B2h6P4c8UarpOl2f/CeePNU8N6Peal438VTW9r/bGoahcaha3V0NBteNI8N2f27/AEHQ7GwsTnG2vIfgT/wT5/aC0n/gpB+1R+3t+05N4D8VQ+KvC+m/Cr9kvRvDniTWPEupfCr4V6bcf2fbW+safqGhaDpfhe6/sHSz9js7Q65faHfeKfHd+deP9vX9iv6JfE7WvBfwP+Hfi34zfGnxJa+BvhX4A0GfX/GXjLWYZ/7O8K6PD/y3/wBHtjdf6V/x5WdnZ2g+3dbAdBXq1JVIQ+r4e9vv/wAnffprtZXXLp+7/rmPkP48f8E2/wBhX9pjT30/4lfswfDT7ZeSw/8AFZfC/Tf+FQfEiHzvsv2n7P448Af2Vqlra3X2az/tiz5sb7/mIDqrflp+xZ4X8K/sB/8ABZH4q/8ABPz4CfEnxb40/ZY8efsm6N4ov/hz44+JGsfEg/s4fH7wXnWLDwBo+o6hdfZdBurTwZqf2zxJo5tLHXf7D17wl/bv2D7BoQv+i+Pv/Bezw342tdV+CP8AwTT+B/x9+Mfxp8SWH2DS/iDL8E/GF5/whNnefatP/wCEo8P/AAW0/S9U+I2q6pa3Vr/xTmseO/DnhX4c2P2H7ff6hqH2EaDf/G//AATg1X49/sD3/jzxL4s/4Iv/ALbnxz/aW+IuoalaRfHLxHCftumfDfV/suseJ/D9hqFwPFC6X4x8Z+KPtni/x34w8R3tnrvxG1y9sR4u10WGgaBp9l00MLXqYevz721/4G/ddfv3K549/wAD7t/bg8eeDU/4LVf8EpbW38SaD4YufA3w0+LX/C2vFHiPWP8AhFdN03wF420fx5qHg+31jWNQ+zWv9l/avAes/wDH4Gsvt19Ynd2b9Ddf/wCChf8AwTq8I302l+IP+Cgv7INpqVrKbWXT/wDhfHw/mvIJf+fe4t9Pubs2vQ/8fn5cAr+Df/BWL4hX3xmj/ZR/aw+Jv/BOn9tf4HeEPgh/wlPwq/aW0b4v+FPD9noPjb4G+K/EHhfxR9msPih4I1TVNM0G60HS9L8Y2Xg/xL8SP+FdaHY674p/sG+v7HT9QF/XGftOfEH/AIN+fhP8HYfFf7Kvwx1T9pb4wfFTwxptr8NPCWvftC/tEaR8N/hvN4qt/tGn+IPiRb+IPFF3/Zfinwv/AKHZ2fw38H+HNb+I2ueKvsGg2Gn2OgnUNe0DteBp1MBR9prdvvZ/193m9o5xn7PVfn8usZd/+H+z/Wpp9xo+uaLo/iTwvr2g+J/CuvWFnqmheI/Dmpafr2g6vps3/LfR9Q0e5utLurXj/lyP4inzD7PtWX7LsWL/AJa/Z+Pb39OAv86/JT/gi7+zV8Rv2aP2KdE/4WdN4p0rxJ8bPEf/AAun/hUviSzuNB/4U/o/iTR9L0/RtHuPC9xaW3/CG+MvFFra/wDCefEjw3ZWlhY6H431y/sMX9+L+/v/ANdFge4ZF8nf/wAtf3vT6f5x+uG+SxFP2dS1L8Vp/W+tunW6OyHwr5/mV49rbG/dOif9Mf3P77/p32j9M9eo60Qws0kzb4k2f8tesP8Az7/7PA69e/OMYbQaGSNZmB+X6dffnHpnufpkVG3zK6+T8j+V3xD6+p+y/hj9cVzhP4X8vzKMe3zgQm/f3/w6D8x+fJp32Obc7TfIif8ALXjp/wAu/b36ZBHvirklnDNJuWGXfbf9MOvcdT39P/QcYaj5MyXSeY3y9Men/wDCn0P51tD4V8/zOEPs7SFNqHb/AM8v+ePP+93/ABx78057OP7HtiTyXH4fj/Fn8CMdecqaLjftdtnz/wDTOH/63bPqPb/ahsxceXu/vxeV5X0/L9B+WKoCrNCdqbkldHh/deV+4P5d+Pf8G/hqx29qsjzL5u5f9V3/AKD8j9cnADXLpmlXy9kqJ+55x+5/c/ifr9fzZyx+czr/AMsV/wCeXH9D9P6jOKAM+1WP5NsOz/pr1g59f/1d+9WJmheTaPKR4R/2x/Ln+fvzzRb2/kr8r7If+uH+p6/7306enXgrJ8scbmTypneXP7rtn/j3A/H2HtjOFAK5kVV3SQxP/Tt/nkfjgFa/lNIr/L86eR7/AK56/Xb9B/DIrMP+WP3P3UXlfh/nnjt2ptxazCNMtv8A+mX+jntz6fyHfg4oAhks42t3Vfn/AOWsXlfZ89/3HBA/n7+lVLe387ycpjpF+95x9On8u+MDHy67W7N5PybH/wDaPUevv2GOh65qvuWNni+8/wD01z/9fH5/XOTQbU6vJ/X/AA3d9+1luV5LePb8vOf3UR/+5+fpggdOvNXvJt448KkUz/8ATP8Ac/uf+ffHXpx/k1Etxtj3SJ/0y83/AB6+v09QcbaZ/pBkRVXYn/LWL/I/r7kdDQX7ZeX/AJMQw3K/dkTZu4i59/T/AOv+XFR+SskuVTZs/wCWX/3Pz/L8CMmpLiX5dzIfJ/55dc/h0H4/kOrEcvnb93yf88j/AD67vryfpn+ED2y8v/Jhisok2n7ltz+69+vpnAx2X1Oc7apTMq3D5/j6CL/U/wD1/wAl9+1Xmj3yP5yfP5X+q58n8Mf/AF89OxK0bq1Xy0b7if8ATL9z2+n5jJz/AOghNSp8vnt/5Krt9vd+dz4V+HN9DZ/tvftz+HryaL7Zc6X+xn43tbW1/wBdFZ698L/Hfg+3uO3/AB93fgO8s7PIH/Hj0P8AF9jNNN9oddkWwdP8/j/+vOF+FfCekmH/AIKT/tY3C3PzXP7G/wCwHr/H/Lb7H8SP2vfD3p/Udfb5vuqVlih8yZP+/X7nn/x0frnPHHVta3x/JGvtP3f/AAddt/h7fj9oNPbb8vKf5/zzn8FI+b8Af+Ci37PvxAH/AAU0/Zf1r4c/ELx18LdK/wCCj/w61n9kj4s/Ebwlrosta+GV78LbdfF9hf8Aw4a3urY6Z4x8UeDRd6Rot3em/sNCvs3+n7dxstQ/edpN03ln5H6fX+vb39vVfzR/4K1+D9Quv2UdH/aG0K21678W/sOfHP4S/thaN/YN5/Zmrnwr8N/EFrp/xX0+3uOOLn4danq5+x3p+wX2LH+0MWAFdWX1vZ1H262/y6bd9fKxmfav7Mv7Of7PX7E/wLh+H/wr0rVfCvwr8Bxa98QfGWqa9rGoeI/FWvTf2eNX8YeMPFHiDUM3Wqa9daXpf/XjY2NjY6BoOn2Nhp9hYV/PP+zP+wZd/wDBV/4F/tZ/to+Ndb174V/HD9pj9prx38Vf2MvHdhrOv6RZ+G9B8FaPoPhn4baf4x8L211agN9q8H2fhvSfEdmRf6DqFjY+OvAuultPsg366f8ABQz9qn4daT/wS0/aK/ag8Iarqlr8MvjZ+y3eRfBHXTptxBrGu6n+0ho9t4e+F9udIg23WlXVzda9/wATnP8AyAvsOoZxjNa3wi1bwx/wTf8A+CZPgLxR4z8JeKfFVr+zv+zX8LNQ+IXh3wd9gOv6nqdp4Y0G38U6hbweIbu20LQjbXeqXl5rP22+s7KxsbDJviSQ3Xh+enQ9pU/3i9/6s+3fd7ctrSBv/BMv9uLT/wBqT9kbxP8AF79pG7sPhd8Wv2TrXxJ4I/bhi1mEaZF4D174V2GqXHiD4kaxb/6L/Zdr4o8L6DeXniTP+g6H8RrHxZoOT9gJr85/+CX/AIW1r9u39qX9oX/gpl8YNLutQsbf4lal4O/Z+8G+I9IIi8NXlnp9rbeH76wttQFza2h+CPwmufDnw4Fpo5srDwt8br/47X+L3Ud17p/M/GD9ij4p/t43Xxo/bJ/4JjftE/DS5+DX7evh3wsf2uP2ePiX8Qp/hZ4k0bxt4V8PWttcfB/4j2/hfwb8RrW6trXU7c6veeA9YHhPXNE8b3+vD+3vFvhLXvsFgvwB/wCCgX7Xn/BOf4afDr9nn9rD/gmh8ZJvhv8ACTwlD4I8L/FD4N6Zcalq+sf2P/o9v4g8X6hb/wBu/BHXv7etLr7ZeeMLz4keB9b1y+/08eE6654W0K1PD3+sX+/bbXXXzXyuB+1P7cX7SkX7G/7J/wAYfjc1rLN4h03S7PwR4D839xptn8SPidqH/CD/AA/1jWNQ2/6NoOha9qlnrGsXmf8Alyx23V+Z/wDwQ9+FP7PK/AGb4xeGb/w548/agtr/AMYeDfi1f3+pW+vfEL4VaDN4ourjR9G/s+/Nzqnhe1+KH2Wz+JHjDxh/zVTXL0X9/f3xsdBsrD6E+Af/AAWI/wCCfX7V803gW4+Ith4G8R6xdf8ACJX/AML/ANofR9As9B1i81L/AEf/AIRe38Tm6134X+KLr/qXP7YN9Y/6APsGnivHfi1/wRf0vSPGyfGj9gv49+N/2S/jNbXV5f6X/Zc9xqXgqHR9SuLXUNQ8P6PcafdWuvaZ4Xurq2s/sfgPWD4q+DmBYX3/AAgl99hsQuVGEKGE+q4i2/b8N/Lpa/krOWdOt+88v62fr3WvTluftB5TOv7zykCfX079Mf5OD0rPmuoftSWzea7+V9PJ98Dn3+99cZwv4eWf/BRn9s79iPxVpXg7/gp9+zrL4j+GM0U1rF+1p+zno51LR5pobj7Pp9x4g0e3+yaDql11s9Z0azHw58cX99/yKXw212wP+gfrv8Efj18Bv2oPAlt8TPgT8RdB8ceHnl8q/ihP9m+MPCupfZ7b/iT+MPB+s2lr4o8G69a/arP7Xo/iTR7H2IxXmYjBzp3q0/8Ad/Jf8D/5FfJWPQp1Kf8ATbv5/D+tn3Vj1jzm8vdD5v8Azyi/n15/9B/AcimtceWr7niROkRJ9O3A9Pp6ZOKr/Y1iZpC+yP8AcxRf9MfwI9ff64x8zWkhdHhVPN/6a/5weefr6DqvByR7fiaCxySN/FK//LI9f3PsOW9fofU9FhmSZo/m7f63v+Wcd/8AJxip49yp/fT/AKZZH/1umO34rn5m3FuswC/6g/gP8eO3P6ZzVAU1i8xk2/J3/dY/ffl9PfsCTjNTH5kRv8/+y9h6flj5q8kNxuhjjPkokXXn17Y/Lp9cYp0bLH80x3f9Mvb9Pw/PnGaCeePf8CT7PCcsvmpv/wA/56fUZwrfs/y5/ufujFnOfx7f5z2q9sjVH25dD/yyPH8jnr7j3xmsy6maFU3fuUeX/ll6f+O9fXP5Y+YJqdPn+glxIzt5f8H8u3oc/kPx+7US3Ecewyffk/T/AD+v+zyWWSW1+eNv3H4+/wCn6/Q8iq/mwnHk8p9f/sT/ACH6UFQ+FfP8wmjVv4Nm79725+nH6YA7cZpqr5bfND8n5e+M8/49+AcVJI38P3/b/Oc8+/0zn5mGTc39zZ/n3z+OPqc4oDnj3/ATyV3Jth+Roh53f8euP/rcnd0VzL5a8J+f/wCrP/oXuTn5rD3Cxx8t19OP+nfHQ/XqOmTnIqujKq+X/wA9P9b5X+fx6e2FxuoKCP5I/O/i/Tj/AL5+nbp+NV/Jj3JJIm9/X/piP++h09vwPO2GaObzNv3Qn73ib/lj/wA+/Lcc8/d/mDUW5vMQeZx0/wCmPknt+lBPPHv+BbVVCsyv/wBsov8AltnsOn8xj3qOKZtr8n5//IOPz+mcj0xVdmkhbdH8/wDzy8r9z+nP8/zxlo1WRpvOV9n+pi/e/uP05z+f15+8Bzx7/gSSLuXdMn3v3X4+vf8Am1aEa/Z1Ty4cfTnHbnp9M4/4Cao+Z9p/dyJuT6YxN0B5Zv5fn/DeWOH9zNvlheCLyvb8PT8CfoM0BGV/Vef5aR/LTyv735Af8F8rWW+/4J6Q3gE2zR/2kP2fLrzIv9TD9s8XnR5zjv8A6Lci09/Vetfzr/8ABK/T5Ne+LX7VHhuGGK/l8Vf8EwP+CgXhv7BLDiG8P/CL/Dm5/s77PzjP2X1xxjnFf0wf8Fr4ZtV/4Jn/ABUitbeW6/sT4q/sva9dTDP+h2cPx+8HafcT/Zxn/j3+1be32KwODgDLfzU/8Edr6507/gov8PvDLpm2+Inwq/bF+EM0cXMI/wCEk/Zw8d+J7ck4Ujn4dAHt2wMhm9HC0/8AZqvTfS1+r/vdNenZ6fZ0lK/p9/8A7bH+u1ve/qU/4J0f6R+wX+xLf/bJZ4v+GTPgbGe4J03wfa6ebf8A7dTa/Y+Me+cAV9utGzMjW9tFsz5Xm/8ATH/I4HGOnfLfn1/wSg8QQeIv+CbH7G91bobVbP4LaR4cmljm/wBdN4b1DVNHuMg47Wvr+Azur9EF2qyJv+T/AKY/5PX6fgf4uSv/ABJGNPr8v1Kixf6/cm909/8A6/Prn8eMbadHD5i7sbCnp/8Aq7fX8+laW35H2nZu/HPtxt6dP8MbWybfzJpPL37Nn6j+XPtj075bnjK/qvP8tI/lp5X97QvbV8zLcp/njHOfr/LrU0m6GHcU+5+A/pzj6enOSzJ5fmSBZu34f0P8vYYyKttEfus8Xk+v9e30z/46MZqgPMPixD53w38SNIm7ydL+1f8AgHcWv1x+nb1+T87rjy5JfM3yps9sw/55x19zmv028b2cV74I8VWuz99N4c1jy/8Apj5On9TwOf5dcnGK/MWSHzlW3jTeif63/pj+HP4EE49Rj5fCzCN1Rf6f/bLq+2vdfZ/bvDWp/wAJlen3vpe1+i+7tZ97q5VmkSP5/uO/7r09/wDPI698nbxuoeWzP9oh/wBd/qvr9cfh+me9dtLo823db/P5P/LLzsf0/p+HauJ1BZts03P7n/ll/n39cf0b5+t8HzR+nU+vy/U4HWLq0AVYU/8AtPH079cfLj9K52L+NWkldE/z744Pq34c7ek1BY0X5fuP9eT6/wAWfp+pyCuTJcRq3kx/6xouvkH/APV79R9f73ND4l8/yNBk0n7vycnf/wA9f6/56/hUXhuaKPxh4b87y5951iwii9PO07/j37f8+vYH2PNXvKhe3P8ADMn+ewH6D65rlbVd3iTw350PkQw6zZ/vfQzf6P1g/Ptx9QGxxn7yh5bb3/RX629L6bR5a8f3ap/11t/w/wA+VW5T7Q0+90VlTzLOWzSGLEUsX2g+V1/59/T3616lY6lbahY/Y4UiuRNF+6limIm/C35/49cfXr0zivFbjwnd2Ef2jQ7+/ms0tfK/suOa3xN/28cY+n0znINbHh6Hy/Jhk1L+yr+186L+zJfs/wBs/wC3frj62Z/PHzfjWYU/Z1Nf8/Py29PPS9o/H1o29P0fnd9VvbXysS+OLKaO/wBOWSG43/2WScwRk86tqv8Ac+X8s/0Xi/srf88J/wDwHWut8WPqj3GmN/a7H/iVty0+D/yFtV9z/n16tyv/ABNP+gt/5MV562Xojw5/HL/FL8z/0/2IhjhktU28l7Wzi/8AJfr/AA/564xuZv2OE8M+zZ/n29f6c4zVeGT/AEWzVX2J9ls/fH+j2v1/mPQjgU5JvvpKvt/gf514545oR2Pl/N7jH/68Afp2xzmsW4hZf3O/an/LL/8AX079wv04rQjkX/Vs/wB//OO+eD6fiMUkqybXX915ef8A6/r1/wA47UAVPs0rLmSbP7r91+Xtn/D1x0rNmk2/8A/dD3/ln819RjO1rkkH9376/p+eM/8Ajv5YDQXVv5i7t8Sv9cQ/54zkf0NAFX7q7v7kQ59Pw56kevHvk1SklX/ll156cHH69Pr+ZNOWSPy5oxNEiJ+6x/nPf/I61TVVVtq3MTeT/n/PJ/Dkt0AR3Xlq25ZPk9/p9R/nuMVmysskn7v6fj+GPT157Y5NaV5Huj2L6f59f88kDGKo7cfKP549/wDP/wBegCi/97Z8i5/z/nHX3w0Kt/yzYnZn/wDVx+R4b6ZzmnS+cymPZjB/z68/j+dVc7Ng9f8A9XT5u/v+ecqASllZdsnybf8AVd/xxx29/XpVT7GrMkgbyB5Xt/L/AOuME/dOM0/bvVP+mfH4cf5wSPTd3ZN22Py9/wDT29s/n7YH3lAKckO75o3+5/T/AOv/AIVl30HnWyNGmx0/X6fdxj6H36ANqyTW9uubj5Ef90PKPf8Arn9M9+GalfNHCyeWNm+Ltj/P6EdgCSGoA52x0+Zd/mfe6Hj/APV7f/Xxijbuby7hNmD2x37/AIe31q9Fd4j2yIc5/dfj/wBO3A/z353Z833vn/1PH+f8/hQbQ+FfP8zD1C1ja4TL7Hh/zwOP59u1V7qVm8m3GURPz/TOOucjd6YPVXMsywzbc8/6rjB/m3+eueQtf7PJqCosieRs/wAj/Py/TnNdBia2l28c/wAyv53/ADy/zg+3bn2wKxfEXlxK6xzbJP8A0TDn+nPGPfjitK4vItPi8k/uf+eUeM+d0+nfHb64ya8/1q7kuleOFvnhxmKL/wCsBjH/ANcY+7QBj+YGby45pUT/AJYjr+XBHfv9ecFa5/VIWjUqvlfJ/rv88e2f/ZsZbU23EYhaRAif89ef8+38OP8AaySvP6pbyeTtMnCf/X6dB+Pb0PSqh8S+f5AfmT+1NfHVPjHDaD/UaJ4X02w8r/ptN9qv7j3/APrV7Z+yro7f2pZll84P5PlRdPfP4fh+oDfNPxmuPtHxm8czS/cs7uHS4ev/ACw0+1t+w/r7nH8X3l+yXoTNcafeRw9Ij/5B/wBH98+33vTB5K1mH+X6HpYf2dPD+q1vp2sla/4fNR3P2G8FeTDpNhbshV4YvK8ryM/Qfw5/T+lby+Ytx5Ofk/z6evfp7dy0Ph2GT+yYZYl2edF/qv6dB6en1zV6x863kRZG2wpLMe/ne2Dgev8AdJP1GKxh8K+f5nDWl+863fn1XfT9VbzuZrWcOnySTb/3PX/Uj9OgHPufp0qaO6yrR8uHi/z05+vJ/DOW2LpLW4/326/5y2P/AB7PtyGz5o4V2L9x+P8APf8Az2ByKxNCqq4t08xN8PU54/qw/A/kcmofOWONIWf/AD+mfYe/b79aKxzBd0MO5H/z7Z/X09DWVOsYk+ZD8/vj/HkZ9B9TndQBVWZvM8wcbBn6/hjp7Z/DvW5C00kaDzvv9YuOv4AZ/Ncep5NY8aW8i4Z5U2D91z+5/DIGM9Op59eq3oWhDJJFD52z/ll5/wDiBnp/tYznnpQB0GmyNBn7O8v7n/WxGH/9nn/PGQrdha3qzKlw1tuTyv8Anjjyc9iOT/8Ar5xn5cOyZpVSOGGX8f8APX8R+nzdhbrJCkvyff8A9bFj/ljD/wA+/OBjHUflwTQBYh2+XbTJbReT/nqMD8yTn2xVu6tI9Rt9rfI/+ti7+TND7fL1/wAgYw2REkk0fnFPn/5ZdYcj/j3647fQn61sW8LDztreT38r/Xf/AFh+PqD2Nc50FG38uP8A1z/OfOi8rzv82pPHquOR6suW0WI3jhh3wp/qopZvy7cfk2fb+G1dWc0bboptnWL/AKYfngdx2H4r0qqsd1HF9mkkl8j/AFX72D/lj/079c5+nfPNAETXTQ2aLav5D/8APKKDP9Rg592I98U+w3XSeWyRJsi83/vz/L/x76dmkmsYVZF/1Ow+b39vTHfPrgfQinRxQsnmfZi//LL91Pj/AOK4/wA4OcKAaUdrI2y52RfPD/y19Pr19e3H+1gCltYbqNd1xDa/Zv30ol9vbrjp/gw5pn2jy825/wBcsX+c8/XqPyI+Z0UKyqF3+Rs/1sXXj17d/rj2zQA1vJk8k/uoUfyf9X1/c/8AHv29+wPTvVqSGA2e6K89P3Xk/wCu/wCnf7P7g+n4nrWfcXUNrM6xuNifu4opYenP/Ht0HuP8OikNwt5N+5T/AFMX7r9zz/IfyHXvgbgCyzbbd7Uw8S9PNz+5/wCPX/PA57belQXjKbe28v8Acyf6r91z/wBu+Mrj8Dz7AfM7MkfWaJ9nk/upf+WP+H/j3/AerJLHHMrs3mpv/e/u/wDUn/t36/y9fQMAQW9vcbdvP+f+ffgj14xz0GMCr80bRwoJn+f/AJa9/wD6/P4HnIzjFLD5YVFaT99xwf8A9R/mPxqG4i86PcPl79P/ALLr/wAC4/SgAhmZo0yfnQ5H/wBfr6+nHvmplVpo3k3+S/p6fz/+v6rjFRxrGzNGU+55H19s9OPxB+vAaS33Z2rNvR4v+eOf8/mvpQA5Y5FVF/dfP/rcn19uPf19RjmtaKVGbbvj3j91/nhvXufxOMrl/NuRZE+suOnp/n/GpLeJV3kP8n/kH8aANNofLV/N+dP+eUX/ADxx68Z/JPTJ53RRtDG+1E5/1vldOPxzjPplvTj71QeZNJH8qfc+g4+vTOevHoOc1Si2x3W3zs58n91L+GO3+fXtQBYkaRWyqfc/1XPT+XT6c57ZwtNpWMbr9xPK6eTx/LuPp9DztuSSNM33B8n/ACy/+tx2A7flVWaz3b2V9k3leV+f/Hv7n1oASyhby/LHHk/5x0/r7jGCKglEkfzGHY/mz+V5v+p/memR2HtWhZRedH5dx5UOyL912/ffm315BH5DdJJH5PMP77t/nrnr0JyMDk4G4Ax9Pmjt5pZLiaJEf/VHrD/17W/16/8A6q0Jlt7ieFpk+T/pl/Po+Ccnv0/Cmy2LtA+3ynRv+WsUNv8Auj19vz4HpirH9j4j3STbE5H2qL9x/j/x7dcE8c8njcANeGPduj8pPOlx+8/6bfnj9fw+8ugzfuYLaG2l2eb/AK38Ov3R27Z+uapCzkktf3b+ds/1WYfJ9ee/f3/Ot2KGaONFmfY/t/qvrn/PpWMpX9Pv/wDbY/12t7wZvlR/Jnze/Y/h/F7fp2yNskcO26RYyP8AVf8Aon04PpnqOnfNbSrGuxWTKc/6n/Uk/wCf881ajt9u+SMb0zj/AL8+nA+n3vxHSpJ549/wIbSxZmLb9if88uv/AG79voDx+ONralj5f9taPa/aYt39qWf7o88faLXvkZ9O/t0Ap1lKvyLs2fusDnyc/p/IH8cVaiurGPVLMnyW8mWaXyY4enk2/wBo/wA5z6+hXajG/p+i87rq97aedzkfx/NH5x/8E12S8/ZU1vXjl5vEf7X37ffiP1877Z+2B8RrCDP/AIK/f19l+8Fs4WZLhU/ePF35x+p6/h9OK+FP+CVkMM3/AATo/ZP8RGw+x3Xj/wAMeMfi1qlr5pm/4nHxa+LHjz4j6xcfaDtP2X+1NevBZ8Aj0zgV973EPy7o/K2DvN/hn/2bjOPmz8ulT+I/n+hvW/dr936dV/8AJdfReaulHBmunjYbk+e3/HH6D09PfnFXmuZJobaOSbj/AJ5Rf6nH5/4+mRgbq62eZh/Gj9D/AD64zzjGT9MVMP3eyPES7P8AVe/05PTr264xxUmPtJd/xkSW7TM2+Fzbbf8AVeV/yx8nng2/H16/Q4xTr6+vZo3a+mlvHTn97N539P6/Ud6zY1WNn8s/flm832+mQ35YOP7396wFjbK/8sf9VIf9Tjn688/7vtnkqFe9/d/8mM9pmmmtmh/c/vcd/wDUn+RHsWx681r3UqXa+XqVta3/AO6hi/4mmm2Gr/uf+4ha3XPHtn1OKrQ28Kw5h+Rk/wCWUX4e3Of+A4/Eipre3m/1y/J/7WH5j0/2voMHcFQ9p/Xfz+zt/Vxsz3Hl/ZGTZYQfuraKGG3hs4Yf+fe3sLdrW1tf+3PPTt/F8PftD/ArWf2nvGHw68D+Pfgz8DPD3wW+FHxZ+G/xttfjbaeJLjxJ+07r3jX4Y6va6/oHh/wB4ft/hxpOg/C/wvr11a2ej+PPEniTx74q1u+8K/29oOg+E7C/v7DxZoP2rJdLJN5PnbH/ANbFH+Ht6DsPrkY21DJaybv3fp9Yfp9z+WM56HFOnUqevbV6v0t+rXoaT/d/vNtf66q+vRq1+qsXmjhvJZdQaH/SXlml82I/89v+Xfp+fr/s9K+ePij+y5+zF8XvE+m+P/i1+z/8HPiR4+8OWOjWOh+P/GPgq31LxroNpoF/d3+jQeH/ABfB9l13S7bS9Uuzd6MbO5sfsF6TfWHUlfoO1hmZkZsQ9vWH+mf06ckg5q7cW8c0f7tPMhaL975f/wCo9Ppz3xS56i/h6/P/AO1lpfz+/wCzoeHfC74H/BD4I3ni/wAQfCn4U+CfAPiD4gyabc+O/EWg6bczeJPF40cmDRx4n8Uazdar4o1S00G2OdHs7vV/sNiTmwsAT83mvij9g39ij4i/HD/hpLxp+zB8KvE/xsXWdN14/EG+h1j7Xe+I9G+yHR9f1DT7fVG0HVNe0o2lmbPWL2z/AOXGwPPFfVkca7kj2Qvs7GH/AFH+Hb19O+VtNDb/AOpj+R/K9P8A9WPrk56YqoSqfNdv1d1/6U7231sB4R+0P+yt+z9+1Hqnw68VfG3wfql/4/8Ag/fXup/CX4n+CfiD4/8AhB8VPhveXy7dRPhbx/8ADDXfC+vWttdXObwaReXd9ZC//wCJitijABrfgn9m/wCEHgP4iXPxej03xb41+MF/oM3hf/havxk+JPjj4wePNN8KzfZftPhfwfqHjjU7rS/hzoWqfZbP+2NH8B6P4Usdb/5fjfX/ADXs0l98v2dofOnSL95/zy6e2B+GePbJp0Kq0O2Qyw7PJ8rnp5P0/kQPwyaOeXf8APhT4r/8E3v2c/jH8f8ARf2pfHnjP9qR/jf4QudMk8E+KPBv7RGreBbT4b6bo8F1Bo3hf4e6RoGgWtt4V0K1Op6x/oi/bGvxrmvjUDfjUdRWvV/2of2Tfgj+2L8CLn9nj44WXijVfh7/AGhoOqaXf6P4knh8d6PrHhu3urDT/EFh4ouLS7F1ql1a3V5ZayLyzP8Abljf332/OMr9RTeYsafZkidE5lMv/PH17/5644207dWEnlsn34uIvJ/c/vu/8/rx2FP2kuy+/wD+5gfl58Tv+CPn7Ifxj+C8vwp8aax+0D4q8Q+VoFpoPxz+KHxr8T/HH4zeA9H0bV7W+uNG+G//AAte78T/AA5+HWheMtLtLPw54x0nw34OsrLXvCxsLHUPtxsbA6f8ZftwfBf9g7xh+1D+wH/wTO8deL9e+E+r+E9G8d/tJ6z+1L8WvixrGr/GzUjq2ja74H+E/wAJ/C3xw+J+p3VydV8d+O9LXxgxGsWGi+Ff+FW+EdC8J6FZZsv7P/oQZIWUiLzYJk/5Zf8APEj37Z/H8OteIfGj9nH4B/tQeGbPwb+0H8JvAfxm0XSpPtOl2vjLQbfUptBmntvs/n+H9Zzaa9oPey/4k95ZD6ZIbWOI29p+f4f163d+Urnl3/A/KjxT+wB8Pv2RPAXiz4i6H/wWq/bp+Gd1DpmtTaC3iz4/fDn4qaR4k8Um3uf+Ef8ADuj/AA3sNM1bXPHnibxLr4tNHsvDng/Rr3X/ABXfahY2FlYtf7An3N4w/Zd0D9tz9iH4WfBf9uHwzqA+IOu/Cv4ZeI/iLNpg8P2Pj34ZfHebwRa2/ifxD4Q1e20670HSvFOmXOqax4b1iyGkX3gfW9D+36Dr2h3+g362C6/wW/4J6fsSfs2eIV8b/A39lj4V+B/HWntOdN8XNpFzr/ivTmMH2e4h0jWfFN1r91oZu8/ZP+JP9gJzye9fbv8AZ8JjSRfkdz/Ln+9+P65HViVb/n38v69O3+RJ+Tv7J/8AwSh/Z7/ZK8aaB4/f4kfHj9oLxR4DjNj8HG+P3i/T9f8ACHwPtLi3Gnk/DHwFpGmaV4P8MaqdMH9kWesWtnjQ7Imw0Cw0/JZf1Ea6VZGVvk2eT6f4/wBO2Bj+Lo3tWWF5GSJ0fyf3UX77/wBteOvoeOBn71YXl+T/AKOYdiTfvfKlgx7+9qf58duTWftPL8f/ALmB+XHxE/4JMfB34x/Hvxf+0h4+/aQ/bRu/ij4wM+lyap4W+Nlt8MbPw58PZ7gXGj/CfwhB8P8AwtoJ0H4caDt/0LRuRe86/r1/fa9qGoXtdb8Kv+CUn7N3wt+M/wAOfj3N4v8A2mvit41+Emq6lrPw/tfjn8d/E/xT8LaDrF5p1xo39sQaPr9pn+1La01O7+x/e+w3/wBh1DObKyav0ra12LDIz+Q/X/pj5P8Ay7j7p9P/ANrmtCzZnn3fvXTzfK7f8sfwPT3/ADHSqlVqdfx/Rq34L7gKirNHJCyvvtj/AK6OWH/W/wD1ufX3Ga+ZvAP7JXwn+Fv7Tn7Rv7W3hm58ZTfE79p7S/B+jfEqw1TV9PvPB8P/AAhNvpdhoFx4YsBpltqul/ZrXS7Oz+yf2zqFlj0xhfqO8huPOlKp/oefN/64/wDTv/X9MjGGyWYvvjifZNN/rYv69M+/J+mMfNiVzy7/AIFj93yzTbET/VRdv0B+vXPsea/NH40f8Ey/C/x2/aj8DftheMP2tP2udN+J3wrv9Hl+Eth4SvPgfo/hD4S6Po9xdahb+F/A+n6h8JtTurXQbn7VeWniT7Zd3t94qsb77Br1/fWH2D7B+k0bKq+X+6ff+6/enyP8eP8AORya0o4+JjGm+N+YscY9gDk/54xnFVGfs9V+fy6xl3/4f7Mn57/tjf8ABOvRf22viF8FviV8QP2mf2i/B95+zxdQ6/8ACDQvh94b/Z/h8OeD/G0PijQfE9x44t7DxB8ONUutU8ZXOp+F/Dh+2Xl4bGx0TQ/7B0GwsNBv9dsL3nf2iv8AgmjqH7TPxR+B3xp8Xft0/tZ2nxL/AGcb+bWPg3r+l+A/2UdBi8BeJNR1DwxrHiDxBp2j+FvhRpVpdapr+q+DdHvNZ/tm8vhfWP8AxIR/xIr/AFDQW/Tm3kkkjU/uvm/5ZRf6k/y/x9c8mtFo2jkmkkTjyv8A9fOT7dvpg1XtJd/xkaxlfR79H/S3+bv8/d+av2kP2ZW/am/Zsf8AZ18dfGDx5os02vfCvxvdfF7wboPgfR/G03jz4S+MNL8b+H/FGn+H7jS/+EN0r7Vr2l2d5eWdnpAsvsPOn2IzmvDfi1+xb8XP2obPwl8N/wBrb9snx58bP2fvDGs+FfEfiP4S6N8H/hP8H5vjZ4q8E3FrqHhfWfjh448H/arrXbW0161/te80fwfZeCNDv77/AI/rHP2D+z/0LXc37ll37P8AVf8AyP8Al747cZp0iyWcn+p4eIHyvT1/M47/AEzk1PPLv+BkRxwqv/Hv5UMMMUP7uP8AcQwwwj7Pj7Odw/0Xp1+mcbldhlDtDN8/7ng8d+O/f8c46CrEO0xvIyFJv/r9cc9R6EeuOag8qTdNt/kPJ9/s/wCXX8MH71ZSjfVb9V/T3+Tv8/dwrbfJfmKrH5vK+fEXX/nj/wDq+hz+JZbnm/6n9zs2ReYf/r/pxx9R1pI2jhmfb87+Vz/j0b17dPcEFVm8uaHZCm107/8ATH9fyAH15FOHwr5/mcxMrxyXUMoy6f8ATLt/nOefr/src+Tbvx9z915X9T1/pnt6Vm2/y7GaHZv/ANV5Wfz+z5P8+/YitZYVk37fJ+n+c4445H1zzVAC7WbZG+P3QA8yH/P06jH949ajVFLJGH+RIuv9Mc/n36ZHWmSLIzOZH/57f9McD2//AFflgVGtwNu0S7P8/h7f/XzmgDRt4Y1jmZhth6xfyHAHP/jvXp1Cu+VdjF9ic8j8eP8AOMfhlobebcrlsu4/5a48ngj8R+v0zUkMcMzI2zZs/X9T+vTpzgtQBYVZJP8AbGc++Rn/AJd+P5flWn5caruby02fr5J/Dr65P0rKm3eW6wps5PX/AJYfrxz3+YfkDVNpWaZBI/yfTiD0HUfn+ODjLBvR3+b/ACN9oVZfL++n+fY8Z+n15qzZ6f8Au/lf/pkf+WMP7n/P49upqrHH5Ku3/LNP/aQ/z6+nurVka3bzMTJ/zy/54/Xnj/OR12rM/hfy/M6Qm8+NplX7/wDqu+P5/h0BHXmtC1VY26echH/LLn/OPf8AM9Fqwo0ke4/I/m+n/LHv1H6/nuzlbV15McaNHn/nliLjn/P1+hzis4fEvn+QELTeZ5xEPyP/AJ68e/69cYprIVVdr/P/AJ+p5/P2HSpoSZv3LfJ/1148nt05Hp3785zmkbbudlTZ5Off8eefTuv16VsBFCqtmbfykX+q+nf1/Tn2qrIZrp9qpsT/AFvI/wBTj15/+J+vZZWjmaTzF/1Z6zeV/wA8fz/Djj3yKltWhWbd9zf/AM8v6cHnOPT6nOaxjG/p9/8A7dH+u1veC1JC0Mbsr/I/+t/5Y8Dp6frkfyrNXd/y14/e+Ue359f89cZJq5JI3z7k3onTv1/z/nFV1hYshVIkPTkfvv8At359+4/PJ26c8e/4AX12zfLJ8+yL/tj278e46flU6wrb2n7oS8/6r/nl/wDXP4D8DzVFpGhkRt8vX/Vfr/o/I7+/OO2MVNabrjJV8Mn73/U/uZvTtx16cj1IrOfxP5fkBGxkDJt81P8AyN/qf+ffsOfoT15xirDQssRaRDsMvtN/y7/iPw/UZzTYpJpn2nytkMuf/uft/M9OnFdAXW4/jiQQ9s/8sf1yfXp+HJaQMCOOO3kLLBEieV/yy/1R/mR+X51fVeUjD78RH/lj+59zb/8A6/zxTrx1h+Vhs3xeb5UWf3Pk+3uPUj9Pmox3UH9+VN//ADy/cf8Akvz+g/PGKAJLjcI/LjT/ALbRQ/uf8OPfd9erVU/1zbmQhE4xFx+Z56cenr3zWztj2pJv3xP2i49/f3/+tnFNH2Vm+X5N/wC6/wCmP+ePT3+XgUAU42h+7I/3MdOZ/X2z+f1xxtkm2/JuTeo/56w4h/r7nr7c1JJCnzrH/Bx+6/r+Pbvn2rPjl2t9lPDfTP1t+p/+v78tQBYa4kjb938kPY/8tv5/p83X2zVizmm82GHZvf8A1vm/uAPoOD1//WDmqNyy7f3r+Qn8z9ccce34cYp1vcbJE3fOn7k4/wCuP5evr2xxmgC1etPbyP5T/wDXIc/uYfs/fj+vbjdnasKtLJIn8KJ/5Gz+Of5/QYFWLyH7Wvyn98+D/wA8en049OlZ+6SJU2p846/9t/8ADgdTjPbBLAGxNp8MytteKd/9VEf/AEn+nQ9z684+ZrKyx4byt/8A0z/8B8j179Ao7HrTrddse2T5+nlc/wD6vXsMfTBqeSPzP4IvK/1X7r/POOuMD2xmgDIvreZlh81In2f88hiHj05x+Ofcqcmsn5o0RYwPk/1XP/6sZ/D/AHeu7pGt8L+5P3/O8v8A6YDv6+vZl/HANOEMbRp5iROn/LKX/nj/APr/AN4/jnFAFWKGTckf7qbMX4fz4/8AHs/rUlzItrNDt8qFP+Wvlf5GT0HT8qqyxtJ8qvKj/wDLLyv9T9ff/wDWRTbzyXi3f9cY/wDU5/1PqOOv1OP/AEMAkaSHYky/c/65eT+57emfyX071JD5Nwr5Te6/n5P+ffnHRf4qPk3m14fL/wCup/0fyfryTz3xn8s0WcmJPlh+SGL/AJZf8sc+3sPr/VQDUbT1Nv8AuQEf2z+6+nX7Mffj2xnLMWNo1ijD70P7r97/AC/yO3JX+LItZriO8eFvv/6393+tv6/Uk8fo2kszhXOzYiS/63/ltD39D0PH9DxQBaWJZJEh87r/AM8v+WPt6fl/WhrWa3j8uVIvnP7ofTj2z+ePpkUy3vFt5nkjSLZ/6J79+v6D88M+4mZhCrfO6Sw/+QcfX+RB9sGgCPy5o2H7yWdHih8rP/LHH59vT0zxn5YVuLi4S8s3fLwnyv8Atj+n8ufbFNuLy4a4SO3i/cr+h/TPP0988MzbWOaS4fcn/LXiXnP778O/0/DPFVL2fXb+v5vnsBYht5/IeO4+/D/qv+uP5Edz0P5Z+WRVt7WRGjm+dIsxDr5P/bvwB+Pv15FaDQqsPlzffSX/AF3A/c//AK/y7A5ytG4hhXUNtw8WH8nysf6kRfrj+XfjpUgQ+X9omZWmK7z+9ii/czQ+d+XT6d88ZIWP7J5Mj7fN+T/ll/rpvbsP9Fz6fkelaccP2GZ7lsPnMQ83/XZ/8dB9On/fPO6WaRWkSST+OL915XpyenOevYDHrzQBTs/uo0cP7mT90O8Jwfb/AAHXPPRTzLiH5Y5Ngf8A55j9ere+evpjnNXlkZI/s9s+xfX2x7dPr+OF4Fc7NLLb7LdYT++/55f88fz/AP15/h6MASf2g33v9d+6/wBbFD/9c9Pw9eOQ1GOQLdeYE2J5Wf8Anh+f/wBdffnGK2IbXyldt/k9PNi8n9yP+uHToT1wf93qKfJti/eyRed/zyx/k/X+eP4QCpJNDLbtDs2TQ/8ALL/O3Pf1988Fq83mSRoV+1fJF5Xlfl9c+vY56+tV2u2Vtvk/P/y18r/lj/079ueP/wBecVeW6mkhTy7aVCnT18rp0+b+ffPP8NQ+JfP8gMuG3byVk+95Hk/6oYm4/wCff72OD1zxz97+HeW4/wBWsdv9p2eSP9T5P58km16+nf1ArMiZfmVf3Hr/AJx7dO/bbnLaCWs0MaXHnb9/+qk8n/U/z7+4/pVxlfR79H/S3+bv8/dCzdSL9qeR7bZ/osNtDFn9zB/z7j09B049Gpsdx5lm+PNTZ/zy/czQ+4/wAXPXuBVfzF8uL95L8/k/8sfJyf8An37dvp+FSLFJ5dysf/PX/W/4f9ev07Z55p88e/4AU4Y/3bpH+/4/78/nza44/wA4qOOGSRoftz4SH/lrj/th6k/r9MYqKaOZfmt3EH/PXyv+W3k/p/njvSLtjX/lq+z91x2/z06LjrRyR7fiTL2d/wCr3635f1NK6kVZH+zx7ofK8qKWKE/6kHn/AEf/APaz1I7NhyRva+uySKGLEsP7kfoP5ce9aFrqlvazYtU3o8X+ql/5Yw5/5d/88/iKhZVuo3XzpoUzD/1x/c9Ow7+68cUcke34k/7MQxLHHsYfP18qLpj/AD16L9OTWh9uhS3+z+TF/wBcouv+evr64OMVXhbT/L+y+TFsh/1Vz/0x/wCvf/OfyqSax3Q+Yf3zj/VeVx/j+R+mRnNT7Pz/AA/+6HLP4n8vyKfmrJHtCSwzeV+698dsHP8AT8floSxaVUlh/wBcn0PP9CBnn5vXAzhW2vPzG2lhjH7r99+57f8AHx+Y9W/HGGknk+wyfu5uf3Pb/lj9cgdvf2HWtCSK9W4tfJVXimh/1X7qH/nt14GfpjPvzmnteNC9t5nlTfuuR1/6d/Vf0P5Y+axuW4X91+//AD/T8u1UbjSzeQpN53nBD/x7f88e/wDo+Nufbp6+1RGNtXv0X9Pf5K3y94LfmrcSXMxufJd/9V/yx9/s3+j/AJ9vXnBFa8ZklWGJvNmmT/lr5P7mbv8A8e+R7ev0rmV8q1P7uKV4Xl/5a/8APH/vkfyOfwrf+zzSb/s80qbYv3sQ/wCWP/1iff3yudtPkj2/EC3dWc1vN5kybEuf+WUfMJx/3yf0+gH8TVjt5WhhbG//AFUXHkw/z/x/HBFZslxeq0Md08oQH915X/PUW/Xvz9Qfw6qsizRqZG82Fx/qv+eMM0PPt1P09MnGaOSPb8QJ7iD7L5MH3Jpv9bFaw/5xx7nOOgxUMdvH5iWvnS+YT5Xm/Xn/AEfr+fv2xinLeeY20eSHSX915UP+tx/31/Ln0OBta0vE0jJsf/VeVL+5x/Lp+HXvja2IBLaww3HHzw/6rzbvn/Vdrf7vTpn+X3WtLtmtw0R3v/zyiGc+T+P9T1A7ZXLmvJnhT/QovJT91/1x/n6Y6DnnI/ifDMqr5e/7/wD35/Q/n979M0APmWUxJ8+x3/5ZeT/9b1yD09ycCmtp7vZ7l+SZP+mB8n+p454wOOMjA3LeeYvy4/139OvJJ9fQj03Zpbe+aO1+zyfO/wDqjnn9z/079O44x+Q+6oBRspVs/wDRri6/fJ+98r/Oev0/PmrM0kc0iFfn3/8ALXzs/wBfyx+KrjDVvs8N1ceYsO/0Mv8Ak+nfp7ZzTWH2f95Gu9z/AMsunkjp79/XH6A1pT6/L9QLS3nkyIvnRJt/zx1xjp0OevGMUXF3NcKkKvEkP/XH/wDV9erZ74rPuP3kqNs2Of3v7o/y6H8uvvgGrlnMsk22SH5PaLge/b/PByTmqn8L+X5gZ8d5NCdsiRbIeo48j1z3H6L06Cuijmhk2Ztond/x/cj6/j6Z65HWsu4jH76Phv8AXfusf/r4+o9uelNj3RyQMUi6/wDbHyfX/wCsc+3TCzT6/L9QNSVV8yNYodif8tZf+mP/AI7/AC9+OjQ2s1uzbo32Q4/5a/6n1/I47f0qae4HlvtGx3i7f6n6feH+T/Diq8bRmEW6vFsb/nl/njnjP+FVP4X8vzAd5zrL5a/PG/f6/wDHv/nnr2xlYNQlso5EUvFDcx/8svb64/kD9B92qUK/Z7hJNh3mI/8AHr/qe30B/wC+jyeSKqtLC11cyL+83fjx1x2/0Xp2P1ojK/qvP8tI/lp5X94NhW+0IDG+/wAn/W9v6c4+vPX5chWuIl1mGNU2bOfMim5x/wB9D27fQjjbg2M21sxeV8/+qi871x/h6e5xxWut9LHmRfv/ALn/AL8+3P1+v+zjDKUraLfq/wClv81b5e8Gv/xNI7XPnecmcD8+fz/z2ohvIMPa/wB/yR+8Of8AwH+U9fqOvWs+G9Zrd4Wb54fOHlf67/yX55P0GO7c4p1vJtkdtkuf3PB5/GDr6en0zisgOminWNflkhhk/cxfu5v9dn8/ryPzyazZGjjmwySv6Sxf8sfYfr6/8CxlneVMtvuX5P8Arr/+odh/d/Edaz2aSGdI183yf9b/AKj/AJ7YH4/p6c9GALy3EckcytNNsT/PsRz/AIHOM1ahjtGtYWjmlbz/ANP5/j69MjGay2inm/1flfuf9Z5v0/8A1d/xarMckf2eaFpdnoP+eOf68+n5VU/ify/ICzC+1T9neV3h/wCevbt6cf5+71ajeRyRyJJvmd36GI/vv/QT/nPA60WsnnSOIv4P9V+n/LD8/T27Fo7zzfMRmXY/lfve3+pz6c/59zUm9Op8/nv/AOSuzXb3vlYtW+263xzPL18r/Xf9O/Hp0x/9YdV+Hv2U5Hj+M/8AwVAs75rqVLX/AIKMTfYLXz8w6dDrH7FH7IWsfuLc/wDLrcg/aztOOO2DX2BJ5zcxv5KIff8AcfXt+GT16/3fhz9mH7Sn7Qf/AAVDjjHnFP26vhjdHvn7Z/wT3/ZW57Y4x29M4wa6acf3Vd9Nfwt15vJdF87WOk+9Fmj2t/FMn+qi7/5/z2qO9m3xP53yIneX/XfkPX6/8C5bdku0ipuwUfzeP/1//WOPf+KZmkkTbJ5TJ2/z+nX8W+8scke34k88e/4Gfbr/AKRu3+nleVj/AD+XYe5r47+OX/BSD9ij9mT42eG/2d/2gvjx/wAKi+JfirQtI8R6XdeN/BXi/Tfhj/YOsT/Z9P1jUPix/YR+HWlaX9qtvsd3e6xq9iNDvvsNhf8A2H7dYlfslYGVtwm2Qp1/LgdBj8A34141+0B+zT8Ef2uPhpefBj9ofwTF4z8E3kv2+wli/wCJb4w8Ha99nurfT/E/gfxhb41Twtr2l/av+XS7Nlff8eF/YX1hWkPiXz/ImUulP5XX6W9Xe/y6n0FN/aGmtHImpXX76KCWGW1vM2c0M1v9ot7i3+z4tfst1a/8ef2Mflg1AviCPQ7HWPEPiDxZf6RoOiaNqXiPXr+/1K4h03SNI0HT7rUNQ1C4uPtX+i21ra2vcH8ea/BD/gn98Qfi3/wT7/bCvf8Agjt+1R4q1X4jfC/xb4dbxd/wTV+NN/ptzFNr3g+LSNd8QeIPhRqJgb7Lpel22maHrA0jw5j7D8LPHHhXXdCsf+ET8CePfhL4TsPbv+C5Xxyvvh3+yP4G/Z/8Npf6l4q/a6+KFn8OZdB0GHR/7e8SfDHwr/ZeseMPC/2fWPstrc6X8UPGdz8N/g/ec8f8Jv8AYB9hx83VTwftMRyf1/Xm+2ysnJTqezdui2/D0793f+7ufdn7Jv7bXw9/be+G/in4kfCXSvi14b8N+G/G83g6X/hZdnp+jza/ef8ACPaX4gt9Z0/RtP1TVbr7L/ZeqaP/AMhi1sdbsb7/AEC/08/2ea9/so7HzPtNxoWjTPnzYrq60bT/ADhN/wCA+CffPtzn5flX9hv9mO+/ZL/Zb+G/wd1v+y7n4hWcWpeLfi1qmjfaJtN1H4neML/+2PFH2D7R/pR0vQrq5s/Dejj5R/YmhWJzxivsVLeeREjm+TYR5sUfPP8AP9PcYxXHUp+zxH7vTt5d9f8ANdelmRUn29Fr97ty/h6e8c2unaPcXn9rXHhzwl/aR/dfapfCvh+a9MP/AF8XGl8/n9Opas2++FPwh1y4udQ1r4SfCrWLm8/0W6lv/hj4GvJpYf8Ap4/4kX+lemc/nxXd29nbr5qs/wBp3xfuov8AU+nuD/nGT1qBfLtVCssuzp5vI/PPv0yV/lQKnU+fz3/8ldmu3vfKx4Z4u/ZH/Y78d6VbWHjn9kj9lrxhYab539n2Hi39nz4T67ZWU3/Tvp9/4MurXGenpnPHSvJbr/gm9/wTi1CGwuZv+Cf37FJMN1j/AEH9mP4P6d+Fxb6P4YtLW6HTH2zjsPRvte3ktfLcTPEuzyfK/wCmP+T7j045NQrL9nukiX5/8/r9fmx2AzhTm/59rsrX/wCB923k9U5Pn/eeX4+nw9uv/kp8Vy/8Eyf+CbV9HMT+wD+xxDMP3otYv2cPhfZzeT3x9n0I/Xj0zxkGs62/4Jjf8E6NLSK80L9jH9n7wvPJNDMZvCfgr/hEJyYupNz4YudLJNt3J3Z/u85r7njvW+f/AFTXM0X/AJB9ec/yH/xDWdbhYV/dc8eV+fbjr9fyzWfPV7y+4mpJv5+fRf8Abq/9t673PivxJ+x/+xT4B8EeM/F/izwZYfDf4e+CfDmseLvFvjG1+M3xx8B2fhXw3oNv9p1jWNQ8QaP8ULT+y9L0y1tv5H/Zb5++A37MX/BNn9pzwje/En9nL4y/HL4ueEtE1hfDGs+I/hf/AMFMf27tSOg66LW11BfD+sW//DQH2rQbk2l3Z3tpZ3lnY7rHmyDMAy/pX4+8G+DfiZ4K8YfDX4jeGLDxh8PfHvhzWPB3jfwvqn2j+zdf8N69b/2frGj3H2f7J/ot1a/6H/oY9h03N/N9+0Z+xl8Xf+CQHxA/4eLfsHat4p8c/syeEbbwto/7VH7MfjzxVqHjDxHB8FDr9rb+KD/wl/iG7trrx34D0K11O68R+BdY8Y3jeOPgF43Av/8AhLde+Gmu+LNBsvRwev7tdF2/S687Lmfm9kTT6/L9T9im/wCCefwR+wvp+k/Ff9vTwxo9xJDJLp+i/wDBSD9uD7HNLDk29x/xMPjJqX2b7Kf+fQ9PqBXC/Gb/AIJg/Cj44+ArzwL8Rv2mf+Ch3iHwTNdWcsvhy/8A2v8A4ga9o95Nptx9o0/+0NH8QWl3/alra3Vt/wAeesfb7H7f9gvwB9gzX3R8J/i34F+PXwu8AfGj4S6za698KPiv4S0Hxv8AD7xH5FxZzXnhvXtP+0W/9oWE/wBlutL1TS8f2PrGkXlnY31jrljfafqFgaxv2h/jt4G/ZN/Z9+J37QfxIvNnhbwB4dml0bS/9dqXjb4halcf2P8AD/4f6P8A8/OveMvGV1o+j6PaD8jjKx+85/Z9fx+/8fTQ2j09pfbz7/5fK5+fnwJ/4JK2/wCyzYa/H8Av2+/+ChHwa0TX9Um8T6pbaDrH7ME0V3qc2kWmkfaNQ1fxP+zX4o1TVD/Zel2dlZ/bb08WRNgoIBX2D/hmz9peBrSXRf8AgsD/AMFDdNEMflY1TQv2ONehlgz2tz+zpphIx/etCfc5+X4G/wCCM7ftjfHax+Lv7ZH7VHxp+IPjzw98Qv8Ai33wz8L694q8QTeD5vGHhvxPqlx8WPHHw/8AB9x9l0Hwv8OdL177H8K/hvZHw2L7+w/C19r39o339oG+v/3GbS422faIYfkh839yPTHfg/iRxjtWk6tT/l5/X9af1YzlP/n3fy3dvwTevpbpe9z431X9nD9te90q7trH/gsR+168N/F9lurXxR+z1+wx4k0eW0xjyLjTz8B7a2urbBP+iDbwcDPzbfnnwx/wTR8XfDv4iX/xY+Ffxv8A2ePh14/1X7H9v8UeEv8AgnL+zvoOpXl5DcfaLjxB/wASfVLb7Lr2qnH9sXlm1l9tx0OAV/WiGOxdfIXzXTyvTp/y7/6P6fjjOOg6VG1rZx7JJJZfJ/1XvD/nj0x29Gz+t1f6/wD3hnzy7/gfF+qfDL/goBFbv/wjP7eHwb/tW5khH2rxj+wf4X1iz8nn7R9og8P/ABu8L3Quh1s83n128Csmz+Hv/BTy22ed+29+x7fqn+q83/gnX4o9P+nf9tPSwPY5OcV95R6fYzLA3nb8c+V3/wA4+h7deWpywrDH+7ffG8v/AH5/UfQ/KPbOAG5vbLy/8mOiNSn00fr+rUfut92vN8M6h4X/AOCo8I3af+0z+wBrZbn/AImn7Cvx40eY/wDbvp/7aVza9/Tt7AVsaLpf/BTq1sXXUvij/wAE9teu5pf9Fktf2cP2kPC3kw/8+9xB/wANF+KPtX5H2zk7vtDyvkLHzdn/AEy/13T6j69T/vCrFncSBf7if88vIzx17Y9MdvwrD21X+X/yc09pS7/ifLdvqH7f1vClvcab+w1qrp/rbqP/AIaQ0KKY+1h9m1T7L+N327YIrm9U8Sf8FGrOQ3Gm/Cj9hTxI6fuorW7+L/7RHhX9z/18f8Kb17P/AIBj1xx8v2R51r9odVfyfIx53+f/AK/PYLgbsua6k86bb89t5vmxf89vJ9O/P5fh0Y9pV7/iT+7/AK5j4cvPiR/wVDty/wBm/ZM/YQ1W3z+6Fr+2j8d9Nl29M+Rcfsg/6Nz2+1/nyaoW/wAYv+CoUOxZP2Gv2N9n/PW1/b2+JFpD2/5+f2Qbr+hxz7195R3UY+Vk8hE/1Xmf4np0xjH0xTrfyZIXMj70/wCmXPf24/n+hK17SXf8ZB+7/rmPjHT/AIzft6Ms3/CWfsQ/AKFP+WUvhL9vbUNX/wDAi38QfsmeF/X0Pt021J/wvn9qxZto/YQ3uf3R/sr9sD4PTQ/T/ib+DdD/AP1jHuv1pLbqsyRr9x+v8v8APX19lDYww722f/W/mP0XnoTkVoq3/Tj73/lFfn95zy/d/Pe+m3pe979OX/t6/u/G9x+1V+0Zo7fZNU/4Jm/tGaxbPF++v/Afx+/Yn16zhn4/6Gf43eA7of8AgJ+fRc65/bG+MtqIS3/BL/8AbqaPPmSxWPjD9hfWfqT/AGf+1mSMe32H6HOK+7Y4/s8aNv8AO2dR6f5A6f4bVJIVP7uZIv8Avz/+vr/+scZavaP/AKBv/SjptDuvvPh+H9sDxzNcI1x/wTf/AG/9Gtni8yW6/sf9k/UoYf8Ap3On+H/2qdU1Mf8AblZnPqM1pXX7anhnR/m1P9kv9vqzhmi/5df2af7e+x/+Ev491Pj8f/svrnyZI28vZFsTr+59eo68fl9eo3QKy/O2wxp/1x7cfl056cc+zZyqU6f/AC4X42/y7f1cXs49vwifEk3/AAUU+EcMyJdfs8f8FE7P/ll+6/4J4/tIaxD+5Hr4X0LXbXPX6+1Urn/gpB+ywJ0ivPDH7ZuhXv8Az669/wAE8f24LOY/9u+n/AbVR26g+vTJr70Mn2eN2Dl06+V/n/8AX6hsYrPjbcu797wf+WU9x+59PX+voSCM0vrC/wCfK+6X/wAsK9nS7fgfIen/ALfH7Jd5oqX7eMPiNo+mv/qv+Et/Z1/aQ8Fal5vf/iUeKPhNoOqdv+fM+gz1qxeft8fsR6UsM3iL9p34VeD4Zv8AVf8ACcaxqHg/ycf8u9xb+IdBtfst1/054/E9K+vo5rh2dhc3Son/AE2uP0/0j8vTsOc1JNqF0q7ftMr7P+ev7/8Ap9ew4/Jr5v8AqH/D/wC5mPsaX90+E4v+CmH/AATWkbZF+3/+x5sb/nr8bPC0P63H2bGT/sj+bNu2P/BQf/gnZqSxQ2P7fH7Fz4lhjji/4aV+D9nNNL0t7e3t9Q8U2vfjtzwRwd32Gvklv3sMTyf63zfJt/1/0XjH1GfY1h6xo+j61Gtpq+iaDqVn/wBP+g+H7w/+TGmf19eOc1XtKX/QML2eH7r7v/uh4Gv7Xn7Gd1dJp+m/tk/so38z/wCqtbD9pH4P3s3/AJL+MeP89PvV2ll8YvgHr0yLpPx/+BmpOIv3UVh8ZvhveZ/8B9fA/r2+XFblx8Ofh/fRvFfeAPAeoQiLyporrwT4Pm/c/wDPv/yAuM49D+OK85vf2Z/2a5WSX/hQPwL/AOuUvwZ+G03/AKUeFzjH0598ipjUp+r/AK8mvnf5O440afz9LP09D5k8H6x4Nuv+Cm/x0js/E/gyaw1L/gnv+zHF/bsXjzwxNoOpaloP7THx3uLfT7A/2ni61O20vVD9r+99ishYnC5G79A5NH+0W/nR6loM9s/+q8rX/D80Pk/+DP8AoMdTnAr8o/Fn7If7Jsn7edhDcfsx/s563N4i/Yt17xHFpd/8E/hfd6bDrHhr4/8Ag3w/caz/AMI//wAIx/Zf9qf2Dr32P7WbMX32H/QM8jd7fZ/8E7f+CfCpPLc/sFfscPPIYTMZf2dfAERPT/j3t4NNtra1z/052h9ST0rpq+w+d+u3lvrte1zX2UvP/wAA/wDuh9t/8I/M03k2j2DTIf8Al11jR5v3Pv8AZroAcfXr15NR33w90/xloPiHwP4y8PHxD4L8c+HNe8G+LdGl/fQ6l4c8SafdaP4g0/px/wASu6/0P73/AC4euK+Drr/gmh/wT2uLi2vh+w/+y/oNzY/6Vb33hz4WWHhq7im6/abe40e6tbq2+yn1x654+bo7j9hD9kUaaml6X8AvA9h+6m8rWbD/AISiz1iyhm/5Yaf4g0/xRa6ppnHT7HeWP6ttypyp/wASnsl/XRb/ADt+Jl7On3/CX/yw/OD4y/sMfth3f7BFv/wTk8KeHtV8UfEz9jr4teEPjf8AscfFaa90f/hCv2o/gp8PvHF1ceH/AIf6gdZOhaX4X/aC+E2marZ2d58N/GJsvBGuf8SLXrHXhoQ13+wfRbP/AILUfCPR/CfxI8Iftnfsr/Hj4IftCaP4I8beF/FvwRv/AIY+IfEnw38Y+MJvD91o9xp2n+IP7Mtbrwv4D17VLr/j88eaPZaGLH+0P7B13xBoNjp+vL9Rah/wTV/Y58TQpa6l8PfGVnNbS/arW68L/H79ojwTeQ+Tb/Z/tFvc+F/ihpd3/wAev+hn0sBySDivG/Fn/BIv9hLxdrLa34u8EfHbxFdy2kWledrP7X37Turzw2UeTBbm48QfE/VdUa2GTi0a++xL0WxGFFevRzDD3/eUfv8A+Ga7L8ddVIlR7fh/l/lLy8z8ov8Agnh+xj/wU1/Zd+CPwF/b6/Z0/Z+8SfFOHVfA8/gj45fsja7/AGv8MvFfx3+DWg3F1b+DvG+gXGoAXV1c6Z9ls/F/gQ6v4c/4SrT7H+0LLwkD/bt94e1D9ff+CW37elp+0x4Z1j4VfFv4hX/h39rTTfHnxx8Uap8JfFGhax8ONTh+Fn/Cf3OoeCLDw/Br+geFf7Utfh14O17w54Q8R2V5ZDxxYXtiBr27Bvq9A8L/APBP34C+GNJSw8L/ABF/bh8OPD9jiiv/AA5/wUI/bA0e8s7Oz/5B+n21vYfFq20s2tta5s8/2Ov2H/lw6CvyV/bS/wCCGPjTx58QNN8Tfsx/Eu68c6H4q1+bWfHnhf8Aav8Aip4g8Va94J1ib7L/AMVx4P8AihqHhbX/ABl4yuh/pl5eaP4wu77XPt//ACAdesLDFjWixmExGuI/rz166dtetr3jfs5d193/AN0Ptb/gtlffsO+APhL/AMK7+LHwB8JeP/2oPi34cvP+FQXXhLwVo9l488K3n9oWvh/T/GGseINA0sapdaVruqapZ+D9H8B2dnruufGL7ff+EtB0K/zqH9n/AFl/wS30n4pfC/8AZgtvgL8dfiRoPjP4u/BbxHe+EtZ+HNrrtv4q+IXwH0DUtP0vxf4H+E/xI8Qi7uv7U17QfBuvaPeaR/z4aHfWGg/b9f8A7AF/f/np+zb/AMEVbz4Z6tYfED4sftq/HjXvjN4XFn/wgfjH4Vf2fZWngOayt7m3tvsFx8eLT4ya9ql3a2t19js/7Z/4kdjY/wDIC0Kxz8snxO/4Jn/tYfCPx74//as/Yf8A25PjRqv7TPxCls4vi0Pi1D8F7S8+Negw/Zbf+z7jWNP+F1r4EGqaBa6Zaf8ACNHxL4Eb7D9g+waFr3hH+3tQ1CrqYrBzp/V/bO2q/L5a+se99DaNL2f8N37Pz1/rf0tY/of1DT7HxDpN7oOsWdjqWj6ra/ZdU0G/02317TdShnx/o+oaPcWtza3X6DjqeFr+XzxV8N/hvpv/AAWa+GvhP/gm14EtPh1rXwq0uGx/bC8WfD7TTpvwri0G81Aax458LT2/2htLutC0rSrq08OaxaaPaCx1z4w65oP9g41D4aeO73Q+S8O+KP8Ag4i+JHia/wDgv/wnPxk+Gn2a6s9L8R/Fnx5oP7M/hXQdC0ebrrH/AAmHgfwtqt1r32rSxefY7TwHo39uf8uN/feEf+P+w/Rz9lH/AIJw/G79kvwL4q0X4c/tyxaN4w+JF1/b3xB8R2H7KPw316HWPEk32q/uL+31jxh4nufGV0f7U1S8vP8Aicaxff6dfX1+M319holGGEh7NV99dlpr6v8ATu1uW6f/AAU1/wDbf+2/5n6xWtslut40ySvvl8qLzf8AnjD/APcvsenfI2xo32ccJFsTvLx19v8AP6ivlGD4Y/tlWen/AGNv259B1W5Q/ur/AFT9i34Xibn/AJd7j+x/ifpn+fXINZd94D/buhRF0X9rr4Bfb8/vbrXv2Fbi8tPKH/Tvo/7Weg+noex7fN4XJLt+JofYEkjNsklTyYU/dZ/54+/9fT171cWHd5s3mboU/T6enX39e+F+GW8L/wDBSKG3+zj9qX9jLVf3v+tv/wBg/wCJME46/wDQP/bSHc+nOeMYrQ0Sz/4KP6fcj+2/jd+w1r2meUYktbX9lL47+ENRMvbE+nftPeJ7X7MO+bXnqNudtHJLt+IH2NeeX5iJG/yH+f8ALjHQj8sGoVhgkbasPX975vTHp+Yx2/Ovjq41X9vpdQfzP+GKNYsD+7/48/2iNCm/H/iaap/k8YIFaOreIv2+bCz/AOKZ8CfsR+JL8Rf6rWfiF+0x4Ps/+vf7Rb+DPGX2XPtZflwFr2fn+H/3Qxl19nfbz7/5fK59grHuYRzP9z/VcY6df+Pcnn0GRj+8cmormO3uG2+X9z/nlD6/y5H/ANcchvgmT4lf8FOo/kP7MH7AF/7Wn7XX7REP66h+zT9PT0461lXPxl/4Ka2Lrby/sRfsha8r/wCsl0D9tH4gWcMXPrrP7NQPHXPfuBnKv2ce7+7/AO6Gko39V5fnrH89PK/vfoC1jjbJ1mMX/LKH/JPp9769CazbpVXy1j+TZ/35/l2+n0Bwa+Drf4+/8FD45GXVv+CfvwImtuc3Xhz9uS4u5v8Ar3Fvf/s56Fxj1vB9K6Oy+PH7WzQ+ZrH7A1/Ncv8A8u3g39qL4P6lDD/18T+KdL8Lf+SZ/PHzV7LX93+Ct/n0/wCBbVE0+vy/U+xVmh2/vD8if8tv8g9/b8+tPEUPl+Z53ydYv5fX9O/OeK+KtQ/aq/aU066S31D/AIJl/tK6kjiH/SvCXxy/Y/1Kz69P+Jh8WNBuu/e06DgnICwXH7XHxyjXdcf8ExP217b/AJ5fZfG37GF5/wCiP2ggc9un5nFL2FX+U0PtLf8Afzwn8vxx+f5c53UWsu1XWJ96GUiL8Me5H+epzXw6v7Z3xKjuPJ1r/gnD+3ro9r/y1uv7N/Zf16GH/wAJ/wDaCubrj/pzs/r0rqtN/bI09v3eofst/tr6O/eK6+ANvqP/AKj3jK7/AJcf7X8Wfsqv/QN/X/gwz/ef1yn2JLDt2L99z/y18np/LP4D8sAVVKMbd+f+uX7gf49+vX88fN8f337cvw7ijm+1/BP9tfSnQ8RRfsZ/GjWJoYYuPtH/ABS2l679f9EI64HSsxf+Cin7OmnIqat4Y/bC03yY8eVff8E/v2yLQQ/9fH/Fm2H689i38JyS7fiZn2j5a+Xtjf8AfeVj/U/6mYen3c/n+WcNlytJHIiSTRN53+q/64w/n1x7epxwG+OdJ/4KSfsh6xef2ba6z8d7Nki/1us/sdftb+G7OGH/ALCGr/By2trTHbp698N0Go/t8fsY28KTaz8bNL8PQwxf63xR4W+KHhXye3/MweDLX7KPqePajkl2/Erkl2/E+xtPkj3f6RNFs/w/X7Me3+GKgs5mmuJm3xJbQyTRf4eme+eOPavhm3/4Kdf8E27iNIYf22/2aUH7nyvN+JGn2fk+uP7Qtbb+Q46kYFdHp/8AwUM/4J8ahJCkX7dX7I1sAfNi+1fH34b6aM+32/VbX7Lnr/Q8mq9n5/h/90JOO/4KxafcXH/BMr9t2a1tpZvsPwc/tm1uo/8AljNoPinQdQt7jyD0+yfZfoeo6V/Kn/wSWuVs/wDgqn+xdDKu5NZ+PniTwvLD/wBMvFXwP+Mnha4B6dP7U/HHfpX9MH7eH7XX7FXxR/YR/bR+GPgf9tT9lDxP408Z/s1fE6x8JeEvBv7Qnwv8Savr+vQ6P/aGn6Po+j6P4outUurq6+y4+x2dpe3xwf8AQQRX8pv/AATy8ZDwd/wUg/YT8XhN8Nt+2Z8CNMlijOP3PxA8Tn4YQYPAP2W58eWl3eDOfsXQMSFr1MI+TDrz+Xb/ABb976X+0bfY/wC3f0P6hP8Agi5ow8Pf8E5Php4Jlmub9/h38Vv2kfAn2q6wJc+Fvjx4ygt8AYH/AB6/ZAABx04wK/U+Hcy/Ny6c/wCo9Pwx3/2vYnnd+bX/AAS8uF0v4IftBfDeG3EU3wo/b+/bX8B3WMnyfJ+M+u6ji3+7kj7V2xz+Vfpb50O6GORPn8rmXt/6D0/H+rV5lb4/kjGMuq/r10fl018rkjtuzt+75fXr6ew/r9cCqPlN95k2D/W+b+XTpzkf7OM/xZ21Yt413bl+bZjy+3sP8en55q9Msf7lfufusZ9f0/oce+K5qfX5fqdBkzR7o+OJki/1v8uOcf56dajs2abbG/z9Iv8Anh5MOfz6e/55q03k/O0j42Rf57fjg7uT+FZaXrQvHHC+xP8AnrJ/nPT6H09GPaeX4/8A3Mmfwv5fmXtUtbiTRdbjV/kfRtSiixx5J/s+69MfoOnOB1r8v7iS4jm+Xyv+eXp9Poc8chunTiv1KVpJrG5imfz99jecf6n/AJd/1/T2zjDfln4giW11C5tdnk/6VNj1/c8+vfHPXHoMmvJzb+HR/rsfsHhpJ/7ZTt203vbTsvwf36GTeLcMr7Ztm/8A5ZdOn4EH+g456Nw+qQ3VxvjuPkTyv+WX7rzvwyMc+pPHHGPl7ibzPL3ffX/lr/nrx9Pz5rlby8kvMhf9Wn7uLzfx9Ov5D/4r5yt8HzR+uQ+JfP8AI89uvJj3qvzh85x/9bHP54/BjWSu3zEb+/H/APr9v69u4roLqyRpf3v3H/1Xlfh7D/2X6HpXNzW7RzfuX37P3X73tnPPc+vf8+K5DYmkuo2t0+fe4/5Zf6nn9fw6fjxXI3TNb3Wmysm6b+1NHli9v+Jha9Pu98/TpkgAVsRrcNvjZIn/AOeXle/HTjPH09s53Nl65E1vbpdzJ/x4S2csX/bG4tef88ZGfmBws1f4eI/rsZ1Onz/Q+/NJ1G1t7LyW+wG88qb9151vDCP+3fnt/kcGs280u3vLx5Gg+zP/AM9bX99N53/Xf3/H+q3vB+j6TNbJq0kNrNczRfaovtUPnZ84/aP9H+tb15DL9se+0/MO2KG1+y/6N5Pkwkf8u+Sf5fSvxfNvafWFb+lp8/v+Z8TiOn+FngXjN/GFtfafDHqXnxLpY8mXyrf5o/7S1Lb/AF/ziuQ+1eMv+fz/AMhQV6d431/wDNqFgbvXINPuY9LEM1o1pzFJHqWpgj/j0/qfqa4z+2fhz/0NNt/4C/8A3JXAtl6I8Ofxy/xS/M//1P10h8tbW22/8+tn/wCk/wCIH5fnTZWkCmHZnH/LX2Prwv8AnpjJLXre1ZrSzKp9y1s/y+z/AIkdup56ccrUNwrJ80ajt9f698Dtj0Oc14545FHN9xdn3P8Alr/nJ5/H1wORVnzf3f7z8f0/+tmqqt8wH3P+mX0/P+f50M3mR/f2ent7dOce/wBBu5KgAw3dv3aH/ll7fiOcd+Merc1Tkj8z70xTb7ev55P5fUkkVNHDcK3+u+TpnOMenY5/MdOM4qpNDN6F9gx6f1x2/wD2s4qofEvn+RUPiXz/ACMaS1kaTfGhf9P05+nf15qr9jXd/wAtUbj915P+ff8AvfXtW0ksrfNG/wCfb2z8v5e3U9KdDI0/Dfwe3r1/i6/j+fIrSfwv5fmSYAhMfRz/AJ7+v+ee1QMs3z7X2ev9P8ceo4rpNsMkflhIhIn+ff8AQ5+tYN5NsXyWh2P/AM9Iun9M4OO3bAxg0Q+FfP8AMDH3fN+8+/8A57Z+p6cevGKazY54Xb+f6LwB+I56nkVY8pl2cff/AM5P/wCtu/PBqRYVwVkXh/8A63bH8j3zjvVAV41Zldpk2bOvOCf5+vT8cnOGofZ5BJuk/wAfxH3f89QOtb/yw72KfJJ/n/PB+vdaVxdR/wCrjTd/11/z/X86AlJ0+uv3Lv8A3l+f5oxLiJpdkcifIph9/X6eh7c+1NuLVZFTzP8AlmO3169+PwP4Yytxm9F/L/P+fwFU5I5DsXf34/8A1/h3AzntQBi3Fq0L7l+71x6+n5e30qrfR7djN/1z6f06/qPx6rrXUjW8b7vv/wCeOO/H5cYX7zYf2hPnaTh/T/OPr159sCg6Cise+Ybk8j/nj5X9euOPc/hnCzXSpZwp8nyf88u/9P0/Xg1myeY287/f/PIxg/Udi3Gaz5vtHyCR/wAP84/ye/Wug5yjqf7xXYpE/aI4/wBT9ct9R1/Fc/NwOrTNZttX9+k3pD0z75/p+WDu7i8VmH77/U/r/TBPpnnHbqvP3VmzSbgf3Cf57Yxnqeuc9B1oA5uS6k2pFInyNz9fJ/H8vp/D0bLa1P0ZpYPTqPz/AJ+3OAX7C6hXZttU+f8A8g4/r06ZH1H3a4fXLyazimum8pEtIppZf+2J+0e3p6n1xxVr4/myZ/C/l+Z+PfjS4k1n4oePLofx+Mtf/wDJL/R7cew/0X159q/WD9j7SWk07R8fIHtfN/zgn2PX8s1+Rvh95tU1bUr6T5Jb+/vLv1z9suLr25+uV9hX7pfsoaH9l0fTmVPufY89v3ENv9Dj8vfjFLF/xPvPRcOShQ8v+HXe99deVemtj9DdPkVbGK2X5E+ywxf88fJ/0f3x+u32xgloHi+b5v5f44/Ij05OKkVV8nds+f8A1XX/AJY/p0xnp+XNXrOZdrr9zf8A0+hHp6GpOA524t/9IRVm3on0/wDrZ9P6E8VGrLh/MEW9P9V5v9O/5H6hcDduSWkbIrQzZdMdf8/z+vWse4t8yQrKfJT+fQe35Z+mMms6nT5/oVD4l8/yEa8ZoYd3/XP04+vPcehxjOWzUsUflx/vE8zZ7/p74+n124zWdcW+2R2DfJz/AKr/AJY/nnp6kj6UvmTRs/77Z9q4/wA8H6dRn3zWZpD4V8/zMl76MSY2bMf6rH+fXHbj3ya3rLzH8l1+eKH/AJZDnyf+nfr9fT6HFYo03/StszxbX/5Z+vnfl6+i/wAq7C3hs7eGG2WP9z+5/exf/rP88fTIoKOk0lp443kVItjxeb+6/wDJfv8A1z6Y/h6yxWGeOJ1SV0h48r/lj/7MT9D09TkleR0u32N8033f3XldYfy4P659xj5+ojZYV2wvs7+VFxD/ANu/Xp16flwtAFzbDLJ5M00Wz9x+6x6dB/x7n8en9ap6lLJDNCLd44P+mv8ApHH/AE7jr6+vbqeN1xdrNtVIv9V5Xm/1P+R06jo0S29r++84594uP/bT+v51znQZ15dSMsJjSJNkv/LL/Ixnnv8ATGabZ3FxCzrcJ++fH7uM/uv/ACXI/n371ZmtbWOaGTYPOT/VS/8Akv8AqPf6Ypi7dvzcbP8AtjjP+P4f1YAktb5rqT7nk74u8P8AnH459cnrSKv7t/33Hm8R/wDPH9B6f/qzhYYY9ke6L7jzdOvA+n+H5fNV+RPlVceTn/lr/Pt6f739KAEVvM3sGPP/AD1g6Q/n+QA/HORVy3uVdmhm+/5UMX/XbyRj26fQ4P8AF2rHjbyY/wB99zyvL+v8ugz+PbutiKKTcu2bYn/PX/pj+fb8Pw6sAY10sl5M7SGUJ5v+qi48n/nh65zn1HTpzWxbt9jgdok8g/6ryv8ApjD+f8/YZwd0yrIv3oZU/wCeX/XH8/r1/wDHskK+Sbc23783/XH9z/T69v8AdPWgBjLHMsLTfv8Av+6/Uf5Lenfc1ry4VW2k/jf/AJ5f5H48fTGarysqr8z7Jki4iih/r36eg98cboo7ibair9xYv5/gOmR6fjnCACvLGZHkL/J/yyH+d3r/APr5ZXT2/wDEfkR/8/5+mfl6NRVZLiRxv2b4v8/5yc+2ctNHExjQ5GxP6/59ffC8bgCxa7ptgX50/wBV6f1Y9+n8+QszrGv75k+zeSP9X9f+XYnJx+OPX2qW3i+zxvIqRH/PsR1/X1FSyx291G8LfJN/7W/D8c4K+uTn5QDJXUF3JFKhVE/z7enY/lgVYh3MxkVNkPr/ANMumfb/ABxVH+z/ACpt0ied/wAsv89f59PWnbl8t/LfeieT/jxjP1/h/HpQBtM25H8v/Uv/AJz2/wDrf7XRofMt44ZG/dbP+Wsvkj/Oc8ev+9wVxLqea3jSWFRgn/VY/wDr/wCe44zSw3DXXzNw6RQ+dF/12P6fgPpjmgDQaa48uYKkSI4/1vp+nPT/APZ6tJa3EcZTzHl+T/VS/wDLH/2X6n9QMYbOit3m3qxynleb/kEjHTA9euRWilu0nLQ42f557evA/M520AXjJCW86N9uz915Xk5h/p+gOP8AarJku7xJ3Zki8n/VeVzn09/p09COg3b0Xkoq7kiQf6qL/lj/AI/zH6nZSmVVunRv4/8AVeUf/bbj07/XnpQAyOb5H8xPkTHlfZf5/wCjj8O+PfIC7i27eX5n307xf/X5zn8PxzVO3Nw+I/JtU3/63y/07Hn8OQccVdVdv/PJ3T915v5//W659e+Fmfwv5fmBbhhkWH94uT/zyiHpx/XjjnpgfwseaOQfN95P3X73/PX8OevGKkW5j8kRyNv2df8Arh+Z/r+HJdIfsr/LHH5L9ug/x/xHqM5pRjbV79F/T3+St8veCFla3j/5a/62Hr7e3GfpkfU/xXLdnkXzI/3P/TKUf6769Pr7e/SiSNfM2/3P3Xb/ADxjpj8+aXyZpFRl+5D/AJPr0H+HHWnyR7fiTyR7fibStI0e1U2v1/e9IfJ78+v/ANeuO1i9fRND8Za553kzaV4N8YapF5vMMP2Pwvr09tj1/wCPXvjjuM5q99qkhjfzfOmdP+WX/Tb3/wD1+vSvnz9qnxgPAf7KP7UXj64l2w+Ff2afjn4jk/c/6k6P8N9dnAH2f39j684+XfDQXtKPRW9db27rb8fK1480ouHsNev9dr/cvnoeW/8ABN5fs/8AwTt/YNtws1vs/ZH+DWSf3OTeaAdQz1BOTc/bM/qc5r7aiaba4m+Z0i/7/fT/APV+fFeLfsz+GY/AP7M/7MfgmOH7ND4M/Zz+Bvg37KIf+PP+wfhf4X0/7Pxz/oxHv7+i+xbfn+U79/8Aq/8AOR36Y+uRWEZX9V5/lpH8tPK/vXX6fL9R21ttt82W9aJfurE0ewJ/y16/rgdf84xhWtHcJskj/wBW3/LL/PHOOP0x91Z5IW3bd/lbP19euOvT1+vWqOcymBjbzPL+R/3UvH/7X8vcZxUkbt5ODH8j4xLn1/PHT3+o4NNuhI0jj+NPJ/dfXt37D0/A8bhori3XzFi2K/8Aqv8Anj+4HP2fGAf84J5NB6BHv/ib7if88vf09MHHHzZ6fLjLOe6byYVL+d/8Z7/3s8464znjGCFqtcbYw3k7/wDlrF5UBP09DnjscfTGadD/AKVdbYYYk5/ezdcw9rfsfyH4DJ3gE6+dtj+SJJUj6f5B/l+fLNFNHetZ7Yn3vN/0w6w/8+9v29e4/HOV1YVYTbR5TyJ7fvvJ9/p9Sfr0rV+z7V8yN4n2f8s+38uvfPHpk9VCan8N/P8AQ5G1a4Lfd2Jn/VS/9Me3P+e3Uiteb/R1Em//AKZf67/Hj8+lStdf6mNYd/8A06/5II/75/AcGpF6bVh288/j+B/UjHvQUQ28Plq6xfxxfuov8fz7dOmD1WNFa4eH/l2SH/V/9Mf0/nz3z2rQC7Vf9zEm3/lr+vXJz6f4k5Zv2WQrtE3zv7/8tj7c9fr2xzyaAKd9tj/1a7XP7uT/AJ4/9e/f+XvzgVn7prdnh2XXlP8A8sv+ePne+Bj8+fUAhl2FhuF3qfK2J5373/lt+57cf8utI0aus3z/APHtFD/qu/k/8u360AUppGhjTHzjygZZe35Z4/M+2aubdy+Wtzx/n0P+c/xdForcT/uV3/uU/wBVH1/z27H8OQ03zNJukUb/ADYev/Tb/R/ft1/pyaALgsYZJIVktseT+6il/wDrDHb/ACeRRJp8aHzFf7N/zy/cj/U9vcc+/wD31mpFkjfhocf88v8AljCO3+entnGKtStH5Nqvk+dO/wCPlfT5u3/Af0xQBRj+Vn8vypk8nt/n0P19O1TQQ3nmIq+V5Jl/6d/9Sfx/p275+Wu0XkxwyQnyd3/LXg/hjA/mR9MVGq/N9qh/fun73zf056559sfXncAad1cRx+dH/qE8qbzREP0+z+vTt+eRWZ+7/wBG3TS75ovy8n8Of/rfxdVkkk+0bDI8TTPH/wA8fJ/zxjv6DiqflJIu7bs8nyfKli4/Hufb+WOlAG5bst1G8MifuYYs/uv+ePH/AB7+n2X6Ed884WO1WKFXjVfOAl/dS9O/tnH1x/L5s+33W8PmWz7HeXyvKi72f5Y9e5689DtsRtDc27qrywun7rB5/wD1fiPTocUAaUi+ZEWCeT+982Lyv30P4en0yfxxms2WNftH3Pn/AHEX7rt+X+fcdG0I7dVVI4fljSLpFj/wI/z/AEqutqvzRXD73/1sXI/P7OB/Xr1zn5QAl0tfLmYjY7/9MOvtjr069P0yzIrVljjbf89t/wAsvQ9f1zj6/QVqvcMq7fJ2In+t/wCuMP0yf149slaaskio0a+V/q/9dFD/AMsfy4x/wLOOfSgBscckbedG+/8Ae+VL/np39ecnrUm6aNfufJN/k+h79s/QYzUsKzLsaQ7934D/AKdxk5/Qe+DxukWYk+XL8if59x/nkkUAXrVty+WX2fuv9Vnr5P5f19PRqsXEPnQuyuX/AOWR7Y/Tg9PX6DA3Z0e5tvmfO/8AzyI7flnp9c+oxhrTT+VwqeS48791Fx+Pcd/Vj9M7qAHQQyCHavmj/pl5PH/1un+cUs0c27b99E/1o/ySR/497EYzTI1kjWOa3l3/ALqD91/yx/6d+g5/+v171J9okMbhfK3f9/8A/Pb1/TChhW2+S/M0pI5I1SVof+eP+OO/19/bpTI9yt5a+U/7r/Pf69/cHqaeuoL/AMvE2z919YeOP8e/5VHIsccJdpv+mX7r/JOO316Y6UHMNl3eXD/Hs/d+/wDn8umMDpVxWmkk8xv3LpF+6i6fl+n0696ht4mK/u03bOnlc/1/D8f4sELaulkjX9z93yv9V15/+v659cAYxQBn3DSL5Ihj/wC2sv8AqfXHbtxz6Y56VX8nC/u0ln+vHHrz6/U+nOVK66usarM0Mu9P8P6//X9KgwySTKv8fEf/AID8fn9TjrxyWAIY5o5MwxxbPrz+5/8ArjPr+hC60Pktb7V+fbF5X/PH/wAl/b1wM9eM7ap2sNv5XmL/AJ/njHrkH2rUi8tVSGJP+mX4fr/LjHOaDojR7/j/AJf5y8vMjhjjkb5v+2sX/LH/ANlxx3x+WPmtx2aK39zf6/vuv5g46frxnFVI9sUxVn7+mYf5jpj/ABxjK3Y/7u773/on19f0+uMCg1p0/Z20/r8fL7Kt2eoyRVj+6nz+Vn939fqe3v8AlVyKz8yNGY57D/Dv/P8APrWXDG0MhVvuGXzf8/StCO4WGT5fkRP6+vuPr04Geankj2/EsteT18v9R/XP5DH49qd5cm9BMPJT/rj+5/z37/U9aq7mLRyfc/55Z/l0/DkN257NJJfY2tt2cfr+n/1vfGKxAjk+WSVvJ+T3P/LEf45xxj8jho0ikMiRr8n/AKJP+fpx/tYqX7RH5fT5H/13/LH9eMe3B/QGrdn8wRlESfus/uv5fXsevp3yvQAzy/Lj2x/ffv8A8sfyGPyH/fQzioJVZVRt/wBzyf8Apt+OeP5d/b5bDXjK3+p2/wDLL6/TqPyz/ujANTLcfaNm5Il/dTc8+3TP5/8ATj+FTP4X8vzAp7fMk/fJ86ev/TH/AKd+f9F+pGPTrRJBDt+XynT/AJZRRf4c8Dgdfz61NHDu+7287/ph+vf9M++RtbcReWu2P5PJ5EUX7n+noPQ+nOBWIGfMm6QMyFHT91/9fPY/4ccVpQrH5eGTYYYv+WUH/bvzjHftnnrwQao2okimfzYfkf8Ae/vefT3U/kOfbiunVEKuxSJHeLHmxZ8n+hP5r26/eoApRp/pDrs+TP7r/liefX5h+pP8jUm7y13Rw7d/I4/1P8/Tvn05p0s1urIq/uf8/j/L65zUlvHCJJYwhRMzR9uf+eHbI556H+QUAJFaWHzDDFOie/8A9Ye/UHPsBtrDvLFo7iHzEtfki/1XeLPtg9/8nGG3JAy/u4Y/n568f0+uMA/jiq/+sj8xpMJAP+Wn485wR+X64IYApyyyx26Qjyv9V/yy/wCePtj8uhHrnrTZGaP99ui3/wDLLH/XvjPX8f4j+JzViWOPG/yduzP/AG29Pw/E9vUbWxQbWZZk+T/llFL/AJ7elAFW1muHj2n/AJZ/5/49+fr1498Cpl+z9OXfn/Pb9D7HFWIsZ2xn7n+ffHf1/D7yt+zrH8rfJnye34f19PyoArtNGsnqP+eY6n/P/wBfvUbNukRlcIj/APTG3/5Y+v8Annp0qOTbHJMZniT/AJ5Zg6f/AKyff+q01uoWk2yfvz/nH8OOvsc+2KOSr2j94G4ySTLDCf33/LL91n+Qz/Lvzmo9s1vI+37ifp/079B+ee/QZqFGLf6t9m6X/vx/n/PSr7R7V+/v/wCeQA/cjH/6+/T0OSVAJ2kmb5Y0Oz/lr/yx8jt6Dv7k/UnKwx3EMczxyJ86fvDL/wBMfx6fgfz4rE1WZobeZo3lf91/yy/c8e3Tv7jHctiuUsdU23afvfJd+8v/AE27dfoe3cDAALAHqVxcKFeHflDF+6il4/x9PTvnnFYNvcNI0zeXEmyX/nt/4D9j/IY9/u1ajzcND5Sffi6xf9Mef88fnV6xhjt/+PhN+Zf+neb/ABHP+cZzQBm3UDeXNMyfufT/AFGPO69+f/HfbqTVO1m8xkY/J+6h/dfTjyMY/qcdecbq2L6WNpJoY7bt/qvOx+GPm/k3XgjPzZscPl+SFh3/APPPyj/n/wCvQBoSTA/u2Qw/19v9HY/zXHqearQ3m1fLWHf1z0/c+/AJHpyO/bmra7jiH+BP+WUsP+q/6d+p9fQY69xSyx+Yu0+Ug/X8+M/569KAKXkwozyN+4/6ajjj2wD65/HGDWhFCyqgX7nHmxfX16Z6ev5Z+XNa4Vd6r/pL/wDPOL/U+T+h9e3vk1YtbzdJDID9zP7r9f6+p/U7QBzW80cnlL5sMk3/AC0i+z479/X/ACe1EKyMuCmx/wDnlL+59Pf69uex4Aq1HN525VhlVv8A2j+S+309+BUdxLceT8qb0/766/8AHv3HbP59uqgDvJhLJ/f/AC/1Pb/J784zVyK4tY1Rl++n7vyj/wDXx+XQ/wC1gFs2NpPkb+B/9VFz+J/P1x6e7WY/MhTdsH/XXyccf8+3boeeDntxg0ALcMzfvFT/AKaynyf9T/Ifjx6jFRqtrcNsm8renky4z++//WP5dz0UhvFjD/l5UX+T+Jx+eRVGOSOaTC/8sf3RPkj+vuCSBn0yetAFyaaT7YFabeiRf8sv3P8Arv8ASP8Aj39zx1/7661ZXyd25vKeOHqPJx+5x9B1/H8D81RLDumdWOx0/X268du59MHDM0zRr5aL92b/AKa9B7d/T14HrmgC9FqMcm9ofK+c+V/12hH5+/8AD+Y4rImjjCwsfNROnr/n9Pxz8st5Ht+aMxIVi8rPJ/TAHP1GewGAajsYWeH7Pv8AOf8Az7D/ALc+T+poAuNdXCwpDHD5KdP3X9MEj9PywRVdlkC+ZKYnx+6l/ffuf0z16e3t96q7fu5n83+P/wAgf9u/U8eh+ucYZ900bW/k/ZvO/wC2Pk8/mP0z0/CgB9vDCjJ5yb4f3MUUPP7nPXvnj9euDn5b15Y/Z03R+aifuf3P+j/6n0t+nbPJx16HpWHCZCu797hPJ/dSxf8ALH+X+eK0pbyRv3K/JCkXb/yX49ie+PqOtAEcdu6Gby4okT/pkbf8f9H+n19lOah/fozzF98L/wCp8rMEMP0+9+o/PkrvWtra/Z/tEJzs6/j79un938sEVlzw+Zswn2NE/wA/j09R6c/wgEMPmSMkZ+5D7+Tj9Dx17irkNmyt9/yf+23X/DqPX+q5K+dG0ywvv/5ZRCWH8/X/AD2HAq5aW80sPled5P8A0y7/AOR9Tj3x81Q+JfP8gG31xHbxoqw8zS+V5v8ArjD+h/l+fWst1lkhdfvuYvNi831/HGPTt/wHrWtfbYd8beV8h8r97/roT/XP19D3KVkxRfaGnMkP7vyofLl87yfp029fw6/UVsYVtvkvzM+3t5JFeWFN/wC6x5WfJ/c/ko7fr0HAZsXmRriaL7kX+q/6Yj8u/wD9fOQa1rc/uzbxv9/yT2/r6de/bAPSq7RDztqw/wDXInjp/nt9D1FBzFO1e3a4/cvs3/uvKiHv/wAe+c+nrwP9rot+aWSKRIdmxIfI/exf/I/Xv68/7OTWVLZW9uqfP86f8suPX/p3IHt2x74xWxHJHNHDtfGz/tt/+v06L6Y60AVVvPs83lSJjd/y1lOf54/l7jGKvXFrJKryRiJ0/wCWUXT8+D/P33DNQyrJDvhjT7/bpmL9Tx7jnrg5+abTYZLhfKZPktv3X7ofhb46d/68nrQBTVPsf+ski+f/AJ5f/WYfjg8n1xQ0Um6zkhT5P9Vn+vHrW5NbrJHsk8r/AJ6+bF/+s/Tp9MVRkjt7Xy4f3v8A11/1035Y7+7e+VHFTGNvV+X5ay/PXzt7oV9N+zv/AARPs/5a4HkzQwevQjtzk/TitHz4/Om+SIRHyf3sX7n8PUfr6DphaEbMBtaH/XfvfNi/+MY/Tv0zyTUUkrbJoYU3pH+6jJ/54/S36Efj74x81AaMjeXBDNG2938jypbXt7n+ff33Y+aSS+kkeFVQTWrRCL95/k/z6+tU2uo/Jmj2RI6xH/PXHT2zz17VHbvJbKkjf6lef+2P5N/oufYH8RQAKv2dpFaGJBzLDLEf/bjv/X8aEj32+3fKiTS+Zz/y29Py78/nmrq/vIQrJFsT/lr/AJJ7cdBj3rL86aS3fLxon/LID/VTQ/8AyVjHX/x7kLzgL9j8uGHy1Lf8tfKlH/LH+n5np1P3akkWNd7XCbf3XleT5P7nHb19f/r9mhtbV22ME+T0x+6/z+Az3xxtvLatceb8/wB+L/V9x+gBx9cex5LAEa/Z/LcMnzeV+6x/nt9R168ndDZ/vme1UD5fI/6Y4878u/1/rVxrORNsKw7P3X/on8D/ACHT7x5rQjtWEaFvK/7Z/ucQ+vT+pz/6CAZ8kMNn5LRJwZcRDjyf6ZH4/lgVn/8ALxMsj7PL6g/ufr9mP146flity4tZI8RtD8j/AL36/ngevXP5/LWLM23eu+Ubsxeb5OfJ/wAef978ejXDf5ANaTyZI1kf92vk/j7fj0+90792jYec25vKTf8Auosn/Ae3TH0zkqtZoyzJ9of9y+O2B6+4B7f1HJrSRYo4dxh+0+n/ANbPHH+c5AW5/C/l+YFaZdjdd78+2f8AP049waveTHHHC7Jjef3MUU3/ACxHv/hj8eDWTdQtJcbrd/k/1v8A9fvzyB/UZzQrSR7AX2ceV9eevfr/AIjjrWIDrpZG3rvKJnyv3UPMP4/h3oZJFhRWfBMXlRfuf/19v8eOlXI1XyXWRI/O7S+v584x/nkVGtwtzIkP3/8AllL/ANMfqOen1Gc5xzVc8u/4ATWqrcfd/h/5a/8ALbPXt6/h+mGxr618ubyt3kJ/yyk/57Gbqc8dvr9RyK3Ytsf3Y/uS/wDLP8vwz77vp3qNl+1SeYv8GIs/56/+O8cY71IGLb26yb/O8pEh/wBVmH+gx/Mfjjc25Fbt86N8mz6w/lgH27j3zV5f7PlhtoY4dj/89P8A0R2P+fxDJcXTQn955Tp/1x/54+nHGf8AgXPVc4NAFKGzks9jM+3/AK6w/wCuh/8AHj+nfjOAVvRTLJIkbPEn/wAZP+OfTj2qe3uN/wDx9Jv8n915v5/Xpx645PODTG8u1mRVtvuHy/3X7kQ47D/PegDe8xesv/XKLj/XY6c5Gfy/PpWXe7Q26R4n3/6qKIf6nvx8wx+v0HSm/bG+RpH3/wBPT8+vc9u2Vw7qX946+T948de/vx7dQfrQB0sTR+Xu+1Qp/wCQfzHHbnIP5cVnSW8jTcv8mP3UX/LDyfyJ/IflgVFuZF2t8/GP3vr+S9/938eq6McqyR+X+6+X/lr6f6P9SOevP64JYAjW3WHfHF/B+5lH/wCsD+XvzVWQzSNmZ9iJ+6i/zz9f5YIAqvqFyrSbd55lhix+Pvj9c/rirCxs0IRn8/Z09v17devsNv8AF0AV5I5pJP3P3DD/AKr8+f8AHtx618I/sniH/hqb/grLYzfP9m/bD+AMsR7f6Z+wP+zn/s8/8e3pnuOm2v0KsNPz1f5P+WX+dv8Ahj+6etfFX7PmjWWiftef8FQ2juo3vNc+NH7LHiy5teTKIbz9kDwJ4Yt5wM8DPg82mAME2RPGTumM21X/AM+//bv6/df3euj8HzZ9cy6TDcMsYyrJ/rf+uP8A+vnqPx4Ktkt44VePZFCicc8/vs/l/Tj2q4u2NXa2T98/vz+uP646Drmpp9Phkt0VpvJk/D/P6+/stGdbf5r8jFjYRx7t/wAjj97Fz/qfTqP06+or45/b6/a6+IH7FPwF0f4t/Cv9mbxH+05req/EG08EapoOjXnjDTbPwTo95o+qax/wnHij/hX/AIE+I3igaCbrSrPw3/xJ/DZ/06+sPt/2GwP9oWH295dvJsjk8mcJ+6i/c+/1ORj2GPfmq9rqGoaezx29/dWckP8Ay1tf3Mw9R/o+fT/9XWtKdT2VT8/xWi/H4r+at72UZW9Pu/8AbZf13v7v8cvxg/4KZ/tCf8FMP2mv2Ivid8Af2Bze/GL9gb4q6x4ytNB+Dni/xf8AGs+KdH1j+wf+E4+H/i/xhr/wt+Eul/C/+1NL0q8s7PR9YvDff25f2F/9h1D7CNPvfqW+/aI8Lf8ABTL/AILJ/scmx+GnxQ+BXhj9nXwb4v1q/wDhB+0Fpvh/TfHmj+Kvhvf3fjD4gaRcaNo+p6pa6X9q8ZH4V/Y8Xf26/wD+EIsL77ALD+zzX9GHxQ+LHg/9lv4H/Gz9pvxbD9s8K/Bb4feKvi14s0vRtN0/R5te/wCEQ0+61i30/wD4l9rbG5ute1T7Ho4+2Hn7d71/JZ/wSz/4KCfst/Bj9qL9oL46f8FA5Nf8H/H39o3S7Pxb4M+NOq+A/GGu+FfDeg+O/GGqeIPiBo9h9n0E6poHwvuvtXg+z0f4wWejt4H/AOEG8D6DoPi3XtB/sKwN/wDQ0X9Yw/tPYdfPT/0n12+5O0tj+xCGO6jZ3t/+evm9eP33rgc/mPb/AGtRvvTS4lTafNl7w8/ifr0/E4Nfg9/wWG+PP/BSz9mnxh8Jf2hv2QvH/jJf2LfGfwl0GKLVPgl8Mfh/8d9H/wCFnfaNf1jUNf8AiBp//CsPHnifS/B3jLwbdeG/+ED8YeG9YsvBBvtD16w12/0LUP7BsNf+bvhz/wAFKP8Agsl8A/A3wu/ai/aW/Zptv2wP2EPiR4O8N+PI/if8OfBXg/R/iFo/w98YW39oaf4v1DxB8MNU1S18L6ra6D/xObPSPip8LPC3w5vrG9sBr3xY8BYP2Dz5ZZen+7rO3yXy9b97filLGUr+n3/+2x/rtb3v6Z7qO6j/AH0P7/f+99O+fTPHXnPXGBk7oIGutz+V5bzN/rfrD/ToenfquPm5D4T/ABt+Ev7Q3wn8B/HL4I+J7Dxz8LviXoM2s+F9esIJ7Ob9zcXWj6xo+saNO32rQfFHhfXrW88N+MPDesWdlfaFrljfWGoEZrd8ReLPCPgnwrqvjTx54t8OeCvB/hjS5tZ17xP4t1jT/Dfhvw3pGm2/2i41DWfEOoNa6Xpdra2v/L3eD0+7nFef7J+05P1/W3fy87dCS4kS3Hk/JKiebN/qv+e3/wAi/wA+vy52VVVWM/mQneiY/df6nEP/AB7evPr9eo71m/DH4jfDX4veF9N8YfBv4o/DT4q+EtZi+1WGu/Dnxt4X8babdwjj/Rv7Gurr/wBI/wAutbn2rQ5rvUtN03WtBv8AWdN+x/2ppejazp95qWj/AGz/AJB/9oafb3N1daX9q+y/6H9s+xZz17UTpTp/o9e39LuwNKzjH2hJikX+qmiilz0/Tt/wH6ZOVptbxrJI33n/AH3lSx9jN78/yGe/UbLiyP8AJ5dtDv8A+u3+TyfXp09arrNJHD/pUkW98RHyofw9T0/r1bGayApqrNNMrTRJZxxTGWWQfuoYYP8Aj4n+8elr3+bPtX5T/tCf8FrP+Ccnwt0fWfAdnYeNv22rHxPouseE/Fvhf4JaNoE3w31LSNdt7rw/q+j6x4/+JGqeDfAevWt1a2t3ZXmj6Pd65e2PewH+gbf1ijKyedatZxeT5XlSxScwzQzQfZ7i3+zcf8uv+h9T/wABxmvx31z/AIIbf8E2LrxxaeKrf4XfErw5Zy6p9qj+Gnhj47/E/TvhN/x8/av7P/4RD+3hbaX4YJ/0P/hENH+xeFjY/wDEvsLE6fkV24KtQoaVO3X+tPx/BuOlOP8A8il/wb+nT59D86P+CJP7S37VPw7+Gnif4A/s8/sP+PP2qP2crP45+PNf8JeN4vib4f8AAdn8DdN8beKLq41Dwfq/jDxvdW2g+PLbwx9p+2eJLzw5/bnir+3LHXr86EL/ADZL9Tf8FdtW8e/tlftl/shf8EnvhXfx+EreGKH4+/tD6/oOpfbP+EJ/tLTru3t9Q+3/AOiaXd/8Km+F/wDwl+s2VnrGj3uPin8RfgRrx0+xsMFf2d+K3xO+EP7Av7LPjz4w+IPDml+Cvg/8CvBkP/COfD7wRo+n6bDq+pXv2Xw/8P8A4b+F9Ht/s1r/AGn488U3Oj+G9I5/06+vq/DL/giN4v8A2ePiF4q/aE/aU+Pv7QPg2H/gop+0J8QfG39sfD7xb4w0fQZh8Pby40G4/wCLbz6va6XdeMdKujbaPo9mLPN9ofhXwr4D8J6hZf8AEgBr1Kb+sQ9vToL/AIfvf579grclPv8A1/S6L8Pe/frwJ4D8GfDnwh4Z+Fnwz8OWvhL4b/C7wxo/gjwR4dtYfJ03SPDmg232DR7eCD/r1tewP+nZ64xXV3Hl3H2WFkuke2/6YdcevUevp7g9a6rS9JlhurndbfPHF/oFh/z+Xn9n/wCj/wDgTmzs+vvj+7/Pt/wS/wD+Cnf7bf7WvxE8a6T8cPhp8JtR+D/h7xZ/wr7xTr/w/wDh94g8OfEL4NfFXUtR1+38PfDjX9G0/wAT+JtL8T6Vpa+F9XsvGHjs6R4XsdDv/sJBvt18LDg+q1MR7+3yv/w/rfXysZn742lnrCxp9h026vLP9zL5v2O4mhP/AF7/AGbg9z2x+jVZfs8ausif9c4u39OnA6nP/of8y3/BRSH49/F//gs58Ev2MLX9pz9pD4NfCL42fDX4D2vg6X4I/FXxR4Dl8B2PjXwf+0V4o8b+L9H8PeHtT0vQ/E/ii6uvgjaaPaXviS1vv7EzgYK/YNQ/o18D+G9a8G+FfCvhfXvHPij4nax4e8OaNo1/8QfG/wDY8Pi/xheWdv8AZ/8AhIPFH/CL6Zpehf2pqhz9s/sfRrCx6/2fYcgVz4vDuhTovXfX089F92vbomVyS7fidtbsqx/uYf3PX14+vB/Mc9OMnbJDbssbp92P98P3X/6x/nuMULcW8bfMnydf9T+5H/Lvj8RjqPxYj5WrfXE0k0kXlQ/6n975J/fRe3X1HcfTFeaSV127dp/g/wCWXp29/wD2btgfxVG1xHtTyfnd+v8A+v8AL19MnJNXFh8zf/Gv/PL0h/zk9fbnNU2SSFtsaRfJ/wAtfK/z7/128BgA8u3uI8j5H8r/AD2OeMc7R9O9ZKw7bjyf88enHP16ezCtD5o1T5Pn8n97/njPP+TkmmiSP70dtE/OP+u38/5euM0AUbq3Pk7fuIn7r/pj/n6H86jba2VCbMfjn/x4Z6d8Y6dju1I2Vrfy5Dv39/Tt6f0Ge2Kr/Y5GwyiLZ9OP+vf7PkZ/zwcZquSXb8QG+ZJJbrDsiQwnuPyHXHP1H8y1dd33pEif/P4Z7cZ/LiporLy1mWT9y4/z06Dv3PtjGWGb7M375M5i46dvxHb3HTPP8UgNk2qr4zs6+n9fy5HtjmomhYqkkdz9zj8/T6+x/PmpZvLkZPLTbyf3X+f/AK/65WNgsbbY02Q/h3/z6j8MfN0HVL4qPz/JEFwzLswkXyRfn+X+HftmrMNqzb2bytn/AJB9OOG/Xp056rTupVjhjKtv3y9JYf6nGeOxH4D+Fn9pXEciJGkbyen/ADx/Xvnr/wCg8hsZ/E/l+RsPvY3aF/4H7eV/qc/jn69PU81StbZl+X/U7Dn/AKY/16f/AFxjpV/zd0jxyeav/TKLj/PPfjn6ZabdDsRVeLZx15/1Pbtz36N9VojG/p9//t0f67W97KrV9n/X/DfrfstyBWg27Y/3qJ/qufJ6+/HI+h/TNVFuVEf3Yv8Ann27f8C7/wD61qxEqRr5n+p8/rx+f6H9OM5IWj9qVl6RQ/8A6/oM5+g6d8fNsFb4PmhfJZvl/dIn/PKKH9z+Hrnt+XzdVSOHnytnyJ+7/P8AQ475H4r/ABNZN2xt+wf5+n8ufQYzVj5hI/mfPGe0XHH65z9fzoOQydQhWyIk37T/AMsoov8AU/lx0+ufp/DlyBzGjK8X/LHt++/U8Y9j+PINdLcQySLFtfZ+nX/l39e3oR9OQ3PXu+OPy8G2249Tx+nv2/Kuc66PwfNnwp8QIfJ/4KT/ALOupFDCdS/YG/bM0vy4sf6YNB/aA/Y41g+n/Lrql3jOe4wOTX2WrRyY3R7If/1fTP4Fc18efFCzmX9v79jjWJPNmtk/Zk/4KBaDFdf9NptQ/ZL1i3t//AXQbz0z1wOlfX9vcSyc/ukTP7qLr+f/ANf8jjdXRWX8D73+RVSXs/6+7S/r9r/wLTldFLb+WiiGV8D/AD3P+ehOa8b+NH7RXwB/Zv0fR/EHx6+Knhf4XaX4j1C80vwv/wAJH9vlvPEupWdv9ouNH8P6Po+lXWqa7qlra/8ALnZ2bf6Cegr1qRoZP3c3yOn6fj9B2wO/bDfL/wC2BefskeH/AIFeLfiV+2Z8OPCXxO+DPwxiGqazYeKPhjb/ABUm0H+1/svh/wDtHR/D/wBl+1f8vP2O7vNHI+xWP/TgMtpRh0+V/wAXpzf+3f5HEfBXxC/4L4fsAeEbqHSfAmm/G/46+LLq6msIvCXhLwHp/wAPdSnmhz/yD7f4wa94C1TVLUf8uf8Awjej3vvjAavJfHP/AAW2+L2k+DbPxtoX/BLX41eAvAGt6zD4c0bx5+014v1j4P8Ahy81+a2/tC20fT/7H+HGu3I1S70y1F3aWf2E2N7YWRIv+cV+23wn+E/wL8KeH/BNv8Efhj8IPCfgy50Hw5qngOX4aeCvCGm2c2g6no9rqHh/UNI1DT9M+1fZbu2uf9E/0z67cDd+C37X3hn4if8ABWD/AIKGal+y34H8R6r4e/Zs/Y5tb3wl8WvHkWsT6loVn421j7L/AMLI8UeH4LfVBaap8UNUOPgp8E/9DsL74c/2F8WvFmvfb7AWGg6/79GeE5HD6l8vlt59eum9ndI2pya+Xn0f/br/APbum1j9n/2VfjhH+0b+zj8Gf2gbbw9F4QufjH8OdB8by+DYrv8AtOHwtqV5j+0PD9vrFxa2v9p2ul3WLOy1j7HZfbbH/TvsPWvbV/4/PLP+jf8AXX/U/wDbv9Ofr+NZvh3wD4d8C+HfDfw/8D6Va+HfCXgzRtN8OeF9Btf3MOj6Do9v/Z+n29vjB/0W1tf/ANeSa6K60++khhmaP/RoYv3XWaHzocfT88H1wvFeJUqU3rTX+X/pL8+/y2N6kvZ/192l/X7X/gWnKSRra2/76byPLz/x6/1H/wBl+fIaO1jj/ffZz+5hP8/68fzPGSqtbzGZI4Yd6PF+98r/ANuPT/PpUkLWsPnR+dsmf91/Q+n8ufbiuWfwv5fmZRrd/wAf8/8AOPn5F9VVVtWk/g9vzPt9MfnimLJGq+bG/wC883yoouo+n6/WrDeYy7v+Pl/+WX/LE/qM/wCHQHnNUvs+5c79jj/VRenqfr26n8f4sTqjK3p93/tsv67391PNhkZ45I9iOenkZh9uOO3v+XNEu2Tb5abE7f8ATbPvxz/nnGKvfZY1tX/1Tv08309zjA/XqO2DthaNmjTbHEiJ/qsfp/hyT6bhQV7Ty/H/AO5lH5IW5fZv/wCmPBh/p0/xU4+awsi7UVY4n/65Q4/P1/T09C0ciq8m3ZEj9O//AOrn/PWnRfulQjyv+2X+fw7dPYBg0K8nlhfMXIP/ACy/c9O/fH4e/rjNSfvvkZfN+fHleXz/AIfnjp0xzVr/AEd2wU+ROPr+hA9ehHbj+GOVvufP6/56H88ewzwaqMb+n3/+3R/rtb3s/aeX4/8A3Mz90iyfN5v+ffB5/keecAM+STau37jn9P5Z+vHrg5xTGkuFk3SeVMBzFjI/mCDz7flTZluNqNsif/yD5X6gjnPY59s1sVGV/Vef5aR/LTyv7zVaFW+b53/Lr27/AJ8dO3Ro42Xp5P3Oe3r9Dn8MenvVhfs6tDt8px+X+f8APrVeSSLzIS3yfSDEI9xjI/T88mplG/qvL89Y/np5X95SlbRb9X/S3+at8vecqx7/AN5H8hi5H+f8PbjFWJo4blUZU3ov/TH8Pf69PqDj5q/2eLcn2Z9r+V/yy/8A1+h7bup9AasLt2zQ7/nMuf8AU+TnP9QfSo9jDzF7Ty/H/wC5lHzYdvywRf8APInyLeHPp64/zyOtDNEny7fuRAf8u/fj+nYfi38LdtwY3tlTz0/5Zf8AXE/4ew49uaq3Ebw71Wb5P+WXP+v8nt09Pfp/48o0bevpd/8Ati+5v56B7Ty/H/7mWJGVVXd5v/bL09uDke3H1pbW9Mcnlw3kuz0+23EP77/PTp/RqUXNvPumidoYv89x/nseTVRbePajSTbEf/8AX7/59OBXRzy7/gHtPL8f/uZstNd+c6+dfonlc/6Zcex/5+fw6HPTjis1l8wJ9o818f8ATbzse/49e/8AVbHmR/dD4f8A64+T/LH8/wAsVDu/vd/+WR6j/P4/Q9KkPaeX4/8A3MqzWOn2v2OUeXbJ9qz/AKm38ked/wBug9ff9MUSabp8l4/27StGv2j4ilu9B8PTZ/7eLjTCff8ADoc0TTRzW6KsPyenH1/Dj/63Sk2rDJ/y1zNF+9P/ANb257tjt1zQOMr6Pfo/6W/zd/n7vjH7SHw08O+PP2Z/2nPDa+Gfh9PqOt/s+/GbS7W6v/BPg/zoppvh/rv2f/SP7B+1f8uvt68fdX+Br9kXWIYv2ov2RfFheWzs4/2jf2OfEcXmYP2OH/hfPwl1DPHX7Na98j8eCv8Aoh+ItNh1Twv4w0mSH5NY8G+KtLxF6XnhfVNP/M/as1/mt/DrVrjw0/wV8RBmjPhbVfgR4kuyT5JtIvCHjHwdrGoEnrm1tdL3Hnnvg16eXQ9p7eH/AEDN9LXf5rz0+6wVJez/AK+7S/r9r/wLTl/t3/4JxWOpeH/iL/wVY8F6tLHHceHP+Csf7VF3DaxZGdH8a/2Z4u0c9+Ps2pk+mQRxyK/SFlWGRFWaV8f89ef5HP8AnvgrXwH+zrY2uj/txf8ABYDR1cwed+3D4V8URRR9PJ8bfs/+DfEFv6drrPcdfpX343zfwbnT/VeV3PX3x1/I9BgCuKv/ABJGRtRSKsabrbY/1/H2H9PrjNH2hvl9uOn+c9PT25zVNUkj2Kv+fzC9f/rcdWGWTy3xN8nb/OeOfr06j+LE6CSbaPlb7/P7r+vp+GPfnisXnfuiETbPx/H9D3HseDuuLDH/AMtJYvkGf5f56/nmmxW9rLI+Dvk7+UOn889+p/E5+bGfxP5fkBejX926xp1im7/9O/vj8iF9OM7m/MPxh5kOtakkkO422qXkX/TaH9/9Pz4OPev05t4I7Xokv/LHyv8AOeePcfhX5zfFCx3eOPE626FPK1/UvpN/pHfJOfxAx2zg15eZfw1/Xc/VfDKr++rQ8vyVv63791Hgbj7RDb+d9/ef/IPrxjH5/iOdvE3xk+fckOx4vKxjr+eOn1/Efw9dcMLdUjlb/lljv/8Aq4/3fy6VyN5ZMY5pFeIh/wDPofrj9RnFfOVvg+aP2en1+X6nO3EWIX+f7n+q/wDr8fTv9M5G3l763kt085fn8+L/AL8+f/kd/p1IXqNQ2wrD/Hn91/k8A/l+WaxWmt2XDP5D+V9Yf3PQdv59u1choU7W1VV8xfvt7ev4/TjPtkVwvxIk8vQb8W7n5LCaL/656n9PcZxXpEe5m3Mm+2z/AORv5g8D0I98nbyHiiGO6s7jzOE/1XlH6ev885/DrRP+G/8AEjOp0+f6H3D8N7qJfCvht4RdJ/xK9N8uUcw+d9n9OBnr0J9cdK7iT7NdO8ly+x0/5ax/Z/8A233fofxP8PkPwvvrIeC9EhurmJP+JNZ/uuf9Tj7P7dPr+RFem6bptrHbItrL5KIf3UXfr/8AWP8AXpX41m/+8r1l+R8Tj4+zqV39730+5dnrb79DzPxnFoaXumrJDcTkaWQkjQYJT+1tV2j/AFnbn/Jrjtvh/wD59Jv+/P8A9sr1vxhbWcNxpEdza6zPKNHGZLaEiA51bVv9Xj+Ec9z9TzXIeXpn/Ph4g/79NXlrZeiPnp1Y88tvil9vz/69n//V/XK3muI4bPb/AB2tnF69Lfr79f65OSFm+a6X7+x06/56cevbPtUmn2+61s12/O9rZ/8ApNx2P8uvpxWk1nHDD/yy/wA55A78HoCPXI4WvHPHMGS4hDbVcv8A/aMe/wDUD6ZFN+zrN8pTCDHPX+nbp/D79AKtR2Mckm6Fcf8APX/OPp2Pt6LNIkkLbT5Tjrzj+mOvrx7g9KAMtY9x3Rp9zMQ/z06dOVx3PSqsk0i+YB/H/nvx39G9e4rcaRo9m1Iv/rfp6ep6e3z5M0ihnZU+c/6r/P8AnuB1oAyZmj8vbs/7Ze314/Hg/wC9zioVk8sOV7xeV/nB+nQce/8ADoXGzy93TZ9P8g/n2xjgVlySxqv9/Zyf84/+uP8AazldofCvn+YEU0Mkao33HJ/+t0xj/wAeb361X81i2WzvSLHm+/r2/rj9KfNdZj/dJ0/+t39+Oxz7Zw2TJJj5uqfX2/Ln2H49N1AaUc38Mnz7+vb8O/fHOPfAwRUMixq21Zvuf59R6cHnPPHWs+IxyRvxsz+Pr69+3b15AG03MuyNeB+f+pPTsfzH5UAWpvmXCTb/APJx9PXnP65XJuPMjb6+3/6/557nGCKdcbNw+f8A79f/AKu/fkfjVffJIoUP8/8An2H8sZHBPSgByyRlUZfN3/8APIA9u2efqMfivGGimm/dp5nLv/yy9OnuOv4/TmqNwtwq7uevSIj+mev09iDj5meVeNHu8nzt/wDzy/M9+v8Ah/D0YKjG/p9//t0f67W94k+zqPmPzrF0/wA9Og4B/PiuVum+b+4598/5/L88VuXFu22Rg+x/+mv1/H0z1/PmuVuFumbJhx/qf+uPQ/5/yaqMb+n3/wDt0f67W97Gp0+f6EN18zDb93/0d9On+fXpWPIvm7443+fPb/lgPfgA9uvtwMVclSaFdo8qb/rl/Pt3APfr0GM1Cu1VSTZ8/vn0/r6ZOMdwfl2Cn1+X6kczNGv778v/AK/+f0NYcn8C/cHlZ/yM9/8AfHuM/e2rqWFl3Mhf91+68r3/ACz34z/wI1yN5u+0I3l/ei8rviH9evfjPpkfxBoE037vyY3Ox/3XPP1/u/5z0zlvGfi5JNpPgPxbfK/yQ6DdxRYz/wAtv9H/AM//AKq9UZtn+jk7E/1vm/5/lgYz26N87/tTavJp3wj1hlf57/VPDelxe4m1i1/L/j19/wCZWqcf3l/k9Pl/N6du2t7xmp/Dfz/Q/Of4a2TtqMNu38eoQxfT8en/ANf3Jr+gD9mWz+x6Wixf6lIvK6/5/nz75r8N/gzZLeatYNs+/fze/wDqrj/gJ/w9uGb+gr4C6VDa6DEuzLzGH1/P/OMdecYrPmftP+Dpff8Al+W3/wAiejH3IKm/Jf0v1f3R2PoSXftSL+BPxz078fnx+ONrQL+8ZG+4n5//AF/bGMfStOaNY4fuBEz6dP5/57d2y5pZMbdnP5/56nt78kVRyVfjf9dWRyblk/dv/wBMvy/A45+me23kU2RlkVV8754B5uD/AI//AFvbmq8zMrI0b5fH+qz39en6bh6cdadcMsjJJG+xvQQ/8sfbp1JPX9etYz+J/L8gp9fl+pGsca8rNx9P/rj+v0qNZV+63A/56/h+f5Hpx8vBqPd5n+jq/wD9fHtz7df04NMkkuI48XDxfL/yy6/n0/mc9ccVJoTiH/Sk8yH5H/n/AJP4ceproLcp5iRhNiQeTF2/+t3/AD9+lYtq0M3yzfuX8r058r8+n4n075XbtNPWT/SG81OcRDzj/wDFH9V+oFTP4X8vzNKfX5fqdRZ7YS7K8rTPFCPK/wCWUPk/59V/nW1b29v9l3XD70c/88f/ANX6Hj1PJrGt7eaaP7RI+yFP9b5XfHHrz6c7f0zWw0fnIbW2eWBPK9fb/wCv68e9YmhIsat82+J08r91/T1/mfwxTmVpFdVP2Z35/df8se9Qf2W1rL5kMm8P+6//AFHj+X5fwskuJofPkkf1i/7Y+nb24yfZupoAlj2yQ+YvyH0l7w/h0/T1wOlZ3+mTb5vf1Jx5PP8Ax7gDn8Pbjk1YhkV9zYi8tOPp/wBu3+J79G52zP5K782338j91/qe319OmePf+IAdFIys8bfx/wDbH6554/X3I43EPmBvJMkSQ/6rnt/+v68+q4G5sMo2fvovJT/Ve/7n8Rzj1GPcYFOuvJVk2/jxjj25PrjOePbNAFpYWjLtL837r/nj/wDX78dvzx8sdpu87dI/7kcxe/P4fy/LNFvLdeTtCfI8v+fs/Qd/X8uKtQw/L5Wwp6S/8sP8jtx785FAEN2u6E+TN84/1Xlce3+1/Lg8jdn5aMUczQnzY5fL/wBV1/8A18e3P/AsYouLjy5Hh3xQ7P3v/XbPt6/ifwxlrAmWO3h8t/335c/rnHtjHoetAFVvm/1afIv5+vTnPp1Hr7VahaPb+7h+f/2j78dfyPvwC1Oe88v5lh+d/wB1/nn+n5YzT4vtEcaMyed/qPM8r9x7dc/pgDrjqdwBftQkcnmSf9MfbyeP948/5wOTV2PbI3+p29+uP0xn+QHtnNY8u1lT/VI8n1/LjI7Y6/nWlbyK0O4oYdnk/vfb6HOeff8AOgC63zfKz/c7fz/hX8f6Z+avH8nn7YcuOfK/9uPfP4fQZxU0SszPteL/AJ5dPXvjcB+ZPsFyKdMvlq5hw+ww/wCenfpjA9exDAGbFGzSNHI8RR4vN/H1PX09h2HX5JobONV8lk85HP8A3+z7ZHr6/nRM0e5ZPL/D8O//AO17c5zUy/ZzGkm/99249M/gfx259sEKAOksVjTaP+2Xb+St+WfzydtVbHb8n+pkf/nl/n+g49c/Ld8zcsLFNiP/AJ9gPwz7YJNLcTMqwjzd/wDyy/64+w4/0bv9PXtQBn2trNCu5psbP+WX+eR+QP1xmtKSOPcjK/z/AKn379jn264P3WVfO+THlbMf5znv+npVe4ikZvObPHT/ADxn0HJ+lAFqZfMUbk6//q9Tn8jx/dzVSO3hkkRdm90/P6Z5/PAz/s5qeV1VVjjf5O8XPT8hj+ffApIY8W6SN6n/AMg4+mPybH+1/CAWlMZ3eZ8n/LL/AK7fzHTvjt3qSGGNQ/772z/zyPv+H+eKrq+2MbU+Tn916D2+nt9cjADXIZbeReP9d/0y4/LqSTn19jnBLAFCWzm8w/Z32Q+V5X733/L+X5VPHbzRw7Vm+dD+6/zx755+mM5q20cjNu/uf8sfJ/8A1fn2Hr0pnm+XGiyfwf8AbDP/AOoe350AR+XcFlz+H/gP+H8h+Na3nfZI8b/mcw/6rjmHOPw/ye1V28thCy/P/wBcjj8O/wBe/wCNTW8UjRu1x+7fv0/1X5Y7H/HoKAIfmvlf/pjx/ng9OeOcdMnrXw9/wUr1y30L/gnL+3VczQeUr/sq/FrRYpAOfP8AEnh//hH+nf8A5CnTd+I6V93QwLDs+eX5v9aP8/X278Dq3wT/AMFPrq6s/wBh/wCK9tp6RTTeMPiD+zJ8L4rWXiCay+JH7UHwb8H6hb9/+YXql53568gEttRi/aW+W3V7Pfy79tUZyX8B/L+kfcemxyW4h002f2RLDS9B0uKL/njDZ6Pa24/Id8n8OC3nnxY+KPhX4L/Dvxz8XPF1nr154b+HfhzU9eutG8JaZ/bHjDxJNZ5/s/wv4P0fd/xM/FHijU/sfhvw3Z8/6dfWB46N3/xC+IXwf8I/EC/8H+L/AIzfCDwd4qm86/i8MeJ/if4P8N69/Zv2j+z7e4/4R7WNdtroWp+y/Y7Pn8+Sp4b1jwv4mW81Pwj4w8JeModE1T+y9UuvCXiPw/4qh0fWBb/2h9guLnw/dapaWt19l/0z7Hj/AI8fTNRTh7PfTtr6belu2vlZDqR9p/X3a29fs/8AgOnN+THinUP+C8vivwvb/Fv4baP+wr8Prm80r/hI9K/Yt8T6R4g8d/ELTdOm08XGn+B/EPxYuLnwxoPin4ofZQbP7HZaz4H8K/27/oH9o2ODet7z/wAE2f25Lf8Ab2+DPizxdrvgD/hVfxj+Dnjyf4VfGn4fWl7caloNn4wh0i11i31jwv8A2hnXrW1urW5/sfWPDes2X27wr4q0TXtB/wBOsNPsNQv/ALN+NXxm8B/s2/Cvxt+0F8WNbi0D4dfCzS4fEes33/LaW8+0Wth4f8L6Pb/8xTXvFGvXWj+G/DejWeL6/vr77BYWI5Nfm3/wSw+Afi79lD9mT42/Hf4w+E7/AMA/GX9pj4jfGz9sf4n/AA7uZYJZfhxo93bap4n+H/gD/R7O0P2m20Ef2zrFnfLmzvtd+wkA2J09t+b93fp6/wDb38v6ef8AdMj1LWv2ovif8av2lvi1+y7+x0/wl0qb9nCw0IftF/tF/GPwt4w+IXw+8HfEPxHcf8Sf4H/D/wCH/g/xT8Of+E78ZWul293eeL9ZPjuy0LwR9h/s8HUb8EV3n7Of7TmvfEj4z/tG/sk/HDQPDvhj9oz9l268Iazfar4Dg8QaZ8N/jn8IPiDo+lXPhD4wfD7QPGFzqvijwb/xNDd6R4k8B3eseOLHwrmw+weO9dyN35t/8G9mk3F/+wj45+N+t3X23xx+0x+1V8YPid4vu5cDztQ006F4fEFuFaS5FsdUOsXxF2xw1+fmbOFm8Sazd6N/wcmfDGztLW58nxh/wTei8Oa99g/fGazM/jG4guLkhR/olrdaBo2Bgj/QrE5420RjSqWp9ur/AKfXsp/K7NfZx7v7v/uh+ln7Uf7X3wQ/ZDbwNofjZ/FPjb4v/GLVLPw58Ef2efhfaW/iT4tfFPWJpzYf8U/YXFza6BoPhi1ugbPV/F/jC7sfC1lj7AMnIrF8P/Eb9v7VrS28Rar+xz+zL4U0eaKC/k8B+I/25PE//C2rOzP/ADB9R/4Rf9lbxR8JbTxla2uftmkf8LH/AOEVF/8A6AfFgsP+Jg35Mf8ABPLUdP8A2vP+Cyn/AAUD/ak8USXOt2n7OuhT/DT4OWeteRNP4a02bxPqfwQ07UtPtsKNKudDtPhh8R7vRhZF2/4ulr5O2/1C9Vv6LlkWSF+qbJYYv888d+348EVNT2dP935/10u976JdNrmvJLt+J8Ifshftz2f7Vfxc/ar+D1x+z/8AE/8AZ88bfsq3/wAPNH8W+GPizqXhC88VS3nj2bxhBg23hG51LTbW2tD4O+12l5Z6xe2Gu6Je6Fr2nFtOv9PZfvWzkaT5V82F3iPlf9sfXjB/8d9uuK+fvCvwC8MeCf2ifjH+0X4fa50/xB8cfhf8LPh18QdG8jThpF5e/CDV9duPC/jCC6wbu21S60vXbvRtYXmwvbKy0L+z1sDZFr/6BtLxLfzlKb3/AOWXfzvyx+uevB421zkliSLy5vtEeURO3+ceue/6k1RkuIppvlfP+p82KIf+A/1J444/HjbesIVuJIY1/fO8sMUXlDH/AE7/AGcW/wA3Jx6e/PNfH+hftYaf8Uvih8Xfhf8Asz/CLxR+0bqXwH1S88I/FDxloHiv4f8AgP4V6d8TrS3tbi4+CHhf4geMdTNr4y+LVra3P/E40fR9HHgbwr/yD/FvjvQb82Gn1UY39Pv/APbo/wBdre9PPHv+B9cx6hCbUMzysjy+UP3P+p/HHXp2H1GcVJ5q7XZU+f8Accf/AFuO3v8AXHNfJX7GP7Ynwt/bg8L/ABL1TwH4P+I3w68W/Bn4oal8Jfir8NPirpvhiHxh4P8AG2j3F1b/AOj3HhfXte0HXtL+1aXd2f22zveL6xvrAjkiuZb9uLQvF3iTxJpP7Nv7MH7UH7Wvh7wTrOpeF/FvxQ+COg/B/TvhL/wlXhv7Vb+IPC/g/wAYfGD4tfC//haGqaDc2n2O8/4QOyv9D+3f8SHT7/7efsC7Rj/y7+9W9e0vVaS/yKPtiWbDJ5nzp5X0/wC3f7vA+ob618m/D/8Abd/Zq+Kn7UHjz9kP4a+IPFviT4x/Cvw7r3iP4l2p8B+INH8IeEJfDeoeGNP1HQLjxhrNrpWl6pr32rxRo95Z/wDCNfbbC9suuoH7CBXefs+/tOfA/wDay8A3nxI+A/jCXxL4e0TXtS8G+LdL1TQNY8K+Nvh7420H/kMeD/iB4H1+10vXvC3ijS/+fK8tWsb6x/0+w1C/sAa/MH9lxNH1f/gut/wVV1G00W0sJPDfwc/Zl8NzXMVnDDPd3eseBvBeoT3J+zjbtu7W2tLIfaxn/iX2Odvybt/Z/u/n20/9K+Vref8AdJjH/l35enX/ALetb1l6L7X7VeV5Hy7N/wCvv6f1/DjNfMsn7bn7I8f7R3g/9kix+Ltjr37Qni3VNe0aLwR4c0HxBr0PhvWPCvhjU/GGseH/ABx4o0+1/wCEX8G69/YOl3l5Z6PrF19uB/5cf7vcfFL9pL4P/CXxtpXwr1D/AITzxz8Xde0uz8R2Hwq+EHw38YfFTxrZ+D9SuLrT9H8YeKNP8L6WNL8B+DdU1PS7y00fxJ4w1jQrDXL6x+waAb7rX5Gy/HT4c/tFf8F0P2WNJ8F6B8QtB1T4AfskftESePNH+Kvwq8Q/CbxHZ+MPEH2z9/BoHijSdL1TU82up2l4PF9n9u0TXfmOga7fgE1EaNP2f3f1+f4kxhU9p/V7/h28rae7/N+8kzSM/l74nh/5ZRY5/D+fQZ9s4ojhuvMT99uT/ln5Wfx9c/ht/wCBY+Vy2/3S3z+3/TH8x/MZ75/i8i8RftJ/B/wL8U7T4HsnxQ8Z/F+bw5Z+KL/wH8G/gn8SPjLqXhXwrqVvqlxo/iDxxc+B9CutB8G2vii10HWP+EPtPEmrWN94rvrH7B4TsL6/G2sYfCvn+ZnyfvPL8fX4u3T/AMmPXbiK6lXyWtotnPmd4f6Z6dz7DHNMjaOOG5/c/P8A9Mu5+z/8u/THr3+g618i+F/+Cif7LXiT4F/Ej9pXwPD8ePiF8IvhLqmpaD4jk0f9nX4r2firUtd0Ei31fw/4Y8D+INC0vXtU/sHU/wDinPEes/Yh4V8EXv2/+3r+xGg3x0/5f/4JP/tyf8NdfC+5m8cXnxQ1D4xeNviX+0T43/sa7+GPi+X4NeA/hjZ/Ee6t/BHw38D/ALQFv4O0H4S+MrTwb4NutH0f7J/wkg8Vfbvtw1CwH2HUBYbSo9/ldfqn+CXz6G0Y29X5flrL89fO3u/py819b/Nawm5h6/67yf8AXC156/pjnrntTri4mk2Kr7E7xY/1P4c/5644FfF/i/8A4KU/saeF7Dx5qun/ABF8W/Ejwt8IptRtPir8QPgZ8Dvjf8ZvhD8MZtPnMF/B43+L/gDwHqnw70K60sA3l7ajV769sNEIvifsBF8vuXjb9pD9mr4Z/Bmw+Pnj743/AA+8PfCLxJYeG9Z8L/EH+2BeaD4qs/Fdv/aHhj/hF/7GtLrVNfutetf+QRZaPZ/bh62XVc40any9Lr09TOfxP5fkeyIsu1G86T/0SfKz9D+WPz61NbwzR+TuO7ZzLF/6IHTjP+d2cr8BWf8AwVC/4J6Xms/BPQNH/aW0HxD4g/aBtdBl+H3hzQfCvjfXdYim8UwWn/CH6P4u0fR9Cu9U+HereMbq8sdI8OaN4vs7G/1zW/8AQbGxANfK/wCzz/wVL8H/ABe/bP8A2qdA13Tv2kPDfw68Ba98N/2efgl8L7H9nb4n+MJ5vGvhvxD4nHxX+KHxPtvBHhfXrb4Yarr2qXWjaRZ6N461jRDofgbQ7HUL7T9PF9qNjYaSo1PZ/wDAt/Xp017hTil8vLq/+3n/AO3dNrH7iq03mWvmQ/c/dRS+/wD9bHPX8ORXA/Fj41fAv4E6TpviD47fGP4VfBPQdYv5tG0HXvir488L+AtN1jUoLcXFxpGjz+ILq2OqXdra4vPsdmM2Ptzu7q6khjbb/wCRYuh8ntb8L6H/AA/vfB9h+xv4J8YfFL4hfG79pLTfCX7RvxR8T6zqWjeB/wDhMvB/9seA/gn8E7O4urfwR8J/hf4X8QfatL0v/iQn7Z8VPElnZnXPiL44vr+//wBB0Gx0DQbDKnT+Xy2/8mV2+/u/O5sfYXwz+KHwj+N/hn/hMfgp8Vvh18Y/BkN//Zcvij4X+NtA8d6DZalD/wAw+5v/AA/dXVra3Qx/x54Ge/Su81bUPD/hTQ9S8SeLNb0bwxoOgWs1/qmveI9S0/w3oGj2fT7RrGsahdWulaXa/wDX5efniv5//gh+zv4O/Y3/AOC4x8H/ALNegWPw2+Fn7Q/7CnjD4l/FD4L+E57m18LeFdX8OeOtN0nQPHFv4XN19m0zQLvVtMtLTwJZfYx/YmoX/i6x0En+0dQC+5fE7xxcftXf8FZvB/7KPiK20/X/AID/ALFvwHg/ab+IPhKX7PqWgeI/2nPFWsaZo3wn/wCE48P39r9l161+HPhfVLPxJ4P0e8xYWOuXv9vHT/t+n2Ibf6o/65v/AJWB+q3w9+LXwp+NGgXniD4R/En4ffFHw5puqTaDf698OfGHh7xto9nrFn/x8aPqGoeH7q5tbW5tf+fO8J+o4NehLaxtD5n77/lt5X/LE+vv6+3/ALNX4z/t7+NLP9k39rP/AIJx/tR6HB/wjyfFr456j+xd8frLwvpGgaZD8U/ht8WdHtr/AMAD4gfZ9M+0a9c/CbxlajxH4PvDdm/0SzGu6fp3+gX5Dfspb3WRNum37JfsssvX/U/8fA7f1/HIK88qfs/4fXa/+b137r0tYmp/Dfz/AEJVWRfl2eXsi/dfuc/l0/kPfOMtxHj74j/D/wCEPgvXviN8WPHng34Y/Dzwx9j/ALY8bfEDXtP8H+FdH/tLULWw0e3uNY1j7La2l1qmqXNno+j2eW+3Xv8AoFhjAr87v2wP+CovwP8A2ff2hf2fv2V9I+KPhvw38SPFnxk8B/8ADQ/iPxb4c1eHwH8DfgD/AGB4n8YeINZ8QeJ9Ytbbwude8ZaZ4X/sezvNG1cnwPof9oeLdex/Z9hY3/1B8cG/YV/a9/ZL8Z6X8Vv2gvg34k/Zm8Wf2P4i1n4g+F/2hPB/gnTrOX4ZeJ7XxBo+v6P8QNP8QWo0r/hF/FGhWl59rtByLH7Bf50/Fbez8/w/+6GMY9F/XrqvLrp52Ppvwr4m0Xxx4b8PeL/COt6N4n8F+LtA0fxR4S8UeHLy31jQfEnhvXrf+0NH1jR9Qt8Wup6Xqlp9jvLO8s8/rmtqSzeYff2f+Qf30X4f4Z6YHWvOPht4Y+EvwM+Cvwy8HeHvGnhPwn8IPhZ8MPBPgn4f6h4p8eeH7TTj4E8K+GLWDwvcweIfEOqWlrr5u9B+x3n2z/l+/wCQhuGcN3vjDxh8NPh1pfhLXviH8Ufhf4N0Hxt9j/4Q3VPFvxD8H6DpvjD+0rf7Rp//AAj9xrGp21rr1rc2nFneWe6x9v72XsX5/wDkp0F5tP8A9Fhjm+55Q/ex8f59On5ZqS3uPJby4085E/56w9P5foF/T56/jbWPB/wx8HL4y+I3jPwb4A8EzXVna6f4t8ZeKvD/AIc8Nyzax/yD7ew1jWNTtrW6+1fav9E+xi9+3e+a1obP+0IbC8025sLzTryws7qwv7C8t9S03UtNmt/+JfqGn39h9p0u6tbof8ed5Z4sT7ZIqfZS8/8AwD/7ocsqfy+V0/8AyaNvT8vtJHOyxwrGnlI/73/U/wDLH/6/p8v4/eWxLK6/vBDsd/3X73rN9eg7Y/wwWdNR/sHQ5rCHXvFXhzQbm8ihl0y117xV4X0G8vYZu+n6frGqaTdXVtdf9OdoOPWt5vD95Gojb5Nn+qi/9J/3HH9PwzS9n5/h/wDdCfZ+f4f/AHQ5mFmZm+fP/PKP/U+3v19zj3PG6Rvndf333P8Ann+6/ffp/X36kVcmt4449SuZ5tLhTSvIiv8AOp6PDBppm/5d7j/Sv9Fz1+x3gH4ZqHa1r80if9df+mPk/hx6Z+bj+HnNZgqf/ASX/wBt/wC2/wCY6Hcm+GJ/kT6fj2/D6f3sArbjZlid42+/L/rf+ePc4/8A1D8M/LWh8uOT94kXz/usRevQ8YPX6jHXnFXkt0+RV+/1z6fy4H0/Afwh1Rjb1fl+Wsvz187e7G0n7xNyY3xf88c8fnweB/e+h/iuW2xm2qmwH/nrz/5L8Y6ev5YqBY1kVFX5kT8M/n9fY/lhpdyquN/3P/IP4Y/w9Tj7tBRJt3b+M/8Aon8ff8+nvla0kO3Ztf8A7Yy+n0B7/U/jitVW2x/6n7/vn9z/AC789/yrNkWRtmEG/jJ/r1/pn3xxQBJahdu1vn/7Y+v4H+g9PWrG2Nl+ZMD2/wBT/kfT86jWNVb+/wD9cv8AHI+nTv1PAa0trmZFXzU/z/wH9cdfxoATy9sPnL/rk7Rf9MeB2Oc9eoxnvzSRXUNunypsR+f88H34468N2rQZVTjJ/wCev+enX9P7pqtIsO5FZPn/AM88Hv8AT25/hAMj7Z++Rc7884/5Ye/dsZ/H6d6uXkkjbVDbPrz+mF9fUev+626hhCv8+zt/qf65bnj+736nrWfNJI2/b/BLj0/r7+n5fxAGrtWNfLkf/v1+VuOg+vTHHGc0+SWWS3AI39/Olx/gR19x0zzgVmxtdLsmV9if8tcfvvx7dfr7cVcEnywx/upunT/P889fwXGfxP5fkBNIyxtH5nlL/wAsv9T5/wCP2jAP+c8ZAWwsjNvkU8D97+6/54/Tnj8fXrVGaPzGEbPvlg/r/nGc/gv8UlvbyW8KLGmxM/6zHf8A6du/5+v1qQLUdm3/AGz8n/VSj/IGfqfxx81H7ddRs7W/lF0/dS9v6Y78dfTIzU325jsIf9f9R6dsj8M59RzVOS43Ns8nZv8Ax/qM/gD+FAE0N7M3nKyFH/PyePf8eCF+vG2o1vZJGht/4E/dc+v6f59c5psKxqXXfvH8vy9c/lx2qSHcv7znP/PGb/nt/j17fXNAFiPzoY3Zk+Qx/uvX+o5+g917VD507szRv/0y7/0Hp0+70+oq5eRrHbp+++T/AJev3PHX+Xvz+Gd1U/OyqfZnldE/d/6n/nj+R/T2AP3qAJoZGjhxJ/1yPlfuf6cfl+HQVNHNujKj7/8A019vfjv29u4+9T8pjD5lv/GeR0x7+v6nrxjOWk3NGFjV5Qif+Qev+j9j+BI6d8YYAy763mFwv76Up/zy6/kePbsfX5elH2WOOTdIv3PI/dRf/q69Opz9c4rZuIdjpIsMX+q/1Wen04/HqP0+al/EjSv9/wD5Zd/w/wAPxHegB3mfMm5IlP5/6n9Pr9eO9aU2ofvkwn+ri/54/uf3P6fz59Oi5MMStcJ82YU79P8AU/XHOf8AJ4NaEkcJX5U3ed/yyx+PqPbt275xQBh6hLJGr8fJ/n/j3z9PUfTBBbnW0lVm+ZPP2/h+fH8semTmuva3kWSbakSD/lrF79+/4/05xVtYbWSNJIzv/wCmvI/+K6deg79uKADQv9HtWkuIdkKRf89s/wBR0+h/A4rQkvo2hxGkSW3+s/e/r/Lv9e1RXCquzzPkf/lj5XT8OBa/Xj6ZpVs7OaPzGhwi/wDPL26+hxn/AGufbk0AQxNH5yJs3gZi/df5/wAf6rp28DK0J2HyYeIv+eMP4f56Y/2lxpljtZEVf3Ft06enfsf059sYrYhmxap5edn/AF27/r/9fvjg0AF6yR3DP1R/JiPmf5479m+g43ZsjXF0Nwf506+Xjp68fpx9c024W43bZBvhH7r+X1/HA9wxHNWIVtxCnyFH8rH/ANzj0/X9cKAU41kjZ9yR7P8Apl+5/Hp/ouMH0+pzlXS3DLsaP59/7ryuf+fb/R++f159v4ZpbeHy90Lb3fyZIuf3MPH/AB79D/k8kZwtzztuzd9/yuv+p9/8e64oAatz9xt8sDw/8s/Jz/qf8+/8ys0kv2iH/nt0l/64w/qTj6qT05xUFwtxIUby968+UB/zx/DA/Ue+etVIlZgVP3/3MsXb/P6dffLAGlH5fmGH/U7Iof8Atj2/1GOeM/8A2XWq7XAhtXh+4X/deV/yy/zj2P44+areah5P7tYf+WX/AC06f4Z7fy61XtZfMX5vN8nr+P8Ax78c5/Abc9d3AFADreNbh0bzvk/9EzenOP8APc4zXRWektZ75JR/1y7CbPHXn/PHHSo7eP8A1Mav5/GP3v6f+Svf/EVuXk7W6bRDsT/P+e/1OSaqfxP5fkBl2rD55LlC+2XmHiI/nx6eg/HgUg1izmZI3hCBv+vf/wAB+cHt6k+3SoI5o7j92sMqSf6o/n+HA+v0way7q3jZoZlTHkfvPKz/ANu9x6fz5PTJBWpA3POjVkiz8n+tiz/yx8n/AKds+nufx5pbeSSObybfyn7f8u/nf+zZ/HnuSTxXObt/kxxpv5/78+d/179Ppj8sV0scckMfmCH995Q/1Xf8OM/XP5UANaFtvmN+48znypfT+f8AnnrVSFpFZFD/ACf6rzePz7/r+nBq1LeSNC6r8+Of+eP4f/qC1mwNH5ztsjf97/y19f1/pn2zlgCaS3mfzpBNj97g+n6cj/PasmSKT7qy+cjyw/8AkH/n35xzjjBXj1/i0m1SRYfLh/j/AOWv+Sc9PUdfvHIrPjja4PmTf88v+PX/AKbH8Tnr6flnFaez8/w/+6AaVrdeTH+7f5Hi/wCWvH7k9Sfl9foRnHGRWpNJHJHiNN4f/lr/ANNvboR/nrkGsGCH5tv9z97F5X+p+ue/5D0wPvU5YbiJnYebN/zx9Yf1OOOvH/ARmswHRNOt4knf/W/vYcZ/z9fyzWvHdNJ8yiJDMf3Xm/h/x78euAcfjsxhsdpp9zrjhz/y1/8A19se/wBRj5oprq3hh+zq0XnP+9Plf6k/yOPpn1wMg1rGNtXv0X9Pf5K3y96ZT9nq/wA/l0jLv/w/2ZNQula4K7N7N+6j54/l/h+HWod00PkrNhkfzj/0xhPfsO30+ozio/tVq6+ZL5XnJF+6P+c9fr7DPFN86Ny/knZN/qov+e3vj16Z6j9Pms45Sv6ff/7bH+u1veRr1lZ41h+TPm+b5ODD69ifTt78c1WuGureF/m3s3/PL0/6d+eO3c4981tRxrHHuifZ53/yP/n6fhVHVJrhZIVjhiRP+evTzpv+nfrz+XXPcigkhhik2wswiff+9/ewgzQ/y6D+ffrUbX8UZSMvE6JzF5X+GP6/Qd6kFv8AblSGR9gTqLU/hzx/XjuM81Uh0kw7FX7if6vn/nt+H8wc9cDBDAF+6kkkjkaP5PM/CaHr+H6fnmqMa3bNCsc2z/rlL5MJz+IH+e3BW9eWuy3ddkUxeLvD0+nQEg/QduKy4ZZljTan7n/VeZL/AKnj/nh/k57E5JoA1ftFx/y2/g/c5j57fl2x6c+1PkXy/OaZ4kRIv+uw8n/x7H2X8/qRuUm3NYuzQ7PJ/wCWX/LGH+X4cdeeM4ptqpuIf31t+6/DyfbH2jj9R744NADfLUqixvsd4f3UsX+o/wDZu2O34HHyxx6asv8Ark+d4of+mP49/bPHHocjdoNHFZ/u/uHyv3MQ/wCWPk/9e4A7YPA9zxhob6+kWH5vKw/7rP19uf8APfghgCvpdvDZl1uU6xeV+9/ffXv/AE688c7r1zHHthmk/wBTj/VRf4ZHbn7x+vas/wAxtySfc2HMUX9D05tM/wD7WMsb/MkTHA8391x+5/fHr1PTj+7/AMC6VEo31W/Vf09/k7/P3QlVyd/lfc/5axRf9Mf+Xfv+Q9e3WrdvcRW8sNyyRfZjF/nsf/QR/Sqssd5Gs0MKRI85P/XHzv8A216enbPOaz4ZrtbOY3Qid4f9Vn/njz7n+n0PIrIC7NeTSSI0cm22H/LIY56cZ6eg6fTGait5Y4/ma52eX/y1/wDSf7P976cfr1qnusZl3Qna9t+HUf8AAvYfxfhnFV2h3LN9mTH/AD17/wCH+R34NAHbSXkMyoxQed5Qxz++9vs/T8z9CB1Xk7XUJofm3+ciS/u/+WP9f/ih/tdqq7rj7Um223bIsxRdP3X0y38xUd9uaaaO3/0Z/wDll+5E39T7845HUHgMAdNq1/HMyWv2n5/9b+6/1P5YOPpu+hOcVz7RveL5azbJfK/5Z9cevQf5PGMkLWW7ZpITJD++8rypfL65/l78fyNa8X7v5T+4zF+6/wCeP5e3agDHt5LkrCs3Xzc+bF/+rngdOep5Ga2ppmWG2j/dJ/yy8r/nt+fP6nHbP8Uiqy7Jo037/wDVf/r4znjPJ9v7tNa1hkkW4X/Rv+esX/TH9O3Y5/QLQBD9nVWzN9/jyov9d5MP/PDr/wAuvOR836A1J/ZSt/q387Ev73/D8z6D056LZupo42hWMRfJL+9Jg/1H6jOTzyF/WqFu0jSfK3kB/wB3iL1/z7fnQBatYf3M39x+IvKA/LqR79/+BdKhjhaNkkkMX/bLgc/gcdcdWHr0FWmS4LIu6KF2/wCWvOPX/PQnpkZJqaS3eFXkk8ppk/1v+efsvXuO+eaAKun+YseZEi8kn/W9f85z3x+hDSS7pdn8fTEsWIf89f8A9ofPRG0MipCyeXs5/dc8/n7+nbjOTtdHuFx9lj+RP/R34+/+6p79BigCjb+ZbrtL/O/7395/Ijj8+fXjmrP/AB8R7Yf9dHn/AFsP7rt9fp19M55plxDPuhj/AHXyS/p/30O359flqS4jms23N8/nfvf3Wcfjkjv379SEAFAFqOFsIsjyo6Z/zzjjp0H1xULNMv8Atv8Aue/nY/TBxx02+nTirAZpIH3Q7ofK80f4ds59yPx60RrdfuVNt+58rys9s9wPz/u/gf4QCjNJcLsaX7n+q82L/nj29eR169sZHBqeHDOqGbeidB/o/wCn/wCvHsuPmidWh+WTjZ/yy8nz+Mf7pHHr78dMtJ5bXDJtTzP+mXT/ABA6/wD6gSKAJ90Nx+7j835Mf/q7/XORn8fknj8noqbHH/tL64/r/WoVtfs6vIsMuX/5Z/8A1vy7/mDUcXmMU8l9j+V/qv69snseR070AXJLdpEMkfyu/wDyy/1P5enrVG1hmHnL5Mvyf598Hn1/PFaC7l2Mqb9nPP7n/P5r9a0Id7s+M+Sf3R55H+fTj+jAENq7DyY2fZ5J8oep/wDrfzr41+FcMkf7ZX/BQnULWXd9pl/Y5i8ryen2P4L+KP8ASPx/48+nH2Hqv8X2pEv7xPMTZF/00Ag/7d8fN+Z6ehzhfg74X6j/AMbBf+Ch3hhvNhgsfhX/AME+PGMP/PGY+KvC/wC0Z4fP2cdsDwJ7/wBV0j/y+/rsd32P+3f0PtKPUJFXdNDEjrF1/wCmP5n/ANBP4ZIVlvI0jOrJFsjHmxfX/PufqcinQqvlp8n3P+Wsv/PCb2/XA96qrZXEcybfnd/+WsX/ADx9uTnn2A9M4rQ5akv/AJJv/gW9evy6mhH82+SN4tnSWM/66Hv06fl+RPKyXU9w6wqPKWF/9b+4P76H/wCv9PzrNhjuoVeORN2z96Zv8+nfAOe+OtWLgtNH8rxLNDL5X73/AJYxe3f6ZHGcYbBagzPxN/4LleIvE3xC+Ef7Lv8AwT7+H/iGXQfiF/wUF/aC0H4cy2Gn3nk3kvws8CfZdX8X+KLj7PdWgudB8L6/daPrF5o//Hlrn2Gx0G//ANAv9QLfqx42/Yd+Bvxu+EPhX9nP43fBzQfiX8Mfh74S0fwP4N/tCzFp4q8H6b4b0e10fT9Z8D+OPD/9leKPBuvWv2X7Zo+seHL2y/sS+/0/jBNfEetfsg/Fj4hf8Fevg5+25481z4c3/wCz9+zH8EYfDvwg8JSzahqXjb/hZ2vaP4y0fxDqFvo/9ljS9B0v/isvtms3n9sXv9u/2H4TsdPsLH7BqF/f/DnxM/4IFn4jfEHxz42u/wDgo5+1f4bTxt488X+MpbDwv+5+xw+KvE+qeIP+Ef8AtFx4y+y3Ol6Fa6p/Y+kf6KbH7DY2OLAZFe3TxWH/AHEPbfNX0vfT/LTydzf2VT2fW++3/Btv0vv16nqP/BHjxB8Zf2Zv25P25P8Aglf4f8c3/wAV/gD8AL+8+I3wX17xP9oh1HwtZ3lx4M1C/wDD3he3t7o2up6Dr2l+MrSz8YaP4bs7HwrofxU8D+LPFlhY6DoXiz+wdB+7P+ClX7Lf/BRH4zfDXQfB/wCwj8dbX4OeH9b/AOEwtfi/4I1nTbfwfpvxB8N6lo/2bR/C/wDwtG38HeMrrwt4N/5DFnq/hrR/DX+nf25j+39P+wfYL34i+EP/AAQC/YU8CXNtqPi7xb+1n8VPE1nLPay+N7/9oPXvhZrP2PU9v9of2PYfBj/hFtMth9luAQOPt32Kx+3m93EV+fPh341fBP8A4JT/ABCf9mn9tT4Pf8FUvj38WvAXxB1/xJ+zR4i8EftufEn/AIUH8efgnaeILif4P+KNH+HGr/tE+BNA17xlbaB/Y9p8UvB/h3wNruh2HilX/wCJDp+hahp+nufWKc6ntKdd3/X/AIbz+6zLlh/3f9Pfruvve+loKyM39hX9qb48/wDBGn4op+xf/wAFEPhH4j+Ev7PHxU1TWPG/hG6jl8P+KtN+GPiSa5tdG8UfFj4YeIPB11d6X8UPgPr32WzvPip4P0b7F8RfhzfX1h8StQ8CWNj4svwv9TvxO+Hfwp+Pnwn8Q/Dfxxo+g/FT4K/GbwR/ZeqWFhrFxN4b8beA/Elva3FvPo/iDw/dWt19lubUWd5o+saPeH7D/wAuH9n4Ffz3/Gz9pL/gp5/wV38E6r8Efhr/AME2fBvwK/ZX8bS6PFYfEv8Aaw0e403xf8N9e03ULXWLj4gaB4v8Qf8ACL694N8Z/ZbX+x9H/wCFb/B/xxY9b+w8eH+0M6H+mH/BLn9lH4+/sWfALxF8EfjR8V/CXxRtrP4oa94j+F9r4Hh8QQ+G/hv4P17R9LuNY8D6OPFFr/alrpf/AAmVrrHiSzs+bHRP7d+wWH9n2Fhp9jXNiqlP+Jb8dvPdfd8tPiKlhv8An2/R834bfL8b9D4x8Qf8G7n7Bv8AwmFn44+G/jD9q/4Iail1NJqlr4I+OVxqOpaxDNb2tv8A2fb+OPGGl69480L/AEW1s/8AkD6vY/bvsNhYah9usLDK/f37Iv8AwT3/AGVP2FYfGX/DN3gbXtF8TfE+50y9+JPjfxb428UfEDxr471DRri6uNPn1jWNfubkWv8Apeq316bTR7OxsjqF+dROWY19uXlxCWeaab54YvK8o+n6fUZB+tTW8cbSJ/qoXSLzf+23+T3/AK1xyrVJ/wAX7v63v6r1Ry88u/4ElvNcSL+9T98v9fqB0x/9YACpvMm8va0MUMJ/e/uvzzwRn6/LzjgZIatHN53k+dLHvfzhF+5/1P8A074yf5jHHJ61LfW/2i322/zf8su0PT9f1X61iSV22+ZDctNF8/8AqeOcfqfU4Ofw4Zbml2rXEqD7NL57yeV5Uv76bzv+nfr/ANuf3vxwSte1iht5kVkiZE5l8qH/AOsB19/wI5bwv9r7xX+0F4V/Za+MfiL9kfwTa+P/ANo2Dw5Bo3w18Oy3mn2d5Zza9qFr4f1jxR4ft9XutL0zVPFHgPwvdXniTw3o+saxoeh3+uWNhYX99Ychbpx09n/Wj/7e+/yvZ3tEPx5/bI+IF1/wUw/4KDfDP/gnz8LdY/4SH9mD9mzxHB43/bN1Sw1LUItB17xt4V1D+z9Q0e31jT7Q6Xqlr4Duv+LV6PZ2d39h1zxxrvjy/sPsGvfBXFfaPx5/4Ih/8E1P2gPC0fhrR/2ddP8AgbrLWwsLDxl8AhB4U1H9xb/Z9H1Dxh4P1a21P4dfEX+y/wDlztPHfh3WrL6EA10P/BMP9iPT/wBh39mfRPCmtaVda38cvH9jZ/EL45X8Wsf8JJrF742m0/8A4l/w20fxBqH2T7VoPgO1+x+G7O8/0A+Ktc+3+PNd/wCJ9r2v39fl14i/4LE/8FU/jB44+Iv7P/7Mf/BPrVPhF8S7O+1nRv8AT9A8ceNvip4E03R9YtdHn1fUNY8f6D8O/wBn3QdU+ygXlnrB8YeKvCtibL7f4T/4TvTxiva+sa8kP9l2te+v/kzevrp2Zn7OXb8JHr37A/xZ/aD/AGUf+CmPij/gl14m/aQ1D9rf4SeGvAmu3PhLxJr0H/FVfA3xL8ONG8MeKLfRyf8AiZ69/YVrpeu2ej+LtG1jxHf2WiX174T/ALAOgWF8dBsOI+MMPxO/4I9/8FDvjH+2t4R+Ffijx3+wB+2NFZ3/AO0tF4H03T4bP4S+JNS1jVPFGoXE/wDov2XQde8G/EbVPEnxI8B+JfEl5ofgbxxofxU+JfgPXr2x16w+Ggv/AD39iT9iP/gr5+yv448c/F7wP/wwp4Y8efFbS7PS/FF1+0j42+IHxm8eXkN54ouvGHijULi4+H2laCNB17xRql1/xWF5/wAJJrv/AAlX+gC//wCPHK/0ieE7r4peJPCt5o/xu0T4Irc6lpf2DXtB+GmpeMPGHgnX4Zrf7PrGn6hb/EDwt4W/4ld1/wBAf7Ff5/5/xkbpliaf1jn/AOYd2/rd/f8AJJbm0aXs6ffz+a/rou215fz8/tnftAfAX4j/APBUT/gi3+2F8A/iLpfxR+F3jPQf+ESv9Z0b7Ro+pQ694V8cXXwf/wCEX8b+H9YNtr3gTxRpf/DRmsXmseG/GFnYX2h33hW+sDYmv6PvEGg2miw3N1q+t6Doltbfuvt+va94f0Cy8mH/AKeL+5tbb8Oe3I5Nfypf8FnP+CZ37Nn7Nf7PGo/tgfsu/CCX4dnwP4y8H6N8ePhZ8O59Ym8K+Jfh74r1C10DR/GHhDwwbq4tPC/ijwHr93pFnaHSDZaH/wAItffYdQsR/YWgtoP1h4Z/4IIf8EsPid4X8GfES/tvjx8d/Cfi/wAL+FfG/hfWfEf7Svj/AFfQtd0fxL4f0vWNP1m3udPuRm2ubW64Nnek/wDMPHQV1Y54R4TBLf6t8vu/4On3mkKftNbu7+X+fRdlb+9sfrL4d/ay/ZF8RfFrTf2ffBv7THwW8f8Axm1i11K/tfhx8PvHmj+PNehs9A0/+0NQuL//AIRgappeg2tra2v/ADGLyx6fYCTwW+jN8ccMnGf3vleV05hz7nP5+2DjdXzr8AP2ZP2av2UPDlz4Y/Zq+AXww+C9hqXk/wBszeCfDmn2mveJPsf+j29x4g8UXI/t7X+nW8vMHvtx83vHkwxrDMwO9/8Alj1/c/TIz29Me4OK+Xq+zu/Z+W9+3+fzCdHkX9O//pOr9ZbdbFxZPLZ3WGKHZ+683/pjz6cfjlv51NJN+5+aHfsOYv8Apgf6H6/41m3U0duu9kOyH/Vfn9R6ev54q5a31nceS0Kb43/5Zf8ALH9yPYfhgZ+oxUcku34hTjT+XZ/rp+Nv+3lYq+XJH/x6ff8A+WvP4/8AHv8AX2P44wrvLj8tPMniTZFjyvJ6/wD6+nJ6dM80stw0MLi3tcv9enPsP6+/GPmyPOaXZ5j+XN/n0J7d8dR2yKOSXb8TT2dLv+JoQ2vmN5kP8HbH7r+Y/Pt0IPWnR3UizPHs2f8ALL/D3J+uOmeRxVK1kkSTy5vN2Pn/AFX/ANYD/POT0q/I7faIZPJ+Tyof+WP745+n19vbPJo5JdvxJlTp+r/rza+Vvm7jZd0reZv9v3vt+eOPf6ZxUMkbSN82EI49fxx9fcfjjK6DNuk2+ThH6/8APH/P5+nsuP5UjN8scqI/0/8A1Y/z61sc43zLWFvLbzfk/wBafT1/T3HXtkbXSRxrMfL/AH00mf3XXHv2/wDrDnnjcLF8zxsmN/8AQ/Vice/5NkhWyM0bws0PnDyvKll/54/+hflj8Tk0AZs0X2rYreUif6r91B/i3Ye35Z+W1HZL53zfvozk/wCp8n/Hrn159BULTKv7uGPfu/5ZSj/Uj+X6e/NSRzSNM+7/AEb/AK4j9z6/07j86Dro/B82Ok/ctuL7Ij2/n062uMc4/I5prWNvNvk+4f8AllyR/wCy4HHf5h+QNVJriDzFMcfWXP8Azx/DH/11+vNXLfUIo4fl/wBGT/Vd/wDPP488+oUKlG+q36r+nv8AJ3+fuwSQqG8vzvkP58fy54wc/wBFy1h/5aR+V5Mx/dcdfp09Pfrn0FOmeTz0aF/5/wCt/wCvfjHf8sY5BW5Fbtt2qf8Anl/+rkZzn2P8goc8pW0W/V/0t/mrfL3kXd5KbXi/T/U/l9D6ep6mq000qR7Vj8hP5Q/9O+CR/LpyOajX/Wf7Hb0/+J64z+PerT+XD/sR/wCf97HQZ+97YzmgyMVpG/ctvl2GX8vbP/1u/U9ausY1U5l+0/8ALL/U9fftj8D+VWdOjkmk/cp/qf3XbyeO/wDnGcc56tVmMkbzeW8WU47zed6n/IHHoazqdPn+gHxH8fL638P/ALVn7BiTXP2Z/FWvftdfD61/6bf2l+zhdeOPsHT/AKkM3mRkf6FnkDC/TMcPlxpu/giwPK/l1Oe3Yfjmvl/9rC2hf9o7/glzqBj6ftj/ABg0z6f2n+wh+0t/o+Mc/ajbY5ZQD+FfVcbbo4Wh/wBZ+P6fd/D8cYzitqkeb2Hl5X/9uj0/pW97sj/BofIpyWrbdwffv/1Xpx27/wAu/evmP9s74NyfGz9kH9pn4V2dt9p17xb8EfHn/CJ/8tfJ8baDo/8AwkHhe4t/vf8AHrqml+nHvjK/VE0rD5YxFx74/px+TZ9s/LdtYVVoTeHeiyw+aM/8ufp3wfsvt+eMVVCXs50Z/J/1fsrbP8fdxqy9z2fr1/4H+fe6taX4L/CH9vfT/wBmr/ghz+xj8dPAj2vir40+MvhP4c/ZR/Zp+H0NodTm8U/tLeELfVPA9hb35N3bNbaX4MtdB/4STWLM31kddvv7B8JaERr2vWFi32P+yx8I/hf/AMEt/wBiyTVP2lPizouizJqmsfFT9pD4u+IR5snin41/EGe61fX9O0bRtH0w6/4p1651P/imvAfhHw7pOoa9rpsfsNlYtqJZq+BP+CYP7HngjT/21P2y/Bfja7i8VeKf2AfjvqXh39mj4afaz/winw+0b9oTxD4z+J8HxZHg/jSz4xufDOu6R4Cs/El5ZsLGy0LUL7PB+wek+GvA9x/wVN/bB8ZftEfE3VLTU/2Bv2KfiVqXwm/Zq+Gd9ZkaD8a/i14Phurf4v8Axu8ZafcWf2TVtBttUA8PWeDqK31hoi6DYnQNDHi5fFf0VWnTqU/Z9Oun+ev3P1lrzHPzx7/gfdH7CX/BRP4I/t+XvxU0n4X6VqnhXxN8NL/TdQ/4Q7xRrHhjWNe8SfCvWLi60jR/ivp9z4QutT8LnTLnxRpmseG9Y8H2Wsf8JX4VvrHHi2wsBfafX58fsm/FT47/ALW3/BR74zfHDwn4q8cWf7Ovw3v/AIneCD4I1rxXf/8ACt9B8B+Rpnw/+G/hfT/C9hcjQde8eeMte8G+JPjZ/bF5ZHXPCvhbxV/YV+fsB08V88/Hb9tT4S/BL/gqr4w/bL/Z58Q/Dn4tfB/xF+wX4p+BFrqHwRvPC954PH7Qeu6Obf8As+4Okf2Zbf8AEhuvAfw3vNYxZj/Qf+PG+P2EFf0a/wCCJnwutfBX/BOH4Ka5YXGl+IfFvjO28S6/8S9dhvINR1EeMLzxjqf2/wALeKLi35/tTwt/yBhZXpb7DY2NhYWJNj8zTjcv+qUOeFH0fX5a+XdL0TOqj+8/4Hy9bf8Ak2x96/Gz4qaH+z/8H/iX8cPGUOqXnhP4SfD7XfG+vWGlw+fealDo9v8AaLbT9Ht+2qapdfZNHs+v/H9YexXx79jT9qO3/bG+Afh743SfD6T4X3OseLfiD4Yi8JSeJLDxTz8PvF+qeELi/t9YsLW1tbq2uTpeDZ/Y2Fif9ABKiuc/4KUfBH47/tAfsl+Kvhr8BbW1m8W6r4o8Fapr3g268SW/hT/hPPAfhbWP+Eg1Dwvp/iC4za2uqXV1a6ReWdnefY7HXPsP9g39/YWGoYr8zf2Nf+CpHgX9mbw74J/ZB/4KB/B/x5+zF8Rfhppdn4Y0H4l/8K9uYvDfjDQLP7Lb6f4g+IHg/wAL2p1XQdetbXVP+K8+Kng+08VfA/XL6x/t7+3vCWoah/wien+d9TU8J+7t9Y/z+XRdL69FuzGn/EXy/U/oWYLHA8iv9z/ll0zD/U/iPw6VJHF5ybl8rYnH/wCrI+vGP+BH5duD4L8VeBfih4RtPHnwj+IXgj4q+A9W8j7D4t+HPiPT/GHhubzrf/R/s+r6ReXVr/x68f6Z9g9Pl61tG3a32buZE7f5wR19/UdcV49SnOn/ABXf1/Lz/pdTuK91C33V9v8AV/8ALEf59c/zKtXcq+XJ1Tr/AJ/HjH6ZKrpRx/aW+VPLfyv/ACD/APWPTj8uKprZbJn8p/kH+t5/XoP8/wAJzioAhmbcqxtD/n9M/wD1+pxmobhfLjyvHHlf5GD/APW9DgVajVm/3/b/AFP+ce/GcgNgbZJR5bIsn/LT/Vfj6D/649s5JUAz7ePy1wzf8sv+2I/l/P24xUlwrDYuwP8Ap7e/t6frirkcaxvt2bP+eX6/72frj8+qwxv8zxx/cT0/zz+nce7AFaONRsjb5JkP+t+v+ew9yvO2mW8q+Z9yL5Iv5/iP8/xDor98e5G++6Y/deTnv+HT8fqMYpny7vMkzD/y1i8rj/t3689vT6jPy6U+vy/UCw1vEtv+78p0T/Pt1/D6N0XPZlj2fLEnnfuvKx/nHH+1+eMNN9sUr5ez7n7oxRHt6dB+mfrzVhrVl8mPZF1+n6d+f9sdgOvzaAQs37v9yPkT3x/hzn3PrjpUbLI1u7SW3/XLp+XUY/I/UHio32/J/qt6S5/6Yn9Dj82/lTo/3rYkm3p/qvKi58n09f5j6cGgAWSSNXVkk2JF+6ix5I9/889s4x82PPD50fy23k7v+WsR/wDSfg/0/XNazJ99fN+7/wAssdP+3fP+P05wrdu5YWh8p+f+WvHTHf8A+t+dAGB5cLRv/sevGf8APp+Hep+X/drDs8mL91x+55/Hn9Poc1YmjWNX7J5s3m+V+59fc9fxz7YxVG3k2tib50T/AJ5fX09OfX8uaABZGkk/eQyps/ddcQ/5+uefTGKlhP7x/Mh2df0/HGOR6exPO1Vm8z5lff8A8svK6fphsY+px17/ADPjXb+8Z4vK8v8AefX8u/uD+NADZLdZl3fcTzf3Xlf6j25wfz5/DGalkkt1hdtphSC1i83/AJbfj1/p7Hb95lZo1WGPy/k/5ZenH4n+X4nNVPLk2/N86NIfY+V69v5/lnNBpT6/L9ToNPtYriSG0VN6XMX2D/wM/ce36Dn0H8P+ZX8TLD+ybf4t6GYfJXw9/wALs8L+V/zx/wCEP8QeMvD9uOuDn+y+mAPpnbX+m94WhEevWHnPshSXTYvcz/aLX6H9fbiv8379o7wpP4e+On7RXhHWLU/L8bv2kNLliP8Az6al8WPHvkH+Ef6XplzZnGenGRzu9DL6ns1W/wCH638rb+flYt0adT17NW/Fcy/Bb9T+w34BatqGr/8ABSv/AIKMMvkNpHjv4e/8E8vj5pknRpv+Ep/Zg0zwTfs0G3B/4mngU3YPynF5gggKW/R/5obhO2//AFXbP8yP1x3zkV+RP7DfjSPWv2pPCerYIn+Mf/BGH/gnZ8RvMl4mvJvDesfEbw9cXFvwO/8AoZyPchc7V/YNobhlhboiGHHXocf4dMr6d658R8a+f5nND4V8/wAyxGs3l/vvbyuOn8/Qdj7Afx2Nvy/vPkTp9f59fccnnjG2lt5vMVFZNj/8sv8Anl7f5yCfbHzR3i7tnmH5P+eUX/6+fbO38OQvOdRXmhZf+eThP89cc/kvT/gVRKuFSa1WLf8A8su+f8n2B9hU0TMNyqn+emcdPzz/AEW150m6GDZEifn6+49f6cZyvOBetfm+b91v/P8Apn9B9R/F+fvxY3WfjXxDHCkSb7+eTy/+u1v9c+/JHp05b78a4Xb5ezydv+q/Hv378c5HHVerfBPxqtcfEbVfL/jsNNlA6/vvs/HoDn6g8dWrzcdH/Z2+r/4fe/Zdl26e9+leHcv+FZ01/wBAf36/h98jw+8WFrDt/rewJz+o/kfese+igSP93xN+cUP4f0z9cYrXlVWtPm/z/wDqH1/PBXEkRVMq/cR/9X2/UZ9c9PwGcV83V/hr/t0/cox/d2/q/Tr5d9PO3vcXqjWt00LR/fTpF+o+uT6e2eorFa13fu40ifZ364/z06c56r/Fsaktr5+2P5HT8Ye31x0/vevXGaoycRjD7f8APt09O/4fNu5TQz5muNP+XYXhm8niKH8v88e+cYrn9cWSa3uZGH3P3o/7Y/Ze+Sfyx69TiuujZprfy2/g/wBVz/zx/wAenGP0y2beWay2839+aKa1/wD1+vA9P8Vmfwv5fmB9DfDXS7XUvBeg3EaWjXEGjQRf9Nof9Iuvz/LPfjAraurrXNIbzI3ivIraXyofNh8maH1/0jPbn69fl6VzXwD1Gzm8I2EOz/SLP7ZYy/8AbncYuO/+cfw5Ab2NFhme6a4td/8AqRL5fEP9D+uT7Yr8jz3/AHuv/XY+Lx38Z/12OC8R+OvLbSElu4InGlHKFdxH/E21XvuXP5fl/Fzn/Cexf8/1v/37/wDtlX/Gen6Wl1pIubbD/wBj/L82Pk/tbVtv8B9+/wCWa477Dof/AD7f+P8A/wBrr5xbL0R83Oi+ef8Ail+bP//W/XCxkZY08v8AgtbM9uf3H+9zn6L7nk1oea3XYPrk/X8vfpVGx8uS3tmj+/8AZoe//PG347D8M4/Hk1eX5sY7/j+f3f6f0rxzxyNZFj6P8np6d8d+vt+nBqVo1OZA+9PyP6e306Z74aj9lkaTf9xP+WXf/wCK+vv3zjarpJJNnkwna/8Aquf68jnPuO/X+IAmyW+7/B+J/p6e/p2BqhdZ+f8Ag/dd8f1x/n161PCt1t3FSn7r/ll09/T+v82qpcK8a7v43/Hp3Ax/I+/GMUAZry7k27P3b/h+vb8m+lZt1H5MbyRrFs4+n8h6epz7VoyfKqL6/wA+nv1A9Rj/AGutVJG3RlcbU9f6/wA+AevpiugDFjkjbLTHy/b/ACB6dOcevNNZd29l4g/PH6jAz7c5zzjbVqWHy49yn9z9f/sQTjPr9AOdue1x18v+f6f5+uRjbQBHC0causv6fy/L1PPYLj5o2bb91Nj59efJ/Lr6cjr35pvneYNx/L/OcZ9hxjvmlKhsdfwGf6j+R/SgCBV/i2fJ+p/Ifj17dO9LDJGpH+pRDz/35+vucdRj3zlXzFtqLv8A8+n171R/d/IrfP8A06cY68Z9QOnXqoBcihhmmfdmPrjv/nv+dTRtHbwuvk7/AK9PJ/MDnn1z3HWqzbvkji/Uf04H6n/e5zTJofm/evseP/vz/T+XvxgigCjqksW3zIU27f8APXnv7du/8XF3eoKF3SJsf/H3yc/9847c8bug1ItHD8yfuT/zz/pyf06d89W4O6b5U+fe6fh+Ht+n45O2oyt6fd/7bL+u9/dJR6P+vTV+fXXyuUZtQ3SO8ibE/c/6qH9PT06j6FuNsbKzfNvCb/8AVDGcfjkDp1PI9uKm8uNvuuG9/wDU+2M4H8vc4yDViSa1yq7N7f5/z2A6c4BrYnkj2/Ey2ijj3xq+/wD/AFduh/AD3yMhVxZIVSTd+6f/AJ5+n6+309gOBXRyTQr8ypvf/llD/kHv7d+2a56UxrvbdEn/AEx9fXP5+v55FBRzt95m12Ub8/568n8MAe/NfGP7ZepSL4I8K6WPKQal4ygz/wBNf7N0+6uOhPv6nHXk4r7SunjUOzZ3/wCq/wA9Mc56g/T+Gvzz/bIvm+2fDPS26/8AFVap5Q/6Y/2Xp9v357ccZ9s7l2w8b1Lpevz/AK7eegpXvRp/O/l6c2m/8z76aKXF/s96eZtWs/l+Tzf3WMcQ/p0/H9AK/oW+D+jtHoFtdK0KbLWHy/xt+3X+TYr8Jf2Z9NZtW0/zk89JhDF+H+fp/Vv30+Htn9i0OFV+SExeVEP5f3h26kd+/G3hp/xH8v8A0lnVW2+S/M7iSaaZdvOzn2I9O7f59ckLRm/jXYfk/wA8dBx+HTtk1YVX/wBXv2fh++7e4x36g5HTHFNjhjMe6TKZ58z/ADkZPfI79CfvdBzGT5cfmcdusXr9OhB5/wD14JqR7dY184OfeL8fwzx04/LFK26PY0b793Tnsfz9ff8AGoLq6VV9ET/ll0+nt74zkepx83OdEY9F/XrqvLrp52K5Vdvm/wDfr/PH4HDZ7AYqOS1kufOW3/6Y+UJf+ePp788jkenHWtSSxj+wfu/+evm/uv8Alj+p/p+oFUbdpIVlXZK+/wDdRSRD/Xf+P88/7v8ASgnkj2/EvaftjCR3H309f/bfjH/oXqOhFdtFDDcQ7Y3lREi/dCL/APUOn1Gf9nOa5OykXy932b/rl5o8qb8tw/zjBOcV1Wj+fIz/ACRCE/8APWHzv33p29/X6jGKzqdPn+h0Q+FfP8zas1ZY4Y2hlfZH+6EX+HP5ZHHXuKuTedburN8kf5Qn+f6Ed8bs/Nas/P8AOVpjv/d/Tyf0J4+h/DPytvds3zffKye3/wBjz3/w5VsyhvmZb982z/ll+6OPr2b+X5cboPL8neP9d/1y/ffuf+uH/wBZsc/SoFtW87zCnnR/89RN/qf8PxLU/wC6xRX+T9z+P/1x7deuQRtoAfF5PmbpI97/APLL8fbntz/h0ok8stCI/k86Ljyv+WPTjt179fXuRR9skhhxJFuT+f8AgM/T+ZarcXvzJGG2IB+6/r3zxgep9higCbzpJo33J/qfTrx17D/Pc9Kkjm8yRP3f7xIvpCR6f5J6ds5bLkluI43b9188voPyPPP4A/7pqOPcy/un/fLL/wAsefXj/Rznr/u/pmgDUmhmZk8n5E/x7dP6D+jaEMl0i7S//XL/ADhvXI4/PA246x33mRXEzyogOT/h78+/0Dc7duUrHCv/AD2Q/wCT2688Z+uM/KAc5NaTGbzPv7z/AMtf5dev4D9PmuW9nIf3ckw2DyMiL/6+f5fnjFXGkkg2ebCRs+nf/PP/AOupmuP3aYh2f1/L/P0+8oBDLbxqU/jTyvb/AF3bpux+ucYOKsrJJCrq3KdvK/8Ar/8A1s9cDgVU81VZI9+z/Hvwe/8AnIAw1G8aQbF87Z50vlxRdf6gfyBx/DjFAFpbi1vGdV835Ov7nsf0/L/CrCyIuwK/yJ/zygz/APW/UdsYwTWfZxrGH2x/On/PU/h0/wDrn1IHO3UaNZv3m/Zs79ep+nGPr+eflALVvceXgD5Ogl6/vvTufrwPrirBZfnjHyI8X1x+PH8ufbgVkyW1rH++3/P/AKr1/Pv+mB6HPzXo41K7ZSZvX8fb/P8AKgBzSwzR+VIhTmH/AD7n8FP1wArrdVjbcP8ArnFF/P06ev8APIFZ92vkzeYo+/8A+Qfyx0+mfpk0Iu0I0z73T/Vf49ev/wBbjqKANiSSPy/mT7h/M9R2Gf1478isVbhvnWN4hC/v/n8sdscYNXF8xvlP3Pzz+Bx+PJ/LAqj9mhXf9lTr9OP/AEEfp+Az8wBetLyOTfDs2f8ATX/LcDpnG7+lWpGU8fx+sX/6uPzHHAB+9Va3WFm/d/uJE4HH/LHH7/29au+bGzbdmzZ/qpfw9PoPU/h0oActurLv37P+eXb/AD0z19+aZ5zQzeX1x3/5YmH8x/X14ztpbqObakkMx2QRf6rH/wBf8+R9eDursskjI0f/ADy+v8jz+nfBOflANJVVV5+f/nl/n8fT88CmxbW+6kqb8Rfl6c/zGOegzha8MiqyQb/nSL91/n+ox/RrHmjcDH17D19ecY6duR7gmgB0NxNzJD9z/U9f6/8A2P4HPy3lkuJvmkTa5/deV/Prxxj/AApLPay/NHs/65Hr/nr/APqFXo1VV2r91P3XP7j9eeueOfqT/EAW4Y1Ef3Puf5GOf/ZT7EYzTZFXa+1MOff/AOsev9c88rUf2rbDujh/5ZeVx+5/qff0zz93Gar+Wvyed/366+3HB/p6c53UAN3xyQ/M8X7v8fT/AI9xkY692OPwr4W/4KK+VffA74ReGJZj9m8Y/t6f8E8fDcsX/LHyJv2r/hzcHsMgC19V9yetfde1Zf3i8J/T6YOf88HIr4N/bUuG1nxp/wAE9/h61ta3Nh45/wCChXwlutUtbqH/AJY/B/4bfFr40afcW/J/5BfijwH4bvBz+Wa3o7/N/kEY9F/XrqvLrp52Ou/aH/4J7/sL/tUeP9V+JHx9/Zk8C/Evx9qvk2t/42ub3xToPiPUbPTsW+kW+oX/AIf1/Sxdf2ZaqtnaHjNiFyTgCuQ8A/DX/gn5/wAEnvg98S/GPhyw0b9mb4M6j4jh8Y+N7+/8VfEDx5ea94q/s/8AsjR9H8L6f4g1PXte1TXru1zaeHPAnhvP+n8nqQ327q0cl4rrbv8Ael9PKmhH5g89+eOgziuT1LwH4e8VWf8AZfi/wt4c8Z6VDdQ3MVh4o8N6P4j02G8s/wDj3uPs+sWt1ai6tf8AlzvO/twKyjK3p93/ALbL+u9/dD8dPA//AAUP/wCCe37TPjLwR+0b+0t+278K/DHhjwhr3/CUfs2/se6zrv8AY+gfBnWLP7TYW3xI/aA0/R7XU9L+Lf7QRB+2eG7y8vNa+Fnwd/0D/hWn2/XrC98d6/8ApX8A/wBrL9l/9uST43+Bvgb4z174l+APBOjf8IR8Qfi1YeD/ABBpvwxvNS+JGj6pp9z4f8H+MfEFta/8JRr2g6B9j1jxJ/Y9j9hsbHXdB5/4mGV9EuPgj8D9Qj8u++BvwW1KB/8AWxXXwl+H95/rumftHhcfy568Yru/APgHwD8J/Ctn4Q+Gfgbwl8OvCUN/qWqWvhfwR4b0fwroMN5rFwLjUNQ/sfR7W1tTdandc3l2T/p3qM5rScqfy8/0d/x5v/Abe9MvZ3/q9+t+X9T8f/8Agh54eu/gz+zr8c/2IfH2oafp3xs/Yv8A2l/iH4e8b+F9Un0jTtSl8FfESHTPGHgD4n2FgdVumtfAnjC2+23ekaw2bI43ZIIduY/Ys0lv2pf+Cvn7Yv7f2jtHqPwO+BHhjTf2OfgRr1qT/Y/xCu9ItrS3+I2v6PfXH/ITttA1S21q1s77R/8AiRFdfGNv9nkN+oHxY/Y9/ZY+Ofix/HfxY+B3gnxn4yufC/8AwhOqeKLqHUNH13xJ4K7+CPFGoeF9U0q68UeDjjnwf4j+26H/ANOB4FeveBvBfg74c+E9B8E/DXwh4c8DeCfDGmQ6X4c8JeF9MttB8N6PpsP/AB72Gj6NYZtbX9P0xRKvTh/CX+frb3bfe/VWXNXtqX90/nS/Y4h0/wD4Jv8A/BXf9qX9n/42XWn+A/hr+2xa3evfs8fE/wAR3lvZeEPFWpTfE/Xvif4H8P8A9sT2n9lWt1qep/E/xh8LD9tvLA6J458K+EtCvyf+Fl+FPt/9NLeHb8zeT9gv0f8A55fY7j/lj+AHUf7QGc84Ar50/aG/Z2+A/wC1l4Dh+HH7Rnwp8J/FDwnbXNxe6XYeIrXGpaFqLWv2VtX8L+INP+za94X1NrNmsmu9HvLDKsVOQfl+ctD/AOCcPwV0mFNP/wCF3/t63/g/7L/ZcXw5uv2/P2oLPwTDpsXP9njT9H8e6Vqf9mfZR9j+x/2xxngnij93/EqeT7b+fT0s++qTRcZe0pv/AIfz/u7r/PS/LL7A8KfFTwX8QvGvxP8AAfhGbWtVv/hJr2m+EvHmvReG9Qs/h7Z+MJtPtdYuPBHh/wCIFx9l8LeKNe8L2t1af8JhZ+G7u+sfA19ff2Fr19Y68L/T9P7RfsF/Z/atH1XS9Shtr+fS5brRtS07UrOG803/AEe40/7Rp91c/Zbq1/487uzzj35xXi3ir4f/AAA+HX7OfjP4S60fDHwS/ZksfhV4q8EeJP7L1O3+GPhb4ffDjWdPu9P8QXFv4gsP7LPg021rdXn/ABUlnefbrK+/0/7eb/Nfnx/wSn/ZX8Nfstyfta2Pwb1PxxqP7LfxH+MHhDUP2eZviFoJ8Oa/rOk+FvA/9keMvFVhYHTPDGq3fg671/8A4pDwj4w8SeHdD1z4j6J4V/4S7/if6DqGg+LNeOWnyf1/8j20t3+yLkl2/E/Xq4lvrLS9YbS4ZZL8+F/En9lyxQ/vv7Yh8P6p/Y5/0fBOdU+x9D7ccV+Jv/Buv8QvDXjD/gnTpfhHTdeOpfFz4afG74sj426Rd/aP+Eq0nxJ428Qf8Jf4e1nWPtG26uv7V0K5s7X+1uq63od/4fLHUNPv7Fv2+s764sZEkhfyHhmh8qWL/XQzcfXB/D8+a/F74j/8EgPCUn7Q/jr9oT9m39qz9pH9jrVfi7LqV18S/C/wWvdIsvDeu6lrF+b/AFi40bz7a1udLtdV1S7vNa/se9/t6x0PXda1y/0A2Iv9RVap1Hyez9fu/Hv17dNzGNPb2n3cv/23pbR+fVR96/a9vfg1+zX+y3/wVC/4Zl8D+F/h7+05c/s1a98e/izH8OdBOha6Lv4kweM9H8P/ABg8UX4H9mWuu/ZtM8eeJbTaLG/vv7D1DXhp7f2gb9db/gjvb6Ha/wDBM79iKPwuYoof+FQ+bfRxZhhi8VQ+MfFP/CYG4/6erbXrW8+2ZPX15r6C/Z1/Zb+E/wAAvhL4t+ENrdeLfivpXxR/tKT43eMvi/r1z48+IXxs1jWPC9r4X1jWPih4o1A/8TS6uvC9rZ6NZ2VobGx0PQ7GxsdBsdPsNPy3x3+zZ+wx+0n+wzY/Er4bfsl/tb/D6H9n7xb4tvPGXw/+Gn7Sv7Pfij416z8FNS1L7L/bH/CD+IfCHxk+GNrqmmXVra/6XpHiSxNhrmuf8Vbr4Gvahr2oa9tTqU6fl11/y2d7Lqtut246Rj0X9euq8uunnY8D/Yqs7jQ/+C13/BZ/wz4JtYdJ+Fn2v4EeI9e0Kwz/AGTF8R9e0fSdQnv4ILfNpa6nqeqXXj28ujt3X7Eg5AUV1X/BP+1XV/8Agr7/AMFpteMR/s6bxv8AsseBLa587peaP4P1PT7+3HqbX7LZ88YHA6Yb76/Zw/Zg0b9lzwR8RLTwL4t1P4l/Fv4tfEDXfjP8VPi98acXevfE74ta79lH9seKdP8AA9rpWl6D4O0G0tbPSPDngTwHZ6HoeiaJZfYbHOoX9/f18sfsSfsTfH79mD45/tR/F74l/tB/Cv4xxftWeNrP4n+N7Xwx8JvG/gTV/DnjvTdY13UNP/4RafV/F3ibS7XwxbadrzeHLPR71iRYaJ4fX7f9vS/Ooae0pdvwKj7Ppt/X8vy3PNf+CRPie++Ouuf8FM/2hfHF3Dd/F3xD+3p42+EGvTPDFBeeHfhX8JvDGhWHwn8EwW5JFpoWk2t14jTSLNQth9tsL7/iXltzNh6dptjef8HG/iPd9m87w/8A8EsdOEssXEv9pS+MNA08TiDnJGl6r9jPTFgQcndiu6/4YC/aF/Z+/a3+Mv7Sf7DX7Uvw6+EHg/8AaY1j/hLPjR8Avi/8E9Y+I/w9l8eTljceKPD9v4X8Y+Frrm8vLzWrTnQ76xvtc14X2o67YHQrKwxvgV/wT0/al8I/8FEvE/7ffxb/AGw/hr468Q+N/B134J8ZaD4I+BHiDwqNe8H3WneF9Gtvh/o+m+IPHfifQfAfhjS/+EO8OXlk1n9tvhe2WoDGn3+oahRKpT9n/Xz6L7+t9UrmnPHv+B+ybR7i8SuUTyvK/wCuPt054/x+XOK/GX46+Df2+/2B/wBrn9o/9uj9kP4ReB/21Pgn+1dZ/CzWfjT8B4vGGs+FvjZ8J/Enwf8ABH9gW/iD4c3Gn/av7T0L7LpeP+JL4a8ba3/pun6CfAVj/YVlqVftFDPBbXCTK/3CZRFnP7mH8v5fXHNfmh8BfhD+2z+yd4k+P1n8Nbn9kv49/Cv4wftF/Fr9ozwd4S+I/iv4z/AHXvgzrHxU8U/8JRf+Hx4w8H/CT47/APCxtBN19jvLyzOjeFzY3/8AaB0LXzYahYaD4exjUp+i7bX/AAv87fLWxiUP2df2pP2WfjT+x5+2T+1J+yf4Y134ZPrF18fvHfx98G+MdCv/AA3qXgn9pC8+B9r/AMJxo9/oFxnQLa61S1/sfxJ4kvfAeND1zxVfa7r1/Ynxbf67Wb/wSJtfDHw//wCCRH7NtnrOs22g+BF+BHxC8ZeONbM/2SLQtI8Y6x4z8UeMdZuev2Y6ZbapeXn23PPXn+Luf2f/ANguD4Lfs0/ti/B/WPiHo/i3x/8Atr+N/jx8VPiL4y0fwfqPhXwToHjv426RqtjBp/g/wvcapruqWvhbwvbXdpaWn2vWPtt+bL+0Mafk6dXzR8AP2KP22NO/Yg8b/sPftD/Ff9mXQfhYf2VvGP7PPw//AOFJeG/iT4k8eTax4kt7q3sPG/jjxv4h/wCEO0L+wbW2ur77X4Q0jwLf39/9uz/boNji9qVSn7P+t+v9eWmwS/6d/K36f8H/ACOQHiC28Jf8El/2hPCn7DXwUtvC37GPgX9jj486/wCGPiZ+0v421A/E/wCP+nal4PutYuPiD4Y+E+j6Dd3Z8L6rpd1rB0fxJ8VPEnga/P8AYeg6BoPw1sfCYsL6w4DU7fTLL/g3JhfU1i1GS0/4J8aRd2Mt7Fb3c9pe6/YfZ4DZG4tv9ENr/av2O0NnnFjyTwSvWeB/2Nf+CoHij9hTWP2MPir8df2Kfhp4S034Dn9n7QZPh18Nviv8R/G3jXwTZ+GLXw/p1v4p8cah4n+Hmg+D7nVbO1FnrGs6R4O8UX19onH9n2N+Pnoat+xR/wAFG9U/4JvW/wCwdqPjr9jef+1vhh4E+EF1430y8+LGg6l4D+HPg+40Hz/DENvc+BPFOlfEbXvGWmaV9jvfHePh1/YnSx8Kah9v+36foq3s1/w3435evn92ilUfZ9Nv6/l+W5+iH7EH7LfwU8Kfs2fsFX/iH4R/DXW/iZ8FPgH8LD4J+I2q+CtAvPG3hfX/ABL4PtNR8U6joHij7L/ammHXrvVc3n2O8465618uf8EstWvPFP7R/wDwV+8cWepW6Jq/7f2v+GJbC2u8eTD4J0E6d8sFv94YH2POF+axYEcZr7u/ZJ8M/HbwH8Efhd4J+Oth8Lrbxt8NPDnhvwR/afwq8Y+KPFWg+NtN8H6Pa6Pp/ii4t/GHg3wbdeF7nVLW1/0zw3Z/25Y2PSw17j5PhT9nH9jj9sb9mv8AaX/ak1L4ZfEn9m7wr+zf+0b+1JqX7SGu67qngnxh48+NmpWeu3Nrcax8J9P8L3F14W8G+Axm68SWf/Cef8JL4q5v7G/sPCXP2DT4jU/jbff/APa9PXvt9kjP9557/wCXReXr2R+yPkxzN5bJx07fuPcHnPAPYD3ry/43fGr4X/s4/D7/AIT74pa9LpthNqln4S8JeFtB0248SfEL4qePNYt7r/hF/hd8H/A+jka948+KHij7N/xJ/Dej2gxY/b9fvzY6DY399XqBuoXuElj/AHOzr/nn9T+eK/DfxL8Jf+C2V9+0h4i/aQ0q9/4Jl3mq22laz4I+CPhf4i6l8Z/FWg/s3fDLV9Q+0a/o/wAPx4f+HOgXV147+KNra+G1+KnxIvLy/vvFP9iWOiWGneE9B0+w020yp+z/AB/D59d9/kSfoP8Ast/s/wDirQfEnxa/ag+PCRJ+0t+0bdaP/b2g2uvXOsaD8Dfgz4Dt7rT/AIP/ALO/g+4+13Ol3X/CB6ZdXmr/ABI8SaN9hsfFXxT1zXb+wzoVjoZX4H/Y20+bRf8Agt7/AMFlodbsrmHU9Y8Cfsy6p4dN1aGJrzw3NoHgsfbrEYzcWgAs7UGy3Amzaw6h1r3j9n3Rv+Cv/ij46eD9U/a3+Jf7Hvgz9n/wfa6jrOv+Dv2RtN8YDXviz4l/s8af4Y8H+L9Q+J+gXWqaX4Ntbu5OsawfDmsaFm90Ox0EBbC+1D+z/U/jR8Afi54V/bC+GP7cn7POieEvG3iq5+GF5+zd+0v8JfG/jW4+G+m/Ej4P/wBsWviDwP438H6/caXr2g6X8RvhJrwvP+JPrOkfYfFWh3v2Ea7oH2Ehun2kuy+//wC5lcvs3p3fdeWt+b8vm9D4w/4LF6PL8U/iN/wSe+Afh+axn8beM/2+vDnxLtdBkuxBeTeCvhB4ftNQ8X6xBnO20tdM1XJ5bN98pxuBX9xbeOO4kmYJhHl/8g/mcenfr17r+fPw2/Z9+KnxC/a61L9sv9pHSvAfhW/+Hvw51L4N/stfBvwH4qufiFZ/Dfwr4k1D+2fiB8UPGHjnUPC/hb7V8UPiMPsfhv8Asbw1Z/2H4I8K2P2Cw17Xv7QBr9ArVMDzPvont/n+Y/HqvFOX/Lvz+7Vffv3jvu/syfjD+3JN9o/4LF/8EPNLs0lSPTof2v8AxFLcxQwy5x4JX7Rbjz7Uj7MbXQP4lIxekjDbQuf/AMHF3g3wTrP/AASm+K/i/wAQeD/C+q+M/BXxL+BA8B+KLrQtPm17wfLr/i+10bxD/YGsfZlutLGq6Ba/2NrNlZstjf2BsQM/2eQ3Yf8ABQ74I/tct+2d/wAE7/2y/wBln4G6D+0zefssaX8bdG8WfCbWfiR4W+FcN5F8U9P/AOEY04f8JB4gu7QWtpb6Fr2r3ZvbP7f9gvtEsLEWBN8A3A/8FffhT+3j+1l+wb4M/Z0+Gn7MeleM/if8QPHGj/EL40f8K1+LXw4m8FfDLTfAVhqlx4W8D2GofFfXvhbr/jvVdU8Zapo5vNZ0XwiuiDQ9C14iyDX/AIf3dbqwp+x3d/6/4HT53uB9A/8ABYH4SfDDWP8Aglx+0rZeN/B+g+JLP4RfBbwf4x+GEt/p1hKPBXxB8Fad4Y0bwh4g0C5FuP7Luba0ujo97ZWY+w67oV/qHhK/sb3QdQ1CxrzTwb/wTK/Y4/4dnaXpPxm+CPgD4l+OvD/7Ck+s6h8afGWhHXvif4c1if4T3Xi83HgDxhrF3qmq+BPC/hjXbtv+EE8H+G7ux8K+CLFjYaFYWOTt7T/gqF4e/ay/ai/4J1eIPgj8E/2Svi0vxg+Otr8MvC/jfwvrXir9n+zm+FfhzQb/AEHxR44uLi/Pxjbwv4o+1f2D/wAI34csfDfiTn7b9uv/AOz/ALDlvTfiJ4k/ak17/gmD4m8BeE/2PfizH+0l4u/Zgg/Zyl+EOq+I/hBaal4a8VXvge1+G+o/EG31+2+Ix8Hap4C0q1tf+El0izsvElnrt9YfYbC+sdBv/t4sLp4i1P8Ad9f636X9OvSwHyx/wRo/YY+Bn7Qn/BNz9kbxF+2d8NNF/al8ReJ/B/xI0vwbdfHa+8Q/FCy+DXwsu/GGveH/AAh4Q+D2k+IL280H4Y6XbeGNB0e93eG9Jsr2yv7KxsBfiw0HQdPsuJ/4I+ftDeJf2cf+COv7bfxI1x9U8d+GP2HPjB+1zYfBKPX57eeDxH4Q8CeF/C/iHwxp9vb/AGa3trbQLr4j6p/pmj2edEsf9PNhYWNiDp9fc/8AwTUn+OX7OX/BPT4R/Db4qfsr/H3wf8VP2fPh14x+H8Xg2OH4b6ze/EjUtIt9e1nwvrHg+48P+PdW0K2tdeutVs9H/wCKx1nRPsOt2N/knQhYa5XyP/wSh/ZX+L+nf8EwPj7/AME9/wBrz4I/Gj9n/wAQfFGD416L4n+IviKx8H6tpviPTPjro/2QeIPCM3h/xR4mW68Q+BdTsw19Z6vpVp/aFlZ2GoWTF99jYHtI9/xiVD4l8/yNL9kb9nPxZ8eP2HvAHxW/aG/4Jt/sK/tf/G/9pzwIfj7rXx8+Mn7QnhgfFr4v6/8AFTwxd+IPA+v+N7jxD+yZr+q/DoeF7TXh4b0f4cfDjx4PCvwq8K2NjoHgQWNgPsWn+i/sr/s4/wDBUP4Df8EfP2mf2ZPFGpW037W3gr4f+NdA/ZL8R+HPjNp/xO8S6j4a1Hw/a39x4X8P+KP9DHhjVdLuh4k8H/B/SLy9X/hFv+JDYWGofYLGxLfPv7Bnxw/4KlfsPfDHRv2I/id/wTH+JX7U1p8Epdf8MfA743fCD4neCPB/gvxJ8PodZ1X/AIR/T9Z8U+Kbm70H/hGLbAvfCHiXV28LeN9D8K6jp3hLxd4SGv6A+ua/+iHjjx5+3X8Gf2XdV+Nlp4Ml+PH7VfxL/a++GPi3xl+zd8Pvs/xB8E/Df9nvWPEGg+D/ABB+zv8ABfWNY/4Ri10v/hDPhL4Ns7zWPiprC2VjffFTXfFvi0fYbDX7GxsMPaR7P7//ALmRUp/P5b/+TOzXf3vlY/IP4deD/wDgkr/wUo+A/h39ln4N/Cn4f/sM/wDBRT4WSfD7xDpWn/Fv4TnwT8ZtN+MnwyOmXPjmfX/GNx/YPij9p/SvGVtpt9e+JPDfi/xGPiL9i13QvF2oeEdD8eaFY39h/U9qV611e3NxEn7maX9zFg/1Iz+R56V+DX/BTzwz8Kf+ClGi/Cjwv+zL+zl8eLD9uzwT8bvg/f6D8fPi/wDso/GD4Gxfs6+A/B/jD/hIPG//AAun4z/EDwt4E8G/EbwboOSNH8B+D/GHxGvtc8Vf2fr3gOwNhYG+sv3Ykf8Ae3M0kxff+9l8uDyfOm6/uP8Ar6/z0rKtP935+vVf9u7aPovmMoeXdfaE/gRP9V/yx/H+frnpx96tyPzPn/2P/kf1PTtkYb8Bw0T7o1+VPO/Wb88jpj26YwMZq2qGNEXlfP8A9V2/n3/L9ctzgV4lmO3Me9PWX2/Adv6cDFE0cjfMU8nZz1J//V17n8q0POhiVtw8j/ll+6/n1Pf/APWc1W81sdfO3/5x9456++P/AEEAZatIq+Zv3p/qouf/AEnt+M+oOOPRv4tC12/w/O/7nvn/AKd/Qjp1yRj3yazZFYwou/Zv7/8ApOOSfU4zj6cVagVomVfvn+f+GM/07UAX441SQ7o/J3498/y/z64zVvzI4Vhmk58nB/zz3/4F6ds0yWNVh8wff5k8r9fQ/wBPrVC4uFkTyZPk9f8ANvjnp/XOM0AE15JJJub7n/PL6d+c5znv19s4qNJVVfmP+enIwMdPf9M1nr5kS7YX+T/Vf5/P198N/C3av3ZeE/5Z+V/yx9f5/j2/uqAWJFZt7KZfk+v/ACxH/AvTufz4Cx2rQyN8z5f6/wD7P1yAP/ZqcssjB9vz/uvx/c9+vA798/7Gcs63hjhZGhT92/8A6J6/6Pzz19fqec0APkWRXfyX68+n+H9fcDrSxzSQqn/PT+f5fj656cfep0jbpHW3j/5ZeVF+nrtz3+vtnFaCxw3EKgw/P/rf9T/+s/z+gziolG+q36r+nv8AJ3+fuhXhWSRn3JFv/cHzfN/9t93OB7L9atbbhYfL+5Cnr/8AWx29Onv1o3R+ZtV9n+f057nsfY0N5cKvCzxYTn/63BPp1BP05ypGNtXv0X9Pf5K3y94KDeQd8OyVx5X73/PHT0z78421Xjl8mTyjHK+7/lt/kH+v0xkrBdXn75/L+fZF+68r+vI747H8Ks2K7mhuWffv8kiKLj/2Y/5z0yaJRvqt+q/p7/J3+fuhb3LJsh/dIPN/dd/5ZHX6emTgioWtprea5dR527/Vf9cT3/zx61pQ3UcdxtbP/TL+o6f/ABP+9xmoZbqSRQ8acr/n15/HaP51kAW/2eaN/Oh/65eb/wAsfft06dBnvnpVezs4423wvvRDx/0x+vT+n+7/AHrlm37xJrjG39z/AN+P1H4Z9iR1rQ3W4/1b57dP8OP8e4PVQCrutx8kyDnyev8AnPbtj07Atli43XCfZnKID/nrk/Xp7A4zWtJDJMz5fZt/5Zden5dcHufTHFZMyeQzx7P9X5P+q/Tjj0/x3YAYA1NiyLub+Dj1/HoOgx3/AOBHFZTKyr9z+v8A172/4j9fpWjZtdfaIY7j5E8qH/Ww/ibf2P1z6+oW9qlvbsyfZ0iwn+bYdB6dj+Wd6gHJxWc0cb/vvP2e2P8A2Y49/wCuM1ct1eObb9z93/qv/r5Ge/ZfQ9RV6z8xZHzD/wBdZf8AXQ/mfbPv+lWJmX5FjX544uv+T9R+eByDWsY21e/Rf09/krfL3gpT/N8v3Nn7rP8AnPf1HHvgCqkPmQyJG375H/1Xb8+PfrgfgauRzAtulTf/ANcv+WPknp1Gcd+B9RnFaUbRbY/MWVN/b/niOnXnr+fYE43USjfVb9V/T3+Tv8/dCLYvyLs8jyYv9V6fjkZ/6c/TtjJasRri7kxbxuJ3T/v8P5Y/Lnr8vC1uXkNmI0aN9n/LX/pkf+ff/wCvx+Lc7aKRr5fnK8Xyf8sufPm/An39Dnr2G3ICPdMqf6ne/wCn/wBb9c98YG42z/ehT7/6/j/9ZevtipIWeSaGPf8Af/zxz+vOOnP3q1Ibfy2cB96fn/h19yfTFAFOL7R5bw3EWz/pqP8Anj+a82w747dBj5mxwtb75gm/PTt+575wvt6k/TJNareWrbd2/wBgP659/TnPsdz/AC7N9+1/ued6f4/T/wCyIwoBk+YQszeTL6+Vx9O+71B7/wAjVhbdZFe48ncnlfXt/o/+j/49O3U06RF3JHHNvMJxz0h/Xj9fXIz80LX3llIR/wBtc/8Atv8Ar0IGPXkqATRSRqqeUnzp+68rH/6/yGT9cVkXFxcNffKuUeL/AFvkf/XPqO49yetW/NWRX+z/ACt+A/1OT7/Tr+eRUduuyZxN5P8A16/8tuw9v5d+cZFADZLVptjbv/rfj7+2Me+flsR/Z4fl2fJ/rfK6dP8AvrP5dOmc4VsbSM3SONB+9/z3/wA81HfLHD935+3T0/Qgc9uO5b+GofEvn+QF6LUoF37n2oR/qv8AyX6c/Xtz6Zwzbm8mkVAr70/1UX8+Pm45z/QHkKsa2/l7vJ2fuvX/AD7eo/AYW3ZKu6FrqH5Pr2+uP6dO3OK2AzZrxtojX5Smf1Pr9PX8M8hW+Zcbkj2bN/Gc449e4/LH6g1ragsZkaaFNif6r/nj/j+p/PBLYdqJGby24P8A0y5hGfb5eff5umewDc4GgtvJCySKIof3X+I9G/nx/tdF1re9k8ng+dCvt/qfJ+oHp7H3GQKzbhZ/s5YZ+T9116fpj8D+fenMPNXauE/65HP9Pr/9jyWAL0cqiNI2SLZ+nP8Ah0746+6wxW5k2bTvx+6+v6jpx0P55FQx2rBdu/yXcceb/wC2+Mfz9uPmq95Kq237jp/qYv8AA59B6j68HcAYs1vJHN5KvDj/AD/o/wCv071bt7Oa3/0hn89P9Vn/AJY//X9sBenSrF3YrDJ9yXf69of5f5556VPE0ckbxhI/k/5ZcH1+p/Qdfqarnl3/AAAxZLj99vXynd4v3vlfucGL8fz4HpzkUfamuFSON/Jm4xF9fw7fj9e66lr9jibzmh3/APTLt+HXPf0/HFHl21xIZM/P5Xp5H773Pzfy9RznKyBirZ6g0flt5T9v+2P+ff8ALFQyabcRzbVh2f6n91F/+oD24J/HqulLb29n+5W5Pz/vYos5h/l3478+38VFplkMm19m/wDdf6k+3p/n86rnl3/AzqR/d+XTTe3lfv5v5j41jh2OtrkrF5UXbj9f5D26jZXvpI1kSb90qQxQ/wCqHsf9H/XpgevIJCs/eKu77T9w/wCr/wDrc8/5GOlQ3W2ZUX/rj/nP/wBZsVscZrRSSTQptfof+WX6fZ/vd+Pve/PRbVxas/lZTyd//LLk+dnjP9f4v97puy7GORv3MM8S+T5P7r/lj9f59z7gVckur5NkP7p4bbg/4+//AF6GgCjHF5VxNHDNsP8Aq/K/pn6+zfTrViG8mj/d28J2Q/8ALKL+mPb1/AHOVzZrhfP/AHXDpL+9/c2/J/6d+Rg8+v0zipo5ZvJRo086b98f3Z/H9fqfoMGgCwtzcXGD5kW//nr5H/LH/n37E/ge2OMitia2S8s4Yd/2bf8A6r/nj53+fUN+lYklrdMryLNKjP8A8tbUeR+v+c99uMNFp95JDk7vOSGX/tic/Tjt2C/TmgC9DGsLPbzPs2f8tev4dFHpnj8udzpI7iOHy4/Ke2f3/M/5bjpznNR2rStJc7ni/f8A/PX/AJ4/9O33ugHPPT+9/DTuJp7GZI9kuz/VSn/lj+A579+PTBzmgC9JDJDHmb50eX/tt7D8/wDexx97k1F92CFd+xbr/llL/wBMf0HJx3B9sfMkiteWvk2c3n+d5Usp/wCmPb0+nTnvjIFNitG+SP78Kf8AH1/0x7H/AEf+vPT8VANaGK3mjRSkTzQxGL/tt0/cemP8g5JXL2R27JGqfOnnRS+V1z+fP6depz8q3EdqsIuI3+S2ihx0Pnf5+pA65P3aZFNHcedFCIv3P+tMv/LH8Px45P4ZywBHJbs9q8XnfP8A8ffXrDD/AMu/cfl+mAKqxySSRuSnv9IeuPs/Gf068FuSvXf2fZLbwt5trdOmf3X+p/13Pqc/p14HJrJt7rT445rORIppusUUv/LH07j/ANCNTyR7fiBzc3kqxjh81D/P1wOnt1P49aLe1jt1m82WX/rrLz53r+44H6fXGDWvfWskbWrSW2628ofuv9T/AEPc4xx9apMyybo4X+eH/llL/wDXxjn259sViA2Hy2PmLNsRP+/2PzP6c9sDg1pRfY45Hm+x/admf3Uv/tufw9T9O64trpv+jyNJ5lm/lfve376Hp9T+I9wcVoWNvDLa3Jh+eaH/AJ5f/W5P1wuPQ/wgDbfT97PcQ+Vsf90On7j9Tn8SvrxgU1YmazmU+b5P/LL8f+Xc9Ouf7/X1xWpo9nJJC/lv86+T/wBcZof8/jx6VztxNdtdTMB8if62I/8ALL+X8ufbpQA3/iYQxvdWblkbyeYu/wDL+vp3xRF9qmLr5mx0zF+94z/Mf5wSM5q1C90bV4/J/c+sR58n9Pf/ABOCa0NMZlt7lm+eZP8AVebD/wDX98YA/PnaAVdNt42km+1TfuP+WXP/AOvPXjp0zg9a22tbWDY1r++D/uv3X+qh/wC3j6en881mqtwq+XsiG8+b6fuT/wA+/r27fU4J27K7Y7VFKfJ5X7rt5Bx19/w/IZywBCurWNqyLcp/q+sX+j89vUHv/iRVe+vre9n2q/k2z9z+P9PT+tWNQ0u3aFJvJ3zJ/wCiffk9f/rZOPmxpI8XCQ7It6f6qH/JGO309D1oAZG2flj8r9z/AMtYv88/r7dQV2rVVht3lkeX/VeaTjP+c/j/AEWnFZrJs+TyX/5Zf9cevUfj0B/3hnFWEhmtWf8Aj2RdJf8AU+Se3v8Ahx64xlgBst1C0f8Az0mT/nl7d/r+ffg8isuS6/fJ8n3IvK/54/ufp/8AXP67VuSQrDJDj7n/ACy6eSf/AAGIP4H/AL6HRa901vcKksdtEnk/+0etv0Pfjp78ZoA0VhvHXdD9z/vz/qug5zg++Pz4p9vcTSYgk/c/uuZf8r6ex/DGKyI7uadvJhk2J68Q/wDpP649PrmtOO1aT+LY79ov+e/14J9/l/LOFDSjDp8r/i9Ob/27/IveWNqRs0Sf9Mv+ePk/4ex9Txmmw7R1+fZ/y19Ifpgj88+uOcLN9hYzYV5XX/plx/IH/OOvRpvKuLX/AJ5fPFzF+PocdPbr6D7tB1ezpdvwLXlSTK/lpvT2P9Md/wAPcHHy1fsbRzeYvlP/AMssHj/U/n7Dr+JzinxyKn3m3o3/ADy/9J+P6Bv0pjX0ZdPLzAn/AD1x79+T/IfjQHs6Xb8Cvcum37PcR7c+T/0x/wAO/sM9T2Vj5Y5iftMuyaL91/L9e36A9Vq3yySycTb/AN71/wBR19M59/X1OQRRtkjZFVIvnhGf+mH+P+PcdGDhOgSVZIUVhsfzYcy9T/n6EHvzjFfj/wCMPjP46+En/BT39sKDwb+y98bf2lofHn7Jn/BPi6vh8Edd+COkT+CT4a1j9ru308+IIPjR8WPhct3/AG/9rvP7GvPDcmufYf7B1H+0BpxbTt360R2LYRVmiZHl83ysf6n1zycfk344+X4U8Gw2/wDw82/bA+2P9z9h7/gnjdWsXQZg+KH7aUHHB/5euP5A5NdOHmqaravd+W9tdOb0+18r3Omjt8n+Yi/tp/GK1uIbe4/4Jc/t9Oif8+HiT9hjUv8A0g/a9W16+vX0XBDe4Q/tNahcW9hfXH7Fv7a+j3Nz5Pm6f/wrz4L6nNDNj/j3uLjR/j1dWvt269/mFe6XH+j2/wDo0O/90JP9T/yx9vr7j8zWTa3nnbImWJEf/pj+PoO/Xn8BUe0pd/xNfZ0u34HkFx+03pWmi6m1r9lT9tzR4YYhLL9l/Z6t/GH/AID2/wAP/iN4o6/8+ePyrwHUP+CjHwRt9QEM37PH/BSKHyZTbSyy/wDBNn9rD7HD5P8A17eBLr7Sf+vMDjnvX3Zb2dm0nmKIvk/5ZRfuO3b1/XPtklX+YqsY/wDjzhP/AC18/wDnwLYenU/mBV+0h/z4X/gH/wB0D2dLt+B8KRf8FE/2YbWRrrVvAf7eGj2y/wCsur//AIJv/tv2UMHbrb/BG7wfXI4/EbYn/wCCkX7F9xdQ2NxqP7Uugpeyw+V/b37Af7dGkWUPt/aFx+z6LW1OfrY9z6V+gVvcSXF3815LN9m/78/y7fy4+brX5ZfH/wD4LT/8E4v2b/H3xC+FfxY/aB1rQfid8K9dtPDHjHwno3gj4kanrGj6xd2+mXMFvp8Fha239u2n2TU7Q/bPDX26xscZv+hDKNL/AJ94f1/D/p4Z1Knq9e+//kr0/wDAvke+Rf8ABQv9iW1jSGf4xeI9NhSXyvN1n4D/ALQGj6bB/wBfGoah8MLS1tTjtefj6N1837bn7D8xha7/AGp/hBYX9n/p+l/8JHNcWk0P/Txo/wDbPhYXVtdf9eQAHv8AxeufCX42eCvj98N/Cvxb+BvxL0v4l/C/xVazf2N4n8OaxcTWc15pv/Ev1jR9Q0+f/StL17Qbq1/sfWfDer2ljrmh33+g39hyRXpC61qiwzMzhXSPiKX/AJ4+/b/POcgLX8NqmqH/AANtul/u+d1y5xlUXTTz0/8Akrf+A/fe8fipv+Ck/wDwThhumfWf+CiH7IMF3bSy2tzY6p8fvB8Oo2k0ObaeC4sNQura6tvsuD/od3Zj07fNfj/4KTf8Ez5LP7RD/wAFC/2KMc/83IfDCzm/8B7jXra6/wDJL+Q3fW011ZzLPHNpulpNN+9k/wCJPo8sN5/18faLb/Svpz/vDINc7D4X8G28/nQeCPBENy/S6i8H+F4Jv/TYfy/nyGJSpr18tPwv+PLI6IfCvn+Z87+H/wBs79iPx3fXNx4K/bb/AGRvEiJ+68rQf2ivg/qU8Mv/AF7W/ihfsvUe3fIHLeyaD8Uvg7r3k2vh34x/BvxJM5MXlaN8VPBGs3nnf9e+n6/+f/oXJq5rHw7+GOuNCde+F3w01h4Y/Ktft3w98H3nk5/59/tGg/ZRz75x1zjFeY61+yj+ylrbZ1b9k79l/W3/ANVdf2r8AfhPeedj/nv9o8Gj/wCv2A+7WfPHv+Bny0u/4f8A3M980/WPBOtTfYdH8c+CL+8SL/VWHjDwdd/n9n1Ref8AAdP4ryWdxDInnXmluif9RLSP9V6/8fXuO+PrivjTWv2EP2CNd2wav+wh+xnqrW8OLaW5/Ze+D832MTdrfHg3n15H581z9t/wTY/4JwHmb/gnj+xm/m8eaf2dfA0P/kvb2xtBz7/gaOePf8DP2dLt+B962+h3DSJ9j8pt/wDqYrWW3m/9J8E5znp/M7Sbw34o3PaSadL8nEp8rP7n6dfzr4e07/gnB/wTu0y4Op+Hv2G/2ZfCeq+X5ces+CPhlYeCdYiJ6wW+oaBc6ZdWpOOSAc9ecAKl7+wX+yZqCvDb/DfXvDtynnWsl14S+MHxw8H6lPFMMf8AIQ8P/FDTLr9e3uSp7v8Ad/8AJQ9nS7fgfdEOh6tY8fYLpP3X7r9z/roTx6YP/jo79gKpyWPi6SPy/Junh/1X/Tb/AKd+3AB9/wA/4fgDS/8Agmv+ydYxBbf/AIat0pP9b9l0X/goN+3fptpF5/XyLDT/ANoL7NbDPa0LdeD94tYn/wCCcnwluNQt5rH40/8ABRzw9pSR+V9g0b/gpB+2fDZiHrb/APIX+KGvXQ+n2zH0wK0jGmvXz0/G34c0g5I9vxPtWz8M+NLPUr/+2NH3WdzL5ml3UX/LGL7P/wAe9xbfZQfXv78giui/s++h3wtbZhbEf/bb+Y468H0OetfA2qf8E6/hHMqRr+1F/wAFP7aaH/rJl+1hN5MPa3/f+Mrv9B+PA29PY/snx6Tpf9k+Df2wP2//AA3sl/5Cl/8AtRXHxOvPpb/8LY8B+Mfzx785FXaHdfeHs6Xb8D6R+Mfwj8O/G34N/FT4B/ELRJb7wP8AGn4feKvhr4ttbQ+TP/ZHirR7qwGoafcDH2XVNK/0O80fjP26x7c18m/sA/Ab9pn9lL9m/RP2Wv2iPEnwm+I2lfs//wBm/D74B/FH4X2niDR7zxt8FLPT/tGnn4g+GNZ+1nwv4y8L6r9s0f8A0O9v7G/0P7BnUPt9gQ1lv2Vfj5sSTT/+Cqf/AAUORI/9VbX/APwxhqUMUJ5wRcfsh8Yx/wAvn496oW/7LX7RrTZh/wCCpn7cqSesvgn9hiaI/n+yFjH4DHXjNKVSn7P2ar/p+e3y/Q0pv2f9dfTXpf7S/Q+5YlikRPk2PB5MUXHWHv3AH6+3pWo0bRfvP8/h/Lr+VfE+n/s2/tOae6N/w9K/bDvIU/5Zap8Gf+Cf+pQj/wA1Vtro+x+2WHoeny7Fx8Gf2wLWZG0f/goX4o1KEf63/hPP2P8A9l/XjN9P+EQ/4V11H5enBFY+ypf9BH4f/cw5oez9l09V93fc+tLiKOZPu/575P6dPxX+Kl9nazxNCm8Of3Qx+6/xP449ugLeBWvgX9q6xXc37W/gPW5vK/5jP7FvgeH0/wChf/aW8K9PT8MrzXmOr6T/AMFKYbm5Xwv+0l+xSdO/5cI/Fv7DnxPGogd/tM/hf9uRrXPQ5/sjjpg5ypClTX/MRo/6vtr963v/AIsfZ+f4f/dD683yXHk/PlE/5Z/8sff2H6+uDyK0IosSf7Cf8sgc+d/n26dcKSBXyix/b0tYLNZvHn7FusXPlQxX8sfwZ+PHhqGab/qH2/8AwsXXzpff/Qyb7Hvn5emh1z9tK3t9reGP2MtSm8r919r179ojRoZvf/R9Muja/rnqSMYrX2cu6+7/AO6GnsfP8f8A7mfTSxgQ45T/AK5Q+n+ec/yqm0jb3kYf6N5XEQB872Of/rZ7c4r5avvGX/BRyK1hk0z4Ff8ABOy+uTLmW1uv2lv2uPCsMtn/ANf9v+zn4n/0rOc2n2P7D7HBauam+Jn/AAUVUut1+xz+xHfv/wAsv7H/AOCgXxos4TD72+sfsDXN0Mg9vsXTPH3aXL/z7/y1+6O68vu+1Hs49393/wB0Pr7zF+RlfYnleV9R+ZJ/zyc03c27bH+5f/nrH+fBB/Dt9T96viS6+KP/AAUdbddL+xV+xk0KR4Nha/8ABQf4ofbJh6/aD+w39lP0OM+o61q6X8bv2ymWFbv9hX4aabcw/wDH1L/w2z4e+xzDjjSPtHwbtjc8j/l7tLL2ziq9n5/h/wDdBez8/wAP/uh9pbZF+ZvK+TmLsef+fgfN078/n/DQjkmZQzJEdh8qXy/59/5fUH+L5sh+NP7UGQ2pfsK6zeP/ANSl+1P8B7uH/t3/AOEg/sH9fqD0FcVfftQ/tE2crQxf8Euf2wp0WSeI3OlfHL/gnxeWkhhYjz7DP7StrdfZsAN/pVpZjDAGxsWDBZjTqdfvS/yk/wA1+TJ5JdvxPsWSG1t4Xk3/AHzB6fuP+vfH+f1ot7f99MzP8/7nGf8A23A+vWvjK3/ae+MvnIvij/gm/wDtreGLBzN+9/tj9ijxTD53/Lv/AKP4P/azu9U6/wDUHax+magm/bE1ix0f7RrP7En7delXMP8ArbC1+D/w38STQ/8APvP9o8L/ABj160uenr9NPGSVk05alPp8tvx93t/N8le8vs2eLzI5liwEEXlf/qHf8M49TkGsiK1ZVWNf4+sfp+nr7H37hfjFv2/Phfa2kP8AaH7OX7f8Nzc/8usX7E/xg1Kazm/6+PD9rqdr/wCAWPqPvMi/8FI/2dLRvsuofDr9uDRLxMmW21D/AIJ2ftnyzcf6P/y4fCa7tbrv/wAen+hHtnINVyS7fiTyVe0vvPtNvtSyeX9yT/pkfJ7f8u/Xp7/+O8hY/JuP+PhW+RIv+Wv/ADx/z7fTGK+Jr7/gpn+x5Y3Nvb6xqX7TXh65u/JiP9vfsCftzaNDDzj9+NQ/Z/NrbfZf9ljY45OAMr2Nn+3x+yHqWmvqS/FfXtB0r/VS6h43+Bv7QHgqzh8n1/4Sj4X6Va+gOev5ir9jPyD2cu34SPqaVZmVF2fI0vP8vf8Azxxkms+P7XIzqowkPH7ybP8AqR2P+A/LivkiL/go9/wT0kun0+f9u/8AZa8PXiR8Wvi34teH/BM3k/8AXv4w/sv+X5niteH/AIKCf8E7ZGWOH/goR+xH8sXlf8nRfBezh9Olx4ptOnXt/MqvZy7fhIPZy7fhI+tPImjV/wB9s/dev/1h6f8A6skLVVY5E8tYZUxF+9/H/PYgf+gt5Xof7R/7Nfii3RvBv7TP7PPjCJ/+PWXw58cvhfrPnRf9O39n+KP5fmc4X0az+IHw7upJrW2+J3wvmufK82WL/hZHgj91Dnt9n189c9OMep5NZzp/8Ol911zfjzf5C9nLuvu/+6HxR+2BcfZvip/wTI1byboJpH/BRfR9Lu5YoT5NpD4q/ZQ/ap8P289xx/otrc3Qs7XJ44NgD2r6rtbO4aOFQ/yDvjr5P4jH1wfavmD9vTxZ4V8PfDj9nXxb/wAJj4Cu4/D3/BQf9hGbNj418MXvlaP4i+OuheAfEF9i11O7NrbaZoPjG7urvoosjlimnbnX67tdPkf5tNli1Kzfzja3VreafeQiH7R/y73Fv/ov5nnuFz83RUp1OShb+l/4F66/dHWJtS/3f5xMeC3aOP8AeR/0/HOP6H1yPutcjh3dX4/z3yPQ98n3ratdE16RnWPTb+67furO44H/AIC5P5D03Cpv+EW8Vbkm/sfVUQ8/urO4h/X7L/7KfYDGWy9nLuvu/wDuhl7OXb8JH4H/AB2+KWl/sa/t/f8ABUzxVoPgzxXeeP8A9ob/AIJUeHfjx8OYfC/gfX9YtPFXxI+CmneOvA/iA3GtaRa3VtoQ0K1uPDl3q2rFiNPshYnjUHsbHUPrf/gjp8JvCXwW/wCCbH7JOjeHHttQbxb8NdI+LfiK/Sf7bp954k+JFvdeINY8ggLaG2tvtX9jkjbn7Dm+U4wvvf7WP7Lvjf4peIv2b/ip4C8PWuq/Ff4CfFCbS7/w54o+06PoPxC/Zp+OWj3Xw3/aQ+F+sah9m+y/Zf8AhFrqz8d+G9IvN1j/AMJx4V0Lj+0MtX5g+B/An/BV7/glWNf+C37Pf7Hh/wCChH7FJ8WanqH7Oel3fxNt/C3x4+BGha9qP9of8Kv8Y3NvbXN3qug6Xqeq/wDEoJ0fxVohs7K+1469oVhf2XhPQPYdWnUoezt9WV9u/wCEn06t/i+avY/u/wDgdPvvb/h7/YPzG/4Kb/sjfDf/AIJ/ftY/DPx5NY/DnxV+yp8YPiXN8Y4vgFpY1Aal8N/gz4a8QeF9P+N/gfWPD9ubm5ufhfpf/CUax4w+HF54b/48D9g+GtjoVjp+haDY3/6j+IP+CRfjz4MeNofjh/wSz/a01n4Mw+KtKg8US/D7xl4v8Qa78PfiFDrFta3/AIX1DR/iBp9r4o0vVPDGqaD9js7T/hanw3+Kh0PRP9B8CX3hP7D8un8Mv2Cfjd+2j8evij+1X/wVZ+BvhzwZD4h+Euj/AAM+DX7Jfgj4hahrH/Cn/BFnrF1rP/CUaj8R/B+qf6J49+1XX2yzvdH1k65/bn/E+v8A7Biw0Gy868MftI/tHf8ABIA+L/2GPE/7Nn7Rn7b3wv8ADl/aar/wT9+Mngn4ffECf7b8LPHf9v6z/wAKg+K/iDwx4M8YYuvhNrpHhqz0bwJpH2/RLO9sf7B8J2HhLUdO07QfSrYifs6FP2/5/wCV9bf8PfmM+X/n3/lr90d15fd9rbj/AOCm37c37I+oadon/BRj9jDVLvw3c6pqWg+HPir8KpvB/hu88YTab/pFxceD9HuPFOq/Dnx5a6ZoP/E4vLz/AIST4ceKvsP/AB/+A9Pv/wDiX1+q9rL+yZ/wUN+C/h7xhceFfh9+0V8GfE9r9u0G1+IPhAXn9m6lpFx/Z+oaPcaP4gtRr3g7xl4O162/sbWNG3WV7oeuWPb7BlfwT/aH/Yd/4KV/tE/CvxN+2z+2pZ/EXxlrvw61/wCHniLS/wBgv4f/ANpH4g6b+zfeeKtC/wCFw+Gfhho3g/xPpvhj4TfEXQPBv9sXlpZaNdeKvir4rFh9v13xUb/+wvCWg/sJ+xx+0p/wTcf4O6D4d/Zd+LXwW+Fvwu8JDUbUfDjX9e0/4e/EPwTq5v7m58Qaf8UPB/ji6tPGVt47Opm8PiPWNYF9/bl6f7QF/fcBuTF06dT2NTD/AO8P8fLZb230t57m1Off0ev3O3L+Hr7x8SeNv+CR/wAYf2cfEviT4+f8EtvjN8Rvhv8AEOe6sr+6/Z91TV9OvNB8eQwXFt/aHhbT9Z8UMdC8ZfarS2NnpGjfGy01sWXGheE/HngT7d9u0/7R/wCCfX7YmpftpfB/xJqXjbw3F4M+PHwZ+IOvfCD4++EtK0y/s/Dmm+PPDf8Ao39oeHrfUDc3Wl6Xr9rbf6Z4PvLzXL7wP4qsde8I/wBua/8A2Ab9vkj9oz/gsVefFy+u/wBmf/glR4Z+IPxx+O+vmawv/jx4O8HmHQfh7o/+lW9z4g+F/wDwl40zwxd6pqf2W7tPAfxf+JF54V+CFj/yHtBvvHuoWFjoWofQv/BNP/gn74i/Yh8L/EDxF488eXXjn45fG+10HUPihYaXqWoal4J8LXmj6hr3iC30/T9Y1c/29488Z3WqeKNYvPHnxU8S/YNc8c65/p32CwsPsFi3Pi5Xwq+tf1fzttZq6t932dofCvn+Z+kFujWi7P8Alj/yyiz/AKn81x/P8OC2kzQleP3P/PXt+XXr68+uB0qttXdCudn/AD2/cf8A6+n9e2cVLJHJI0Jh+SH18nP6Z55+nXqf4fnSjPmudqosjxPmXyov3OP/ANfb0z+jOZpG2ZWJP+Wv+ece/IP/AMTa8tT/AKyLjP8Azwz9fx/z2rN+zzNsVQfJSXmLpjjPuObX0x+oFAFpJFWRFUb38o+b6c+4/LPPp2yoqyfJ+58l3/z6env+HQ0LbtDHNcf8fP8A0yi9/wA8+nUfTmriTR/ucpt2f8suv/xPHt+HGCzBrGNtXv0X9Pf5K3y97L8vy5H2/Ih/HP1Of6e3GPmn2spxJ/qf9X1/+tyeOOB+Gav3SMFTNttT/pkf68fhx+A/hqeZ5Mfky/OX/wBV/n5v/Zs+oxitKfX5fqZGf5clr53kpFOn4f48de+7+tPSeRWQbLVE5/67en+jnnH5dOuQfmmlkjb92sP3P3X7r0P4/wCHXoay/L+1Nt8mX/nlFFIP/wBnP4AY/Wj2nl+P/wBzAsboLhtqpu38yy/zFt1/nxjvR5K27bYV5Izn/PH9fc8BY47dYot0KeQ/+Hr09R9OvPSpkTy2SQ/Pvi79Of5fr7dwrlK2i36v+lv81b5e8FeNW27v4/f/AOuc9/6Y6GocKrI27/Un6+f/ADx+f55q9+83fvG2f9c+sP0P6989OONx5f8AqWKecg/dReb7d+358euD0qwMuVpJF8n915P/AC1yf+WPtn/AY9TkVhPFFp7PHCkTl5fNH7//AMgd/T1GfQfxdbJH5f7xE+Tyv9V6/wBeM9MHPp120Y7O3jb7Sz7UT/nl/qf6fmR+XNAGazJNDc+X8m//AJ5f5XP6Yzz1zUy7bjzo/O3/ALqH/VYHXj/Pf86tfZ9q+YvT/rj++9PQfzPsBkmofKhhCSxrFv8AKH/TGH1/n9fb0UAzkupkuIYY/wB8n+q/ew/pnj+vXjANMmupGXFvbRXKf8tf3xim/mOmO59+c1teTH5dsv7ry0/zzxk/Q7f1xVOTT4LqRPsxj85P+WXkZhH/AKD/AOg/n0YA2NIuF/0aRX4SWGX/AJ4+T5H+ke3XPufw+av4EP8AgoBo8mhft0ftUeH7r5Liz+Pniq6MQ5/da9b6D4o0+37c/wBl69Z3g/r1r++/TdPkXzrdX8l/9V5XHT8M/lx9TjFfxC/8FlvD8Xhn/gpZ+0SotPsj67/wp74gS+V+6+1w6z8MNC8P29+OD38HE4BH/Hlmu3A01Ur8nnb7v+B5vsr3vHaHwr5/mfqz+wlNYr8Yf+CQHjOOQm9+JP8AwRY8b/CXVWj63H/ClPjDoWs6PBc8nP8AZlrql59j688YOc1+/cXmSB7c/Jyef+mP+eeg/HkL/Mh+wh4zvxff8EPfElxbh7JIf+CmP7LkvlEYs/7I1+58Q+F/tAPLWw0zwfeDA5X/AEH0Nf013f7y3jjjErv+5kx/h7n6j/e7ssXH2en9aa+f9d7Xnzw+FfP8wht5m+XZE6J/yz/54/j6/wA6JFULu+5s49j+vX8cc5zyDU1vHut0jCFO/m/5GM8+3uTTtscY8sfI/wCB6/ljp/8AWHBXzeeXf8DqIPlcfK5cdP8AUf1/Q8flzU4j8xd3k7OOJTx+HQ+nfP05yrdqwl33/f8AK/D27+vXB54wtQ2+4q+2Msjny/8AOTx9e2P4skLIBHJbzZj87dvH+q/1HEPt83+ecHgL8T/Hy0/snxtLdRfP9p0HTcf9sf8AR/b+vqOmK+2IbfyXXcn3/wBc9+eR+Z/Dgt8h/tNRxrrWibfK+fRpov8AvzcWvbI9Rxz6bu9cOOj/ALPZ/wBemvfzfbzj9vwFU9nnlDs2/wAv6/pnzDLLbtD5J/cY/e/9MOf8njHOOq5+bIvIWntHZZtieVD5R/6Y+o5Xn8ef7orVVoxv3Q/P/qv5dP1qrqs0luqKv+pMX+q/+vjH/wCs89DXzfJHt+J/QJwcln5a/vkM3k/19OO3fG30yP4eXuoZJG/efIif6r/PT0+td1qG65XdHgf559vcDnpn2XjZIi0jsyeZslwP88/z46jOc1x1Ip/Py6r/ALeX/tvXe5tD4V8/zK9jartdN/8Aj/Idep+U+w6modRtdnksX+RPp+X+SvXHJBK3laPduVfI5/1X/PHn1+o9fzqjrHnSWvl7PkHMX/XH6ZAPr357VJR6J+znDJdLr1vHL5P2DWdS8qKLn/j8+y6h/wC3Q6FvTPFfVC2O0y/vvz64/wD1+v8AWvlP9nmSPTv+Ewhukx/xPoZe/wD0B7X9/wBc/p+f8P1dDm+hS7j+5+5+y98+nAUY79QfquTX5VxDShTxe7evl1/HZdr9r3Z8Xm37uuvPVW8vK7766rtrfmPOfG1hZ293pKQy3extGEg/4Fq2rfT07j8q4zyLf/nrd16p4zeRLnR1aWIkaMOcdf8Aib6v/tL/AC/Ljdxvmv8A89Ivy/8AtlfNx9lyx9F27eev3nzE6k+efvP4pfmz/9f9ZNPVo7e2k/56Wtn+6+kH0HTge/bHAXSkZQvl+Xjf/n0PTv8A16NmxrILWz8v/Uva2fTqM2/6/mvoD0q025V2q+z/AD74Pc9/ywK8c8ctw5Dbl/gi/L/9X0Prx0Y8uNf+B+3/ANkT79Qe+eKg8xTsj/j65+nf8u2D681bij8z/Ptn/PC+vtQBSuLry/lWP7n68+xJ9v1JbGKzWmYhB02f5/L6jjrzk1tTLCI3Zk3zIc9v8SB37H6nOK524m+b7n/LLnHb6f149+MVpT6/L9QK8zM33R86S+Vj0H6/06/Q1UY/K6tnen+fz6f16UitH5nl/wB/t/P0P5g/Wkk+Vl2+3b/D+ffHu1aAUmfcqenX/PHvxzx75+XPlXDN/tjB47fnz+Y9OM1uNCuz5fkPX3z9ef5DPfbzWbJGWOQnP+fYj/0LHQAYzQBnNGwHlMPkTj/Pp+v8gsSr8z+U+36df5dAM/48YrYjtN3yw/M/+f8APT8iKa1u0auP7nH+cf8A18epxmgDGVT86y9P3P8AnHf16n2PB2vb/ZT5KmXy239n/wA846fy+o61Du2rt/h9OtAFfzFVfmT7/wDn1P8ALt2IqurTMv3N6Y7k/j2I/wAPUdKkjlVW25if/prx1/Nf178gDNWnmtYx+7Tc/wD5B9P6Y7/rlQDktWt5JE+ZNnX/ADnDevp+JJIXgrxWhVG/7Ze3+fz47HpXpOrX0YXav8H45/Uf/X/ujovDzMske6T7r/8ALKLMPb6+/r7Z4zQEpdX/AF6aLz6aedjCXzm5t+P+mvb9z37889/06URwtu2yH7nJ6D/E8cfX261C2oW8X7vZtQf6r98f16DqfRfwx8zV1C1P7tX278/n/n6foQ20PhXz/MCFZFm3/J5P/LbPkD/I/M9e4O6qVxJb+Y8aw7n8o+b/AJ59cZ4PpjkNLcTeSqLJNF8gx+6h/wDsR0+h/pWOzWqvhbmL5/8APoeffPtx1qgFkVXj/dp9z/ll3/8Ar/p69sN+YX7Y2oSS/Fjw3p8Sb7XSvBum4i/6balqF1cZ68f8ep9fx6V+lTSRt+9X7if5Ixk9R78e2K/Kv9oe+bVvjd4tZfuabLo+jxf9uej2v+91N1n/ABwVXspf7vV/wv8AMdP46Ho/1PqT9lPS/wC0NU0dlTH7o8/9vH+J69+nGMt+5Hh+3uLfS4t3lJCn/LIn+f8Ake+MFa/IH9jzSWjk0eQps2ReX/qT0/z+f1Br9h7fzIrMtCkXznyv+2PrxnGOvJOe2K8uh1+f6G9fp8v1Hw+VJJ83Dx/j6df/ANTZ7gYG4uPuuw+4/wDqsfzzu559h/unosVrcNvSFv3KdvT0q6zR7VX+52//AFnjPHfPv0NdBzmKsKr8u/Yjy/uRjj+uOx789SODVG4Vm3rsL/8ALLqf8M/XgfhWk3yj5vnKf5xiqP7na+4+X/zyziH/AOt0/PH1rnOgq2t80LvaSJ+7/c/uouAfJ/PH5d+cgCr1reTMzwr/AB/6qX/nj1Hvj/von6EYWqqx8ySHZMmPK9/89Ohx1wcVaslhjkfzE+TpF5Q/1P8AQ/075zlQDorONdy/Pvz/AMsj/nv0+9+fWugtVjik/dPKmP8APB4/9B/I8Vzccm0JGH2J7/uf3J9uuen9K6HT/mi5m/8AI3+emOxHXqMGs6nT5/obQ+FfP8zobLzG/fM+T/P9M/1+uN1Wrh2WP5cbE9eOn5/57jrVFdRjWP7Kr7v+eR/zz7/1GMNI11JOu1vnKR/vfb8c/pj8e1ZlFdlP2dAsmyH+X8/b/wCt0ohZWT7mxE/zjocfl0OeKj/d7Q3306f59fToPfOcK2Pcdiq/+hv+v6jv04P4UAI0vOYRLs482Lr1Of09wvXpwapXETSSPDD/AB8+bn/6wz+nPcZxWxIqq0Maw8L/AKv+WMf5/SpobfdI+75Xbj/rjn19j+J78A4oAx0haSNFY7/0/wA+nHP5ir1vYraxv5L8PH+97/jz1/znGQGnK7maOKb/AFPQj+fX1z9f9no0EdxJGz7vK2/8suv5HOOx/H/ZyCoASX0VuYVdpd//AOr2PXn09fepo5Puf88f3PlZP6fcz+XXqRyBUM3kyTIrJ9P3J/H65H4j8KcvlwRuv73Z5v8Aqv6fr3z79cqAW2iuFm8xptyf8sT1/c+vc/r+dVZP3Z+V97uO/wCn1zx6e/ox/aTSR+WqSJs/dRSy8ccf8u/P/wCrjjrV1flX1f8AyfYj16e2DgCgDHk5j+Yxec/+q/c/5/nx3zxSR+bLJmRP+uvb8uR1xnr+ea1c7ZIY/J394T/9f6Y4+metO+yrtm8vO/8A6anH/tP+fHpQA6zh8z5ZPuJx5WP8WPX369OcZrQmjt4wvk/88vy/Ht1989fULjxXMUbfMNj/AOqll+nX0PT3x7jjbqNIsnyyfxf6oxH9MYIHty3AoAbc/vLf5v4OfKOP/rDj8evfosizKuyRk/dr/wA8s4/rz9PTt1rJ+xx/62S58nf/APr/ANn+f5Zw0kisI38t9j58rr/L049f6UASRzR3DCFvk3dumf1I/n/wHk1VljuLdmjhfY//AEyH4j1/n+eKht5po7p93Mkf+fTn6fL685IW1JdeYwmXL7P8jscevTn2oA2vOhaNF/1bv/yy6e3PH17+/Oflk3Rxr8uPk/z+H65/Rc9jDNs2/wAP73+v1/DnH985xVqRmuIUjZPJh/1v+Pp6j/6+MUARyLHv3N8mz8f5cce/XtWhEF8n7/1/z/n0rOj8mT91I/nIn70/88f3P06euc+/FaPnZt0kU/8AXKLyfx6f/ZH6GgCZYN0O5fKT91/keR26dcc/7OKpyRzeWHX7/r/nPT6EnvjpVxlVl3L/AK7ysnyuv776ZI7d27jjG6oF22sbi6m87/2l/wCg/wA+e23PzAEX3n/5Zps/r+fP5k4/hNXvs8kv7uOQonOJevb68fr7DnCtW386NNr4T/Vfl/PP4e2cYp1vbrasiyP+5z2H4c8n/Dtk4oAtRq9v8p+f8+3t/wDX/OpuJJtkb7JE/wCWXufx/wDisdD1Bo8y327Vz8hx6fyz7fy5xvaNV2s1wPuJ69/XqP8AOP4c5oAuRg/OW6p+v5Zx/wCPfXtRcbZE/d/9/eeP6c++B+WGFkj8tP8AVK7/APLITfz6D9PXOKm/c7X2psT/AKZcwf8Abv0/QenTFAFW3jWH5WwXm/8A154/H6fjXwt+1JH/AGr+1l/wTK8PhvJ/sr45/tFfFCXv51n4I/ZI+I2j25HI5OqeMrTr69sZX7t8xHVN38Hlf8sfb0z9fT6Gvgz4taffax/wUq/YPtIbmV7fw9+y1/wUC8ZXVtz5MPnT/s++B7Cfrj7Sf7U+x2mR/oP20YK1rDb5lQ+JfP8AI+8LW3jOyQ42dpev/wCrp/StNZpII/LZIvMTp5UP/wCrGD/s89OMgVTEONi+T8n+q6/yt+fX8OmD1a4kcm3cs8T846f6nH+fRf8AgWPmyJBmtVkSVV2P5v4f9e/f88/icDdHJNHI2fvv/wAsovJ/1P5+3POfQdyrpEkWR/LSKf8Adwc4/wBT6+npjn0zzjFEe9tk0cOxkP5+T+eP8nggig5q2/zX5EckbO37uGVP+mP/ANfJ/Lj+Yqqsha3BihKPD/rf+uP+PT19vVZPM8xts3mps/1sv0/ln6flgVoW8jSRJtfO/r/yx6dPXr16Z+tBgZcMcbtNIzf8siePb/H/AHV9upK12jWVkjWbyU/1sXQH0689en8lOc1qeZD9omh/e784/wA8/wBfxNZmoQ3S/wDHrJFBKkUPldvr/eP6deRnood1P+Gvl+on2d7dvuf9s/8A63P5H9OTT5bfzJHmuXO//Wxfvv8AXdOvA9PU/hmodP8AMWLdcyxOjxfuovT68H+mfxBrVhtbO6/eK8Xyfvf3v/6/X/e7+uaCiqyq3mrs/wC2UX7n/l3I9T/n1+9T2hhkS2aaGKfyfJ/dSxf6nOP8arLCsd5t86X/AJ5cfvj/AEI9OjA9eOa0P3Lb41T955X0/wDijx7n2GMjaAQ/utu3fEif9+enNsecdvU/n0o+z27bGaH/AL9f8tvrjd6+uR6HBqr9lj3GFod/149vfsPfH+11qZEywXfsT/V+X6Q/5+v9VAK9wtnI23yf9GEXr14/5d+nf2/LNQx/Z4Wht1j3+djyj/y2/wAeSePzPQ1aksxLJDbzXPz+V9If5fh0OefXCum0hI9n+mRPInk5/wCmI9O/f0P59aAMu4jWT93N5qfuv+eH+fyx36/3q9mu1oW3bHT/AFXlQ/uf5jnPqD+FaklrcN/y2ifn91+Pc9emSenvzkVXa3uo40kdNifueYv3/k4/z6fyJYAWO6ihmtvO+RHil/X/AD7D65+WzDHZr8rAKP8AnrF/6T9s/TP5Vj/ZXaP955zv/rf85I9P65PSte3j+V1P344umf8A9X546dMc7QB81u25fO+dDLn/AFH/ADx5Nv8A/r/pVf7PcN5KrDK8eZh5sUNv/LPH5H1BHC1XhuFtZkjk8p0T/nl/6T9gB7A/lkbdJr5be42L5RfH+qJ/13P/AB7ntx74/mGAMOaOaNXj2b8/vcf6nyocY6ZHH5e+cgpz91fNHa22Zvn83yvNii8nyfw9vbB/m3fNcR3Hk4SGGSb/AJ5f5/mT099q499a3DQPDGn75v3cXmw+dD5317Z/HGO2cKAVLfWI2Xds2I/7qL/tsP8Al3B47+vHbNdLb+TdL8zxO/lfuvK/5Y8/iOOvQf1rGs9L8pYWKRJsigA/5beT/wBe/r+nr7No2/lqqeSkqv1i/cCGExeo6dPx68elAFi4t4Yfuw7P3R8r2ih/zzwfx42rHtZfLNzKN37qKX/Rv/r5x/jnGQKVtSmkVfMhix/qsxf1/wDr/wBKmjCxxq0X3J4uPN/1PH+J9/YZoAkMn2X5tnyJkfge/JHTvkfgvSofO8yRJGG1H/dfl+PX8/TIx80kv3YVjMuyb/nl/wA8Mevfj2PP8IzTlWGRlbkJ/qpf8/Nnt34985UAsRRqqosnz/8AXLj3/wDrZ/n95pjvjbcvyIn/ACy/x5PX06e5FPW1jth8yed+9/dRf88YR3/p04685qW4byf4N6P3/wBH/wBTD745JP8AhnkmgCi0bMytIm9PK/545m9unXJ9M/rlZks4Wk58qZJv3v8AqYP/AK46D264OcU+1jbaiwp5Of3Xr+5/Pj6j/wAe6K63Vlm+/FsT93/12/D5uc+jfngBQBPJsxvtmhj2HHlHyf3I/wA49/1ytqSS3jX/AI9otn7ngQ/+A/GOOfY55HOKh6TJDJJiE/uv9T/y2/5d/Xnp/THSpoVkVvmfbF/01/6Y/wDLv+vpzjjaABQBJHtX+CJNnfybcw/5xz0X6HA2zeTCZkMabnm/fRdYfr6/T+ID36rXwo/fRr/rpf8AtjD0/wCXcZx26bvxzhW7l8xF3/P/ANMgM+cPTp0+hHb3queXf8ALc1uszeWyb3/1vlf6Px39rXp7e4xzVu1t5I4fLkPkp++5wPT/AD0I4zwajtws0n7yH5If3R/fdOmPX09F/HFaER8yGH59+w/vf/kf1/0XPPT264avaeX4/wD3MC5bsuxEaaaeFP3VrHLNPeQww/8ATuJ/+Pb/AB/GpFaNfvP/ANNR1/5Y+nTn8T/SmrcRxvbR/wDPHj97D/nGP/1d6tOtvNvbrN+Xb6/Xtx75+XMDP+2+VHu++/m/XP8ALnHoO/b+F9vfTXUiL/f/ANV1/wDrAZ69Dj1OfloTFo2dVm3ukv8ArfKz5PTvge38sDFNhWTzkVfb/lh/y29Pyx6EdeoywB0F40ex5Nnz57f9Nv8Al36f8ev0H4cYrNtZpGX97Ds9h/qc/qB/nGOTUxikj3r99H6Y7f6P16/pn8RUln5KcMxd/rj9z78H+f1xmgDQb/V8/wAH9f8APqevbHzOXcxyr5T6Y/xxnr1/MA1RW4W4KQlPu+d+vbt1HTGD/u5xViFmhX5X2JjyvX/OT7e5A+7QBY85NiLv+5L/AKr/AKbce35889MjOVPLWb5ZB8nlf8su38/88cY+XLVpnuguYv8AtrD18n6knqPwzgZxltLay2+4+Vshz+M2Oh4HI/z1woBGvlrvb90if55/A/0xUcvl/JuOxHxjH8uwHH1/ME1Vut5V49kSI8Xbnp+nT3+u7FQ2U0m5vM/1aRZi/wDkb8vZfrzuoAm3tHM6r/qen/PH/U/4e3r1HRr0TMq7Q+z3P/LEfr/T9M1Xt5I1Z/M+XZ+nk/8A68dOcdq0rtlGxY/nebPlH06c2/Tra/X2A60AU2WTcp37D/0y6evb2+vrg5xVoTYbzGQf6o8/19f1H4ZzTV8tI9u/5+vlf88ffr0/n1x2qv5i/J5fyJ/noOP1P4HNAGgrKF8z/rt6cfyJ/Pv2zWTdXir8sPz5i/zzx/L6YrWZoYYXynyf88unp7k/5xzgFuVvpc3CNs+5F0in/PsM/nnsM8tQBJZNGzbT5X58D9B1+nGffculmOPeyuYU/wCWXmj9z+Hze3offHSoY44Whf8A1XyeSYev5/n/ALXvkD7xdbWj5eTZ9P6ds49W/Qs08ke34gXGlaaH78WzyukX69/0zz/s/wAULTeVvx9Of/1jH5v+GTugWMLgq/8A1yyP3P7n8eMf73Pbbn5mSfvl8uZ5f+eUg/yR0PuOnTu0+z8/w/8AugFy1kaSF5f3uwHy/J6f9O4Of88D3NXLVZLZnkZ8Z/6Y/wCp/wA8+nX8Gb5dqlukMOfkPp/L0/Xpx0BV00kO5Fjfd+64h9Mfif8A2b9SEfs49393/wB0AdNeKP8AXP8Au39+/X2/U/iONuevltNvXlP3P7qL/U9/bjH0P44FXvLWSFFuoY9ieT5Xlc8/p9OMjt6GnNawqsLW/R/9b/zx/wC3jge3fj3zRKN9Vv1X9Pf5O/z90Jk+WHCvtRv+2MJ/MED17Z/EGo5LrLJCP+eX7rn/AOsv+fXG1h7VsuoT7/Plf8sfw6Y9M98ZwcYqm8Zjk8xfnX/yD+OcH/OMnOayA1LRo47cw797+np9fs/H6Y91/im2rt+b/v1F1/Pnr7D86rRXR/c7vkT/AJ5H/ljD69Pr2X8f4nloVaFoRu/6Y+0P0zj8vzrSn1+X6gR3ELJ/uTfuopf9T0/la/nnsMHYtiTymjh+fyHmi/dRZ/5Y/wDXvg9uen5Zq0zLIu6NN/4/6n/p27H0/venHSqvy7kZbXeYf3X+u/57d8dP1b1z0quSPb8QK91PIVdfJ3/n/qYeeOn6Z/QrVFbxcwwrbbt/7r91F/jj8sd+1bjSW7xeXGnz5/66/wCp9OD/AJxgHNYNvNHbzrNF8+//AFsX/TH8+f0+pyds+z8/w/8AugGjLZzbPMDSr+6/z27H6dTyc0u1jHheXQ9v+mI/z/PDZxW21xa3C/uvkf8A1XlZHf6Dtx/Ur0al5UZ3ps/1H7v1/wDAfjj9fxyAuYGZ9q2yPn7XH/y14/yf5c46ilbdGzopzDP/ADh/AY/76P04xWg0Kq37z7//ACy/cf8ALEj8efQfy6VaZVjZPk34i68f4f4HtnjLAGPD8q+XMm8/6rqD7egx+P8A8SFoXW672TM/yJ5MXleT/wA8R9T1+g/Hit24t4wvmfuoM8xeUP3UGP8AOOp9Cozmq8VvFt253yH/AFV1/qcevpnv1x6jGDQBmRXENnvjLyon+qEP/wAj9fr0/A4BqVbyArvif/WdPb/0HP8A3178cBrEyhpkVoYpP+WX+c4/kfrUTabt2Tb9nk+n69x74x+YyKAFa6uvMkWNIvLSL915UHr/AC/L8uavRXkcHEin5/J9MfXjOewP9OduTFHJG3yvvTOMdc/9O3Xv+H1OPlseTJ87yfc/1sX+cDoOmQfXH8NaU+vy/UDQjuI2fyz/AM9eveH+fb+vTrVW4vmhbasMTwp/yx//AFdsc9B06mkt48fMo2e3+fT8PfoCzfLWYu0iRJ/yyx/9bqOP5Z71XJHt+IGvHqCybfkif/llEP8AOcfkSOxbIqP92v75fldP3X9PQfr17AYrP8mGNfM++6Y/yPvcZ9/++sfLVjuGG4LhHTn09OO/8h9an2fn+H/3QDc8r5d2/b/1y447f3ieuP4c+3NOjmVflKR7/wDpr0/w6ep/MVjteKI9xf8Aef6r/wDXyp/yOnAqnarPNM7H54X/ANV/0yx/9b+nqaPZ+f4f/dAOiXUoX/d3jlPJ9f8A0n/Eey02LWobX/Xf6T/zylz1/TH2UdON2fwArFkj3Lt+56n9bcdB/PPuuQabb2crfdmidP8AJ/8Ar9/w6U/Zx7v7v/ugHWLqPmfMycTdPKmwP6/0+6OtXWkVZE287Iv89cfy/KuW+xTCPaPuJx0/5a/XJ/l+AzipreRvL8tkMI/56/nn6fk304qJRt6fd/7dL+u9/dAkuFEzNs+5/wAsv+WP/bv/AIZH4Y+aZbr7RCi7Nm391/8Ac/8A9c4x+OGhl+VkWF4kRP8Annn+Zx3H4e+AKq+XNNH5kn2UL06/67/J9Mf0YjG/p9//ALdH+u1veipL2f8AX3aX9ftf+Bacug32VpP303PleVHH5P8AnOR6jt3zWO0iyN5yzbE/5Zdv3P5t19unocirb2skivJ/rtn/AGy/c/n+vcfwrjLZjQiNkVk+d/3csXk9IfT7Rxn88emM1Xs/P8P/ALoYSrX9PWy/9vf3pfLUtSXjTL8qcsf3X/LfP6jkd/5jNUWkZtsiw8dPK/zn8Pm/AYrThvLe3Xdb+U58ryv83Hr+X4gZplreG1VI/wB0/wDrv3sv5W+c/n/OtDEzbe8+yzTL9pl3nm1i/wCmP/Hvz9fovoOla0kaSWb3a+a3/LL91+5mh/8AuX8v1w1ddPs7i685UlfZF+68sc/0x78H3PWpliaG1xa8/wCp/d57D/vkfpj6Y+YAhhihWP8AeJ50ycf9MfN/8dz9P1GAWcscca2zB/JR88H/ADn0/vZGMAZws7MsLIsflb3+n7j/ANC/l7nNOaSw2uqw/c6xy/8AtuMH/wBC6dzyKANeGy+0LujA+X/lrKesP5D8/wARzwtO309rGaa3a4i2N+9/df8ALX/P+SMYbHXVGkh+z26RJ+9/1XbyuP8AR84OePXH65ouJobX95bvG6JL5flRf8sfxGMf+PD26igC01kIbtLdZooUb97axZ65/D2Hf+m69J9unhSO1fzt/wD36EXv1P15PsR/DmXF7Etn/pCRTXMMuD3/APAfp/P8uKlsb6RVs4wnyf6qI8Q+vv8Aj7/7OCGAJrOOOwT7Ks2N3+q/ceT/AJA+vPvWpHuykcnlQo373zesM3p/d54/rx9xs2b/AEiSaaRPs32n91/0x9R6f0/HAVpJfsrR20Ms2x18k/uuIYDD/wA+9vjH4Hd+pFADW1K1hleKS2m2JnMUX/LGb6+vbofw6NVuPs8kP2hXihmT/XRdP+3fjPXp0/PPzbDWunt8v/H2Jov9bF/0x/69sfy/POax9SWO4bzLVIt5i5i/6ZQ/98/z/wC+f4gDLhuJmaF7Z97+b5UsUuIT5P1+v4iob7Q9WWO2uLV4kHHr+58n/lgPs5H8j+FVZmj03yfO8vY//PKHzv8At4PB7fl6HJreXUFsbH90krwv5PEQ/wDJjr+h/LjFAEkP2yb7M11DvTyvK7ww/ln27bumferH9m2LzPcSeVDJ5piPlTf6n/R+1ucWv6flTbe8kuA8eqQ/ufN/dTRfuZof+Xf/AI9u2TjPPtxxVWVo9u6NPO+zf9/pvxyM56Hj8vu1n7Pz/D/7oBqMsNus0cL/AGnn/J6n+Z/DjbheV5zeXDD9g2fvPy/Tt3/qa27PydQj8trn50/e4/5bQ/kf+PXv2Pucnbi7WhvpvMut6eZ1/wCWMPX3z+v1POaPZ+f4f/dALFv50McLLeeTD/qvK/l6E8Z7f4LB5q20iqqWrzT/AOrl9M/Qf5x/ESSvUbbKSN5Li1x/yy8qIHn/AA5zz83rjAw2FHb/AGdZZpEjmjtv+WUuP5c9T6/pnNTKNvT7v/bpf13v7oU42khj4fY/+qmi8n/6w4A7j6n0UkvLi3jh+zv53+p8qKKH9yIe/wDkk9McnBXSs5UuI5oVtvJRxmX/AJ4/zP8Anjnq2DJq1rHeeXGh2PiIfuv8/T+L8eGaQNaNlCj7RbeSlt+9/df8tvp15P1+mcZaSO6f5428v5P9UO/8/wAf4cejZG3NjkW63/Js/wCesX+c47f1x0qxb+XJceXHbbEg/wCWvXzv59vfnjrigDS+3bbfDJJM/wDyx8r7PB/Tp+eM4wck1m2Pl3U3+kfwRYGccfof5AfXHzan2iO4jc+TEiOe3p+mOPr+FYslzNEUktYYt/8Ay1/D/Pr+WKAOiVfJZ8LsheX/AJ4ev5fTp154zRcXfl/LD9z/AD/j0xx6tztzWupm2J5Pz55/64//AK/z79qhjaVmfzv3yY9/xz8o9Bnp09R8wBXupZIY91r8+zEcv7nPfn0/D9c4xU1lDNcMjeT5Lv8Ar6dj6kHpnuelasMMaxna8u8S/wDbE/5wfX6ng1Yjkk+0JLv2bIvKi+n59z7emcc7g2p0uf8Ar/h+z7d7vYxo42Z/JCRfueso4H/Xv+vr+VaXmx2a7ph5Cf62Xv8A1wOPU/j3qxJDiR5Ld4sv/wBMf8/zOfQYqveeWy/vvnRMf6ofr1OPX9B2LBvGn7P+v1vr/wCAx/Fguqw3H7y3vIk2/wD1sf3s/XHvznC2ptSVv3ezfNj6Q8231P489PTIrmVhhEyLb/JD/wBcOv8Az7+n6jPOPmwd3TR2saN5ZO53ihEWfTH9c/0oLM9YJfLf5Nm//wBE9MfxenT9TwVsKvlx/wDLKZ/+mX+f5FeOtaX2K4EG7/Xevlfuf8D19D+I4217jd/x7/6l/K5/c9M/8u/+jj8+en47QDPWZWbbcJvt0i/5ZcHj8Tz0549ccirDLamF2Cf/AFvJ6dzjPTv6Db1qNdtwsu3yf3EXm+g/9m/zxz95ZGtYd27ydx/6Zzfuf8+vP0xzQeeTxS2sX2eQf88/16+uev4j/axhfgDQJp5v+Cov7UVirfubn/gnt+wrdS5hzxZ/tEftfW/HA/5+ff07Zr7ugjW4/c/vURJfX/lj/wB8/wD1z0442/EPhm6XS/8Agqj+0HYNbFrbW/8Agmx+x/8AZZfJH/MB/ao/ap+3247Z/wCJ9aZ59sdNutLf5xOih1+f6H21b3HywqvzohNp/wBdv1OO/r9D1q99laNUkihiTP8A6J9c8c557fhUa28zW8LWI8lE/wCWUX7mY/8ATv1H1/h6Y7baitft1rcfZbm52IkU0sU0v739yf8AlhjJx+f1xmsjoEazKs7SGJXcfuh/yxh/z06j056rn28Ma74WhlmQS9+fJ/w79m/Wtg8r+7ffv8k/8t5vw4/r/Q1VWS4hk/ffvoXl8r91wP5nPT/9eMtUPiXz/IipL2f9fdpf1+1/4FpyzW8yws/2h/kh/exdfzHT9SPx5rnfE3gfwT468lfFngzwH4pKf6r/AISPwf4X16aGH/r41DS7q6/49R9j+x5+ufvV0E1uvzrInCf8tY/6cN/7N7YzlrFvBDZ3m6Z8RmL93+nTp2Pr+Ixit6NWpf8Ad/n/AMB9fRfN3OZ1P+C2/wD7X/27/I/nV/ZL8M33/BOX/gsV8WP2GfDuuHTv2YP2yfhzefH34LaBfzfY7LQfiPaafdaxo/hfw/8AaP8Aj617StB8L/EjwfefYx9h/wCFc+B/hroP2Af2D/aN/wD0OtcNef6LiIbJP/IPb07cdfyxX82//BTH9rj9lWP/AIKWf8E3Pij4S+JFj4k8Sfse/EvxJ4D/AGltZtbO5/4Qn4b+CfiprGl+GPs+s+Ifsv8AZf8Ab3gK6ur3xJ4ws7O7/wCKH8K2F9/bx0/7fYCv6T1smHkzWN5Ff6PeeTLYapYTW95pupabef8AIP1DT9Qt/wDRLnS7q1/48ryzIsfpjLenmGFxEPYVPy3t22i3e++/ra0qw8qf8Pp/Wy/yl6N/Z8b+MnxY8H/Af4b/ABC+MXxNmurDwB8NPCWseLfEd/pem3Gpal/ZuhW/2j7Po+j2/wDpWp6pdD7HZ6PZ2f8Ax/X19YWAA5Lcn+zR+0b4J/as+BPgz4+eA9K17RPDfjP+3ov+EX8UQ6fD4q8N6x4V8QXXhbWPD/iD+x7rVdLGqaXqel/8wfV9Qsv+gffDnd+Wn/BZ79ojxW1j8Pf2Dfg9pkWvfEj4wXXgPxR4jtbWG4vZprzxJ4o/4R74DfDfyLf/AEm1tde8ZW15488eXn2IWOheB/A+b/TzYX326v1j+Dvwj8P/AAB+EPwi+BvgkWr6J8KPAfhzwb9qtc/8TK80fT/+Jx4guJ/9J+1apqmvfbLy8vLz/j+/2uK462Hpwp0Nf1+drR23832tc2VT/gNP/wC1/wDbv8j2qOSGRfMuPKZ2/wBUP9V5P4ZH8h2+7mmxwtdTJ5U3T/rgD9Pr+fp3ytNZJl+aRfP2cxeVB534dQOue/HOM1ahm8tjJG33OkX5/wCeTz6Nxt4eSXb8TnlL95f+tfl59vuv7qNbtayTLJ87+3H/ANbv7+/qsG64X5f3npFzjP4YPf3+hHJqvcXpkd5P3T+X+6l/Hnt/9bHvnFSQtP5f75t2z/Vf59fy/XDV7Pz/AA/+6BKTm7Jef9b2X/b333uOjKrHx5qP/n3bGeehx9c/Ky18z98skPyJ/wAtex7eoH6H2xioHbycbn3p/wCic98/4DnHRc7WhjutjPux/wBMvL/xyM/98+/HG2oxt6vy/LWX56+dvdzMf4iaX8QNe+GPxC8P/CH4hWHwo+KWt+DdY0v4c/EvVPDlv4x03wF4qvNPFvo/ii48L3GbXVP7LusXn2PHHvzX4TXnwS/4L1fsbNe/GX4ZftQ6V+3XZ3moabL47+CGsWR8V6j4ohP2W3n1e28IeKLfwdqtqPsv/Ln8IPHvhU2P/H/Y+AvF2LHQa/e24bzle2XzdnH/AEwiOePf+XP1B3fDn/BQT/gqJ8M/+CcvhfwfY3XhXVPH/wC0P8UdA8SX3wW8Bxf2do/hD/im7jS9HuPGHxA8UahdWhtfBug69r2j/bPDfhuz1Dxzrn/MA08/YL/7B6GBl+89n07fp5ff9wHQ/sE/8FEvhb/wUM+FvirXNL8JXXwf+Nnwx16Hwl8bvgFql5cXepeCdSm+1W+n6xp8+oaXoWvXXg3VLrS9Z0ez/tnw3oXirQ9b8K694R8W6DYa9oN/Y2H3QsX2FQywxLCf8/3ux7+/Q5wv4K/8EOde+A/iPRfi74y1z9ovwb45/b//AGs/HnjD4tfGn4TfbNP0Hx5pvhvR/GHifUNH/wCEP8H3Fraarqmg3V1r2seMNYu9HvtdsbC+13+wbDUDoWg2AX99Gs518lds3z/uv3v+p/8AQTz+PbtiljKPJiP4Hztb+vPX77sqfxP5fkVY45rrYtrbbn4i/dev69+ecfzNVYbX7HD++mtZnUHzfsl5p83k+lv/AKOM2v6/Qcbvxz/4Kuft5eKPAOi3n7GP7J+o6pqv7QnjLyfBvxkv/hpD9s+JHhbTvG2kWv8Awj/wX+F+oW91pR8L/G7x5peqWesax4k/4/vhX8Ob3+3jf+E7/wAXaDr1h9Cf8E6P2CfD/wCwf8EZvDnk2D/F34tapoXxA+Od/oN59s8H2fjCz8P2uj6f4P8AB/2i10r7VoPg3S7X+x/7X+x2F94qvvt+v3//AB//ANnthWoezgvPbz/9Jt63l89TOMqens/X+vk9uvyP0Q3fN8yfJ/yy/wA/p2/TLCzR7NsKf+QLfp+efb+eeVpnDLhX2P8Azhh/P+np6iq3y/atqv5aJ/rf+eP4fj7tzznmuEodH/pEnlxw/c4/P29uaSS0+4twn7uH8Mn07H9c/TNW/s8MI86G6l/1X/bHt/L6n17bVz1bcz7ptm/91+H5n/0H6YxuoApyL5kj/Z/m2E/57/y69c1Yhm3s6svk8n91L+vX0/EH8QFvR/6v5UiTzP8Alqf+eH+cdh9P70DbWXbH8+/j6cfhz+PHoaDf2z8//JS3HKzLhX+dP3XP6dx+HPcnnmq8zXS/df5/+WUXuB34OeT7f1qS3j8v92U2ed+P59Pz59MDGadFDH8jZJdJf/IP0PH4kgj+7/eDKUr+n3/+2x/rtb3qbSzQ7Ipptm+Lr6/579fwyd1eT5d/z/cx2/Pnjvk9fyq9Iys6FvkT8e/bPP8AngYzmqd0q3CeX/Bx15/w7e3PtitPaeX4/wD3MkjZmbylj7RdIuen+fU8nvzuFXasKskT7f3vlCEjj8iSeM/49GazTNsMf3H/ANb/AC54GfzXHYnBNV9yyfNP/B/n8e3T6YHVj2fn+H/3QCS6EcOyQJGmz/nlDbfz6fp6/equtxIq4WHZ/nqeD/If7xyauS7ZIQq/9sv8Mfr159sVlq8kLJH/AAf5+g6+35YIrQrnl3/Ac19IWG15U+v4/TPp1/KnLcTK37t5U9PKn6Y7fZ8H6/j0NUZS33l8r/pl+P4d/XHHpwBUyzXCx7fI5f8Az2AHcdM+55qeSPb8TX2z8/8AyUszape/IpvL9EHHlfbNQA+vF230749sGk+3Xt7b7bh7qZFi/wCWt5cc/wDXuPtPfPq30yapSQ7287fvTnn29vlH6n8skUyHo/mzf6v915QHUf0z9DnOCeMLnzy7/gP23l+H/wB0EmsLO82Q3dtYTW37n91f2VhND+dxa3ft6+3XFc9qHhnwjqlwh1DwT4I1VIf3X+n+A/A+pf6nnnz9Bu8fr+YIbck+b5Wfp5OMgf6n657fQY9+KrrHNGyN/f8A0+nHX88+ootV/wCf/wDX/gwPbeX4f/dDCm8C/Dm4t9snw0+F9zDN+6P/ABav4XzReT/28eDPUd/SuEvP2c/2d7qF7W8+BXwRuoU/eS2v/Cmfhf8A670/5E3+f/fQzur2Jdu1NwMKQk+V/wA8fXn/ACfX2WN1k3PHv2J5Xlf6kfl0559QM+2BVRqVPV9t7fhb52+Wlg9t5fh/90Pxx/4KJ/sPfskr8D7b4oWv7I/7PC+KdB/aL/Yu/t7xPpfwf+HGm6vN4E1P9q/4JeDvHGkaxcad4YtDquhal4N1W88OeI7K8/0H/hFhf2F+DpxIb6Luf+Cc37Aj6pfWp/YR/Y9iW2v7yHNt+z58OIjD5N/dC3Fv9n0rP3eOnQDngCur/wCCj0kdl+wZ+1RrF2m+08H/AA1h8d38sWfOs7P4feMPBvjifULe2xnNra6F/oeMj2Gfm+tLqHbqlzJD8sL3U115uP8AXed/pHfP1xnj3rrrYip7Ciqa69fnp089L/N2udEP4a/xM+QZv2C/2L2jS1j/AGY/g3oyQ/6qLwloGoeCZT7f8Ufqmg9vXke2DWLcfsHfseyJ9lX4M3Vgnpo3xg/aA03yv+vf7P8AFv8A0XOOfsfOOO1fZ0kizb/9bv8A9VLj9z+PX09uD35xVHMm7yVh37f9VmHJz+n+fXrWPPP/AKCF9xzyrdvw/wA/8o+fkfJN7+w3+znqGlxabY6b8bfDCW0kN1FJ4O/bF/bI8L3n7q3x+/n0j482wurXBz9j7EDGSMryDfsA/s+zDfa+M/2yEhm/1sVp/wAFDv2z4YfOiH/HyTcfGO7/ANK4A6e/f5fr7x/4v8J/B3wvf+OPjB478EfCXwNZ2vm3XiP4l+K9H8HaP5MP/Pvc6xc2v2o/9edkR7DCivzC+NX/AAWa/Yf+B7/Y9Af4mfGm5e6isLX/AIQPQfD/AID0HUtSmt7XFv4e8UfHDXvhzpfjL/r88HWeu2P+9mvQw+Bx+I/h6P8Az9dPLfX+7oTLEez/AM9tvR/hvf8Amu1H6N0T9ij4X+HdXttZ0H4s/twW2pabKJbX7V/wUH/an160Ew4/0jSPEHjLU9CubTk5+2Wd724OBu6HxL+zn8SfEDKfCf8AwUF/4KE/B+zT7ZFLo3gP4tfDjXors6l/o9x9o1D4gfBvxRr3/Hr/AMef/E4P2H1H/EvK/nrpX/Bcr4Y3XiDwrb+IP2S/jJ4J8H+IdU0ewuvFGs+KvC8OpabpusX9rp//AAlGn6PqGl6Fpfijwtpf2r/TLvw5rF7/AKDY34sP7Qv7D7BX7eWs2lkQ3dn5s1ncRwyxyxfvovJm/wCPe46cf6L3yc+3FViqeIwf7up1/rt/nvq1c0o1KdTS3z9Otmn+D+T0Pka4/Zh8aR2Om2PhX9vz/god4Jk02L7BFqej/HL4f6xqV5/2EP8AhN/g34otbn0/49O3+gbq+BfjH/wRO+Fvxz8bX/xC+LX7Y37X3jTxZqX2MSeItes/2cJtYm+x25wbj+z/AIJaXpl1jtefZPtvGSDkhv28mktTsWOHchi/5ZjyR+h7d+3qOc1O0KyW8OE/eJ+9jhl9P/Hv5j9K5qeMxFP+H+H+f/A+/Q05I9vxPzl+F37CHxc+A/hx/CvwY/4KN/tM+DfD15df2pcwXPwg/Yh8Saleakfstt/aGsaxrP7Or6rql0LW1+yWf9s31/8AYrH/AECxzgGuzf8AZz/a8ChV/wCCqH7SP2xJfMPmfs3/ALDE0OfX/R/gNbdx2vDj3r7gs42jjAm8p89vT8fm/l+B/hib/Rpnljh2b4v9ba//ACOeD+Qz7cbsa1epO2n3aW9Lc71/Sz3uUfIOn/CX9sW3SRl/bti1vZ/x63XjL9kz4P3l5N5P/QQPhfU/C9p9l/68xYe54w3WSeA/2ypdPfZ+118IP7YEX+iyy/sT+H/7Hhl/6eNHt/jda6pdWv8A156xZDtk19NG4k8nbCLX/pp5v7n/ANJ/bPHOf7w6M2KKdGeb7TFv/wCWXm/6mHtxb/8A1/zxWPtKvb8DT2fn+H/3Q+M5PB3/AAUT3mNv2vv2QZ0hi/e+b/wTx8UQj6n7P+2l9B19elSL4R/4KKWtr5lt+1F+xPf3P+tiiu/2D/jRpsP/AIEaP+2k3Xj/AJczj1GTX19tZrqY/wALxf8AbH+ec+3H1PG2T7H8vmedt2f8sv8Alj24PTPtwtV7T+/+Aez8/wAP/uh8q+X/AMFBl2RzfEj9i2/2f8tYvgb+0BoMM3P/AD7/APC+NT+y/mPYDJ3LJdft86fMkktz+xbrf/Tr/YX7QHhvp/08f8JRrotf/ATv2xX1irR7IdybHT6/5z1PP8wadJuC7lfe/wDzy/z/AF+nes3U/wCC2/8A7X/27/IqMber8vy1l+evnb3flPUPGX/BQa3s/wDiT/C79h7W7lIv9Vf/ABt/aB8Hw/8AqkPFH2U47ZH1Y/d4lviR/wAFHnbdN+yp+xRc7P8Alra/tyfGi0hl9f8Aj4/ZAOcdeenv1b7iaRWh2r5Sb+fX6de/Xrt+hxhoVuGjtXVY9iJ1l/T+8v8A+rsOrVGtb09br/2x/cn89An8L+X5nxH/AMLM/wCChnnM0n7IX7HYTPWL9vz4gWf1/wCPj9jg5/ycjrXoFv8AFb9q61s0/tz9lT4VeckX76Lwv+2Bo+sf+C/+2Pgj4X6/9uR9h/F9DGTzI3k37Nh/z/n8ewqZm2j948rv/wBMuMf+h/55GM/NXtv+of8AH/7mKMbavfov6e/yVvl73zDdfHj9oq1Z5G/Yj8W6jDn/AJgP7RXwGvfO/wCvf+1/+Ef9uM2X45O3l9U/ai/aHtBDj/gnN+0hrySS5zoPxg/Y4m/9L/jdoXtxg5x2Ir7Sh3ldv3+3f0/D8D/PAFQyN95NmNn/ACy/T9fqPwxuq/bQ/wCfDF7Pz/D/AO6HxPJ+198Z0kMd1/wTH/bWg/68PEn7GGseT0/59/2nrb09R25yctNZ/tjePnm+zah/wT0/b60ZE/5epfCv7K+sWcX/AIT/AO1Dquqdv+XOz/Lq32Fut2bdHDs9pc+d/nHfP0xinJJGkf7yztfXyvJt/wDJyP5ZOM7VXtH/ANA3/pRMY39Pv/8Abo/12t73zDcfteNDIkdx+yv+2lDv/wCqD2935J/7cPGN137YH5Yrn9U/bk+GOiwu2tfBn9s3Snji/wCJhbRfsc/HDXjD/wCEvoWvWtzj/pzOoc+mAW+tFtbaRn2pFv8A+eXH88fhyePx+Z3kxJJtVN+zr5R/XHb/ACMMPmU55d/wK9n5/h/90Ph+5/4KWfsu6Qn2rxB4S/a58PQ9ftWvfsIftgadZQ8dsfBq7H5E9MHOBt6Hw/8A8FGv2OfEXlLaeP8AxRDbP+6i/t74A/tAaFND/wBO9x9v+F1t9lzj056c43L9hLHbzZh/jk/1UUXt1x6/TC+w5qW18yz/AHdvNLbJ38qfp7fp6cdOanm/6h/w/wDuYez8/wAP/uh8m6l+3d+xXb3w0+6/aI8B6I6fvJZdeh8UeHLOHHH/AB8ax4XtLa16+vvxjLYkv/BRz/gnzpslzDcftt/sv2d5nEsV18YPB9nN/wCA9xdevHXt2zX2bcahfXlv5MVzqkLz/wCqilvLj+XGe3p64PSs240uG4h8nUEiuY/+nr7PN+dvcWlx/nHA6rXtKX/QMHs/P8P/ALofI2l/8FHv2ClmLXf7dn7IOz/ll5Xx4+H8P/o/XSB+v/AsYr+Wf/gtD8U/hD8YP24dU8ffBP4r/DP4y+FNe/Z0+BFp/wAJh8L/ABhoPjDw7Br3hrxB8WbDV9IudQ0C6uLS113TNL/si7urLrYWV7Y7sjBr+0qz8J+GFZN2iaNs/wCmuj6PN/6P0znOD3/Pnb/LR/wcOeAdP8N/HX9mbxN4f0jTNGsfFvwM+J2l6pLpemafpsM2peA/iB4E/s/7QdPt7W1+1DS/FGegzYf3cV25XWhTxn8C1n/Xr66dPWVfw4eX3Xt970/G3S3u8V+wf4pfTfgF/wAEy/EF1d2j/wDCuv8Agr38fvhz3H9m/wDC7PgPrviiwsLgcfZvtQ143dp1GDnjNf1g+Z5k32XJSYRY/wCuP6r9ff361/GH+yRqWkz/APBP341z6law7/gR/wAFXP8AgnN8fdCvvJg/4k3/AAmH/CM/DbUdWt+V+zWrWmlXekZB2ndg7smv7Lr6HdrFzdQ/O7y/upYpv3P2P/l3PX27Njt82PlWOivaXXp8vW/6fPoYnQW/liP+5mLGP69/p/Udahk+78yfP/npxnp/leC1G1jaOSGQPvR/+XUf8sfx9vb+lXJm/dsv3fXnjv7D9Ca8k6BvzbfK/d4+vt9P0/XtVGK42yPFyiJL6/X9Bz02+471aWGTy1bZEkL/APLU/wCBxn8fXGT1psn2fzIvMm+f/nl/kev+0v6UASQ3Ud1+7kSVNn+q/c/uf5fXqB26c18p/tMWsbal4YnXnZa6lF/qf+vX049PT+Yb6wsVjmMP9xOv/wCvB/8AQefbBFfNv7Ryx/ZfD1x5fyLdXkX/AJL2v4/8uuehx2z/AA8uKh/s+q/H7/x8vvufU8HVfZ5zhH+Hn+r1Vu3U+M7vy7W38tfT6fz49uoxxwciuZvIZtu3Zsfyv0+n68c9sHJK9ddQx+dD/wA8n49cf5/H39FydQt8SeT/ABp6f1+Vs+n+OPl+ZP6MjK+j36P+lv8AN3+fu+X3H2xYUUzbP+eUQ6Z/ln6Y/wB08BcuPzNvksB+f9eP58ZyM/drstQt4Y1/dJ86d/J6fTpnj279s1zc0qqu4f45/wA/T05bjbxT3+R0w+FfP8zH85luE8v5z5XlZ/XHUfTv64xmotQ3LD5g+SNIv88ZX27/AJZ+aeb/AJY+TH/21/T+8PrgfXj7tOmt28vB+fZ/yyP/ADxPP+z/AIcdskVBR0HwpkWPWtbZZvvzaP8Au/8Apj/Z/T/P4k4K19o6fLC0UMUL7keX/tj78/h7/wAyvxl8G7f7TrWqtJZ/J9q03zf+2Nvdf1H+zjp83Vfp+48OtdR/bPD9/f6Bf/6ryrX/AJBvnetxp8/TPT/Q/wAe1fmHFEH7dp97r18/e6X8r7WV7nxucf7yv8P6kvj+3hS/0hRErY0ReVyB/wAhfWPc9vp9Oa4TyYv+eA/8erJ8XeMvFVrPpFrq2jtcXdvo4hM0EMRjeOPVtWVCNvHY9P6VyX/Cdav/ANAG4/78x18jGlHlj10Wto66Hyc/jl/il+Z//9D9cIdq2dsvXZa2ftj/AEe145z9D1/GrSxwzNjed/lfTP8Anp099v8Ady4122lmy/JttYff/l36dvr1/LFOhmbakmwI/wDnt/8AZf8AfP3a8c8cmuF+z/60E+nOOPwGBj/6+eoqqvnbk/pn/P5981oPtm+bP3/p2/n+S9vYVV/eJ8qx7Pcf1A/LtjHvhgCC4lmjXug9Py57Hpnv+XFUp5FaP5R7HJ59z0PX6j26mo7zzX2c/J5o9f64/n7ehWrN5nl/uki2Jnyvf+v5D8q6AKbK3yZ++fb0Ppxj/JOcfMNuyi/3Of8A9fTHPqfyz8sfl+bs8xP+uR6/lwPXrn2wKuKvlw7WTf6f9Mff2/L880ARx/d8uT/P4ex91x36g0XCRLHuV/k/5Zf4/iR2I/8AZWkWFt6Mr4T9P5f4exPIVbhI9reTH/0y5/LA59MnGfbIoAqRtt/edO3+P9309B7EYO6GRvObP3PcHGf5e/H88ZqnGdq9OvPX/wCxbt/k/wAJIkm1/wC5/L9fU9OPqcDaFcku34kCqrM7L8mDj1/HOR0x3z9OtUJFZWfrx/P/ADjv+WakdW3cp9z+v4cfkOmMHOFGjbySy/u/Tv8A5/Xp7AKEmav3n3fwRf6rqB+v+H4dWpsV/wBZI/ydzH/9bP0747Z5qw0bFNue39P88ZPPp/E0qsUZ/ucRfl+fr759Fxmg0p9fl+pg3vkybY1m+5+v6H+XtxkVz88UaqiyZTP+cjr6d/XoORWveeXHJ5kPlfjz3+o/L9RxXJXU14vy+T5n6eTn8zx/9bjOaDMja1tW+Up8/X6+nc9B7D05rOvtJTzIGh8pGTt/7b98/wCHpnNaMbL/ABfu36+v+f6/hUckkjqzKn/TI/4e2Pr7nrhajG/p9/8A7dH+u1veDBm0e6lZPLmiTZxLz1/UHp/9fGAVa3hi3vF86S/tYHQeV+6+0H39sf8Aj3tjrW0sv2eFFHy7/wCX/fWfxy3/AAHq2fNtjk3rJ9/8P8e3sfoMlq0jG3q/L8tZfnr5290OSvNL1Cz2LZvFMvSXEOf8en9e3Wvx88ZXv9vfE3xjqEzRb7nxbrEmY/8Apz/4l9v+lr6j14z8v7E6trn9n2tzczfufs1reSfuv+mNv16H19B/unFfi54XhbxDr3mXHyvqUX2+Xj/ntcfaPfp9G/Q10S/3SqaUY/vOt35dV21/RW87n7Qfse+H4fsdhld+zyf3p/5Y+vX/AD+Br9QtPhUWs3nGJwv14znHryB69Om45zXw9+ynos+n+GrO4tofuH971/e8/h3/AJd85r7Rbd8jN/zy/wCWR/l16D35z3rko/B82aVo9V6/59fR3/DqZ7J5cmF8p0P+fb3PT2/3a9w03nRMr/u8/wCq5H9D0/D8zmrZhXzvl81P+uvOeP0HI7fXbjFZFxGwbzGf2EX+f/rfjgbalG+q36r+nv8AJ3+fu1GNqfnv92/XXr2t2dhs13N/zx+THlfufrn/AOv29ugDR7Y/MRWykM3T/PPp0/U8tV6ONvL2ssTjt5X/ANfp264PboMtDcW6zR/LHsmh4i6fgenb1IOM98VkSNaOO2k+b54X/wBUfb+v5Dn0/hg+2fZ3/dw/vpu//LE/p9e34Cq19HdQ/Zphl3H/ACyi4h/X0I64Pfjn5acbTWtwjeTLhP8AWDyen54/U/TGTQB2SwtJH5kj/If3XH9evXPpx71uaYiiH7NGm/ZF/wAtf8/j/UZw2TYtcTzOPKim/wCmX+R6/T145Da0e59+35ET90e/4n5V+mPx453Yz+J/L8joLlvHbxN5kqf9svw/rx3Przj5diO4t92+H5kT/P8AtdPw9sdVyYYftUOZPNHl9Yh9Me/T3GD6HHzWo4VTfJ5WXXP7ryf/AK39D6c1IGhLNHHDC1tHEf3vJ8oiYfz/AJZ+tZbLMsmVfy0Mo/1cP/1uPxx+HRtBfL+QzL/np6frn2A6Gptip93/AFP5Y+nJxj/OcZYAjVvmRv3TJ2xNjyfbp6+x/XC2ht8xpFETx95fSH/x3p9PrtB+bn5lZZGHP/PL/J/+tz/s1Pajy25+RZP+WWfp+B7ent0IYAtyT+Wv+jt9+b6f49fTP4nHzZsn2zcd1r8o/wCeX8vs/H+emeRVrzo93MUXyEcdufXr7f8A1ulXlz977n6/zI/kfwxQBRjjjYIrCWP/AOv+Pt6D0yMZq9Io3bl8p0SL8vJ6+nc91P04xVqGG2Kv+5iP+f8APb8sVJ5asN2zY6d/b8j+Xf1HAoAoyM3lwyKnk/8ATXyP0xk9h+Hv1a0s0ar+8Tfnn/8AVx79zz787Y7hpFZrYjYmf3UXv7duc+v1KkfNDEtwLf8A1fy/X/OfyHXHHWgCOPUljb5fKcof3XlfuZj+HOPy/PmrS6ksy/L9xP8Alj5P+T/nnPBWjJpKSjzbX5H/AB58nryAfU/w49CetV5o5LPZt+UZGf8AOP6/n/CAXpJLdufsx+br/n/63GO1RweZC33N6cev7n/n3/XHQ89Pl61Yh27t0iRbE8nyh/Tn0Hv68jPyl4sU0e0w/O/7391/njp04+o60AaFxa27Q22P3f6fl97r7n6Z/hbEsIVNrxNv/ef/ACP3X0xx+J4+auqKjQ4ufOk7d/3X6dcf/XY8U26mW3ZGCbtn/LKL/wCsQT+v6EUANbtGyb98v/LL/P8Ajnpxj5rM1qqxxxxzbHX36fTpnH9cjP8AFFazR3DQ/wAGP9V5Qzz/AF/THbOc1qSNGy+ZH8+w/wCt/wCeXt27ejfieVoAw5lktY02vEr/APPIn/nh09f5/XODW7aBo490jy58rp/yxh/Tr/31+gFVLyNbiHzpP4e39O/r+HTI61Yg2zeTu+55Wc58nzv859OfQYKMADMq7IbdNyf8tZe/+evcfiCCupHKskaK3+rT8fJ9sfT2/LFZKtGsn2eF9if8tYjyfz/n0984zWt5azR/u/fB/wAg+316nJGGAKubj/XK8SJ/qv8APA/z2Gam3W7M+7h06eV/hx6e4PoODU/2dgqLH+vMPv2HX6e/OKrRrDGr+c+xwceV/wDWwPTtn+tAFyFdsMO1PuRev/1vx6jH/oTpnZdit5Thv8/r+P8ARYYbozRvH/fx/wCQf8n6eh+9TeNybnO9B+5ix/nPTPQde/RQCGOb5tzeV/1y/wBT+5/TtxgbefTGG0JbtvLSON9icY7TY+nJPPX8+M4qHy4/4k/fNKf+uP8AQZ+hGfw3M26mjhCboYm/+0j6t/n16KAWvNWMI03lO/vx/np3P5Z3LazDG399P+eX/LEfhj+ePUYztrLX7PcbI2SL5P33+H/Ht+XRfTFWoYlVn/1vfyh/0y/MevYH8OKANk/Z/wCH5N/+tx7fzOfw/EV8Q6l5usf8FNvh6IRClp8NP+CdHxTlljHWW8+Nf7THwwt7cW3OLX7Na/CW8tDnJze8EfxfaCR/u0Zv3aZ/X/634+vsvwf4T2XH/BTT9o3VpG3v4b/4J9/sc+GIvK/1Nn/wkn7QH7S3iC4t+oB+1WulnnHHcHpW3/Lut8yYytU8tvu36dLvvfuj7zk8/wDhm8/97+H4+n05z13DGGmMcjNs2b+fYTd/c9vofzxVeGTbD8vzp6//AFvx6kD14ziq+teJvD/hXwzrni7xVqn9j+G/DejXmsa9qhs9Q1Kaz0jTbfz7i4/s/RrXVdUuv+vPR7MXw/5cM9axKlLq/wCvTRefTTzsbFvG0i/9M2/1Xlc/5/ANnn0NSRx+TbpGzecn+ti8rHEPc459sjP51+d37PX/AAU6+BH7Tf7V/iH9lL4Q+BvjV/aPh34S+I/i1qHxB+JfgO4+D+my2fhXUPBthPp2j+APGH2T4i5uv+Ex0j7Fd6x4c8K2N9j/AED7d/F+j/2OORefl2f6r/nj/IdOnQ59B0qpQ9no/wAvn0lLv/w/2efl5/zv/wAG0t/T7/s5C7Vk2r+5/L/6/b37Z5pZpdsStH5u9JfXP5/hx3A9T1r86P2lv+Cun/BPr9kP4xal8B/jl8WvEdh4/wDDejabrPjKw8CfDjX/AIj6b4E/tgWtzpGj+MNQ0HI0LX7q0ubO7/scNfmxsb/T/twsTqGnpX09+zX+1T8EP2yfhzc/FP4D3njzWPAH9sDQrXxH42+GfjD4ZQ69Mba01L7R4X/4S/TLf+3tCwfsZ1bR/wDQhf8A/EvbDBgr9nLuvu/+6GcaPb52X6t/g18+h7o0cks20zfZpn/1Qi9v6ex+oqleXDRpsX98p/1kv+pEOOh7+3bjpg/xeZfHT9oD9n79mLQNI8V/tBfGLwT8K4fEd19h8JWHiPUrmbxh4vu4SLa30jwR4H8PWup+MvGVznFmP7H0fqcc5rxWP9ub9k9WtpPGXxL8R/A3Tb+WEaXrH7TfwN+O/wCy94b1K9Fv9ot7fRvGHx/+HPw58LapdXVr/wAedpZ6z9tvf+fA4+Zxp1PR99r/AI2+V/nrc25vZvXuu689Lc35/J6n1mWaSBI9kT7/APP/AB7c+mOh/DOVdCslvIkXnRgP/wAsoocn/P4c56tg7eQ+GPjr4c/GrwL4e+Knwg8c+F/iV8PfEn9sQ6D4y8Eaxb6x4b1ebQdYuvD2sf2fqFt/0C9U0u8s+g5su+cL2zaezMmfK2Q/8sv+W/p/s/rjPvgVPJLt+JsKv2jzPLjfYiRfvT/yx/fdfofqWz61HD5xZmXzU2f6qL1/n7f/AFsE1Yj+0Kr7Yoj/AMteePz5/oPxzVZY1kb5oMb/APnl/wAscdu/f0Xj/axmpAuxy/Y4tzf6z/pr+fB/Ptx05xlmtcGR/M/dI75/dcf/AF/cYz3xzzuWMeWvlyJ8n7n8cf4n1x7AYxSRRuI33fPJ5v8Ay14/DPI/QDtnmgCGa3uFm86Hypkfv/ng8+49OcgrXuLqRZHXnPlf/W9uh57Y9Twa1lXy7fyxlOv73r/2754/9B5z25FUZI9y7v3UD/uMCL3/ACA/H9eTQBQWRmG3f5GP89cH+XPfGatzzfu5ljf5PK6Ht/Lr+P64rO8q4jmdpE3w/uPK5z/7L7+344ysqxs0nzR9Iv3Xvjr3H57j9O9AFpbhvs/mLH/yy/z/AInrz3IOaktXjuI8Mm7zvb/nj+Pr79+pNLHsZUjj+T/pkRn/AOJwfz68A5yyeXtaFuj89vz5B46/3SfccmgCH+y/OMP/ACwdM/8ATGHn8h+n1xjFH2eFmdsxXMx/1UuP+W0P4nseuB265ret5JI7dPki2SR/9ceT9Pbv0PfbjLVfLaPZtgjTZ7/04+v+PJoA5u4+2Rbtttv/AHWPKiyZu/0/T/vkYArQil2wvH/B5v7rH/LH+Xrnrz6jjbb+zz3H7wp5G7/lrFn/AF034/56ccrVmPQ7uNt8lrLseP8Aey/Y/wBz/wCkvH5n/wBlWuSXb8QM2SF90Mkb7P8AU8yf/W3dPw9eOi2IFulk/wBK8v5P9UfXHPXnP+Tx/Ddt7W8jCWtpbGZ5v+WUX77/AAz/AN9L369KqXmlNHcbruOWG5h/5ZSw+T+66/8Akr9Ofaq9n5/h/wDdCeePf8CNlEZd9kqd/Ki/5Y/jznH+7+fSrEirGm2Z9ifvh/0x/wCnf+n93HUr026FjZtdLD+7E++KGLyoj53773+zjj1/T5erXl0+6t1eSSwlVP8AnpLZTwQ+/H+i46f3uvfk7T2fn+H/AN0Dnj3/AAMe18ktt+4nlQiLk5m/G3GfzBx74NaHkw7Xdfn/AHf/AGx/z7ZHpx1qFbGO2VLnfsc/63/lhD/Ppx6fTGPmkj3yORsi+T/W9YOfT+X8z12qez8/w/8Augc8e/4FiNsR/wCjpsH1/wAF/Id/VfmDObdJsb+CAfuv/wBX9cjH909amZJEmSGQxIiReb/y7/4EH9PbrmpIoY2by1O9k/8ARPt1z68+3Q80ez8/w/8AuhQQy5UNv3w/8sv3P+p/Hp3P97/d5+aSO1/5aeT5xf8AH/t36j6d/pVxIVbZGyfdi+v6cdf/ANeeTVjdbxw+XG8SOnSWUen4r+X5EdGqMber8vy1l+evnb3Z549/wMmE+b/rDl/+Wtr5Pk/h6f8AHr6jn3yar3Cyqrsry7Elh/df06nk/r6jlq0IlWSTcx3unb/Rv58Z/AD6HndIp81sLDFsT/Vf8sP/AInPHp9QRjLHJHt+JRQiSaWGFfJ/5ZeV+6/kP/r/AOFW1sdw8xfuJL5v7vB/+Jz35z7cZDNctZY4VSH7N/rpf8nqev8AXtndU91JH5O0R2ux4v3uf8+3b8wMBp9n5/h/90J549/wKG5YWeNYd/7riLrj+Z/Xv3xWhbq0n7lfk/6Zf6Of/bbn816dOtOjt1ZvMWGXcP8AHrn/ADj0PBWTy9hSSNP9cf3sXv39fX+u44Ao9n5/h/8AdA549/wI2WNX8yZ/nWLyuIf0t8Zx/P1I6063vY2G7yfJx+683/lj/wA+/wDsn16fp0p0sf8Adh3O8p/7YxevUn/DOOSCWjZIbFS2zb50uP3XEP8APj/x72PGWnkl2/Eom2Q3DbNkrO8X+t/64/ifwxj8cbadG7Rr5Uh/5a+VF5v2fr/kd+n40+13GTcyF/Ji/df89v8Ar3/zj8etFxvZtsMPyP8AveMdv19+3X2y0gM8y4+0eXsGz7L+6iyP88D3z9cir0luu5FkMXmcdfz9h19vpjmo13fdKbx5Xleba/8ALL9Bn+fHIPIqOT5fsr7JTv8A+eUX+p8noOw/T64zQBJb2/lf6ybY80v+qxj19zn8uP8Aaz82giwbUZvK3r/T65xz9f8AgWMVl/aOf9XvSH/Vfv8A0659Ps3079sCrSyLJ8y52J/357+/+eBjnNAEzSLuSP7/AL8DP6n6cdPU5pqoqwuGfe//AC068/8AoQ64+nfOMUKw3bZYSfI/dxZwB/Uen/1skU7b5SIy/PN/qvL9P5dPw9sUAZrRx7n2v9z/AJ5f/qPQj1B9c1dkWPbtUb/e07f8+/6fX8eVqh82+Tcn3P3v/XAfn/L8u9XFk+68aeSn6c/Ufhx+O3blgCrLAV2SRTbH4/1vr/177fT3b6cirm1Vh5TCJ5P73n9zz6c9vc574xVPzJvtSSq+E8rr9OLccY/Hpj1OM1tedGYdq/Jj/ll5Pk9T6/n2/Fs/KAZ8jN95fK3p5J/7/enXH5N698JV8v8Ah2fJ/wAsouD0/FQT/TkYzhtKS1k8tGiXZ+66fy/h/k3v7VWWFtyfuf3n/TX+uCf/AK3TnGWAKV3cMw27NiD/AJ6/5J/zgY602NY/kXZF8/X+fse3Y+nI4Fasot1Xd9z/AF0X+o6+w/Tt271hMq7VXf8A8tfKiiih6Z//AFnnI4456qAXrppo432+V8kXleUPx/3sf55PSq8MazQptSUIkX/Pb/lj19P/AIr37CrHlySdfKnRMen8+P5YHtitaOSOSFj99H6x/wCev6/0UAqwuq7Gk+7Mcf6j+f8An68A1ca3kEaMrxOnSLPr9n/X6Ae/HFRyfK2Wh2Q+V6/547dvUejO8yaNd2zZD/rYu+fzI7j0H1GMUAV4l2rJF/20li/1PPv1/MAH/Z5xRDjv/wCRMen5f/Xot4gzO0ieXv7Rcw/X9en+FWmh+y/NIv3P+/Pfr+nr057BQBy2uV3R/f8A+eX+p87P0I9+gP4U2JpNyMvyY/55Hr7dO3T37Y5atC3uN1v8qRQ8/wCeOCe3X65GC1VZVXdLGyfc/debF/yx/lzjt+eeBWdPr8v1AsSXEa71VIv+uvn9Jh/jgd2+tQyf6u5z9/v/AJ/Lp+POKo7o44fL2fIf6+ufr6/hz8tVbyZl+zr93zf3vP77yff/AD9AucVM/ify/ICO3jk855I3+R/r++m9Ov49Tj34rW8sRrukf7kv+q/54/y/zzznFPaNrIo3kh/M/dfn+I/UHPtzWdHebd0nnf8ATIfWAd+Bj8f++hwVr4PO/wAtv/A+/l8wNNbpY9kmz/Xf5x256dxnjr0aX7UrfLHHsT/VeV/zy/zn3/UhaatbrsaKEbP9b/nrj/8AXyODV5stvw8Tp/rfKP8ALGM9OnPPpxmqjK/qvP8ALSP5aeV/eCvLcQySRbfORP8AVf6n/nj/AM+/0+g69ezEkMHlpt+/3i/yT1+v5YFQttVn2xje/k/63/8Aa9vTn0X+K1G8kjIVfYn5/X07emR296oCPTUhZv3Z8nZ6d/8AP1A7jurae6ZGcb/kMX7n/lgf1z/nrjhqfar8s21I3/z7etR3EsjRvHvi68n/AK4/g3r6YHvkbZlG/qvL89Y/np5X94ImmkMe1ULJ+B/qo/H8OM4Z7XjRx7o/l2fuvKl/c9uf/wBXvnK5KtRt5bh/JX7qJ+Pk/p/j9RU1xFNt/eeb8/t+X1/H2PzdFOSPb8QHW81vJI7TJjZ+9lP+HT+X4HAarH+jutsyvFv/AHPPp25/Xsc/+PL+ef8AwU3/AOCgXhv/AIJz/AXwx8Q/+EP0H4kfFf4keI7vwv8ADT4c+I/FX/CH+G/7H0LR/wDhIPH/AMSPHGsafa3Wp6X4D8G2v9j6R9r0fRr37d441vwl4SP2H7cNQstL/gn7+3x8E/8Agor8JZvGnw9/4oz4r+ELDR/+FyfBa/16317UvCv9sW//ABL/ABh4P1iC1tP+E8+Dfii6trz/AIRDx3Z2dj9h/wCQD4t0LQtesL7T12lg8Rye02fy0/C3f/g35o5e2h5n3Wy+Zcbovnh/5adv5Ent74/2uRU8UbKrsyf6M/b/ADg/55z1pqxCHfGyS7M5ll9R+nPvj6YxUyrctE8MKn/2tNF/z79cfkT75rljG/p9/wD7dH+u1ve1IPsu9XdfkT356e//AOr03HGVlWPdJDI37mFIs+VF/hgd/wDez0+XOasf8Iz4o+zjzNGuktv9bDLdWc8Hk4Pp9lPqfTr+FU3vlsY/s9zNEjv+746eTD+APT3P8q2AteUyzbt8Wz/VRf8A6uf58Z4zjNV5LeSH/nnMF/Dp369x/u/1qjZaot7GklqkWxOcS9D6/T9f6K7zlkfzrqaUdP8ARf8AU/px69/1wTQA2GS4beW+QJ0/cf5449/1yszQxsr3l1c2GlW8P7qW61m8t9Ns4f8At4uPstp3/wD1ZBWxHLatJ/oyFE9P85zj3KkdOa+S/wBu74RfsvfHH9j/AOMGk/tnw+Mn/Z1+HthD8ZPHl18OPtI8SabZ/DH/AIm9vqGn6Pb2mqf29a6WP9M/4Ru70e+sb3p9gP3q0ox9pU5LPTf+rK33v5aGdSXJTdv+H+XXr1W+/wDN9P6HdeHfFdxNY+G/Hnw58QXNn+6urXQfG3hfWJoZv+vaw1Tr+X48Bevt/A/iAF/7PtpdShT97KdL/wBMEP8A4Dlv89jg1/IH+yt/wTI/4I1ftl6tr2hfsoftF/t/r408M2l3qGu+Lde/ZI+FHw58OeHNDhg063t/D9z4+uf2YPB3ha01TU7W7tDo2j/2z/wleu2TvfmwXT7G/ay+w0/4N9tF8A3Cax8Ff+ClP7YXwx1JIvKtZdLmt/C3770E/wAF9e+Euqf+Thse/wBgGAa9X+z8JyW9t/V7hT5/Z+XT/g/8Hrv0P6GbzSdSjPlzWsrun+t8qHyOv4H+nueKrWv2hf8ARR+5Tyv9F+v5/X+7j8c1+QfwQ/Z9/wCCyn7NPxJ8HXS/t8fDX9v79nwanZ6f49+Ffx+8C3/ws+IGheCry4Nvf6h8PviPbr4w1XUvGWgaWPtlp/wkviU2V/8AYfsN/p+n/bvt1l+vdxJMLy5WPizhlmii/wCm0I/49/xH4/qAvlVI04fw+ny29Ob5W+53tHQ3NNZrf5rr5P8AlrL/AIfdH9e/I60l4beRv9F/7Zeb+5h79t36/wDjvNULe6k2ojQnZj/P+fw7mqam6jZ2270fye3B/wA9M4PuD96sZRv6ry/PWP56eV/eDpLePc37uGJH8r976/y9ff8A76yFVJLUrs8xN+//AJZRcf6jv3+nQfWrEVrr2r2OsWfg+/sNK8TX+jaxYeF9Vv7P+0rPTfEd5o91b+H7jUNPzaG6tbXVPsf+h9fYfxfj/wD8EVf2wPjR+0f8BfjH8Nf2oPGf/Cb/ALSf7L3xp17wH438W3/9jw694q0HWLjVLe31C40/R9B8L2lta+DviNoPxI+D9nef2PZfbrHwPYX/AB/aH2Cw29l/s/tL9LW9flb+t+hz1P8An3+f36r71o/PtA/YrdaLvXYfJ8r/AJZQ+T/qf15Pp6e4rGmsYVZ7uN/Jh8v91/zy4/P8/wCXAqe9upJtluqfIJfK831/HnrkdvY5wKrTTXMdvtX/AFSceV/o/wDLn9efccGseePf8DP2fn+H/wB0M26t7eSF1hQnP+tl/wDufB/zyCOBWHdQx2+ya3h85H7dfJ7f6P06fVcds53VvQ293cSPcKmNkX7qX/ltj7P+f1598c/Lnqs3EUnmukEX0/XPYn8OnzZwtGZtaf5K2aRt9P8A6/v+Y/DGKa0Mm94V+TzP9V5v/LH1HJ9R6fjwBTbeWe1tfLjeJ0eIjGf+WP6Z/wA9etVZbxV8lWT539u3/Lv3Pr6cZwMcigCJPLW63bN3/tb6dPbueuN3U1oX1vH+82pnfF3/AD/u/wAi3uOBVO9b/SH3J8iRdIosfuf855B5981Pb6lHL/o9wnyLjyv3Pp34yP1/PmgAt7WL7LIkkUXmf639frj/AD06ior6GORraRbOKGz8r/ll/wCA/TGP/QvUdcVbX9zG81u/2tE/8gRfTt+uT+S07JvMZFjhl35/deV/qf8AvwR/x6/99Y/ACp549/wAvW+jqq+ZcTRJNDH+MP8Ahnp2/o12aHdHNtktbm2i/e+ba/66E/l/8V7dQKqiZoppo7hPtNs8v+qi/c+n9Pfn0X+LJuJP9J+y27xQc/6qX9z0/A9QPUfjmjnj3/ADfji09oE3TeTcp+6tf/kfOcE9uhB/9Bw5rplkhjvLH5z/AKryh+5zn/J4/IYyztPuIYl8mb5P3uJfKhM0P7nv156eo98ZroEuLNP9Iim/czf8uvk/+k9vzj0zn65yDRzx7/gBnxr5drizGxP3MX/XHr7Dsff07ZqbS7eSRljZ8P8A8tZYoeePz/n+eDVO8/s+2h/4+pYZrj95/qf3X7n6dPybPXtWlo+oXlwqLHaxfJ5MUv8Ax7w/l97B/wAjOKoCprHh/T7q4Typtjp+6i/9KP8Aj35/PLf7o61UXTVt7jzGvfOSP919q8k8Tc+/PQf3fTPUroXGoSLNeTTabvCf62P/AD06dOc+2PmhhvN0P7q02FP9bk+dDx64A9Pp0yBmgCr9sVrp2mTyYk/6Y/uRjP8ApHXn8/x70XEMaRvEyZ86Lzf3X+fx749DjFQ3TTW8fmt5qQ/6uSLn+ePT/ZPtjGK0LPUrdvszNDsh/dfus9j/AKP6fU9D/IKAVo4bWNYZFe1d5ovK9ovfqffvz3xzWVNbxrcQySP8iy/vYv8AU4h/49vtHf8ALH58VY1C8hku3ihT7M7/APPIe3/Tuf8ARc9P4vTvmr++O6bM1tKEfyYvKl/H+XQEHn0XA3Tzx7/gBPJqENxav8kqQ+V/6I/L+f5fw0T/ABxzTfI8UP7qWHH7n65H5fyzldiGaxWH7OyxW0kMXEIHP17Yz+HvjFFusKtDOqb0fjyv+WP/AG78nn8PxHRVKVtFv1f9Lf5q3y94MCJpLWGZV81Hf/Vf8sYeP+Pfpjr7frnFc4YWutQ2XH/LEzf6qH8D37Y9Pyz83qF59l8szW8Pz/8AHpLFn/nj/ieuQPqaxb6x82RFh8p3/c+V5X/LDv74x06/nWQHOzWUcasLeaLyf89cdf04+uWm0ySSH92x3/5/w91+vFUbi3vLWT5nkhf/AFUufs/7ryen/Tr7d+fTB3akbbvLZvKT/Prz9On580AazXVq0KfJsdP+WX/TH16env7c87a6yLcyMsMOx1P7o/8ALH/PXptx6cZoSG0ZkW3eLeP+WXm//r9Oufrmry28cc3Hyb+vX/XfgP8AI67ejBv7F+f/AJKU/J3R+Wvmo/8A0y/1P6/y3D6ng02KH5nb/lsn7r6/kOPXgk8c9fl0/J3bc/KjdP3P+H09vwwVpV8xpP76J/zyh8nyYfTuevv69c0Gqp/8BJf/AG3/ALb/AJkcQnVHaR4in/PL/U+/vnn3HqRzVW4uFuJGX7N9zyf3WP8A665/8d/HgLty/vGfyfr+n4Y9e/vwSaypIltm3Q/f/wBV/n7pHf8AvdeM5oKjG3q/L8tZfnr5292xEjKu6T5/3X+rPHk/n/nvkZw1G+abzNrQ/I//ACy/z9OnH1HRtuGRt23ZJs8r/XfTv0H9eDj3qxNai4j+b59g/wCeI/8A1fr7c8UFHPRrCsbiNcInb/nj/j+vfg8CtLbayLtj/cfvf3uf8/1B9c8FcuGxvDOzN++7/wCbfj9N3rx0qWO6uoZPJ2fuH/568+T7nOD785yfpuoOedP/AIdL7rrm/Hm/yNtbqP7N5Mb73h/55f8AgP8A09G/QVk7m/ueTM8vHaHj3ww9vsf4YPVcuS4kjuHaHyrXZL+6/wA89euSfoT/ABbqtDMsO5NoT/Wy5/54/n06dj65xQR7GfkVFj8ts9PM/wCeUPX+eOuOmfUr0VskUn3f7n+q4z/VfY8dfbpViKRVZ9s0T9R5QH6nJA6+/wCfFQySSL/H/wBNOfr07D3zjj2oK9i/P/yUvWckSKuE+f8A55f5x/n1x83xrHFcw/8ABRzxbN9mi2Xn/BPvwHa6XqHH2zztN/aY8Zf2hB/26nVLQevWvsiGSGTytySqjf57+n1Xr14r411yaOH/AIKTeEtPjSX7Hef8E9/iFfyx/wDPb+x/2kPAX2f9NUvO69s/3l1ht8y40/l8rt/+TRt6fl9r7At5MQv9o8r7TD5P+qmz+Pa1/wCPX6Z/2cAVDNZt5iMzxPM0v+t/L64xj1+ucis/LfJJH5U3nf8ALKX/AJ4wj/D356cZp0l1Imy4ktpdkMsMv7qa3B/c9P8AR/x/zk1kXTj7P+vv1t6fZ/8AAteXWja4hxbx2cX+q/eyxTdPf8PqOuSCB81WNltN5kh85B+9l/4+P8B165wfYfw1Vk1BpnN1bL5MP+q/1Pnfuf8A21/I/XuuhbzyXf7tklR0/wBT5R//AFfy+gHO0JrfB80EU0LL+7EW9/3Xlf6n9d3px+HAOSFzdQmks1863m2iH/WiWbyYYTDnvybX16/nVq4tp186T7H/AMsv+e3k+d5P1x6+w+nFZmo6Xo/irQfEPhjWbOO50fxPoOveF9etZf33m6P4k0e68P6h/wCSt10G3HrwBWtH4/kzCNHt87L9W/wa+fQ+C/2hP+CaH7FH7S2r+L/E/wAR/wBnzwdovxZ8dxn+1Pjb8PrP/hCfinDqcVvaW8Gs3Gv6P9mGum2tbSyBs/Elnf2N/Yj7BqGbAYr8q/gD48+Ov/BDn9pjwP8As4ftBeItQ+Ln/BOn45z+JJvh/r9jpHiDWT8Pr3QtAurmG5+HGj2Buj4E8ZnVLXR/Dfj34KaR/wAUP4q0O+sPjT4C/sL+wfiXYt9ofBT/AIKEfDn9kuDRP2Ev+Cinj8fBb44/AHwdp3hHwZ8bvih/wkF58Mv2rfgb4b+yeGPh/wDHCw+LFxa3WmWnjG60A6Po3xT0jxLdWV6fFdjf339on+zyF+B/+Cz37enwV+Png/4Cfs7/ALK/j/wR+0rbW3xHm+Jes+KPhBeaf42hs/idZ6P/AMK++D/wf8H+INPzoN14o8eap4yvLzWPsV3/AMUrYaFY2GvfYbDXrCvqsrw+In/E1w/4Ly2le297r5XfLniJez1p9Vdbrrr/ADfj2vZ6KP0X/wAEs/hjdftSftNfHX/gpZ8cLCLUtYvPit428OfAywl+zXmm6F4qvLf/AIRfxR4g0f8A0q6tfsvwl+HP/CN/s4eD7y0stEvrHXNC+Jd+f+Q/ivpfVv8Agtd/wTi8P/EDxt8L9S8bfF+z1v4f/EbX/hfr2vWv7OvxQ1jwTD4k8K6x/wAIx4oP/CQeH9C1S1ttL0HVLW8s7y7vLSw/0Gx+3/8AHgbC+at/wT/8fa58PfiR42/4Jv8AjL4A2Hwi8Tfsg/s3fs6+N/8AhPNK8bf2/N8bJviRYfZ/GHjHWNGg0K1/sHVP+EytdYN5ef2xrv26++3/AG/H/EvFfV/xq/YT/Yz/AGite/4SX43fsq/Cb4geOby1+wf8LLi0H/hFfipDFBxb/Z/H/ha60rxQfsv2u9x/pfc9c5XzcRVp+35J0f8AZ76+XTe3zu18t0bUafudPu/D4tvl8ke2fC/4wfB344eH7PxR8A/jH8L/AIzeFXupootU+HPjbw/4qh86Hj+z7jT9HuhdWl1a/wDL3Z3ln/oPTK4r0H7O3nIv7qGXt5vaD+v4N+fWvwO+OH/Bv18KtB0rxJ8b/wBjX4rfF/8AZ5+Knwx8G6x4y8O3/jfxhceMNHm/4Qn/AIrC40i3+NFydK+Mng37T/ZZs7P7X4x13wRY317/AMT3wlr2g/bbBvov/gkT+2n4w/bu/ZPvPHPxUuZNQ+J3wv8AHkPwv8ZeLbTR7fw5/wAJ5/aPgjwv8R/C/iC58O6f/wASvQfFA8L+MtH0fx3Z6ORol94psb/X7DTtC0/UBoVhhisPh7uphvTv/l+dura1RMaNT537Wf6/n99j9VLjbJcPbqmx3P8AyyPXv/kfUnHRvyM/aA/4LJfD/wCA3xQ8Q/B/wr+yL+1f8UvE/g+/vNB1nxFr3gnUfhL4D1LXtN1D7BPYeBzrGg67488Y2n+in+xvEmjeBD4H1yx+w3+ha9fWBw36xw295b/dm3omPJ/D8B/X68VpR6hrRVPMv7pIYf3Xmed/yxh/QZ5rlp1adPSph+v9O+v4PpbWzNI0e/4/5f5y8vM/JD9nf/gsZ4P+OfxM8L/CDxd+wB+3r8CvFXjS6i0rQPFHij4H+J9f+HA1KXH2f+0NfHhfwvr+l6X83+mazrPhuw0LRLL/AE6+zYhiv6srb/aLiFdnk+x4MHk/nafl+nSrX9sak0Ls1/f3Mf8AqovNvLiY+T+Qz1xz9eOAtnT1Wb95cP8AI8XEUX+Rn889uKmVSnV/h0fPXT/htPLXR6FSo/8APtt+ev6/12LTWsjwpGyb/SX/ACc/z+pABrnfH3wr+Gfxh06w8J/FL4dfC/4naan2yXS9B+IPg/wt4w/5d/8AiYf2Pp/iC1urrr/x+HRx+eRXV/atsiRx+b5MX/LKWHMvXFv6dPfBPTjmvh/9uD9k7xh+1Fovwi8XfBP4x3X7N/7UX7NfjbWPHnwH+Mlro9vrFnps3jDwvdeB/GHh/wAQafk3X9g6poN0byz+x/bbGw1yxsL+/wBB13QRf6DqFU/Z/Pytvpt0/Uj2L8//ACU/O7/gqT/wTC/Yq+CH7NXjr9rn4TadL+xd8ZPg5o0/iT4L6P8ABzxLcfDLwr8T/iTptvdf8I/4H8EeANHurX+wviP4pN1e2ej+PfhAfCvjmx/5iGoahoJv9Pvfe/gf/wAFLvGnw9/4JN/Cv9qP9oSG/wDGfxv8c6z48+EHwN1nX9Nt7P8A4Xvr3g/+1B4X+OHii50+0tdK/wCEE/4RfSv+Ew8Y+L9HtDoniqx0T/iRWAv9fsLCvLfhf/wRh+JHxu+L2g/FD/gpN+1v4t/bAvNB1Cz8v4a/2vrH/CvfElnZ2/8AyB/GF/rH9l2ul+DdUuv9M8SeG/hv4O+HVh4qsbH+wvHn9u6CDp9fm3+39+1B8Vv22vG3xU+N3wr8PWr/ALLv7Ht/4J+E3wqitdHt5vAng/w3r3xAtfA/g/xxcaBbf2X/AG74X+MnjvwvZ3l5Z2f27Q/+FV2PhIX/ANh0G+r6XC0/rEKEKlZ6Pz09dumm3XVLTl4Ktbk/r178qXX/AOSWnN+pX/BJ/wDZl8UXVx4j/be+OWoa9r/xF+MH9sXXwlv/ABb/AMjJqWg+Nrn+2PiB8adY0+4trUaDqnxa1T/Q/B+jnB8K/DmxsP7B/sCx1/8AsKw/aTy/t0ifYbmwvLNx5UUtheW95Z/uf9HH+kaf/ov+i4+v5V8+/BHxlb/tpfsf+DviBNDa+Er/APaE+AWpaXqlhYfZ5v8AhX3jzWPC+qeD/EGj6f8AZz9ltf8AhA/GVr9ks7OzP+g2Vj/oG3l2/G3/AIIHePtU+FGk/tA/sL/Ei2PhL4p/C7XoPiNpfw5ls/7MstGm02w0v4b/ALRHh/wvYXBt9Uu7XS/ihoNn8SLy8+xfYb7Q/iNoWvWB1CwvwF83G0XX9rOo9MLbXt923bd9dlrLeX7v7+7XTzUu3b79OX9bPi5+3h+xb+zz8Rr/AOEfxo/aH8G/C7x5YaXo9/qsXi6z8QWeg6DDrFv9o0f+2PFA0oeGNLurq0/0z7HeazY/YbH/AE/H2HlfozTb6z1rTNN1TRdZ0bxDoOq2sOqaPr2jalp+saPrGmzf8e9xp+oaeBa3el3XGLyzH54r+e7/AIKD/Cn4OeA/+Cvv7LXi79ofwH4I+IvwB/bJi8B6N4y8EfEH994Ph16C3/4URc6xqGn82upi18ea78CM6PeZ0MWN9fdR9gr9ytA+E3hj4HaRongT4J+CvBPwm8A+GdQvUPw28E+FbfSPAlpFe3F1c6z/AGBoGkYttCuzqub0nR+b6+/4/wCxOc1y43C0MPToezv+X33+/e9u10KMr+q8/wAtI/lp5X971lbjyW+UfadnWL/U8fn/AJHOOc1G11G1w/7qP/VD91/zx9On49CffORtpyxzOqNN5vk+b5Xm/wCph/64Hjt9PwOTVhYljjRYcun/ACyii/x/xyPzwvmcku34lF1pdu/95FlOvH/1uPzP4VS+0fL5bJ/9ph/z6dOpDcCoWiO7zN/ku/WLH5n3/L3GOaNzedCN+XT+vr9eO34/3ZAvNJDDEhX5P+uX6/X/ADjqKc9xJIvypn91/wAunGePxPtwT+GRUMtvG6/7Hp/P+E9x9fTHNU08yPe033PJz+64/qfX/wCuciqjG/p9/wD7dH+u1veCb5ZF3qf+mv7r/Lfy9ODj5UjkWSNt3yP27+v+6f8AHvjg09vJC7Yfk8yLnHP7n0z1P6HPpnbVW1kH2oqvyJnH+cf/AFunpkNXs/P8P/ugEyL5MP8Auf8ALL9fQ/Ttn15qs0P3JPv7/r/8Tk5x3wO/PRb8yybvLlnlff8Auv8APH88fU4NSfZVhj29U8ryooun+P8AM/geF0ApyI33Sd2Is+V+Hfr/ACb6LXPzLNI2FTYn+fYc59c9fbNbjsysWlTZv/1WP8gj3xn096rySQP+737/APrl29PXP6fU9KAKES4j+bytj48n6f8ALv8Axf54PHG1JGn3bR/n6/4ce/QBrEsax7PMfPf6H8//AGYg9iOBTF/c+cVfe/8An2/D9c84oAYzLHGu59+/9zF+P8v0/q1HzFX5m/ji8ryuOn+fb8/utYkaF4/L/wBR/wBdf5f5xjoOuWZMsiqjRQ7HP+q9P6f555yRWfs/P8P/ALoBFGNqwiNOnv8A/W49s7vqf4rjQrD8+/e6du/8j+Rx/vdqqxTTf6tkifiH8Pw59fT86k+0NDb/AHPn6RRZ/LI//V/vHOFPZ+f4f/dAIWkkZkkZNivzF7+3H9AfXjo0kc/mSfvIfnT91+85/wA9AOnv82cUvmMyloYcIn0/T/8AV6dTVaTdCEuFYbH8kfh69M/oM98Yo9n5/h/90A+Of+Cj1vHqH/BOv9vxSfkT9jz9oqWLyv8AqG/DfVNQ/H/j27/XC9K+itPkbWNJ0TV7Wbadb8OeFdUtfUxal4X0HUPX6f8A2PSuJ/af8Pt44/Zc/aZ8Dx6bFqqeM/2bvjl4X/suU/8AH5/bHwv8UW/2fP8A09eu0/j1qv8AAHxBp/jD4D/ATxVY38Wq2mvfAL4G69a6pa8WWpQ6x8J/Btxb3Nv9nyPst1a98rj0OK6Z/wACjT6t/wDBem33yffSzjLapL93b5rX5/y+vfvpa0uzazul3n91/rf9V6en6Z9fzyF8K/as0X9q7WPg6/hn9jnVfh94e+JfifXtM0DxH438eeJNQ8Lf8K9+G95b3X/CQeKPCGoaf4Y8Uf8AFZWv+h2dn/of+g/bvt1huzX0950cMjRhNr/uf89f1w3P8P8AeuaDcf8AE2s2b+C/h/5Y/ufJ+0f6R9P05+mWVOXs5/u+vy39b7a27+VkjE/BL4bf8EQvC3jLX7f4h/tNftp678dtSOp3g/4svFcjUpIt3kaj4Z1744fFfxR8WfiLbfZQCv2z4cf8K7vLEEmwXTyRt/X/AOA/7J/7Of7Odr/ZnwH+DPgjwff3n2S1uvFt1Z/8Jh8SNem/5B9ufFHxR8cHXfGWvXX/AE+Xmsf6D2Iya/Lz/gj/AOGfD3wy+N3/AAVK+Feh6Da6bYaD+1zeeKNC/sCz/s7R/wDhG9S8QePPD9vb29vb4tftVrdaX9jPH/HjYdsCvqH/AIKdftaap+zD8KfD3w1+E9tr2v8A7SX7T8XiTwb8KrXwlZ2F5q/hXQf+JZ4X8QeONP8A7Qu7XS/+EoufFHijw38N/hvZ3g+w/wDCVeKv7dv8eEvCOvahYejU+v4jH/U/bXodNd/Py+fbqtYzGftNV+fy6xj2/wCG+1+c/iDSYf8AgqR/wUuvNQk0e6v/ANkH9jyWz8JapLJDf2ekfEj/AIQ/xBqn2bRhcG10z7MPi18ZNLvNX1jSLO81ux/4Uf8ACvwlmwOg/Fr5f6BG865ZB5OzH+q8r9zCYev2e3t+bQfl+fNfFv7GP7OOk/sL/sn6J4X+JXivwH4Jm0eLUviD8c/GV/4kt9N8B6P4q1K3tftEH/CYeIP7B/tTS/Aeg6XpHgPw3rF5Z/b77Q/Cv9oCxHSu2+BP7bH7Iv7UHjjxX8L/AIC/GbS/iX4q8K+HIfGV1a2mg+KNH03XvCv9of2Pc+KPBGseINM0rSvHml6Xd3VnZ6xe+Gze/wBh/wBuaF9vxp9/YVWZVKmIqXp/7vhtF/wXa/W+z89rR6OanTp/r/V/nrpqnfRjf22PjNrXwC/Z31jxd4Lv9B0rx/res6D4D+H2p+KIcaPpusa9cf8AEw1C4guP9F/4kPhe21jWLP7YWsft1jYcH+KP9irxV8XvEn7LfwW8X/HrxPa+J/ib4w8JQ+KNZ1W1s9Hh+x6b4q1C61Dwto9x/Y1pbaXdappfhe60f7ZeWdnY/wCnf8eB+w5r8+/+CyOraj42f9m/9mXwi8tz4z8YeI9S16LS4vs9n5MPir7L8H9H1C4uLg2v+i6X/wAJTrGs3n/TjoYFhnP2Gv2I8L6R4d8J6fonhfT9NtbPTvD2jaD4c82wh+xwzQ6Dp9ro/n/Z8D/n1/0PHX2OQuOKo+zwmDh6p9eq8159fv1OejK3p+j8rPqtr6+Vj8//AB1+0h+0F4U/4KRfBz9m+TQfC7/s6/FHwlr2s2Hi218HahqXiT+3vCvgfXtY8U+H7jxTYa6dM8L/ANg68fB/Gs+Gh9u0TXLCwsCcA1+isce+N/Jf5H/e3X+eM84PT6Y4r8Jv2LPj14R8Yft6ftb/ABC+IPxd0f4Y6VqsviT/AIRfwH8QPGGj6Ppusa9q/jD/AIV/qHiDR7fxB/ZYtdUtfhz8OvB+j6xZ2d6fsNjf2H+gAnNfs3q/x0/Zx8Mqjat+0F8FtNSb/Vfavid4H8mX/p3/AOQp+u7+eKvMsL7PEL2em/p/Xm1G21tTowrvT83r/W35fcehr5nkvtti1q8n/PHMxh688D9P0+7SR+Wu/bJFz/z1HA/n0/zjOat6PrGg69pdnrnhnVdG8Q6DeRf6Bqug6lp+pabLD/076hp/2u1/Id+38Nf7LJ99jF8n4fhnH8/oD3rx50/Z/wDDfrfvp8MfyPQh8K+f5lhpMyIG8qBPz6fl9B+XOM1I2zcfL+7n/wAhf5/D9Kz5VtZtjff2Y/78/h9eMZ9Tux80itJGu6H5tkX7qXr5P6j+f0xgisyi080S+VH+62Sfyx9AT6ZB/AUJG2392kWfr+v3cD35yeORVNY90nklMYi/z6Y/z160Qvtyu/5P9V5Q/wAj146fhigB0i+XJiT5f+mP/wBf39OOfzaTy5JlSNR+58r0/wDJfOf6H8KdJGzbF2ehx1/X/wCsvrjiq8TLC+1nGxOn+f8A6/129aAKslrBt8sGJE/6Zf8A6j29h/vHNWI41t1RoU3g/wCfbP5Dpjnq1iVlkVWHDj6fz6cf/WweqtkZZWhVP3P6j/2Uc9OR+XLUATblX/WZ/wBVj0OP19euDjvjNU/PZpNoh+T/AFX7r/H8P6dzUjMVjQ7MbMRf5/8A1n8f4Yfs8cMe1f8AXfTr7d8fh0/vEgrWns/P8P8A7oA1VjEyfJsP+fx4/UnjinPbrGrzN9z/AFvPfp/y79/qP/Hs5Vsm6STd9z1x/wDr4/8A1524AaH95ME+Q5/56/4/5/pWhn7Pz/D/AO6EPlx7NypEn5nPv+foP++sAVLHGuxvn2fvfpnP5+vP3ce+M0kix+SVVCk38+fTjr79PfpVWO3YLtm+f/Sv3X+cjP59PWgzIZJLH7Rth+S5J/1vkj6/8fPNr/6CO3PVXeZHJ+6Vt+zrz1/l1+v/AH1/FNeW37v928Xlp/nHbP8A476cchqLRw2q/aPJ8m5eLy/Xj9M857e/zc7g1lG+q36r+nv8nf5+7c/drHujk+T8P/rfoRj3xQzR3FvMYU3v7fyzk59/u+nPSmRzZTZt85/+WUX+p/TPr6469T/CtvJP5buYYlf2P9OB3/vZ5xxjNAP4Pkh1m9xuhkkTYj+RmL/njz68DnHXH1xmv54/+Di7wve2vw9/ZO8YK8rmb4s/ELwlLFFmaGGz1L4T674g+znrn7VdeGLO8428aFY9cYr+hVplkV1uLY+c/wDzy6edD2HJ7/T6da/Hb/gu9o9jqX7FPgDXbrTftNz4J/aH8B39rdf8+f8Awknh/wAUeB7g/eH/AB9WuvfY+hz3HSuvBS9niKPe3e3X0lvfv63+zkfzofsh2cnjP9kP/grh8ObSaWwv/wDhkH4J/tBaXJa/uZv7S/ZY+NHifxx9ot+uP7L/ALesh/8AE8hf7efBesQ+IvBfhLxRbw/J4h8I+FdZi/54+TrHhfS7/wB/+frHTtnmv4uf+CUdra+KP2lvjN8L7y2iubP42fsAftvfDSTS5f8Ajz1H/ilvB3iC3t7i363R/wCJDd4H1zX9Un/BPjxZq3i79g79jTxHqV5Lq19rX7N3wgl1S/l+z+dNeWXhC10fUDPwf+XrS/XnvjGa3zL+Iv67mns/P8P/ALofZkEC28e5k3vjzf3UX+p5/D68HjtirFrb/wDLSP507/5/z/wHGWdFue2tpF/cYi8qbj/lt19Tz+WO45qUyfKmD/22+n4E85zxn6npXimhFIYx+7k+4n7r/I6cf7wH5ZbL22zzfvn/AHyf8svyOB/+rv2rY8lriP7h7cfXr1//AF+nSskWrfLuh+f6Y6+2eo9Mj8M0AWI41W4RYZN7v/rYs4x/n69OxzivEf2itJabwnZ3X8Ftqlmf+/1v9n5//UvuK9mmlazuoV8nf/1yPP8AP39PzydvD/Gplm+HOsbU2eTLpsv/AH5uLXr/AJ47VlW+D5o97h6p7PNsI99Fp5fLz89PO5+dvneRsSboD5WIv8j+Z69OKz7hv33nKnyf88pR3zx/e6Dv+h6LeulX7RuU8J/quvb6n/8AV1+bAFUZpIWhmaX59n/PL9x/XHfr37quct8tKNvT7v8A26X9d7+7/SRyd4ytC4Cfcl6nA/xJ49/zrnbryQ0IZIpofK//AF8f/XGPXP3eivRJDJ8v+pcf556f59q5XUZmVR5kcW//AJ5Rf/q/TP58beGp0+f6HZS+Bf10Rm3E3/LaP5Eh58r/AB/wAHT2G6rNfMsO5W/yP89h+WaJG2sjfwf6r6+mR/8AXb681Bt/137nZs+vGOR/ngfkA2Zoer/BuTdq2pNZzRO/m6b+66f663uv89T6bRkmvr5bFhbp85tnf/nkf338v059zzlfh34OrDD4m1WGb5nSKzlj/wC2P2r69vTgZ7ZzX2hZ7by1RZLnYkXky2Ai/wCWOOmOR+XY8cYyv5pxVH2c32Vv8u779vK7+M+Lzv8AjR+f6HlnxA0dv7Q0j/TB/wAgU/67/Wf8hvWuv+R/VuC/sZv+fyGvW/Hmk6g9/pZOpoT/AGOOVhtgMf2tq3+y2frx9B0Xh/7Hv/8AoJj/AL9W3/xuvkVsvRHzM6fvy1+1Lp5/9fD/0f1osh/olsrcKbWzx/4D/X/DPqONtxI1jbar/wCfT/OfU44C5Nus32W2XZs/0Wz5/wC3e16jj6H5h6+gbQ+ZVwuf5fpu9enLfTmvHPHHxxqqja+U/wAP89z+dSyKwX5U/D0/NjjP6+g4NEedyLjrz198+noPUfp8zuPuq+/n/P1/GgDJuI/mG6P5PqfzIx64PX8ulQ7bdY3Vv3Cf5P8Ak5Ppx1aaWPdvk7f/AKvpnsPp2OMVnyCTDnyeM+oHv6Z/IH8+F0p9fl+oEd15Ma7lfemf3Z/r78jkZHbkZqnLcSqs3mJE7uefp264z09O/almhkZdrfJ6D9O3T/x7Hv0atDD5ch/ffI/+fTOevQd+nQVoBYbywu6N979h7frgfz9DytZs9xqSr/o9thP+evP/ANbPTHt7k5rQlljt18y2Tfz/AJ45z9eP6VXuLzzVRs/uf+eUXH+AHB6c+/XNBUPiXz/IpxfP/wAfEOz/AD26Y7ZPP0Gc1G33cAbF9P8APvj1z07ArJ5sa/vj7/5HOenp9cnGGq3W0riN95T29Pocfqcd80EjZI/vbeE+g5/8eBH5H1PpWb5ka/u5BLsTqe3+P8sZ9gGdtx827Hb/AK4+/wDkdu+aqrDJHJ9/zt/OPp+Ppz3z2AoAGiC/NG//ACy/z6e3c/TismRpvL8mQbIfz/w9PT3OMCtqTc8brs2bPxH55/Tj6n+HHmZvL+bt7/156j/e/DOKDSn1+X6nJ3kKxfvPO2f9Mv8AOP5j0561my3CLsjUSv8Ap+HXn9fwzhbl9I27fIkWw/hj0/X6euBnFZLzKq71GEf91/n8fqPXqAtcku34mZXuG3Lu5TZ+Pr7j+R/Ck3SfZ/L8jv19uv547Uw3Vqq7SkXX91yP88e2f0wue0zfP5b/AK9fpxxjp79efvLpGNvV+X5ay/PXzt7oSNJuO3ZtSH/Pv79D9c1l+d5vy26ZT8sf0HPPAI78YO6S61GPy0Xj8T/yy/Lt+OB2H8We00kkPEfkpHF5v7rH+fcHC+w5FUB5r8TNUXR/BfjDUjcxf6N4c1iX/tt9g+gzjr0HsGyRX5X/AAhsZJte0c5374oef+3fr/8AqJ69+RX3p+1BrC6P8H/Fqr8j3/2PS4v+3y447+3+1n/x5vk79nvR5JvEXh+EIfMFhAPTPNr/AE/zzV15+zwnInr+v36fr/d2l1YGCf8AwO3pddHf8NL3j++P7PVjJYeHfLX5IYbW08of88Zvs/6fn37chfoh7xhGkbPv3/5/+t/j91vLfhbE1n4Thkk++/k/5P8A+vH05r0bzbfzIZAn/bL/ADn68KPoc1hTj+78uum1/K/fzXyHW+D5ollbztnz7M/uu4z69/b1wPfJ3Z9xH8v7zyn/AE6n/gXv2/P+Gd7fzFd+dn/LL+fXn37dMnj7tQw/NvTZ+76/T+fpn/DGaqfwv5fmUvg+TCFW2+WW+Tr6f6rHHOfr6H2423/ssjNuiTenp/8AWIH5ZP8A6DVTZ8yeZ5Xr0/Ln/wDZxnoejO+1fZG8y3+f97x/1x/Inpz07duKxMh91J+5+z/9sov+eX64/Ig8nrVCN2s1Tb5rofx/kF/HnpxkZy1m9vo5mTdDFs/6Zc9+cjA/rj9azI5mf5bd4kSb/Pv+WPpnGGAOms4LQbJdk3Pk+b5f/LH8uTn68c8Nzt6COzEm6ZfucxZl/T19fX1zms2xuv3qZh+/+683H7n+uPzOB6dF6m1kVmxNDx5X1/1PPt9P6HAFZ1Onz/Q2h8K+f5le1jjSZ/Jcvs/56/14z6dAcZ5zWp5u6OFt+yfnnB6w+2T3+o75H3Vglt1+SWP+PyYs9P8AP5/i2flqzW9vGy3UNzL/AOjj5X0+bGfr+JwNuZRams4/kuLhIpin5f8A1z+B9s9ajeRrduP9Sev+H3j/ACA7Y61Ct59oh8m2/wBXD6/56Y+voMc7rFqqtD83+uc48uU4MX6HHP8Ak4wwA793LHuX/rr6Y/8AHT/9fHJGMULLDIqLImx0/wCWsX8vuj1HQH6cCkKyNvKzRfuR/wAsv8gn69B75Bqk0axsVPyQv/y19fbjn9T05zn5gCm0gkm+VOf9V/L6/hweemOlaUNuJE3fvU2fuvbnH16dP4gOpxxuow2a/OFf52+n+p/Xr+HsDjNaUMm3tEP+WX7oDt9T2x+HTHINAF6GHyd/mPCfr2x/j24X+VTbvmTb3/Uj+Wc+o9OcgrVVvueZ++/55f8A1+voe/51NNIsYG5Pn6c8/wBPr/CfoOtAE1w1uJE4id/+ev8Aj17/AORnNV/MRpEVfk2ev/6wf5/TpUbQ/ci8nYj9f6cY7fhjPU4FZ81ncQjzIXynOIvX/H168e9AGisiiN5I02J/0y/yB6nr9cZpdtndW6Kyb9n72L6+/X9Ccduu5WW8clqyeZ8zn/tjD07/ACjPP+7jvnIqy0SxNukSLZ5XlY9unoO/Trn1HWgDPjkYr5cP30/+vz1P+e7dadDGsY+XOP8AVfT9Tnv/ABD1B5ArU8m1khXbJl8CL91/Tgc/l+OcJm+YzBPK/fbM/vv+e36HrjqSPx5oAuf2fBshuGuYt6Rc/uent/T+dYMliIy+6b/tr/1259j+AJx/e711W6FLTbcp9/8Ae/X198/lnt6txeoXVxNHt8mL7M/bmGaEf8u/TAHX8h360ARw3CwzQ2rTRI6H/V/5z0+jZ9uFrro41uFSOP779v8Anj78gfr07Y+7Xjst+qybV6P+H9f6jpxiqVj4u8UaT4kh0+88N/8AFFzWEMsXiiwu7eb+zdR/5edP1jR+Lr7L3s7yz/48f+X/ADnFAHvrW8KxrGYf169foffgd+2KmktlDI0af8sv+/P8u3fH4HpXOrdR3UaSLc70/wCekXp69P5denHLVetGWH5Wufnb/wBE/Tnn0/PacEUAXLjbDD+7jlSb/VRf9d8/gP6fU/LVeOZm+bZ98/57n8s9uccUNcRzQ+X5Mr7P3vl+d/n2/u56fLkmqrrIsiKsY/cdf8/4fTByGoA1IWZrfavyD/Vevb/gP55/PHzU5rVpdjKf3yS/8suP156jB/i9K17WVdv3Nn6fln8u364ZJZlTyWjh6/6z9z++989P5Lx/e60ANjhVRuV/nT/Vcn/UzflnPt+OcYqbHzJHti+f91/nkdPr+dSLjaPk3nyvK/6Y/wCfxb6cFqr+X88ij5HSHryc/wAv1Htk4NAEjW6vD5beb+X/ANf6dvrjHzDQ7tkUvlJs4/df5H9f0zTpp1+Rc7N//PX/AFMP+H/1uNvzFhY2X/nl/wBdee/fsP5/hQAblTfGvlMkP+q/z82Tj16c/eydtxZluo9w+/B1i7fyGOx/iz329az28ndu2bD/AKr6/rk9u/0Joh8pZFjb9wh/55f5H+fXrVQ+JfP8gLjrb+WjNc7Jk/5dYjnP6dPwPr2IX4X+Demfbv29v+Ch2vbIZrCw8B/sH/Cq14/1OpeFfB3xk+IGoemP9F+I2jcc57EcivuS8VVimmi/fJNF5UWPXp6e/cdc8dq+G/2ZbOO4/aa/4Kg601zKLn/hq/4KeGPKtpf3MMPhv9h/4I/8e/8Az6/6Vql565PHHBrWOmHrU9/62799b+qj9rOl8a/rqj7q+xtbxozJdf6ryoT/AMsYfr/+rnuDj5oVvWsZEls3lhaH/V+V+48n/P1Ppz1X8Yde/wCCf/8AwUMsYr9/hv8A8FoP2jNKvptQvJPJ+IPwl8MeMNN/s29/5dxBp+qW3+lWtpiz/wBDs7CxP/LhZWGPsFfqx8OfDeveFfh38PPB/izxtrPxL8R+FfBvhvw54j+IOvWdvZ694717TdPtbe/8Yahb27G1tLrXrr/TOg+w+nAqP3f9cxVT+G/n+h+S/wCzzreu+K/+Din/AIKN+INb0Ezp4K/ZL+Fng3w7rMtlb/bIdI1Lw/8ABvUPPv7ncQf7d1P+1znCn7FZWIII09Wr9pPGXizx54P8G+OfE3w38AWvxU+IWg+Dde1T4ffDS/17T/Cum+NvG1np/wBo8P8Ah+/8Qah/oug6Xqmq/Y/td3n/AEGx5JbBr8Zv2Ct2tf8ABaz/AILd+KI5pbyHSLX9nDwx9qyf3I/s/TNPt9Pzb7eLW28LG06dbHkAn5v3RtdPur5XaztpbnyYvNliih8/p37f19OeSu1b+Iv+3v1CVP8Ad+Xp+Pxfd8veP5ov2Xf+CknxO/4JzaBZ/Aj/AIKb/sF+N/g2vxa+MvxI+IHjb9tKHTdA8VaP4x8bfGbxhr3jfUL/AMb6No1p4n8MappngS1uv7Gs9G8H/FTxZ4rsfhz4V+3jwmLDQs1/Q58UPjN4J+FXwD8fftK6xqNh4x+FHwo+C3iT4v2l/wCEby31LQfEngnQfC//AAlGj/8ACH3Gn50u60HXrX7GNH/sfd/oN7jHGa8+/ak8C/CH4ifsy/HvwH+0DpujP8E7n4VeNtZ8b3+v/ZrPTfB8Hg/w/deILD4gafrFyP8Ail9e8G6ppdnrGjeJLP7De6HfWNh9gXoa/ID9m/4UfG7xz/wbdSfCVrnWfEHxM+IH7H3xf1XwNo8UR+26r4W1jxTr3xA+HHgmwhP2Y/ZrzwGLPSfDlp/x4iz+w/YM2Aw2xjGPRf166ry66edi1/wRh8K+Lv2gLD44f8FQ/wBpK8tvHf7SXx+8eax8IPBt/dabb/2D8Jvhj8Jbj7P4g8L/AAn0+4+0/wDCG6DdeMf+Kb0f+x7w/wDFK+B9C+348W3/AIt1/UP3D8U6PoHxN8O+Ifhv8UtHh8bfDfxzo2p+F/G/hLXoRqWm694b1+3/ALP1jT7i3uP9F/49f+PPrjNjjON1fkd/wQR8deD/ABp/wTR8DaP4e1iLUtS+Hvxo+O+jeLdL8jybzQZvHnxAuvif4H+0W+BdWlr4o8G+KLLV9I5+uPsO9f2LjhUyIoO9/wDVRD/P59/wziuWp7Xn+/8Artv3/O51VF7P+uvrr0t9lfqfGn/BPP8AZ98Vfsl/sk+Ev2cvGV5darefDH4l/Hi18L69f6lp+pal4q+GPiT4wa94w+G/iDUNQ0fNr/btz4X1Sz/4SSz+yWX2HXLG/sDnNfZbPI2cfJv/AKfn+XHI6nkVnwvp91D9s0/UrDVbbzZrX7TYXlvqVnBeWc/2e4txcW+bU3VrdWv2O8s+PsX/AB4cdWmWTGyT+P8AOHOfw/zxk4JqVT/4CS/+2/8Abf8AMx5ulPzd7/rb5N38ktEzl/H3xK+Gvwi8J3/jr4ufETwT8LPA2j/Y4tU8ZfEbxJp/hXwrZ/2lcWun6Nb3HiDWLu10u1+1XVzZ2dnZgn/Tv9AyMmvDP+G8P2HbPwf4V+I2u/tdfs++FfA3jP8At7/hCPEfij4keHvCtl4wh8K6x/Y/iC48L2/iD+ytU1/S7bVLX7H9s0e0vrH2Fdt+0tN4fsv2Y/2lNZ8TabYaxpvhv4BfFrxH9l1TTdP1Kzhm0fwPqlxp9x/Z+sWtzbfarW6/487z/lw/5cM4BX8s/wDgi3+xt+z9qP8AwTi+A3iz4lfBn4YfF7xN8a/BOp3fjjVviZ4K8P8AjHU9T8LHxDr2geH/AAObnWLW6utN8HaF4XN5Z2mkaObHP26/vyRf6gb+uhUad9b/ADV/8vz+65ofst8PvH/w6+MXgzR/iT8IPiL4J+Kfw+8QTXtpo/jb4deI7DxT4cvJtHuf7P1C3t9Y0c3dqLrS7r/Q7yy/5cedPAPO3mPij+0Z+zj8Cbx9P+Nn7QPwR+EuqvYWd/FpfxL+KngjwTrH9mzXH2C31D+x9f1621S10u6u/wDQ7O8+xWFjx77V/nk/ZH+Lk/8AwTSvP+Dg74b/AA+0w+IvhD+xtqngr4v/AAI8N6ybjWf7C+J3xI0i78D+DtG1/V5/9K1PQdK0vS/B9lrF1e/8Ty+svhz9v13UNQvzf39frJ/wSs8BaPoH7EPwO+J+vJYeLPij+1n8P9N/aG/aG+IviOz0/X/Enxa8bfE43Wr6hceONQ1G0uP7U0vQdLuf+Eb0fR8DQ9D0Ox+wWFitEqPf5XX6p/gl8+gH6Cx6lpN5odnrlnqujX3hq8sP7ZsNe0vUtP1LQbzR/s//ACENP1fT7r+y/s3/AE+WV4bKx/DavG+GfG3w78Y7F8D/ABI+HPjN0sIbryvCXjbwv4qvP7N/5d7/AOz+H9Tubo2vH/H5gWPPbNfi5/wTY1HVP2ff+Cnf/BUL9gDwVa2sf7MHw01jw38e/hN4FAt5fDXwnvfiZp/hfX/EHhfwvbAXI0vw1rtn48WzbweP+JJZnQ99lZWTPqQ1DC/YL+Cvg39jr/gs/wDt/wD7JHgPwZpfhTw3+0x8DfAf7TX7Oun+F9O06y03w54L0PxRquseJ/AFtbQWtsdMtbXxR4w8Y2fh20slvrDT/CvgbT7AnT7Gy0+wsK+qP+ub/wCVgft1o3jbwL4ovn0/wz4/8B+KtSWK8lOl+F/GHhfXtShi0G4+z6h9psNH1O7urX+y7o/Y7wizH2G+/wBA71vR6r4dj1Sz8P3HifwvDr2pf6LYeHZfEfh6HxJeTfZ/tONP8Pfa/wC3s/ZbXH+h2n/Lj7Yb+c34MyeB/h1/wXq8J/F/4VfCXwz4c/Zu/wCCg3g344/s6fDD4geCNIh0jw/47+OPwrt/C9x8V/ihp+nfZrYWmlePPiR8PL3RtH/sf7DofxGOo/8ACyrCwvrHXzr1/wDoHqWrfCTwh8VP+CkX/BUWT4beEvHWv/sl/By7+APwf8WyQ6fNPr97+y98P/FHiD40eKPD+sfZQdLute+LfxGs/wBnvWLs5vvsPwdv7AXwsL+/0+plh+33r+l56teVluB+lPibxN4I8D6loOk+OfHHgPwHqXiL/kV9G8ZeMPC3g/WNeMOP9I8P6f4g1TS9U1X/AK/LSz+w/XAau/XTZ4/mkj/1MX2rzZZ7eCGGH/j4+0faOLX7L9l465I9K/BP9lv4F/Ej9oj9gHwfY/H/APYJ/Zp/a91/9q34Caz8ZPFH7S3xb/an8D+G/wBoLxV8QfjXo+p+KfC0Fvb6j+z8dV+GGleBPtWkWfgQeEPiOf8AhXOh2On2HhLQm+w4Tw3W/wBkL9o/4Bf8EEv2nPg9+3Slh4k8W/s8+HdX8ZfAQ6F8ULnxrp3hvwtFo/hf/hCtI1q60j+z7W6PgPx9deJT4c8C6zaX+h6Hof8AYOh/6dYWFgtV7Gl/N/5IVyS7fif0ftr3hOSx8H3Vv4n8LzQ/EKL7V4Dli8SaPND42h+wf2gLnwOPtX/FU/8AEr/0z/im2vv9Bq9ZxyuyQxr5+z915XX+np2/9BzlvwG/Yq/4Jl/s/wDxe/Z4/wCCY37TfxK8XfHDxN8TvhV8K/gb8YPB+n3fxKuL34e+F57O5tviD4X8H+EfCGr6Vqf/AAgng7StVPhu8vLXwJeaFfa6dDsbHXb6+sDf6e3766XqDDWEu7f57lLqa6ii/wCm0FtdXFv68/iMenNYezp+09np9+n5Xv5287dDGp7Tk/d913/Dzt8z8YPHP7VXxQ/bd/bt8c/sM/swfEbxH8Hf2ef2X7W7v/2wf2gvh7e6ZZ/Ej4neKhc/8IvD8CPhF4nH2tvAXhf+3f8AhI9G8ReOvDka+ONQ1z4d+LbL+0vCVhpugjxF9p2/7BfwZj8E6l4N+H+q/GT4aeLdR8//AIRz48WH7Qnx48VfFrwf4qn/AOQP4o/4Sjxh8Rtf/wCEo0vS9U+x3l54P8SWV94H1zQ8aDr2hX2gk2Vfjh/wbsW/9sL/AMFH/iF4g/ffELXP2n7PRvFEvk+VeQw/afGfiee39rX/AISjxP4k6nPGRwcN/S3oPnfbLXy/N+e6hi8r+v2bnJ+mPXmu2p0+f6Gh+Q3/AATc/am8W/toeAf2k/2NP2wLaP8A4ae/Za8Zal8HPjdqnw/1jxP8N5vib4Vs9X1TQPD/AMX9H1HwPdeDtU8Ca74m1XwxrFnq58B3dhn/AIkPj3Qv7AsPFthp+n/nd4w/ar+IX/BK7/gpJ8evC/ir4hftD/Gn/gnLY3/we8IeN9U8b+KvH3x3m/Zd8S/Fnwf/AMJv4Wg/4TjxR/bmqXPjHwv9m1jWL3w5e6x/bfiv4WeKtCsrCx1DXtC8J2Hiv0r/AIJlR23j/wD4LZf8FafjD4SJh8E6Bqep+Fjc2JJ03V9S1fx1beGBbz5AFyuma78JvGH2LBJ3DUvsIUFa/RX4W/A34S/tGeOP+Cyvw9+LXhWw8YfD34rftj+G/h74psLr7PNNPpvgn9kf9n650+48P3HF1oPijwvruq2fiTwf4k0j7HfaHrljYX2nmx+wgrp/07/H/wAl3/8Atf8AIrkl2/E/SjWPD+g+PvCf9n/bP+Eh8GeOdBs/9P8ACPiTWNG/t7w34kgtbjT9Q0Dxf4XutL161tdUtfsd5aaxo+s2N99g/wCPD+z+K/K//gm58ELXw54q/bF8a6h45+NHj+58L/to/HH4NfCq1+J/x3+M/wAR9H8B/CX4bW3hfRrbwxpHh7xv4813QLq7/wCEnudXvD4l1jRr7XWsfsGh/bibFnr5o/4JjfG/4ifsPftI3X/BIj9qrxDNfw2Osaj4k/Ya+LWoHOkfEP4T6zqF1qGgeAIG2qT9sttKvb3wfZ2f+heFfFOieO/hmbHQtD0/wJ/wkP6Ef8E2bG8vvg38V9WhTfeeNv29P+ChGve00037WHjzw/b/AOkZ440L1P41x1af/Pt/1/4Hp6fK+7JMn9tjyvjR8Xv2Of2HbeMy23j/AOIP/DWnxzlj/s/Gm/AH9kbxBoXiDR/D9z9oH2o3XxG/aB1T4V2f/HktjfeFdD17H2C/FgK88+PX7Ynxk+JX7ZMP/BOT9jbU9K8H/EPwT4Og+J/7Yf7TV1oNh4wi/Z28B3gtbew8AfC/w9frd+FtT+O3ij+3tGvLS78Y2d74W8K2V/p/9naD4g/s/X/7A9f/AGM7O6+Nnx+/aK/bQvkuk0f4l/Eaz/Zu+Bn9qfZz/wAYx/su6vqfg/T9Yt7e3tQRa/Eb48XXxg8d6Pd/bP8Aid+B77wlfj7Dj7BX5P8A/BCwal4p/bV/4LI+MvGLTXHjm5+Kvhy21PUJv3t4TP8AtHftUW+oWouLjj7LZnwxo+j2VpwbKx0TT7GyA0+xUVty0u/4f/cwP2iu/wBlPUJfC13beE/2pP2vfC3xOm0Gax0b4vah+0J4x8djTtY+z/Z9P1/WPg/4w/tL4Ja9pdtdD7XrGj2Xw30+xvrH/QNP+wf6Aa8U/wCCf37bvjH4v+Ivjr+x3+0rpGl+Hv21P2Mdei8JfFm+0Y2Fp4W+OHg+a5Nr4X+OHgjT7f8A5BltrulXXhq88SeHAB/Yg8VaDf40/wC3mw0/9I7WFYy7b/k8r/njnoen+c/QgYr+br4dxb/+Dnv9q1vDFz9mstO/Zk1iL4gRRw/up9Yh+E/7NVtqEE/TIH2nwIMjOL+x6g5FSB79+178SP2tvhf/AMFP/wBgH9nT4W/tofHjwx8H/wBsyXx5qnjzwjFZfADxHqXg+H4cW+qahqEHgfxB4v8Agjr+qaXoOvWtrZ/Y7PWTrv8AYYsb/wDs/pYfYvuP4z/s9/tf6t8OviDffs8/8FEP2oNF+LNt4E8VXXw10X4geEP2N/Efw+1jx3pthdah4X0fxObf9krS/FFroWu6p9j8N3d7aav9tsCPt509ua/Mf9uib4q65/wXD/4JnN8J/DngTx54w+Ff7P3xZ+IGi+CPHfxC1j4V+G9TstT/AOE08P6j/aHjjQPAvxF1TQTaWt0NYshZ+A9d+3/2IbA2Q+3D7F+gKfGP9r/UP28v2P8A4Q/Gb4R/C/4D/DfxD8L/ANq74l+b8HPj94w+O+m/E7Vvh74P8L+F9P8AB/jCfxB8Evgla+FtL8L/APCeDxjo9l/Y+vfbr77Bfi+0/wDsA6ewEYr2d/6s/n59unn7vA/tnfHb9qr4V/8ABOWz/bV8A/E3xH8IvjJ8OP2bvhj48+I/wh8efCX4b6z4J8SeMPGFv4Ot/HGjeMPB9/oP/CZeBPHng3VLnWLOz/4Rrx5oXhaxvvt9hrvh/wAQf6F9g9V/ZVtP2nfjJ+zx8Cvjr44/bK+I9h45+NnwM+FfxV1TwlpfwB/Zf/4VX4P1jx34P0vxB/ZHh/T9Q+HVr48Gl232n/mMeJL++/4//wDjw/0DT9P8U/4L9axqWg/8Eiv2tLqyuZbZtSv/AIHeHJbqLiWbTtY+OHgMavbnPBF1bfbLQ5xkZGR1ra+JPx6/at/Zs/4Jda74u8Efsu+EtA8QfBD9h/QL7w749h/aJ+H/AIqh8KS+HPhfoNvp/jH/AIV9/wAIZZ67qp8LWp/4SQeGsgH7D/xMNQFhk1NT+G/n+hXJLt+J9Y/sw6p+0vH8Rv2rvA/7SfjDQfiBpvw9+IPw2i+BnjLwl8H/APhUuj+JPhv4w+G//CUXFxcW1vdappeqeKNB14XnhvxJ/Y+sX1jY32h/b/7P0H+3f7O0/wCwYljC7ZP4/Ji/z1zye/6ZJrkPCN5qT+B/Ay6lf3WsX83gjwfLquqX/wBnhvNS1i88L6ZcaxqFxb6f9m0u2utUuv8ATLz7HZ2Fj+OdvTxx7lhz/HL+H9fXn+Q5FcvtPL8f/uZJ+Rv7b37Zn7a/wl/aS/Yp+CvgD4K/Dr4Y/CX9of8Aa08K/CqH4v6p420f4nfEj4keCtBv9C1DxxYf8Kw0+0tNB+Eul674XutYvNI8SXfiPxV4q+w2NiBoPhE325v2X02MapffZ4v3y/avK8rHf7R9nt+uP9K/H64r8Kv+CmU19df8FPf+CCPgyNo3027+NP7QfjG5ji/4+xN4W0/4dG3/ANH5+y2v2T7dx9l7ZycGv1f+PHxAvvhb8Bf2h/iNpJ+zal4D+A/xm8ZaXdWvM1nqXhvwPruoaPcW47/Zbr6Z6c4zXT7OPd/d/wDdCeSPb8T458EftVfHT9tr4yftA+Fv2FPFvwH+GnwH/Zc8Zal8FvFvxy+OfwZ8f/GWb4z/ALQmjwWtx4p8L/Dfwx4X+LfwcHgz4X+DbQf6Z491fWNd1zxXfX32/QdBsdBGn/b/AGT9lH9pTVPj9q3x7+CHxQ0Hwv4J/al/ZF+Jdn8L/j74I8G6xc6n4P1L+2NHtfEHw/8AjB8N/wC2Psnii1+HPxF0Hiz0fxJZ/b9D1yyv9BF/rthp9hr1/wDF/wDwbo+D/wDhHv8AglP8BtZmfztU8a+Kfjb431S6IMpmvNS+JOvaNbXFxOcm5uv7L0Gz4zx0OTmuL/Zv8Zf2P/wc7ft4eE9DSKPwv4k/Y4+G+vfFW1tYOL34geCdG+CP/CL3GoZOFul0LXfVs2Lcfd+ZS5Nf0/rl2/q5X7r+uU++/GX7V3jTxN+1/efsRfsr+G/hp4q8dfCjwTo/xF/az+L/AMVb3WLz4ffs36P4q+yf8K38D2/gfwPdaVr3xQ+MnjK1P9sf8I5/wkfgjQ/Cuh2Nj9v1DUL++FhZWP2dP2ovFfiD9oj4x/sU/tN+E/Afgr9p74UeEfDfxk8G6r8MNdv7v4Y/tE/s4eML+60ex+K/w+0fX8+PPAmu+FtftT4b+I/w48Sf27Y+FQLA6D4s12wze1+Zn/BAjUm+Kuq/8FWP2ltUcXPi34wf8FDPGGjX91cxeRP/AMI34bsdW8U+H9Pb/p20v/hMvsdlZ4/0IEdcV3/7ZGsXPhf/AIOBf+CNcujXk2m3vjn4QfHf4feMbW04/tjwf/Z/jy40jSNQ/wCfvS/7UH2vjk/Ys5G0hiNKn/Dvb+vu1+fltaIfof8AtHftcSfC34vfCv8AZX+Bnw70D48ftb/F3QdS+IGjfC/WfHn/AArfwH8OPgz4cuP7P1f40fGjxxp/hfxlqnhfwb/ag/4RvwhaeHPBt7rnirXLDFh9gsbG/v7JvhD9qbXtP/a11P8AYs/aE8A+HPAHxU174Sn47/Af4gfDnWfFOvfBT47/AA+0wWlh4/8ADGj3Hjjw/oGu6D8Wfhhqmf8AhI/AYOufbvCv2HXiNP8A7QXT2/M/9hPxFc/G/wD4LYf8FqPidPc3fmfCvRv2fPgR4JtZTkaP4WtLn+z9Q0i3+Vfsltdan8OLvV/sYyPtt9fcHBDbf/BaXXbn4efH7/gip8WvD0XkeOtD/b0h+Gmn38UNv9ri8H/FS38GeH/HGnwYx/omqWv/AB92gxZZwDjlly5Kf1j6t/Xbe7030str62RXJLt+J+56xBo/lTekP/LUHuM9juyfxx3yf4ed8SaxoHg/T7C/8WeJ9B8MaVqviPwr4O0a/wBe1i30ez1LxV431i18L+D/AAfp88+bW617xR4ourPw34c0bDX19rl/YWFjXXzbbaa5EKZRJZ4v+uMMP+j2/wBPTnJ/mv8AP3/wUp+In7Z9r+3b/wAEy/gs2tfswT/Bf4nftTaj8Rvg38NLqz+J+j674j8UfBPwuf7I1D9oHxRp2p3f9qeGNC1TxSusaNaeDvDgGheKhY3/APxMfsVhtKdP5fLb/wAmV2+/u/O5J+yX7T3xM+KfwH/Z98f/ABO+CfwK1n9pn4teHv8AhG7Twl8G9G1i40GbxJeeJPFGl+H7i4uNYt7XVLq10vwtpd1eeJLz7HZcWNh9g/0LkVv/AAl8deKPiJ8J/hR488f/AA3uvhH4/wDHPw58H+J/GXwqv7y41G8+GPirWNH+0eIPA+oahcWlt9q/sG6Is/8AjzsfU2PSvj39tv8Abi+N37Af7Dl/+1D8VP2bPCXxd8XaDqtno3xG0b4LfFrWIPhJ4D/4SvUP7H8H+INQ8UeOPB2k+O9e0HXteutH8N/8SfwJ9usb6/sPt/8AZ+gFtQr2n4zftL2/wH/ZHvP2qtf+EHjb4p/8I/8ACHQfi94y8CfCvUvDEN34a0C88D6X4w8Uazcav8RtU8LaZ/whng37VnWLz/kOfYR/oGgahxR7F+f/AJKV+75P4P8Aw1/8D/rTTY+qWtYZN7L/AByw+2R9n/5d8jp065/HoubcWrSbPJTb+6m/df8AXD9ffHX9K/MDwP8A8FM/iP8AFz9lb4U/H34A/wDBPP8AaQ/aB17xZ8PrT4g/EDQ/CWpeGPht8NvhxDBp11qPifR/C3xA+MFz4Y1X483Wm2ul6wNGvPhB4O1vRNcOhjdrun39/Y2C6/wt/wCCq3wZ/aN+Dvw3+JX7J/7PH7Wn7VPiz4hf2xaax8G/hB4D8Pw6l8H9e0G3tbjUPD/xY+KHjDUtC+Deg6rdfatGvPDWjaR4k13XPFWh65YeLfCeg32g/wDEwp/Vpd/wkSfpBKqyRp8+Nn+r/ff9O/8Ao/ta9M8FumOcfNqfKLfc03T3/wBd9ecjP/1yO1fIH7E/7Z3wr/bq+Geu/EP4a+F/iD8P9e+HvxQ8SfBb4s/CX4l6bp9n8Qvhv8TvCtva3GoeH9Xt9HurnS7oXWl6nafYzZ3n/H8L/Qb6wsNe0G/sdP29b/aftb268b2f7P8A+zJ+0/8Atc2Xw08T6x8P/G3iP9n3RvgxZ+AtI8e+Gh/xU/gbw/4w+M/xj+GFr8Rtf8HXQ/sbxHZ/CzSPG1joXiqyv/AmoaifFmgahY2Eexn5AfUMlxG6+XG/Qf8ALP3/AC/kMfhtazN9n8n95lH/AOeuP9T+ZA9OefpyK+cf2Yv2m/2fv2t/hLqnxu+DXi2Wbwz4Nv8AxJ4d+KujeN9HuPAfjz4J+KfBVtdXXjDwh8YPB+sFrnwZr3hi0tbu8/5ftEvbE/b7G/v8Ybw6f/gpH+ztL8Ctb/ak0r4Yfth6t+y3oWgweLb79obT/wBmLxRp/wAPZvCxufs1t4v07Rtf1/Qfi1qvg48f8VhZfDceFbGx/wBP12+sdBH29l7OXb8JAfe/yxtu/wBcif8APLt/ke/5VIbVWbbb/Ouf9V1yP+Xfj9MHHfkYJrlfD+sab4g0fw94j0O6lfRPFHhzQfFujXUtn9jnm0fXtPtdY0f7Rp9xn7LdG1urQ/ZMj7B6civDP23/ANrPwt+wh+yB8Yv2pda8NyeNdR8B6ZZaN8P/AAVMDjxp8TfHmoWvhf4b+GLkWwe7/sC5166+2+Jfseb/APsOw1D+zwcnaKn/AMBJf/bf+2/5ge66p4y+H+h+MvDfw51bxn4XsPiR4w0vU/FHhL4fS6/p/wDwm3iTw3oJtbfWPEGjeD/tQ1T/AIRfS/tVn9s8SfZDof8AptjYfb/9PsDXWRbriR1jT53m/wA8c/p+mQa+Jf2Of2cZvgn8Pf8AhOviNeS+MP2qfj9pfhv4g/tVfG7WYf8AisPid8SNS0f+0P7HuNQ4/sv4c/C+11T/AIQ/4V/DfR/sXgf4c+FbGxsNB0HTyCa+oviB8Vvh/wDs8/DD4j/HX4p6pLpXwu+D/g3WPiD42vusx0Lwrp41C40/T7e3xd3Wqarmy0fR7Oz/ANOvr+9sDYbskUez8/w/+6AdtpOsaTquqeIdFsdV0vVtS8J3em2Hi3RtL1LT7zU/Dd5qWn2uoafp/iDT7e6N1oN1qml3VneWdpeGxN9Y5v7EGwOW0LyG3hVLia/0uwh/1X/E0vLDTYf3Nv8A8e9t/aF1a+npg89ea/mR/wCCffxd/aZ/Z6/4K1fGP4L/ALZH9jeFPHP/AAUx+BPhb9r3/hF7bXotdj8IfE3Urnxl4n+E/wAJ7fWILW1sxrnhb4OaT4x+Fmr2dnZrZX//AAp/QNQ0+/a91C+r9pf2ov2Mvhv+2D8Vv2cvFXxu0fwn8S/gh8AtG+MGsH4BeMvDZ1jw349+LXxBsPC/h/wh448Qf6UbXVdL+HPhi18YWdn4avbH7DfX/imwv/8AQL/QLBl0nT/4dL7rrm/Hm/yA+y10qa8WGbT5LC/heKGSL7BqWj3kPk+32e6GPwz/AMC6Vrto+vLaPNcabf8Ak+ViKXyf3Pkw/wDLf7QR9l+y/jz7Y+b+V7/gqX+zT+zZ8Lv+CgH/AARb+Fvws/Z1+Dnws8D/ABM8Z/Ei1+I3gXwJ8N/D/g/w54w0fU/jB8CNH+z+IdI8MWumf2rbG2/ti0P23n7De3/IsL+v11/aB/4J7/DDXJ/gz40/Zc0k/AT4nfBH9oL4NeN7W18D/En4sfDb4Y+KfhN4P+J+hax8V/h/rPgDwxrt54D13VNd+HVrrFn4P/tjw0bJr0f2Bf6hp2hahfmpnR5F/Tv/AOk6v1lt1sB+icMqxLM1z5UEMMfmy+b+5hhhh/4+Li4uMWn+i2tr9bLpnpmsmz1Kz1mO21PTb+11jStVihurDUNLmt7zTbyzm/497i31C3za3VrdWv8Ax5m0/EHG1vjH/goj8TPF/gf9lnxb4L+Ek0UPxs/aw8b+EP2N/gZmHztS0jxV+0Vf/wDCMav43g0+2trk6p/wqb4Tf8J58R7yz4srGx8LE39/YWGnm+sPrX4X/Dfwb8F/hp8Pvg38O7GOy8CfCfwd4c+GvhSxJM88Xh3wVpFroGkE3LE/Nd21qb3J689erYwp/wDDtffZc3483+RM/hfy/M6fywqwsqb0T8vyz+mR+GaufYVkWWZYYk2eTx/0w/L19+Bzz/D+D3/BUX/gox4z/Zg/ao/Y0n8Aw+I/+Gav2bPjd4V/4b08Z6ZPcWXgKbXf2iNGtfDHgH4D+MNYsNTNrear4Y+CGqeMP2kNX8H+JPDl7odlff8ACpb4Xuh6i2nX9fsL+0y3xkk/Zv8A2gdJ/ZmmOnfH7Vfhp4k0r4Ba9/xJ4fsfxC1K3tbfwf4onPiC1utBGl2trdf2xm9s76x+w9NPHWtpYe/n8/8Ahvus/XQUZX0e/R/0t/m7/P3fVFWabYZH+4fL8r/ljx7Z/wA9eMbWqw28fneWsP3CP+22fXnp+H48Yr8sf2vvB/x6/ZK/YX/ar+OHhn/god+2l4s8f/BD4TTfEbwlqni6b9m+80eXxJoNxoOnz+H7jw/b/s/Wul3XhfxRdXV59s+2m+vtD66D/Z+Pmr/sTeEv2t/2l/2PP2Vfjb41/wCCoX7VPhfx58cPgvo/xQ8TDw38Mv2KZvB1jrHiqw1T+z9FttP8Q/swavd2ulaBc22jj5r1j9g+38k/2e9hnKjf19LP/wBvX3tfLUs/WD7JNuz5Pyf556+v8OPx7VaaNVj2r9w+T/0wm/r+o598V+Xnhrwz/wAFWPih+w18C/iJ4B/akPwr/bvtvAXiWX4qfBD42/AP4Lax8LPid490K/1TTx4Y+06f4K0vXvhzr2p3egi08IeMNG1fXPA+oaHfEX/hO9+36fr2gc3/AMEbf21vjv8At5fCr4kePP2iviv4Im+MHwr8eax8NPG/7L/hH4D6P8H/ABX8MbKD/R/B/wAQPiDb3HifxRr1zdeKLrS/Emj3lno40PRPCvinwr4s8B34vfFvhO+qo4Xz+X525Y/nH/MD9b7W2Hlp5if8svT/AD1/H09CtZfL3blh3pkxHqf5Z/z1xnNfm3+0v+0F+3Pov7Y+g/snfsVX37JnxFvtS+F9n8UPjndfGn4efED7H+xfoN5rFrpHg7/hYHiD4f8Ajz7L8T9e+N+mf2xq/wAOPhWfDngfxVYDwr/aF/rreEddF7oPvvxe+JHxy/Z18CeDPjF8QH8B/GP4V/D/AMG6lJ+1/L8NPhvrPgn4j6DZw/6RrH7QPwX8H/8ACY+MrXVPAfwvtftl548+A95ea544vvA/2/xd4D8W32u+Ef8AhAfFx7Pz/D/7oB9PeesC7tnz/wCqi98/5z059ua0IprK5teU2Tf6r/tv9Dk/qPb0rndNvPDviTQdB8VeE9e0bxV4W8YaNo/ijwv4o8L6lb6v4b8SeG9e0+11Dw94g8P6vb5tdU0rXtLu7O70e7sz/wAePrgmtxYVjZIVyv7rr6/rn89vt1JrMCxGsNu4/c+cglzF/wBMv55/LjtnOK0IVkvLy2hC/wCu/wBVH5Pp/wAe/wDnj+jZvzKqedD8hPr/APr6d/6dab4u8TWvw3+F/wAS/iZfvFbQfD74aePPHnmy8ww/8Ir4P1TUM/8AktaH+oxhtKcee1P7vTr01+/5dSan8N/P9D+fC00nw/8At8f8HAd5rU9nL4w+BX/BO74aWcV1FdTaRrHgmX4hfDI3Wj6fbjT/APSR/ZfjH9oHxj4wvL2y/wBB/wCKq/ZZsNQv/wDQdPsSvG/8FJf2aPip/wAE/wD9qDwv/wAFZf2MNH0dvB0/xFs7743fCCGcaRoXhvx78SLi18L+L7C40+w4P7Of7T9sbLSPGFlZ2d7/AMKe+N//AAifxZv9C1uwP9oeE/ob/g3x+G2r+Gf2QfjJ8bfE13JqnjD9oD9oGcarrUkLefcRfCvwToXhjxBCbg3ZANz8Wbv4keIrsKFX+2tZvjjO52/aXxl8O/Bfxo+Hvjz4L/Eq2tdb+Gvxj8G6/wDDnx5o0v8Aqbzw54w08aPrAt+v2W6tftRvLO8z/oN7Y85r3qkv+XdTvrvp+X529Ls5YR9z2nl32/D5X0/w9Zfjl+2V+3b/AMFFPH1t+zF4j/4I/wD7Nl38T/gp+0T8JJfHg+L/AIj+EGkfE280z4nxeKdT8L+IPgR4ptvEPxF+HOg/BLXfhMNKYeL9Z+I9o39uahffYNCv/t/h46ff/Hf7VPj7/gt38D/hh4H139vz/gpl+zX+wt4D8ZeMofA/hKX9j79n3X/jt8c/Huvw6NdeINYsD4f8D+C7a5tLXQtDtv7Z/tbRvElltHy372X+gWV/7Z/wQU8bfEf4RePP23f2A/iZq+p2dz8OvG8/xQ8E6Pqd5YE6p4k8E+OdU+CHxn1HQdHt7a1Gl6Z4o0rQvg/8a9Xs7GyWwOt/FO+vyub9mbb/AODlbQG8R/svfsV39r5f2/Sv2pPipo0Muf30U2s/sofFnWNPHbrdeFycjjgYHdZqRp0/3ff+rdb2flHtZo6aW/zibn7Dv/BPz9lf47eCvh1+1xrP7YP/AAUI/bssPEPij/hYHhLXf2lPid8WPhX4B1fUvCviC2/s7WLb4D/atDurvwHc67pf2vw3pHiS+vvCuu6H/oRsdR8KE2NfuFNL/pXMPnJP/wB+YOev2f8AP09OMBq8J/ZVtdF8L/si/si+F/DdhFZ+HtN/Zf8AgPYaXa2sP2OGzs4PhvoP2eD7Pj6ccfU4r85v2vP+Ci/xt/ZC/wCCj/7PfgP4rS/Dnwl/wT58f+DtAvfEmtXXhWC88YS6dqdxr/g/4j/E+Dxjb6mNT8L2v7P3xF1P4WXni/R7zw2PC1j8K9b1DX76+1DGdD8+VH2lT2e6X6+f/wBq79ldoKkvZ/192l/X7X/gWnL9I/8ABTL9u74f/wDBO/8AZ5udetLTS/Ef7RXxL0DxV/wobwddQwTaDo82gW9r/wAJB8YPihb/ANp6VdWvwb+F5urL/hJPsl3ZXvirXL7QfAehYv8AXSa+h/2YPH3xH+MX7LP7NXxW+MfhK28FfFz4j/A34b+PPiL4YttHv9AtNC8X+KvC9rqGr2EHh7V7q81PQf8Aj6ydGuz9usP+PDIxmvwY+PHh3Qf25/8Agvtf/BHxteWHir4S/Bm6+Huly2theXGpeG/FPwf+APwP8G/tEajb6f8AZ7j7La2vjL43fG3R/Dfjy8s/t1j4q8K/8SG/z9vsDYf04XXnX1w9zv8AnHH7r9zDCP8An3/69Rz2/wBB/Is8Zh6eEp0fx6W/4bsm+2llzKnUVRf1/Xzuu1tLyyrXS5GYpH/BF/3+/wA59e3APSsT4hfCW1+MXwf+MHwX1KG1Oj/F34VfEj4c3UUo6f8ACVeD9U0+375OLq6s+AB+vzdFa3G4bgmwjP73GYf+vb39O36ZbprPVobPULO4jl3un+lRRf8ALH91/Ppj9etcdH4/kypRv6ry/PWP56eV/e/nQ/4NptSu7n9gn44fD7V7a6/4Sn4X/taazpfjG+yDFeavrHwg+HN+M/8AHqM212LzR7TIX7FY2OQAPvfv3caTDKvmcrDDF+9/67D3+X9M8dc8Bv5qv2Zf2nP2e/8AgkD/AMFFf+Crn7PHx21vxl4a/Z7+KPxB+GHxo+C3/CG/Crxf8UtYvfGHi+313x/4ng1DT/A+manqelH7L48/4RvSL29tLKybQ/CtjY85Iv8A6i8cf8HGH7FNnfHRfg3+zf8Atr/tE6la83+l+CPhv4P8Nanpx/49rcX/AIO8Ua4fiNa/auTZ58H/AGHHHOQG9Wth6i6/P16319PPpazkFOt7On7P+vkr+u/N35tWj9vdLvFS38rYU358oRdP6/r6dulU9YubXQdF1vxt4m1XQfCXgzw3YfavFHi3xdrOn+FfCug2cP8Ay8azrGsXVtpWl2v2X2X/AEH+Lk1+RWn/APBU39snWPhZ42+PWkf8EcfGXwl+Cfw68B6x8RvFHxV/bC/ab8Mfs66DpvhXR7Ycf2Ofh14m8UXOvXR/0K00f/hGv+nD7dY340+vij9mv9mv47f8F5/iRpP7VP7fPiTxF8Ov2ENPlmtfgZ+zx8Jdd1fwvoHinWIP9AHij4f/ANsaZbamfC+g3X2z7b+0HrNnYfEbxx4qsf7P+Gv/AAgnw0sT/wAJZhSy/kv7Xbr/AFr+C+SvzFH9FXwc8aeBf2gvAum/E74BeP8Awb8aPhprd/rGjaN43+Gus2/jDw3ealoNx/Z+s6fBcWHP2q1uv+XM/wDpAa3vHXiL4d/CPS/7Y+LHxN+HPwls44v9b8RviF4Q8Ewww/8ATvb+INUtrof+AX4Hov8AFF+zv+z7+3prH7QX7ef/AATt/Yi/aK1D4OeG/B3x88a698WbnVPjB4g+GUOsfDHw34xuvgv4I1+41DwhoX/CT674o/4Q3TPAl74w8OeA9X+HN7rpsvsA1ywsD9hr9pfA3/BFT/glZ+xfo8Px/wD22fHngP4v+L9StbPw3r/xp/bm8eeF9N+Fd74ku7e1P9n6R4X8YXNrpeq3X+iZ8N3fjy78beOP7E/0C+1++wQxWwuGw/8AXn+H4/jeIfuF8NfiR8LfGmmw+LvhV8SPAfxF8PPdCK28UfD7xVo/jDQTeaZ/x8W/9seH7u60sXVqM/6F7dRya/n7+FtrY/sp/wDBwp8b/h3pOty23gP9sbwHrHiOXw55UFp52sfELw//AMLg8D3GLe1tD9l0v4jeA/jxeWXH/H945v8ArxX7SfAnWf2a/GHwz0e8/ZT8W/A3xV8HNKv5tH0a6/Z4vPA958N7PUtN/cX+kaf/AMK/J0G1urYY+2WeB7Zya/Hn/grR/wAWX/bv/wCCbn7X1jYWqQ6bJD4D8UX/AJPk/ufCvjjS7D/iYdv9G+F/xa+JF5Z4/wCPH7BzVYX+FWp9r/0l/wBvdXd/3TjxVP8Aq35e987X8v7x+9Bk/wBKdW+QZhli74/5d/b3xwfXPFV5pri33m4PnrP+6xj9zx/078Y/x9eBU1xbtb300O0TIn7rzYv+eOcW+Pm+vp1xz1WFpVjmSFf3if6390P9T5H8ufrn9F8o2p06fs/P0/zlbbXX8H7xes9U+z27+cmwf6oC1+n2f/Ucfl/Pg1ny6l5Mm149n7r/AJZZMIhh9OP6gfXBpsl1DdW7DZKnmRTeUYv+mPPrn268+vANUY9sa/vHL7/19OvOf5flWdTp8/0Jq0+tL5NL/gr8+vXQ3PLtxbv5f+u8rzfSGbtz1z37n1yvFUZTHtRW++nt/k/y9PUtn2t6skLxzWuy2j6xHv8A5/HqPYrYhvobiR4Zrb/V/vYv+mMP/j3Tr/PPJquePf8AA5zQht2bf9n+aP8Az9Qc+wz65zUkkP2ddzNvT/nlD/qfXuT39ufbGKhm22ypMx2o/TyoM/8ALv6YH+fTGFueVaSLDGvyQJ+n88H8W9iuaOePf8AMlYpX86GIfZrb/lrFFzD/AEIJ/H1HXbWxpdl9jtXhm/1SfvYpYsf6rt9O2cZ6dTjNWJoYYV3QpE//ACxEXnf67P8A08dufY8Ht0aO11Dzrd2ZP33+q8r/AEf/ANtx3H1/HkLnP4n8vyArw7odi3UfnWyS/urr3PbnGfy/KtL+x7W8upvtCfNzLay/9Mvwx/PHrjNY+oR3FvGJJJv9J/5dYv8ADOO3uueBgYy1hdS+WGONLp3P/LW1/wBTZmb8/T8OuT0Y5JdvxAhuNNaNZri1ml+SPzfJ8nPH/Lx3H5H26dVy7Wa4uGKzQyvbTf6qWWH1/P8ADn8Bit6HVv3bWszy3KQj915fEPkw8/Zx17/T+lNWXTW86TydsNt5Mf8AZ8U3+pz/AJ/nRGN/T7//AG6P9dre8Galn5zfvLaW7traLyvNtf33k/8APv8A3eD7foSWa9b7YbVP3Mvkzf8ALWHA/wBT+WP89cFqptcCzuPL33SW00X737D7fTI6/wBTg5JbajhjbS7aa2vJf9bN5tr5Pk+RNx9n/TH+c1sBVsRbxs7STeclzmL7V/qf3v8AywHTnHsP+Aj+KvcWN5bn7WrhHb/VfvuZe+P+fX1/vY6c9Wks44zdpbTPKltN/rbXzvJH9Mfl+WKtXi29mqraea6JdAebz5MX/bv37d19QaAOduPNurx/7Qh2Pbf8srr9z50R/wCvfd05+vvjNXlvDN8rWESRJ+6il/1s0Pk/QHp27fXBDWJPLk33f34m/wCWUvX9z/y7/wAucL9ODVeO8sl3iVLtH8qbyv3P7mL9OOf8rwWnnj3/AAAm8uG4t3bfvQf89eZofJ/49/8AOB+OMK64aO2himWGV/8AU/6rj8OeOvpg/oGowr9o8qaRMv5vk/uuf3J/HoP+BfQ4+bcjl+ymH7N/5Fz+5/T/AAA9TgUcke34gU9t0v8Apds+/wA3kfufO8mH8+34+uR/FHD9o2w4+yult/yzz79Rx/Ic+hravrqO4+x+V9zy+sX/ADx/XufT39mx1juNqNGmIf8AliJf+WXt049e/pzgms+SXb8QLF4FeRG2bJvN/wCWf+p9OmR+vXpxnK2IZIpI08yHaPK/1vp1z2/+J9vSsWzuDNJNH/x8wpL5X/Lv/wAsPyz17n8s1sRs7cs2Eh/P/j3z+uOf6cFpAwZre4WbbH/x5t/3+z/3yBn8PYMOlWP7Ph+0Iy9PK/1f9e5/T881ekJEaSedFclP+eo/13fjrj6ANn2+7WfHcTc3CvFC/l+X5f8Ayx+v2fjp/wDrz1oA1LexaORPMQwp/wBMuc+/Ud/Y+/QVfjjjjkTyn/7a/wDXH8x9cD39N0Fjebv9Y2/n97/zxH1+Ycfi31XNTLdQquZvuf8AXD/P5gkHOMCg7I1Kfou21/wv87fLWxclkkxul8pET/0T/nA//XVMXULNtZNn/XIdYfxPH5HP/fO2jNPG3yq/Tv8A5/wXv15DUyrIzr/BJ+69fxzxn8vwGflDOVbt+H+f+UfPyNiOVW+XOz90PL/x/wDr/hg5BWu0Hlybt/yf62L/ACcHnnv+I420VkWPyfMcfufWHH+P58D2OQauTNIrZY70fJ/6bfln645Pfg5zQVTqeq177f8Akq0/8B+ZCt1Gypt81H/55/5yTz7KR706OWVt8bP/APX/AA4I/L88g1HbxpJcP+5/XOfy2j8x37gHdvM1rDGka+U8iRQy+V5XH+fyP5EsE059/R6/c7cv4evvDYb6FYUaRPOdP3X+p/z/AKL+Cj06CodQvIbn7q5GTF/nge574646LU0qeXHtXyk/55f59unI78Z+Ws23jm/1k2H/AOm3/TH/AD7/AFzQdBj/ANmreKnySo8PaL9PTsOx7dua0dscbGFW/feVD/n/AA5798GtdYv3KMOU/L/9WT7Z45AyNtXy40864++OnlfXj/Rz7dP17UAYN1efZ5raz+zY/wCesvk/uf6Y5+uOnOcrckkXyUk5+b/nl/n0+uP7xp11b28luWV/33lDyv8APOef93pznpWfb/aJD5v2aJdn7qLnB/8ArZxzwfw5NAGxpdxDEyfP8j/6r/pif8npyR2xkivhDxh4iu9O/wCCrvwd0G3ki+w6t/wTP/aJvroSjrd6P+0/+zrb2BtznAxa67djGOQc54xX22rf6R+9TZ+P/wCsYHuOfUV+XX7T3xa8E/Av/gpb+zB4/wDHVj8StY8P6r/wT8/ay8JXUPwq+DPxQ+OXiXTZov2iP2VtXt9Q1DwP8H/C/inxPaaCv/Hn/wAJJ/Yp0OwvmsLC/wD7PzY10UOvz/QD9SYWt7jfGr7JvN/fS9Ycdvs/A7d/0GKmj8yTzo7jytnm/uv3P/LGDj8ufQe3Qs3wTa/8FFv2Q92yGH9rSFpZf9Xqn/BPf9u+GKH/ALeP+Gc/stt07A4/H5fRrf8AbS/ZPjjddS+M39iTLFDdfYPEfgL4weFbyyhm/wCPf7Ro/iD4daXdWuD2/wDHjxWfs5dvwkB9WQw/vNq3P2a2Tg/9Mf0xx0P3vbritqBY4WmWDynf/lr5Wf8A65//AFZ4+7X59al/wU3/AOCcWiaxJofiP9t39m7w5qltL5cul+IvHlv4b1Kyx/x7/adP8QWulXVrxyftg498Hbfs/wDgpT/wTVvJt0X/AAUF/Y4XYcf6V+0J8N7TGf8An3/tDXrXHP8ATrnFTyS7fiZ1I/8AyLX/AAb+vT59D7mvWmk2fPs/5ZeV/n8qwYsW8jxwpFbJ6f8ALbJ/PGOgOO3fFfKUn/BQ3/gnEzI9r/wUE/YpVZMeZ5v7V3wQ/ddv+h8H2bJ9j/SvQfB/7Wn7HPj6F7jwN+2B+yr4w02zk8mW68O/H74T69aQzf8APD7RpHia6+y/5OD0a/Yz8ioxt6vy/LWX56+dvd7T48fDv4D+Nfg7451r9pn4dfCr4o/CL4a+CPGHjzxFpfxV8OeH/Emg6b4b8N+H7rWPEFxb3HiG0/4kP+i2v2P7bZ/Yj3wMgV/Pj/wQ/wD2UvCPxKbxh+3J8Svh5YWGpaP431jwH+zx4S/4k954V+G+pG3+0/FC/wDD9vb2ubrVPh1qmvXn7Pfhu9x9usbHwrr3S/12+r2j/gtN+1ZbeJvhn4B/YY/Zr+MHwW1nxh+1j480Hwv8Vdei8eeGNY8N+A/hvZ3+mXHh/wAL/EDWNP1QWvhfQfiN4z/sf/hL/tlnff238K/Cni3QbDT7G/1Cx1DT/wBhv2efhl8Mfgh8H/hX8CfAPjbwQ/hX4U+CNB8JWssfjfwveXmpXmnW/wDxOPFGoZ1T7Vdanr2vfbNYvLy8H+nfbe/8Xue2r4fAfV6fdNf5P4bXfl52WnNy8vv7ef8AXz6H5EafrOr/AA0/4OD/ABp4buvGF/f2Pxw/Z4gMuj38xmih0fWPhvpmseB9Gtrj7L9p+yaFr3wb8eax4ctDdfYrH/hKtdwf+PBbL969HvoUjhuLiHztksMnldIfsY/5d+mePcnGf4s4b+f/AP4KkyaH+z9/wU6/4JoftbaGmjaxoPjfVNB+A3xB17S9e0fUvsevWXiC6+H/AIPg8QW1hdXN1peg3Xhf48+MLw+JLxv7Dsb7wr9gv7/7eNPFfpF+2t+1d4q/YguPgz8StS+DOs/GD9kjXr/WPh98ePG/wv8A+J/8SPgn4qvLi1/4Vf4p/wCEf+1DSte8B68P7Y0fxHZ3l5Za39u+wf2Dtv8AFlWOIw9vYVNe1n2/rXv8io1OSn83/X4Lq+1tbx/Hr9uL/gm//wAFXviRqHxSm0P9pPVP2yfgr408UeI/FsXwgl+LXij4QaxD4b1LULm40f4b/wDCh57ofCXx5/whug50eysv+Ek0Twr4r+xWF9faDp9+DX07/wAEdf2svgjqXwosP2AdF8B6p8HPjf8As36Nr11r2l+LbO30fXvjnew6x/aHxX+JGo6P9l0zVNB+KGg+KNds/wDhangPxJZjXPCtjrug6hY40HlfvjQ/+Cmn/BMfxE+lf2R+3h+zTbX+pWol/sHxH8TtO8K6xps0Nv8AaP7H1jw/4g+y6poGvWv2X7HeaPrAsb6x+xfYOcE1+UPjDQ/E3/BRr/grT+zV+1N+xD8FtZ034M/sr6po9r8bv2w9U0geBPBPxg1LTf7U0/WTp/8AaFra6p8Rrq18B6prHw38H/Y7O/8A7c0LxVr2u69/Z+g2PgM690ydSph+SdDTr/Vl0/DttHOnL95b5vX5/wAvp376WtL9+G+1Tb2kGYU/DJ9eM9/p0z3xWhDp/wBs8nzJpYU/1vldv8/l+mG6STw1qsSuf7KuoLb/AJZDyP3Pk/8ALv8A3vyy3qQP4s3+z5LVmmmS7ff/AMspZvJhh9v4uOP5EKcjb4co9H/Xpq/Prr5XOuXtLr2f9b/MbNY2rWu2FNkf/LX9/wD/AGI6Y65Pv1zVKwj+w7F8/wD13/PX/lhD0/8Ar/z7U9Y5mkQyJvRP9UfOt/16flnnOQRj5XtD8waZ4n/54/vv8Sen+ScUGEqtTr+P6NW/BfcSNJD5m0OZsf8ALXJ/wHt/D35IwDSSyR7d0b7HgPTHoOfT27/ljNWI1jeQs1tFCj/8sov88Hr1HJ9cVZjtY5Jm/wBG+eH/AKY5/wA/T5vrxigXtZef/gf/ANzPxc/4LI/tseLP2d/hP4G/Zh+GPg/xbefE/wDbS0H4haNYeKPBs9xD4wh8B+D7jwvo/jj4f/CjR9HI17XvjJ8T/wDhKLPwf4b/ALGu9D/4RTwre694t/tzT7/QbCxr3b9nP/gnj4R8C/8ABPvxt+x/4lsNL0v4kftD/CrUovjRr2jf6my+J2seF/8AijvD/he4t7W2/svwx8G7q20fwf4D+xmw+w/Yf7Q/4/7/AGr+jl9b2/27TbybTbWbUtKjvItG1SXTbea80j+0v+Qhb6PqH2U3Wl/avsv+mfY/sHvtxmslFuI76G8Vr8bPJ/df6QIYZvxz7np9M5rtpYypThRp0763f39Vt3f8tt9dyKkaffbv2838+7v/ACq9z8e/+CGvxJ1jW/2afiX8H9csJdK8X/s8fHjxhpfiPS/O87+zZviF/wAVB4n0/n/oA/GS0+I/hz7Hkf8AHkQcYBba/b8/4Jo+PPjJ8VtN/bB/Y9+Kn/ClP2qPD0Wj3V0f7S1DwrZ+NvEfhu3+z+H/ABRo/i/R7XVLXwb4y/swWfhrxJeeI/B/irwt8RvCtj/wiXjzQb/Qf9BbmP7d8C/sF/8ABY/Vxq15/wAIB8BP+CqXwc0Ka18R+J9Rn0f4ceG/2zfhl4n1P/il9I1HUMeGNCHxaGu/bBZE2V7feKtdbAvTqDV+0rQt88MiS/uZfLPsB+J689m/Ct54mpDEfWKev4P9b/d63No0/aU/60tp+T7dL6n8mP8AwUW+Mf8AwUc+IHhH9ni8/bZ/Y50X4Zv+zZ8Rv7Z0H48fDWG31LwT8VNSm1jwv4g0/wD4SC38L694y0H4S/8AE08L2Z+x/wBsWNjruuWX2/QdB0DFhoNfpRof/BUr/go18cvCfhbx3+zh/wAEate8a6J4zhmv9P8AiV8Rv2nPh/4Q8B6lZz4+z+KNGg/0TU9U0G5/4/P+XD/Qfr8v6tfGb4E6D+0p8BfjT+zT4m1W/wDD3h745eA9e+H0uvaV9nN54V1LWLf/AIp/xRp/2j/Rf7U8L6+dH1iz97HHavzb/wCCKnxRu/Ev7E6/sy/EKXTLL4//APBPL4j+PP2RvjH4N003E5s7PwV4o17/AIV/4n0hr/Fzd+GNU0H/AIpuz1kKPt9/ofRcBq9HE5hz4SjejfXV7+enzOf2Ps6nzX9fZ/8ASfW17y9b/ZG+G/7b8njn4kftD/t8fErwbf8AxC+IWg6F4X+H37NXwMvNQHwC+AXg/R7+51ACAXGbTxP8Rte+02f/AAkniQC+wbL+z/7QPy/2f+iNr88iMv8AqfK86WXP+p8n8Bx0x93PqcU6Ozjj+zNarsWbnyvXjpnt9eOmechqkjlk2+Tsi3J+9l82H/lj6c4x/nOcYr5atW59XpbZf5b/AJaeZ0U4d/V6fcr834+vujJv3cYuFj2L/qov/r+v5r655pihZijbNmyL09+3v+K/Xirky/aY7n/nj5vlc9s/r+Pyg/3em2Kdodok+55MX1/DPH8v5fLmc4jLG0Z2+anb8/f8h0b271UkaRpP9ZvH8v5dMc9u/PWk+1RmSFVb5H7f5J7f/rOKdiE/aZQd/wDroof3P+efx9uc1pT6/L9QIdsjb2ZNkPlQxf8A1/f8PrWfDI0bbtnt+64m5/P9M4681NJJIdirGfm/ddcfn/kdO2d7SW8SsX+fZ+6/z6/lx6c1oBbiuJfnk2bXfn97/nqaf+83f8tn3/6ryoen9PbqPQZxlSPcI9u/5z/y0/nn8OO3t6NHJIztlfk8mL975XT654/l24Y9KAKcylWf/Wr/AMsooumevXrjv2/PFOMMkav+5+//AO0MfXk8/wB7055Cxxszfu28rZ/016f54/zmqX22OOaFN8m9/wDll5v/ADy/Hn8x15AwDQBo/Zd+wCYf8sf3Rz+H0/Adupzms+aPbI6xH/v0P+WPX1Gf0989Kk+2MBwmxIZffP0t+3H4evPSq81wsi7v3r75BF/n6/jnGOMhqAIdq/8ALb5Nn7rPXPTn9P8AODTvMmkj5f5B/n1H/wBfruHRWss0jSN/qX/c/u5R/wDXHf1B6ds1G3yLD5Pm9evQj/0P9CPwoAkh2rI4k5H+fTP8+Peq99uXnyv+2Xv7+n9Mc54Zkjum3eX/AI+T/Tp26+h65qCeZvM3b/8Arl/9zn/62D0HcsAFnbrHC+1M55/zwPr19+al/wBHk9kB/wCuPk5/Xn8fw/iyDfXC/dT7/wC68r8P/rY6D9DuoW9xqG5xdw7IU7f06dPz79eTQBb1z99pOsaXEm9NV0HxJpfldZp/7S8P6pp46Z/5+v8A9XWviH/gnk0A/wCCff7CbIZXM37G/wCzfN+65z5Pw30G3uOc/wDLsLb7Hnv3C4y33Zo9iuqa1Zw3HQ3UMR8r/lj+vGf/ANSryW+Fv+CeEGlQfsWfs4aJpN0b3Rfh34T174OW00xJnJ+CnxI8efCe5guT1zbHwvnnvk9hWn/Lv+v5jT/l3/X8x9wQ/wDLHa+7p+8/yB/Ienzfw6Om+XDeQsX+55MQi/yPXGMg/jmufmWFUdvKlSD/AJZeV/0x/Hn/AMd7eua1LG8tIWTcnC/Xj37D+WOOD0qYfEvn+Rmfz/8A7Kf7WnwH/ZL/AGxv+Cr3iT9qDx1oPwf8PX+vQ6p8PtB1TUs6x8QvEnhX4ofFq41j4f8Aw30a3tvtWvePNU0HU/B95o/hyzb7bff250FhoN/u9G/4J1/C/wCMv7Y/xVm/4KlfteaZo2j6h4s0zTf+GQvhLFPb3nhX4P8Awsh0/Xra38X29xbj7Lc6FoOg6prNn4D1jn/hK/tvjv4s4+weLfCXhPwFQ+C/wX+FGuf8Fgf27fhJ+0B8Lfhp8SLnWvhN4J/ae/Zp0H4l+CfD3jbQdY8La944urf4geMNH0/WLa70wap4Yuv7H0gZH+g417GbAEL98f8ABTjxxq3wT/4Jrftq/Ejw2ZdH8Q6J8B9Y8MaNd6N/of8AYMvja50v4fwf2f8A2f8AZf7LtbXS9V+x2f2P7F9h6WH2HO6vfxGNp/WKEKf+fl3fVpX/AAVrhRh+78/Tqv8At7bRdV8z8qfAfw+uP+Cy/wC094n+NPxbvtZ1L/gnv+zZ4tm8O/A34TQzGHQvid4jitx/Z/ifUNY0+7YXQ17SxZ+PPEfiWzH2/wD4QjxX4T+Eug/8In/xdmx8dwf8FFvhH8Nf2PP2xv8Agnj+0r8HdH0b4MWevfFDTfDnxB0bwPD/AMIh4bh0fw34w+HPhfWPFFvp+n3Vrpdrpf8Awq/xl4ks/iRZXln9h1yxsNB17On3+g1+zX7C/wCzz4P/AGa/2ZfhL8KfCk11qVnYeDfDfiTWdfuvs8P9veL/ABfo9r4g8YawbDT82ul2t1ql1d/Y7Oz/ANAsbL7BYWAHSvxm/wCDgLxR4T+MGvfs/fsfeBdH17xN8ZvCug/FT4v/ABBtdA0e41L/AIRv4Y/EL4b694H0fw+LfTz9qutU17/TPHn+h2h/sLQ/Cv8AxPhYf29oRv8ATC1efGVaH/MPu3/nrb8kuzsB9c/8FD/2Hv2xvjZ8fvCv7Rv7NXxd8EaN/wAIH4X8N6X4D8G+KP8Aim9S0HxH4V8Qap4g/wCEo8P+KP7B8U6XdWvij7VZ/wDEn1jw39iP2Gx6WF9Xznc/tlf8FwP2Y9N17xh8Zv2Qvhf8V/AvgzS5tZ8R+I9G8E+GNI02z0Gz/wCPjUNQ1jwP8bvFOqfZv+nzR/hZx/y4aEbDIsP1e/Yb/aM8K/tXfsl/BP4qeHLmWa8sPCWg+CPHmgy8ax4J+IXgnR7Xw/4g8P8Aii3wfst1/wASv+2NHvP+PHXNDvbHXdBOoWGoGvKv+ConxQ/4Ur+xb8UdQ+0/2drHxCl0H4VaXLFObP8A0LxJcef4wuLe4tz/AMfWmeA9K1i86f8AHjye27nwk8Q8Z9UqUP1a7W1V/wCtk24nL/y7/C/47fPb5dD5p+Av7NH/AATp/wCCk3wLs/2srj9kyT4P+MPiT43+IWmfEHS/BnxO8YaPDD8QvAni/U/C/ijV7D/hH7rTNL1TS9U1S1vLyzvP7GsPttjfY1CwW/yK7/w7/wAEU/8AgnTbagsd98JfHniRNSlhi83VPjN44s4bOKb/AJ8NP0C60u17f8fn2Mf73Ar3z/gnb8LG+DP7Hv7P3gdrC1s31LwR/wALB1S1sITDZWfiT4qaxdfEDxP/AOVXXvUfTjLfW3xM8aaV8KPhb8S/H2s38VpYeCfh9428Wy3X/LGzh0fw/c3Fvjr/AMvf/Hn0/kK5/b1KmM5Kf3+nzfn0X4HRWw9P2d79L2/Nf1tbyPwf/wCCM/h+T4e/Fb/go18JfBdtf23wQ8E/GDw2fh9HLeXF5psOpf2x488L3Fvb/aM2trqn/CG6D4PvNY+x/Yft3/H+Qc/bq/djau2Zdnz58o/9sfy6Y7E4/Svyb/4I0+Hbyw/Zv+LvxC1C2iFz8VP2gtZ1m6v/ACf+QlN4V8H+FvA+sXHf/j18UWus6PwP+XHORX60R+V8k3m7ET951/yPyz+oC+bmX/IwrU/lp676r1tfbvrY66PwfNlNIdzJtTYif63j9z+XH5Z7ZyM4q9GY1by1h39/8546+/0zVqOGPr/z2/784PPOPy6e/OGVsyVvLbyl/wBd5v8Ayy/yc5wP/rdK5C+ePf8AAtMv7xHV9+z/AJZD9z/gfyP5ZFVpYV2zeXCefX/IPr3+mM1ek27dzJ/q/wA/0z0z/TIxmo8+Yrrjn06/ufyH54z2OcGq5JdvxDnj3/AptFcbFby/1/8A1/hwuOmWzUksZ+TcfnT24/me3t9Qc7auLuhjRZP+evr+5/LGD/479DgbYZnVOIun/PI/5/x6fipD4l8/yDnj3/Aony9qbn2f9Ms/88efbHt/XGKkZl+8v8H/AJB/QH0/HpjOFryJtkhkbkPDxx/nH6+vHAq1+7k3/wD6/p9P0xjnPRtOSPb8Q549/wAA+9mRvkT/AJZf/W9fwPU9Gz8sCt5e/wCf2j9849jjOPX24qz5bLGkez5Py/Hrzn6L6cZ+Wi393yePN8r1z/L/AD68GiHwr5/mUTSSx/8APHZv/H6emP8Ax3nk4Aw1xXhVNw8p0/55Y/8A1/z9Byc1msy7tsn/ACx456/1xx/+s8MzfMkFujMmzf8A6r7Lzj368+vQfjVE88e/4CyTR/aE/c7DJF6/l/Tr+PeofO3M4k+dPf8AyPyx9MYqXb9oj3Mn/TL04/I/TgjpkdwmWvzF8P8Ac9f8/wA8Z/DLBiXNqyHbG/7t/wB70x/Xvz6fU5G2Pypt8zNNvTH7qLyf9T5Pp94d/wC7ntzwVpyMsa7fM2zLnt/+vv8AT9cVaXzPJjaZ5fX/AD346fn6Cg6CGFhu+yyJ/wBNf+mOP16n1H58024T92hUbfb/AAOe/wBD+vy2vMj3cofk/wBV2l/n68/071QZZI5IQsPnQ+b2Hr7e3fp3+jAFlVV/9d9x+YvK58n+WOvv6YHBr85f+CxXhe38Rf8ABO/45ahCm+HwT/wgfjz0Hk+FfGGl39xceg+y2p9j+WW/R5fMdppCnyJ/yy/P8vyH4dG+Wf2+vDf/AAl37Cv7Y3hGP/SINe/Zz+LVrHF5P77zoPC91cW40/3+12ueM49Twa0pfGv66on3f7v/AJKfyEf8EltVOjf8FL/2TI5cm08Q+Mfip8OdXiByLzSPG3wA+LFv/Z7cDC/2lpekc9d1kuQAW2/0w/8ABIS71e//AOCd37PPhrXvKh1b4Xy/FT4L6gYv+e3wm+MHjHwRnv8A8uul/ben58iv5Mv2RPGB+Hv7an7KXjOJ9j6F+0/8DvK8r/n38a+J7X4cXP2j1tf7L8d3h6duc5r+tn/gl/eNpvgf9rb4U3FsbC/+DP8AwUO/bG8JXVhLB/x5ab4k8cf8LI8PfZz/AM+uqaD4ps7yzOOvY/xdmM6/9ulH6TeWsPyx/Oj+p9PyPr/F6DgkGiJfLDlmKJ/zy/zkjt9OwPK1K3k7X8yYwvDF+66+34DPHr+uFoxNHOu2R/nT/ll6/wAsenb6ng15M/ify/IC3H5Pmbf4OsXb/OD6fkMZaCbfJGn8Gfp/rh/9b8ePc1LDH+8fkqnlZi65/wA9ex/Do2XcSNDst/uhx/yx+n/Af6fj1WQGyRrcSQt/y2Tj0z+h/Qc+2K5H4lWMlz4B8VQt/Hpc0sXPXybc+mfzBHPGK6CPasiE+b/o2PK/z2/M5PoB81Pxks154X1u1Vf9dpc3p/njvzx0GKzqR/d+XTTe3lfv5v5nq5NL2ePo+TX3W+b0uvzs7csvzHuNrNC393/Ofw9OfQ9QFoy7VV1VPwP/AOr0POQPw5p11uim27Pn/cxf9tofX8Md/pjmqckO6b9z9z1lA/xP06njpjjb8vU6fP8AQ/puh1+f6FW42xwyr/H5XY9Pbp/UAe+a8/vbVrg7vufvf/IPr0Ht0J9O9dlqkmyHjl/+mX+P16df6rxUzM0P+j/Lv+v7n/E/QcdOercVbf5r8jsp9fl+pnNbrv8Avh08r/VH/Dd6Ht6ZwScKeVsVFVtiGLyvK9f8/Tj0bBamXW6Fdsflecnr+P546d8+2N1ZlvJN5jtKn3JfXsPf5vp0/PquBodV8NbprX4iW1sPkS8sLyHyveHnPvn0r7csY41hEjJ/yy/dj/ljnt65x2/THWvgLw3cfYfiB4Yvrj/U3V/9ll8r/U/vtPzzwvT6c+38X3bHZ297Cklm118n7ryov9T5J/64dfTr3/h61+fcU0/ffqun5+8+m+n37ny2e0/f179F/wDbfN/r8Rk+M9TtGutIAay+TR/L+Wbj5dX1f/aXnn3+vOK43+0bT+/Z/wDf7/7ZWt4j8LXazacHWyYfYJTGVTYDGdX1Xb8u1uc57/n/AA85/wAIvcf3LT/P/bOvioez5I/4Y/zdj5SXJzS+K3M/5e5//9L9eYrdFtbXqc2tn/6TWv06/wBO/WnmOPb838v5fMOv0596q2rMtvbYb/l1s/8A0m/PH59OOmFcrM37rYTz9M/y+vX8q8c8ck2qrnc+B+X4f4fryak8v+Jfzx/UH/PGMfdquzLG3f28r27fxZx6Afn/AAta4Zdm353/AAAH5g8/j/wI5FAFW83LlVTyEzn1/IY/Pn67slVyZZliba3+f1GPzP4/w7kv76Hcv+fp6fT5vc8YrDvI5Ffavzp+4z7fqfUdAcY/iqofEvn+QDnkWSHEibn+pP09Px4+uKym8mFvL67/AHP6f5wenY1OzbWVRzsPT3/X/wCvx0601Y0um3K//LL/AOtxbZP0/i+grYCHy7dV+ZtnXyov/rck/p049Kh8uMRjyXy6f57nt9T+OaJLO13QvE+//wC0n3I9Pf8ATFNnhk8k+X+Pb/Hv16evcCgBvlR7cL87f59jn/vkfrWdJG1qu2VP3P8An6f1/karRwzN5yh878f/AKu3Xj1/mKiS1uoV23CH/PTHyk55x9PXpQEZdV/Xro/Lpr5XHyMsPzgYDH/Pp7d/yrPlVpPMbefM5/z6+vdvc9K0l3R/M33H78cenr6D/wCsTinIsMjbfM+T3/cnr39vX19RjDAGL5rW67pP14/T5v1P55O3Lurjb8v9/v17de2eOemevJzWxfR24Z/9j8h/POB/jxwK5W62FZjG+/8A55e3+fb+tBtD4V8/zOXvGVm3L80Y4IHP64Hr156cdCaw93nbI5EiRP8APb6+p/Lmta8VW2xxp97/AJZf/X6c/XB6cc1j29rcRiSPZ7/9sfyH8yR26la1ht8zEjnh8t0MSb/0zj6+5x1z9cimlfvrs2H8fJ/nxj1yxz9Pmtrlo0Ufj/nv+X5VFNtZURn/AH38un17dOOPQ4+awMeRdvyqnyd4Y4f6ce/fj2wDVOZlFq6q+zHr/hn09AfXI+7WfqtxJFdosZ+fOP8APX9M8cZHWp23fZduyLD/AK/r6+4x7YoA+Hv2zL7yfDXhjQYT/wAhjXoZJf8Arjptv685x/8AW461zP7MGkteeKtNk/ufh/jz/wACb8MkVnftealG3jTwlpv3k0rRpr/yu3nXlx9ntuOfT1P4Zr1X9kHT/O1ZLqRNzrFDn/rt/X9MfqzzD/lzT++69Xbe39bdDrw+9b1f5I/cbwfpMNvodnHHxJ9lh82L/t3+hHp7A+vRtjd5a5ZPufj/AFP8/Y5wBRpcki6XYXCw/wDLrDkf56/0HcYw0kkLbfOP3/8AP1z+mevtSCt8HzRZ+0RqjiH5AkXQnp+XU/gp/WqsLRyK8bPsz0l9efQDn8/pj+KCaPhOM/hgfXvn6Z6etEUbNH8v3/54/Ef19e+Kmfwv5fmX9j/t39Aa1jb5lby07xfh9T+h9+KryMsZRfvp6dPwz/8Ar/XK2Fjyu1udn4/1X+X0A6M2OGPG7O9Py/1Pv+fp098tiYlO+XyVeS2SLY3/ACyP+Pf/AB5yfu0ac26Z2jh6fuh/j7fl6YxUl5HGY9sf3P8AlqP8n5f/AB7096jiSOH7r7D5XP8Aj/kDj16KAdhbtNu8z7N8kEQHB+v/AB78DPH5epIxXQaf5N5Mm19n/wCo4/zx6c4zWLY+ZJDu370z5X4f+O49hz+OCG2vsu3Y0Plfucn/AJ4/56+v4N/DnU6fP9DaHwr5/maUtm8f/L5F5Pm/6rnyT26Y4/JvXp96xFHDaw7QnyQ/yz+Oe3Qfnis9o42bzGmiOw4EX+f/AK/T6FaU91GyPC3/AGy8306W/U8D659MCsyjpY3s5m2r/B/qvK57fhk/h+VYupLIHP2eb50HT/piPzz354/UCqdit1JNtkbvmXyuc/09+i9enFaW7dvbZL/o37r/ADzkd/73t60AU4rW6X5ZIcn/AKZf4EL9en5fxQ3EXmfK3mon+r+vk9u2MfT/AICa2lvI4bdIz/B+7/1P4D1x36H65wKh+0fudrIP+mv07/WgB0cUO3AMWz/nr/n9fvfXnFT/ALmP5Y5t7j/lln2+n/6/9npWdbzbZnVk+Tyv6cZ6/lxnv3FTTW8O3dD5TunbP+p/n0+nvzQBoNJGyJ5abMfvc9v5jHf+99BgboZWtR53mvtf/llFF0+mef5H3xkFYbiNlRFJimRP9b/kHj+oPG3GKzppd0j/AC7Nv7ryvJ/H6Z/LP5FgDX/ebk2yb08r/Pc5/wAk5zlqMGofw7N7p/XH+979/wDvr+GnNM0Xy/cIi/exRf5Hr/XnGKp/aLNodqwy7+sX/LD8O3T9ffBFAG1NNFJ/qYpfO/cmpmk3HcyfPD/yy/6Y/rxyfXPYDGKz9PkiW62/6hxF+fPHAzj8vzw1WJorG3eGaP8Ah/H+i/y/L+IAtQ+X/Emzf+P+Ht356DGDV23a1t43h+8iS+V9fwzgc9xu/rVT7bsjeONIpk/5ZS/5x9f8cAUkM3lny5E2TIfTPt6gn9D35zigBb6S1khm8l/3c0XPTt+X09vU5Jrhb59v7uJ98z+3/gPnpjP/AAL8MZropp7osjbrX7H5v7r9z++/698ev4/lmqq6bcSb2Nt8/m/h5P6Z+y+4/Ac7QDlJIRu/49t+/n/U8/rjH4bj7HGKuwXEfmJ5f3Ei8qWMf8tv54/zwcba3f7Jb7Zcrvl2P5Plf88PzzwR9Pzx8uR9lHmOoTyZvN8oH/Ofp269DjNAFO61yONrZrVPs0Nt5MXlf6n97D/y7+hz7fXsKtNq3nL9qi+4nk/6r/njCP8An3HPb1+mQaxbrT3abybiw+SL1/1P+fwHTnOQatWek+WjtGnT/VR+/b1/U/nxQB2Gn61HJN/ehfyf3vrD/wCO/wAvwGfm6zyY3VJd+xE/z7foc/TNcXpOl2+SrJK+w/vcD/U/+PZ9Om7uf97pvPWHYsnyBP3v/wBbpx/kc53KAakcKrG6ib7+ff6duOmenJ/u8bo/9X/rH9os/wA+vr/u+vfNU5JZ2bCvshf8f6dvr7c/wzMZrW2RYY/Of99/qv8AnjN/zw4P+eecYYA0o22un9/yvbyfxwDnjHGR+tXvMWTZHIdn70xH/P49c8+2KoRMzeTIyeS//PHp1HfoOx6D8sipzIzfMzxDZ/2x8n3/AIvz/wDHT/CAOkb5tsOH3/8APXiH/PH9KJPOVUkP3/y/Xn+X9Nzgyq/7zzXz/wB+f8np1H4YzVpPssiozw7EceV/P6/T+g4FAGW37zYrfP8AvfQjGfr1/DH4Y3VIqRxzfN8mz915vcevY4/Ln2xVj7Db+dxNLCz/APLWPP8AiOv9MgHrQLNVXaLnfM+fT/H/AB+oyNwBajt47rZbwHYjy/Zf88D+XPvivhj9jWCPUPE3/BRHxpJNa3P/AAmf/BRj4nWtrLa99N+GPwX+CXww+znOP+PXVNB1jueD0zX3fpqsuqabFsiCPdWfp/z8WvOOf0J/DOF/O7/gnZv/AOFMfGPVFaaZvE/7eH7ffiK6llPeD9pfxl4WgP8AD/x66ZoNnaYyfTIx81v/AHet6E0Yv2lvlt1ez38u/bVH3bHJbrH+7h2Ikv72XPXnnk8c/T8sCqviTRb7xBoF/pOi+KvFHgPVdVsLu10vxv4I/wCEWh8VeFZs/uNY8P8A/CYaD4o8L/2rpfSz/tjw5rehn/l/0/UMCtWGO3lTb+6g/wCmX+P3v5e5zkhZYfmuNq/PDDLDF/n06dufzFYU+vy/U0n8T+X5HwB+zl/wTf8AhX+zb+0T4z/aR+HPxv8A2qR4v+KMusn406D4y+IXgbxT4P8AjXNqdxqer2//AAsCwuPhza6qbnQfFGp3niTw3d+D73wne6Hf/wCgafnQTqGg17f+2H+yzYftcfCOz+F7fGz4yfs/alo/i3TfG+jfEH4GeKbjw54qh1LSNP1TRrfR/EH9n6rpX9qeDbr+1P8ATNH+2WGL+wsNQsMahp9hX00tv8r/AMH/AE16eT+p9+45z1zupq2+JD5iZf8A1Xf9B7H6n2PStueXf8An8T+X5H56aZ+xL8QvF/h7w/4K/a3/AG3/ANoz9rz4c6LbaFFqnwa8WeG/hR8MfhV47GhG1/se2+I//CsfDGm+PvijoP2q1sxd+GvGPjG+0TXBY/YPF1nr9j/oFfoXayXFrFZ+Sn2OGGKGK1itfs9nDZww/wDHvBbwQf8AHta2v/LnZ5/0HPQ9KkuFdZEaNPuZ7Yz/ANO/U4H+ecZaPzYSpWNNjpkS/wD68D9evoBRzy7/AIEn5R+If+Cd3jX4M/tG+NP2qf2AvjnoP7Ofjb4rx3cXxj+CXxF+H1x8Rv2Zfib9subvWDq8/hfw/rvhnXfC+u2+u3V74k/0S6+x2F/ea6dAsdPGu+IF1D2jT/A//BRD4maanhv4qftIfs5/A3SLm1/sfXte/ZL+EvjDUvi1q8E1t5FxqHgfxx8aNe1XwZ8Jbq69f+EE+It/Y2XNhfWF+bC+sPupvJm/1abMZ/1v+H5Hv/RWxxeX5LbN7nJiPTp/n/65zhb9tPyK55d/wPjH46/sx/tAaN+zH4D+A/8AwTv+MHg39kC2+GN3o/2/xt4jmuNSh074PeFdI1S48QaOdY1fQfGP/E+1/VLqz8SeMPiR4ktNb+3fYr/7f/yEAK7f9hr4gfEb4sfse/s8fEj4ueJ7bxn8Q/Gfw503VNe8b2GkW+g2fjz/AImGqafo3xA0/R4NM0y10u18eaDa6P4ks/8AiT6F/oN9p/8AxIrHP2FfYfiR8Lfh78ZtLsPDvxW8PWnj3wfYapZ6z/whGvXmoTeCdS1Oz/0jR7jxR4Qt7q10Hxja6Xdf6Zo+j+JLLXNDsb4/bxpwv7Cw1Cw76P5mfy/KykcUUR/5Yw/oR39D7Yz8t+09p/W/nu7/ANb7yzlCn7Pz/r1010d38re58ff8FGNXl0L/AIJ4ft53lrcQ20v/AAyZ8ZbCKQ5/df2j4PutHPkbTm1uv9J/0PBH4Ma+N/8Agl14x/bD+Ff/AATh/Zn0PSP2cPhh8UyPhho/iD4J+JbH9pDw/wCEI9T8IeOLm68YeEG+MPhfWfB11qvg86F/alnpHiQ+Dz43OoWVj9vsbAf8eFl9Zft3fs7fHD9qb4EeMP2ffhf8Wvhf8IvCvxU0uHQfiprPjf4feMPHfiTUvCsOoWuof8Ix4P8A+Ef8Y+GLXQbXXvsxs/El5etf339h/wCgaD/Z9/i+X0H9jb4RfET4C/syfB34EfFHxV8PvHOufBrwdo/w10bxR8OdB8Q+HNN1jwf4Pt/7H8L3GsaP4hutVNp4o/sG2s7PWPsl82h319ZfbrGwscfYa0lUp+z8/W2n3W000vp13fKU/wCGvl+p89/s/wD/AAT90rw9+yf+138Cf2gPGf8AwmfxL/4KBa98TvHn7TfxG8JQ3Hk6B4w+J1vdQaNp/wAL/wDhKDdXV14X+Ev+h/8ACNjxJ/yHL6w+3mx0Gwv/AOwdP8q/YgvP2xP2HfgJY/slfGn9jX4tftLWPwi8ZeMNC+Bnxp/Zv8bfs8xeBPH/AMJdZ1G68UeGNI8QQfGD43fDjxj8LzoF1ql5pFp9u8Oa3/Yeh/YLD7fqBsQdQ/XdVW2jlXZv2f5PJ9eew/HrWe0cUn7yQxb/APrhb/r/AC6/lg1n7by/D/7oUfC37Dn7MfxB+C/if9qj9or4+3Pw/u/2lv2xvi9N8QfG9r8Op9Q1jw38N/h9oNv/AGP8MPg/p/jjUNK0G68Zf8IxpoN5rHiO08NeFbL+28afYWR/s/8AtDUPnf8A4Kv/ALEXxp/ae+LH7CXxW/Z41bxl4P8AGfgb4j6v8HPjR47+H/jbUPh/4p8Ffs1/EG40K/8AE/jGDxPoGp6D4nxoNppms+G7Oz0i61D7d/wlV/p9/pw08/6B+va28ksm2P5D/wAsv/14OfX29DmrS/vV8ySbYz/6qL6fh/8AE9fbFH1mXb8ZAfjr/wAFcf2UPFPj39gvwV4L/ZF8D+JdP+K/7J/xK+Fep/so+Evg/caj4b1jw5o81x/wrjxPp+kX+j6lpl1oWlWng/U11q81e01iy+w39h9v+36eRmvtzw/+yJ8NdG/Y41L9hmG/1TTfhvr37Pvir4GeKPFEX2ebXrzUviF4fuv+E4+JFxm1/wBJ8Ua9481S88eaxe/Yz/bl9fX99fA4zX000Of9X/1ylx6DHt6f7Q+h6VTZlXzNzy+Z/wAtYo+O/r/+r092Xtn5/wDkpXPLv+B/P5+x18d/+CqX7FPw0039jX4l/wDBNT4j/tTH4I2N54T+CXxl+HXxC8P+EPC2v/D7TtQu4PCGkaz4guP7V0G68MW1r/pnhzxIf+EU8VaJ4WvrDwn4t8JX1/oP9v3/ANC/tyaH+1S3/BOX9oT4TzeDPiX+0P8AtY/tsa99q8W+DPhVpuseKvhv8B/Devah4X/tjwP4H/4SDVbXTNB+HHwc+HPhbR/AfhrF5od98VPiN9v8ef2Fp39va9f2X7BNJ5wSGJNiP/yy6f8Abx/nH64a1JM/2d4/N/1H+s83H8vx44/Mmn7by/D/AO6FxlfR79H/AEt/m7/P3fkj9gbxPqer/sifAXwnr/wd+KPwM8S/Bv4aeBPglr/gT4reFYPC2pxan8OPDGmaAdZ0DyLq60vVfDGqm2+2aPeWl7/04X9jY34NhYfYun3C2Uvmxz7LmCWGWK6x/wAtf/rc8f4VRW53Q/vHlk/5ZR/vufy56/5xnFVonhkm3f6jZz+77+v+cr7gfw488u/4ESlf0+//ANtj/Xa3vfjz4N/Z0+IP/BPX9uT4x/G74M/Dnxb8V/2N/wBsua01X4v+BPhpGPEnxB/Z7+LVn4g13xOPG/h7wPPcWt147+HWp6p4n8S/bdI8N/2h4p0Sx10aBYaeLDQNBsq+k/i1+3h411rSbn4f/sO/s5ftGfEj9ovxbdTeF/BuvfG79m/40fAH9nv4Y3k3+j3HxI+JHxI+KHhbwva6poPg21/4nFn4c8H/AG3XPFN9Y2NhYf6ABqFfd1wq/wCjbvvTZ8qH/wCR+vP1A/4F0rcs5pvLG1/uZj8n/Jb+fHoeq7e28vw/+6En59fsWfsneAf+CZH7NHiSPVte8T/Efxz4k1k/FD4+fEXw34D8U+NvGHxI+JGpW9rBqA8L/DfwTpmveKdV0q1/48/DfhvSNI+3Xub/AF6//wBP17UL+vOf+CcXxTfxf8U/2+tN8Q/CL49fCXxD8R/2x/GPx98E6X8W/hD448IWWpfCXX/hT8HfBPh/WF8T3+ljwauu3Nz4Eu7y98HHWP7d0SzvbGxvrD/Qb5dP/VO63Ryf8te3/wCq35/zjnbnDSRyMu6NbmXyU/1cUswGfb9T2z9c0e28vw/+6FRlb0+7/wBtl/Xe/u/nz/wU4/YT/wCG4vgFDbeDbyx8GftNfArVJ/ih+zn8RovtGm6lpviTTvsusah8P/8AhINIubbVNC0H4jf2XZ2f2yzx/wAIp4qsfCXi37Bf3+hE18Zfs3+PPjd+zv8A8ENPAfhnw/4A+NNn+2B8Y7/42fCXwH4cv/h74wh+IXgn4nfH748ePdPuPih4/wBHv/DH9qeDdL8B6Xr2sfEjWNY1jSLHwr9u+w2Fjf6hYX9kG/diGSZeVzs/55Y/1Pfjp1PbPtxV+4uLiT99NeS/P5EX+t6etv8A9evf2/Kl7Z+f/kpJyfwe+G3hT4IfDb4d/CDwDaR6T4Q+EHgPwh8OvCdiZri9ni0jwVo+maPYXNzcXO7+1bvNqby8vL29/wBOyT838P4rX3wv8X/8Exf+Ck3xV/as8KeA/F3jD9gv9uPRha/tF/8ACrvCviD4keO/2bvjL/bF34osPG//AArfwfpWqeKde+GGqeMrrVtYF54Ps76+x448XWOoGw/sHQLDXv3ditT8kn3O3T6c+31/lwqkzXS+THGmz/ptaz/Y5oYc/wDTuB+WfzwdzhU/4Zv77Pl/Dl/zK55d/wAD4r8d/wDBTD9kXwB4N1rxB4B8W3X7UPjmwsZv+Ed+BH7N/hvxT8VPib4p16L/AI9/C9z4f8L6FcnwHa3N1am0vNY8YDQ7LQ/+v/FjXzl/wTK/Yx+JXwj8RftFftmftZfZn/bA/bL8R3njHxv4Y0y8t9X034D/AA9vNZPiHRvhPba/za65r2l2v9j2fiXV7LOhWNj4V8J+E7A6h/YR169/Vya6uFTa01+5/wCWsX224m/c/wDfPfp3x79Kljx5eP8Al2eLn/ptCP8ApgOp+mPfqCz9svL/AMmJP5ftY/bN/Zj8Sf8ABwz8IvinD8XfBr/B3Tf2TLv9mDQfjJ/aVvpvw9174tQ3HjLUPs/hfWNQ+y2vijSzr+v/APCB/wBsaML7Qv8AhKv9BOoHAr+p9WjkXc3lTTQxeVFJLD++hhm/4+Db3Az9ltbv7L/y6fpkCuf+w2sj2fmWGmf6Ba+Vpf8AxJ9Hmhs4en2fT/P0z/RrUY/5c/UfexldKOZV+U/9tR/zw9+n8t2e45FKUqdtF+q+esv0+drG3PHv+B+B3/ByD8Yvhx4Y/wCCaXif4Man428OL8Tfi/8AF34Z2HhLwQPEekQ+JJrPwJfHx/4n1jUdHnu1utK0DTNM0yxsze3lrZWN7rl9oNhYBr+/sUb9dfgD44+F/wAZPgD8LvF3w18eeDfi18Ote+F/g/Qf7U8Oalo3inwrrH9j+D9L8L+IPC+sW9v9rtPtWl3WlXnhvxJ4b1izP2G+/wBAv7A4yvo3/CA/D2bxRqvjD/hAPh83irW4rO11TxbdeA/B974k1iHTbfyLe31DWbjQrrU7o2tqPsdn9svP9BseOelaWleGdH8O6dNaeHfD2g+HrNr+a/ltfDmg6RoNnNeXn/HxP5Gj2lra/a7ofn7UVanuf8HT5e71+ettwoyt6fo/Kz6ra+vlY2NN/crDYSeUnkxeVaxRfuf3UNv9nt7f7PtH+i2tr/x55Iz04+9W5H8q7ok+5/y1/T0P9O3rmslfMjuPLX5E/c5OOOfb69ORnpxn5dLzDCu1f+WP+q7/AI/Z+P5flwFxh8S+f5ET3+R+Cn7efjzwnH/wW/8A+CKnhvWtY0awm8G6N8a9e1m6utZsLOLTv+Fs6f4o0j4X/wBoef8AZRpg17XvBt5aaQt6f9OIWwDDBFfvL448A6f8Rvh/8QvhfrD+TpXxO+H3jb4c30uf+POLxt4X1Pw/9o6f8uv2rt9M96+UPFH7DX7FnjnVtb1jxj+yT+zJ4w1LxDqc2u69qniP4HeANS1LXtd1P7MLnV9Y1C40v7Xqmp3f2a0/0u8vf+XKxz/x4fN9Y28NvpNnZ6Xp1tFYWen2tnYWtraQfY7Ozs7K3+z29vbQW+fstra2v+h2fB98ciun2kuy+/8A+5kH5K/8EEdTvvBH/BPjW/2dfiZeaZ4Q+J/7DXxu+Nvwi+Pum+IJzo8XhG0i8Y6r8QLHxFcHUbXSifB114Z143ekeJcNY31nYkg5Brjf+CTNpYfHf9r3/go//wAFU7KzuW8CftOfG2z+EHwDvr7TVs5vEnwZ+B2n6X4Y1jxvoBXcDoXjG60LRtGtAcFT4V1BdQwVyv6DfEv9in9lP45eMb/4hfFT9m/4N/E7x5f6XZ6DrWveM/Aej6xqWvaDptxa6hp+j+KdQuPsw8UaXa3Wl2d5Z6P4kF7Y2N9Y2HB+wDb9LeHdDsPDVjYaLo+l6X4e0fR7WzsNG0HRrO307TdI02zt/wDiX2+j6fp9qdMtbW1/487Ozsx9hHTJrKVb/n3a36/5+v8AmB+N/wDwR/8Ahrd/s1/Hr/gqv+x94hW5t/Fvhz9rj/hqDwdYDTb+yi8U/Aj446AR4H8X6BPcWYtNT0u2XSl8Oax9i3DRNczYX7WLBlSzp/hpf2rf+C8v/C7NNQv8Pf8Agmh+zL4V+F+oap9juPsZ/ab+MFt4o1DUPC+n6xj+y9Uu/C/gPxRjWbOz3f2JffYPt+Pt+G/RX42fsq/AH9oLXtH8UfE34e/2l428OaXPo2jfEHwb4w8cfCv4kWfhua4/tC48Hf8ACwPhP4p8GeMrnwbdXZ+23fg+81g+Fb7/AJf7E4xXefCn4Q/DX4K+GU8E/CvwH4X+GPhW21C81SLQfBuj2+j2c2sal/pGs6xqH/H1c6pruqXX+maxrGsXl9fX3U6gMFXI1Pl87p/+Sxt6/l9oPym/Yy8NL8DP+C5H/BVr4Wa5fW2m3/7Vvw0+Af7UvwXtrtvKm8VeCPC1xrth4vFsMfZVuNB17XtYs7yywf8AQ9EYjOTSft3eHn/aq/4K2f8ABM79m3RTPfeHv2Q9C+IP7Zn7QQihuPsXha31LUNM0j4Iafc6j9lGmf8ACUa7r/hVTZ6NeLZXp0S+/tDIsFwv6NfGr9m/4N/HrxV8MfGXxE8Pa0/j/wCCeqXms/CX4jeCPHnjj4V/E7wGdet/s+sWHh/4gfDbVtB8UWvhfxRa8+JPDd5ef2Hrn/L9YjGaufAf9m34K/s8L4zuPhP4Jl0rXviFrMGs/EHxt4j8VeMPid8VfiHrFn9qt9OuPiB8WPiRrvijx54yOg2t19j0ey1jWBY6HY/6BYGxsB8pCpT9p7SzXlvf5629NPR7mlOdPqvXX/gq3p7vrK3vfThZXZzN99/+eXP74f555HuePm/CD9v+GbxF/wAFrP8AghNotmkr/wBm/wDDVGsxRR9fO03w/wD2x5A6n/j00Gzzkd889K/c2znhVUYf89f/AG369R168n86+H/2xf8Agn18Cv219d+DHjf4mar8WfBXj74B33iS5+GHxG+C3xN1f4Z+NtAsvFLaUfFFha6jpH3Tqn9k2Qs76x/s+/sRu06wwNRYNrTqez9Nv637fzK1t3qZnyx/wcTrNpv/AARu/akhKS232zxd+zfp8sZhxg/8Lw8L6gIO3T7MO46dxkN9Dft+/Z9C/wCCSX7YVpHwln/wT31jRbbA/wBaJvg/oWj/AF9ehX9RXJftRf8ABNv4eftS/Aj4dfsseKvjf+0t4O+Anw/1Wz1q68HaD428IeNtS+LOv6P/AMgbWfix44+MHgzx54y8Uf2D9qvP7HtP7YsbH7dff2hfWF9f2Gg3+h9B8Vv2Fdc+NX7J9p+yD45/bJ/abu/Ar6FpvhLxb4nh8N/s3n4j/EL4e6ObX/hH/A/jjxCfhILW60HSvsujWf2zSNI0XXNcsdDsNP8AFt/qH+nHUD20PMDuP+CZkWmeHv8AgmB+xRPBp0RnX9hr4b3RnPkGcz6l8KLrWLgwdyftV1nnJP4Er8bf8G1Phn7H/wAEoP2br23k+yf8JR8W/jzrN35WB508PxQ/4RiC5nz/ANOug/Y//wBYr7E+G37M3j34QfsveH/2Wvh7+1V8X49H8F+CYfhL4D+I3iP4ZfADXvGvg74Y2fh+68L6f4X0+3g8H6X4Y1S60rQbr7H4b8SeJfDl/rtl9gsDqBv+tcl+xN+xj8Sf2A/2ebv9nf4K/tLR+J/Cnh2bxLq3wYuvjT8CNI1//hWOv+MdRuvEOs3GsnwD47+Hd58R9LOv3R1j/hHL290Nv+XCx177B/xL10VT2nTv6dvX736XNoRp/Ly/VW/Dl/8AAbe98V/8EYPEt/D40/4LjePPDumRRaqn/BQ34/ahoVhY/uYRrHhDSPiPq+j3GOcXV1qotLy7BY5viD3AU/4IxfC3UPjN/wAE2v2bfid8O/21f2wvBNzeeKfHmveN/Dnwz8V/Aafw1oHxah+IGvah8UPD+r6P8UfgN8UfsulePNf1T/hPB4cvDZfbv7csL+w3aB9337/gml+wF8YP+CfXjf43atrP7YGm/Hvwf+0Hr3/CyviB4c1n9nz/AIQrXbv47TXH2nWPifa+J4Pijr1taWvie2u7608SeAx4dFiS2hfYf7POn6gdS+eb7/gkl+1B8APjv8U/ib/wS8/4KEn9iX4b/GjWYfEXjb4LXXwm/wCFkaDpmrzXBubj+xrbWP7U8HanpelXd1rJ8H/a/Dlh4q0PRL8+Ej4svvCdjoVloK5v+ff+Wj+cevn932tOWl3/AA/+5n3b+zZ/wTx/Zr/Z5+I37dtrp/x++MnxW+Lv7c/w90b/AIaStfip4k+DH/CSaPpvxfv/AIteH/DHjnT/AAv8MPhh8JdC0s+M/FOp/Ei08OXd5o/9h65feFv7B0Cw08affK35dJ8T/wBrz/gk38CJ/wBiX/gpp8FP+GyP+CXOq/D+8/Zv8K/th/s/adqOheMfh98JvHp1bwR/wrj43+CINettf0u0GlapZaN4csj/AGJr2iX50LQvAfj34m+LL+x0Kw/VTVv2JvEniD9iz9qv9n3xR+0Z4i+Jv7QP7Xvg77N8Vf2s/ir4bgi1fUfHmj6PoWkeB9f0f4f+Cfsul/DrwZ8ONL0CzsvAfgPwJ9i/sMf8T77fqOvahf317zvxg8A/8FGP2gP2UvH/AOxT8UfHH7FF7Z/FH4I6l8G/Hv7Yeg6P8eJvHmpabrH2XR9Y+z/sv6hpml+Fx4ouvBtqf+Kx/wCF2HRP+E4P9v2HhOwwLCyxjW7/AI/5/wCcfPyJPrj4War8PNW+FPwu8R/CnWIvEnwi1b4ceA5fhfr1pe3GpQ6v8N5vD9rb+B9Q+0ah9lurr7VoJs/+Pwfbv+f7FfiR/wAHEesXWqeC/wDgmf8AC2a7ubfwV8Rv+Cg/w+k8Yxxr5dpdxaPb6Vo9hBf8gXRtbPXr28s7Rh8oyyqHCsv7bfCD4Y+Evgl8KvhZ8DPBkV2vgf4Q/D/wh8NfDEd5OZ706F4J8P2uj2FxqNzc9bs/Zftt4c8+9fm9/wAFu/2ddf8Ajd+xDbfEr4daRqHiP4p/sW/Frwh+174I8OafxD4p0H4c/wCj+P8Awx/o+k6rdfah4O+2eJNIsrOyBa80IjPP2Fao1KfP7P8AH+n8/wD5K9oxKN9Vv1X9Pf5O/wA/d/Zy9t4bi7FvYp8v2qa2tev/ACx/0e2HQj/l29v0zX5Kft8fFe18a/tKfs/fsYWPwc+MH7SHgD4b6p4Q/a4/bN+HPwH0fwvrHiSbRvC2v/8AGJHw28Qf8Jv4o8B6DbaD4o+J+l3nxr8S6Po/ia98VX+hfB/QNA/4RPUNA8XfJ95w/F+48X/A/wAPftA/AXw34c+MD+M/hpoPxL+F/gy/8bW/gPw348/4SrR7XWNH0e58f/2Zr9r4X0u6+1fY7zWBo1/9h+w40/Txya+IP2A/AP7Ung/Wv2h/GH7V3wU8J+Fvjd+0J8afF/xz8b/GjwH8YPCHj3w3qVnNBpng/wCGHwn0/R7e10vxRoGl/CX4X6Zo/g/w2Psd9Y31lZfb7+/Gu69fiiHxL5/kYRp/P5WS/wDJpX9Pz+z+cX/Bdz4heNvFXhP9lr9t34e/sxftX/C746/sN/GnTfFEXjH4ofDLw/4b0G9+G/iq4/t//hH9Y1Hwf4y8T3R0v/hbXhjwf4b1j7H/AKDZeFfHGvWH2+x0HXtQDf0cfDn4leE/ix8M/AHxo+HF/aar4P8Aid4I8E/EfQbrS/8Ajz/szxto9rrFvb2/X/RrX7X/AGP1/wCXH+z+cV86/ttab4h8a/se/tA/Crwj8B9e/aJ8Q/GP4X+MPhLYfD/w74w8H/D2KCbx5o91o9v4o8UeKPF+qaXa6V4X8Ln/AInF5/wjYvvFX+g/8SHQb6/xXwR/wRY0T9tj9nD4BW37H/7Yf7Lfxb8NaT8Oda1/UPg78ebe++GHjHwJ/wAILqcGmawfhv4isPCHxE13xRoV3pnjy68YN4EvdH8OHwrY+FjYaDf/AGHUNPsr+90549/wOjl/d+z6d/6X4/8AknQ8c/4Kp3H9sf8ABZf/AIIMabLbSwizvviprP8A02x/wkVnP6/8up0LPOMe2cV+/UyzS3Xmw3l1vm/49fK/1P77tccnrjHPfoTj5v50/wBt/SP2mPil/wAFcf2Av2pfBv7EX7Wd/wDs/fsjWtv4c8UeMI/Amg6lqXjA+Iz4ouPFGs+FvA+n+MbnxPa6FoH9q6RZWZvdIsr7XFbUL4WFlYWOhHXP6Ev+E80G08HTfE++8N+Mk0Sx8JXnjK68G3/hXWNH+IX2PTdP/tifwxceB7i2OvWvii6+y/2P/Y/2MXwvv9AsARXPUk38/Pov+3V/7b13uZxpezp9/P5r+ui7bXl8WzaTJ8bP+CllneTNFqvw0/4J7/BH7DDDFN59nF+1/wDtXW9rrFxcXFh9pW1tvFHwl/Zp0GzFne/Y76++w/H7+z9P+w51D+3vrr9oT9oL4d/sr/AH4wftJfEl7VPBPwf8Ean4yv7CKbT7O88U6vZ/6P4Q+H/h/wDtC6tbW68UfEbxldaP4D8IaP8AbLL7drmufYPlB3V83fsA+EfiPZ/s+2HxM+NPhibwd8ff2pfiD48/aa+NOg3fGsaFr3xg1j7R4H8Aax59ta3X2r4OfBu1+HHwgsheWllix8K4+w2OfsNh8l/tT/tG/Cb4t/tx/sl/sw+N7P4o2v7OXwW+Jfjf4gfGnxHffCb4kQ/CXxt+058P9G0wfs4eBtZ8QDQbrwvr3wa8ManqviXx3e+L7yz/AOEVPxS0TwIPt+njQiL2iTwTWvBH7Hn7Sf8AwSO/aP8AhZ40/bb/AGM/Hnxs+MmjeI/2yP2gfi1YfHj4bTaDZftmTXGl/Fjw/wCH7+4udeGvD4X+DP7M0j9n3w34c1i0F/YfCuxsLEfYTp4FfW3/AARX/asuv2sv+Cb/AMCPF+u6q+sfEf4TaXL+z/8AEYXF415qy6l8Mre1g8Aatq9w/wA39q+L/hNd+D/ERyTY3xvc2DHIZv081VvDejwzah4g0r4aab4Ytovt8uqap4b8DWej2cVn+/8A7Qv9QuNMP2a1tf8Aj8+2fbP+PHg4xX8pH7J37Y/7M37D3/BXT9snw/pPxV8O2P7AX7XuqReLPDfxjsNC1jQf2dvB3xO+waV4w8P6xo3i+30weA7nwvquv6/498Cax8R9Gu76wvv+KEsP+PCwYrpze0/O+/4e7bf+Z22saf8ALv8Ar+Y/aT/gsTq11a/8ElP29jC/2Oa/+EGmaWYzCf8ATP7S8ceF7f8As+3I7f8APnwx/lXoH/BMqwSD/gmz/wAE8oLY+UZ/2PfgdKZs/wCqnvfC/wDaNyccfnjvk4zXyj/wXx/aH+Cnw0/4J1fEj4T658UPh/Y/Ev4+698ErT4deDb7xVpFpr3iXwrpHxR8G6/438Yafp/2o/8AFL6F4YIu7y8yLHP2DT+9fRX/AASa+Lfwo+JX/BOn9jHRfh38Svh/4+1j4afsyfBP4ffEbRvBPirR9evfAfjbQfA+l/2x4P8AGGn6fdXN1oXii1wPtlpeYz7cGj/l3/X8xFHb5P8AM/SWOVt1qsfms/8AqopRN++zD/x7/Z/s/wDnvuGRt/mR/wCCu2qa5/wSb/ba+Hv/AAUj/ZK8c+CPCHxF/bD8JeMPh9+1B8FtU0H/AITCGb7F/wAIbp4/aYt/hvp+q6B/alz9r0vR9H0iz1i+svCv/C/m0L7Bm/8AiX4tGofsP+2v/wAFEf2W/wDgnp8KPEnxK+MvxF8I3PjSw0C9v/h98AtC8TaOPi18TtYA8jT9P8P+D7f7VqmmaD/ags/+Ek8X3lpY6H4W0T/TxybDT2ofs8fsx6T4m+Gfxg8a/tZax8Nf2nPiz+3V4N0b/hoLxR4cs/7S+Eum/CDUvD32bwR+zf8As7/8vWlfBD4YeGNU/wCKb8Sc63448cX2u/Fm/wDsF/r32GwqMvZ0/wAvx6a9LdfJX3Eelfsk/CP4L/Cn4O6Pq/wV8X3XxgsfjZ5Pxz8ZftGa1qWn694w/aQ8YfELT/7YuPjB4w8Qaf8A6Lql1qlrdfY9H0fRxZaF4U0Sx/4RLQbCw0LTzYN9aabHa3uzT9QgiubC/wD+JXf2EkP+h3um6l/xL9Qt7jBB+y3Vrdf8efP6EV/NX/wTj+N9h/wTF/ae+Mf/AAR//aG+JNnc/Cuw+IB8SfsW/GnxbrGjwWckPxUP/CT/APCDfEDUDdf8Uxd/FC6ugdHvNW+xWH/C/bLx54T/AOJBYeO/hp4fvf6XtNi8jVLaO4TZ9mv4fN839z5UMNx9ouOw6WvoD+uysTOp0+f6H4nf8EUPiYmpfAj9pb9mZzdSL+wh+3D+0h+zf4Oiv9Un1OaL4Sw/EDVPEPw+sIDP/pVrpnhg3Ws+D9IsubKw0SxsbCxzYqdOsP2PWa6WHlDv83zOP6//ALXfjHBr8Cv+CFWkapqv/D0D4/G1lh8K/Hj/AIKO/Hi/8B38p/c694c0HWdVuP7R0/732rS7bU9fGj/bB/y/WPQ/YcL+9fl3EkNsyvj/AJ6xd8dv/r/d9ScDFc9ap7/Tbv8A/a9Ouj+RoNlvLp2SSP8AfbenlD/U/wA/XvyfbGa+P/8Agp34k1e3/wCCa/7atro/7i/8Q/AzWPAcX77yf3XxC1DTPCFx/pNvgf8AHpqnXj6HgV9nR6buhdmm+zY/55fuYf8APH97vjjJNfFv/BTaxm1n/gnJ+2Gul6bLc6ronwbvPGUVraw+dNN/whOsaZ4ouLe3t4Mf8uml8dfTAwDW+Aqfv6Pouv8Ae2+Dr8t9nYmfwv5fmfi1+xXof/Bcj4ZfAHwlrX7I9t+zd4g/Z11jXvFXjLwR8NPjBeeF9SvNYh1nxRqv/CQ3Gj2FvaeFte0r/hKNetby8/0zx4bH/pxHNjX3doH7YX/Bdm8u4rfxF/wSA/Zlv9Xh/dRa9H+1FbeG9Iih9fsv9qari1z0BLfQfw/Sv/BJPxla+NP+CdP7Os1m32m58Mf8LO8CX/ldYbzwV8UPFGn3A6/49egr9DPJWTzmkeK2cReb5RP/ACx/+t/ntXXisx9pPWjd9trd79Xbyv37ONU6e/52/L3/ANfl1P5jf2ivEHx+/ZG/4KTfsNft4fHD4V/CD4J+Kv2pvG+j+B/jv4X+CPjXWPiD4Vhs9Y1jwb8B/HFx4g8Uax4Y8L/8TW5+HPij4b+MNZFpZ3tj/wAWr51C+/sD7e337/wX08K2vi79k7wDqkKeQvwT/bD8Nib99bww6xeePPhP8Rvg/p9xb/8ATranx3n/AK/uSRyteOf8HEHgfX2/Yl+Gnxw8Lz6X9p+BXxp/49b/AP1N5N8U/B+qeB/B+Bb44tfiN/wh/wBsszj/AEHHQ/YK+ov+Cmkdj8c/+CZPxO8cSJFpto+g/suftNxWv/Pl/wAIT4w+HPxAuILe4tsY/wBFtbyzx7d7AZrv5vfy6u72bVr+T/rv57JR5ak/Z06/9bW/L5vsnqj6E/Y38X6X8Rv2K/2M/Gmky/8AEq179l/4Jyx/uf8AU/Y/A+laPcW9wP8Ap1utL+x9s9eMha4v/goR+yD4N/aw/ZT8c2esa3F4G8Z/BLRvFfxk+FXxL+x295D4b1/wr4P1S41Dw/4gt7gj7V4D8ZaBa/8ACN+MLP8A0G+/48NQ0EWOvWFje2Wf/wAEr9Qs/FH/AATn/ZXkjf5PDfg3xX4IEn+o/feCfiB4o8P+gGf9FPrnrjgLWP8A8Fg/iWfhV/wTR/aKki81/wDhZw+HHwDupLCf7HPZ6N8ffiP4Y+HHiG5t7gsP+PXQNTvT1zxjniuejL2ePfs+6t5b/wB3t697u1i6v+7/ADkfhB/wbh+OPh3a/tFfFHwn4qsNP8PeOfih+zn4Wuv2c/7T8iG8s9N0fWLrxR8cPhP4ftz/AKNa+KDoP/CB+JbvR/8AQb7W9D8D3x0GwvrDwlfiw/rc2qJvLvvK3pL/ANsZvr0/D8+c4r+VbUv+CWPxGm/YR/Zb/bq/ZOv/ABl4P/aos/hz4V/aM+JXw00vUre81i816HT/APhKPB/xA/Z++0f6LpnxG8B6X9js7z4b8eB/ip4V/t7Qr+yv/t32C/8A3I/4J3/t9eA/+CgXwj/4Sa3fR/D3x+8B2tnpfxz+FUQ8mbR9Sm/0ew+JHhCwucXd18L/AB59lvLvw5ef8wTXP7d8B67/AGfr2gX9jYPNYvE1PrFP5df1j59fS1veKEv9n9n7C+2q8tP619LWPuO1hXcluvUcfZTD53+p5/2v5t16DHzau2G6unjmhig2S/upP8OP69cdMYrLW61CH/XQ+TeTSz/6rj/U+n/1iPX/AGWvWcP2iR5C/kyPFDL6TGb/AJ98Z7/j9R/F4pufzif8FEv2c/gLL/wXJ/YJ8RftCfC3Qfid8BP22/hf/wAKX8d6D4ohuJvB8PxU+Fn9vad4A8T6h9nH+lXR1XxR4O8N/wDCN3pWwvbG9/tDbnQttf0T/C/4M/DH4G+GbDwJ8FPh14E+EHg/TYvstr4d+H3hXR/CtnaQ/wDPv/xJ7frzn1PHPavya/4Lo/s0/E343fsceG/i98DbCXUPjj+xP8VNI/al8B2trLPFqepad4P07/if2+n29hbXOp69/wAIvd2vhv4kWfhDR7Q33ij/AIQf7Fp4JGK/ST9lf9rb4O/tgfArwT+038I/Emg+OfDfinwJZ+MvEehaNrGj3mveD/GEPh/+2PFHw/8AFGn6fdE6Dr2la9a3mjfY7w/9eOMfL7NT/aKdBW2/4a/2mvlzdrL4pTF+z82/L/7b06r8Hzfjt/wU+8Rav+3/APt4/s1/8Ec9A8YX+j/Bjw3a2X7Un7cGqaNd3EOr6xoHhzT7bxB4Q+FOn6jbPc86Vpdzot3q9leLot94W8b/ABV+E/jzQr9dQ8Piwb9gPjF+0R+zf+wl8B3+LfxU834Y/A34US/DfwRoPhzwH4P1DxHeRf2lrGl+D/h/4H8D+B/D9sbq6yfsdn9jswPsNjYC/wAcivxo/wCCDPir4feOPCP7ef7d3x4+JPw58PfHL9p/9pu8l8ZX3xB8S+D/AA3r3g/wFo/hfS9Y8L+B/t+oapaY8L6Dda/9k0cWY/48dDsbDj7Cd3uX/BSD9v8A/wCCKGv/AAG+IP7Ov7Vv7S2g/FHRNe1DRph4X/Zl8Sav43+IPhzx54buP+Eg+H/iDT/F/wAOVOg+A9T0DX7WzvLS78S6xZaH/wAuF+NQ0+//ALPrSrhfaexp1G/PT/gv8l87IKOI9orv8NPx978l+KPKv+CQPwCj8UfHX9tX/gqN4Z+Nfgn4ufCb9r/xt8U/B3gPRotB1nw38X/BUum/HDX/ABhf23xX8IXFra2ngTXrXSxo/hv/AIRrm/vdD0PQNfPGoBq9L/4L8fBeT4pf8E8bP4m6T9qm1v8AZg/aC+G/xV/dQWxhs/BPjC31T4MfEC/1iCe0u7b+wfC+g+O/+EwvCf8AoB85sMlfwC/4Jq/tEftSf8Eq7j/hrD4lfsr/ABz8YfsAftOaX/wh3xG8Zf2Dp+gzTXnw91jVP+EX+MOj6fqN1pWlaB4y8L6CL2zvNY8YaP4I+HPxG8K3v2Dwl4tI0LwlY65/ZH8JfjT+xj/wUV/Zr+IUPwX+Kng746/AT4yeCPEfwr+I0ejZ/tjw3Z/ELwv9g1DQPG/gfWBa694N1620vVbK8/4RvxLo9j/x4/8AEv8A7Q5qamH9niPLz/pdLa/hK9zb/l3/AF/MfLH/AAS90vwFpf8AwTS/Ybv/AIe+GNB8H2Gvfs5/D3XvGNroOm29nNqXxUu7D7P8WPFHiie3JutT8Uar4ytdYvPEur6wTrgvv+P4nGa+L/8Ag4L8Mtqf7EvgP4gabc7NS+HnxpvLWw839zFD/wALI+E/jLwfbHj/AKin2PufXvtXr/8AgiPD45+Ef7OP7Q37AnxYeB/jB/wT+/at+J3w68U3LiH7Z4o8B/GXWLv4vfD/AOI8GnwXN0NM0Lx5dalq97o9ot42bBhubfvr33/grb4f1TVP+CePxj8R6LfWmgzfCXVPhv8AFG/ub/TbfWPtnhvwf4x0v/hMNPt7e4wftV14XutYs7O8P/Hj79Kzw/7vFvtp5bfOXfv99/d48R8C+f5H3R4J1r/hKvh/8PfGMbj/AIqf4feA/EUXlfuYZv7S8L6XcXH2fgc/h9M5rp7WOOO+/d/P5kXEUR6e/wB0e/H6npXy5+wP8Qrj4y/sD/sZ/Ea+htbPVfFX7N3wrutZtrD/AI84dSsvC9rp+ofZ+mLX7VpfYn6Zr6UutK864tpI/NhSGLr/ANcvpnrnsD1HT+Dx6n7up7O39fLTr21/u6l0fg+bC4ikW4umtVitk/78/wDbvxj16kZPQYqBfMLQrvCQZ8r/ALZevb/Pr1rRs/ti/b9z5mX/AJ6/z7dv9rn261GrMtxxDuf/AJa/88fb36emf6LHtPL8f/uZqMXT5GnmEY3edF5XHP8AqePUf/X9sZWCTy9NuIQ3338n/Vf8sf8Al3x1H5dunuvVSXny+T/qN/8AqueP+ff/AEfA49x831P8WTcWDLJuZy6f89O3659fU+vGFC5nnkwvLWZdrJ9391+9h9M8ZJPpxx37dKuLLp9uqfOXQ/8AXv8A/qPv09fZhdLEio0dzK8P/LWLye3+PPt6dstTl0/bDt35fmWHr/yx/wAPbP4fxAE0cNrJB5lp99/T/U/lgY/M85xjFU1t5rf95YzbHSXzZbWL/pj/AM+5+Xr9M9+MZaZdQWH7NF5O5P8AVSn/AOR/X6/n1qaK4LNNttok/wCWXm4x/r/w/wAPqc1pT6/L9QJPmuI4bua88+2H+t/dW/7mH0+zj3P+eavW9vamJLjT7ne45l/5YwzeV+AOfwz9MZrkbyGe3Xy5X/6ZfQzduo7ev4YwSt5beS+sEtWmz9l6eX+58n3/AE9D04z/AA6Aan7mRf7Q2b9/nRY/5Yj1/i59eg6cqeitt1W6vX+yTRKyf8uv+pM0X+c/n71n2d0tjb/Y5E32c0vPm/6mGb/r39v8g8FdDy7e3t3blrl/9KMlr+5+v2ft+TDv06UAQX0P+jvIyRQv/rfJ87+uO5+mO5IFTWN5eeX5Yufs37mH/RvK/ffyXOff9MAtiXUc18HmhT9yn+t+1fuPJ/z6dvU5ws1rJNGqedCXR/J/6Ze31z7ZHvjGWANaTT2m2PM/n7P9UR/y1P8A46LbP6HpjpWP++jb7P8AvUTyv/IPv0H+i+p/XOK1ri3vJbWGb7NjZ+9ii584Q+vXsP8AZyc9sYVI5rRlZZLbzpPK4tPO/wCeP/PvnB4/n0z0oAyI7WZC8n/Hz9p/78/9u/r6dvoOlaEW4xvHvN48P72OKXjyc/8AHv8Ajn1+lY9xcbmhi2bN+Zf8Ps/J6+4HXvmtvS4fMhe6jSa2m8vyov8Apj79D6f/AFjkVzgTx2e2N/OuorNM/uv+mP8A4Dk/6L7gflgVpedNbqkK5uU8rm69Pa3+zdPzPTHAOWb5LXC+c1z+8X/VeUf9T0+oHv09AD1rHWSfbNHImyZJf9bH+5x+G3t65bPXHNbRlf1Xn+Wkfy08r+8DZY90LyD9x/qZfKiPnf59OufXGBVVtWbb5fk7Hf8Adfvf9dD9emMfj65HSrskep2sfmBPk/7d/wDwJz06+646Z4pPMklZJlSOHd/n6j8ue2CcqT+F/L8wMiPy47jcv3H/AHsvlfufQ9Pf6n14zitOKYyTNtXf+68rPX+oHt3HtwakkWONUk8nY/8AqvN9/X7P/wDX9Dzmq0jafb7BNNsdMRfh+fr7j+ZbEDRRY7eHbIm/ny4f3P8AqfI/DP59fXtUnlWvLfc/5ZemIv1tTj3HX1zWPJcMF3QvL5Sf6of66E/+g/y/AfxaFqLoqm5P9G5/e/8APH/Pp3z1GMMARLeRw71kk2J6f+2/Ujj/ACBnNavlQ3MP7yP7/P0/P8vu8Yxt5zWTuhbf8+P+eef+WP06njHp7jphta1uYY4U2ptf/wBEw+nB/Pp9DigDJW3Xz98fyJ2i/X7OOn6nnrzgCrnyyNC0mEdO/X+fqSe354oVt90m35ET06f5/E59OMKnmIfu4cfkPx+9/P8APooBS/eed5Mab/8Apl6foc/hk89sZrS+zrIpZTsRIfrj88Ek/T6YqeKOHzEbZ/n0/wAhfr1WkaH+HZKn/XLjyf1/mMewzhQDL2qJE+z/AHk/5Zdf1z3+nfnOPltM0m3dMkT/APPH/Pv9Rn0IAqZo9sibkzu7Hj9z+A649uP7pz8r1aQSbl/79Dv/AJz6flQb0d/m/wAi39qh2/vW/n/qfzHt0z157inW8sM0LrH5qOvv/qf1H9cdcdKzbgSXEe5X2P8A9+f8O/8APoeBVUR+TvkPlbecf9sfy/z2PSg6TXXUFjk+zsY3x+96f1B9OOh6/wDfM801vHDD5aed5n7vMXH+Iz+v0zis2CS3lV28n94/P2v/AJ4/p6+u0H04ysi/vP3kabIU8n/v9/X/AL5HXkgigAjt5hb/ADISkP0/ff4Y+vT04rPuI2t/3KJL8/eLH+e/bp6jBWtKPld0ibkSX/8AVnnNr+Qz14+7WbqjQRzecfN2P/zy/wDAf7P3zx2GPTvmgCpbtJJDCv8AqZk/d5/6bQ9u+MfXnHt83wr8QWkh/wCCoH7KMvnS20y/8E+/25P3tp+587/i/H7IQ+z9eLbr2/HnFfeK28fl+Wr/ACfh1/QnPtj6HJFfD/xRtY7f/gpf+x5Iv3L/APYV/b8tf+uP9m/GD9i2f2H6ke1dFDr8/wBAPuCPWriRcjXr/wCT/Vf8TLUP63Z+vXj1OPmhtZ5Ci/bJrqC5/wCest5qE3ndB/x8faQTn6/lnFMVvtEz/PE6Q48ry4f+3f2/lk9sdKs/2baycxn/AKZf67MPf0x+Zz+OCF4/Z+f4f/dAMUW9vPdTSCaJHSXp/wAtpvzxj64/Afw6lrZTzTIsP+uWLvDbecIeOf8Aj1PXnsPb/YjXR7Rbz7VDDa/aX/1V1x536Z6++PoeTXGfFr4OfD348/DPxP8AC34qaRqmveBvGFrDYa9YaN4k8QeCdSmghuftFuNP8U+D9U0HXtBurX7L/wAfmj3ll6cdK2h8S+f5Ey6+ztv5dv8AP52NfUPhz4cln+0ap4M8J373n/LXVPh74H1Lzv8At41Dwxd5zn2/TFcP4i+Dfwj1aNbbVPgt8G9YhTHm/b/g/wDC+Yj2/wCRN/D+Lk575r8avGH/AASn/bG/Zfm1X4mf8Es/22/jTYeJLWWbULr9mn4++L7j4g+A/GHhuHn/AIQ/wvqPjgar4WGqf8+f/CS6PZX3ir/QLE+PPCV+Br1h94f8Exf26dP/AG8f2cZvFHiHRLXwf+0J8HNeHw5/aW8BxWd/pv8AY/jWH7VBp/inT/D+sfatV0Hwv4z/ALL1j/imrz7dfeCPG+h+LPhrf6h9u8J3xb0fq9oe0w9bRb6/f/wF13M41P8An7b71r/5J6fzP8znPjV+zx/wSb8A+Kvhj4f/AGhPgV+wL4D8YfFzWZvDnwm0v4l/B/4P6bqXjbX/ALRplhcaf4ft9Q0D7L/yFNU0ezz/AKDY/br6wsB/p99YGu7uv+CaX/BPiGaSK5/YE/YtZ0/d/wDJuHwnh8ryup/0fQbX6dF/HNfkR+3ha2P7YX/BYr9nL9mfT0+3+D/g/qngP4feN9UtITDeab/wjf8Axlh8d7DT/tGl/Zv7B/svQfgn8N9YvNHuznW/FWoWH/EvvtAyv9KH2z7ZdTTTJF5E11N+6i/5Yw46dsfZen065xitMTGpQp0X3fTpfbXlV9v7vndM0jK/qvP8tI/lp5X978q/2jf+CPH7Enxe+CvxR8GfBv8AZ5/Z5/Zy+NWq6P8Aa/hr8YPAHwr0nQ73wV4200k6BcXMGj2wt7rwvqpJtPGPhz7Ktlf2RyLAGwJbc+BH/BM39lvVvgL4X8NftHfsR/sweAfihqmlxQ/GLwb8CNY8UTfCvxT4i0G58jTvGAn0c+Bf7T/t+2trTxKdG1fSL6+8K35Nj9uv/sFjqDfpxNb290qXEafI/wC6ii/1I/c8cf48fQZxUawx2cn34seV/wAssnyf1zxwM4+vX5eD6zLt+Mij827z/gjd/wAEydSkeGT9mP7H/wA9f7B+LXxg0HH/AIL/AB7bfZbX/pys8e2ME1s6H/wSo/Yr8F2c2leCtH/aW8AWEn+u0v4c/tvftf8AgnTZphBn7RPYaB8WbXS7m6+yj/ny9RkgkV+iccrRwu0fmw7+YouP/r9+vT9dtWo1ka3mmX5/J79vJ/X1/HrxnFL61if5WTyR7fifn7/w7p+Ddm3/ABL/AI3/ALf+laO8UEX9hWH/AAUa/bAh03EP/Hv/AKRcfFC51S27/wCh2l57ZJI295ov7IfhfwnaRafofx7/AG3PsaReVEb/APbM+LHiSbyf+wh4oOv3V11/5fLsfXkivsJVWaNvMuYlQ+T/ANcTEO/r7c/XttaOGLzLh44fKf8A6Zf88cfn2PZvbnk1Ptp+RR8W6/8Ask+MtZks20H9vD/goT4ATTZfNsYvDnxm+E+vQw9v+Z//AGffFP2oZ/5+/tv0GTWMv7Ifxn+1Dd/wVA/4KQ73i/6D37HE0MX/AG7f8McC17fX3J5r7laO4t/9Hz5Oz+v/AE7+3696csK5SRn2fh/9c57enT3xT9vV/mJ5I9vxPyI/bG1f4o/sE/BJfjx8Qv8Ago9/wUr8Z+GF8b+HPAdrpXgj4ff8E4dRu4NY8Sf8g+51/UPiR+zn4X8HaXpa/Zfsdn/bOsWX27XBp+g2O6/v7Ddl/s0/HJv2l9Qs9I+Ef/Bbj4v618RdesZrn/hn342/sr/sYeCfjBZxWWYL/wDs/wAL2Hw58Cf8JPbWt0Psf9r+A7rxVod9iwv7HUDYX1iV/YW6ktb2xv8ATNQ02w1jTbmKaK60vWdM0/UtNvIf+njT7+2u9LuuvH+hDp0HIX8ev2mv+CKf7Ivx6sb/AFX4V6PrP7M3xFe//wCEj0vWPhXNqE3w3h8SQ3F1qFhqFx8J7i6Ol+F9U/tS6+2f8Jh8H734ceOLG+/48Nesf+JeK7MPUpz/AIn9fgtPm9+l2Y1IdvVafer834+nun2xq3wv/bOS3h/sf9v2whuYf3XleN/2OfhfrFmPJ7G38P8AjPwvqn4fax7njNcvc+Cv+CktpMGsP23v2Qrm2z+6Gvf8E7PEE03kd/tFxYfte2wuj72dlZc84OCF+D/2D/2sv2hvhn+074t/4Jeft++If+Ek+LvhLw5N4i/Zv+PGoXH23/hcPgTQtPOoW2gavr+oWlpqvjG51Twra6vq/wAOPGGsWj+N70+B/iX4D8XHXNe8Cjx34s/bGS0uLiTc3/Hs/wDx6Rev15H+c8HrXRiI/V6ns/u1t+Sl/Wmt7xKX2fn+p8CfFD4G/t4/GrwRN8O/jF8Yv+CYvx1+HVzLBdDwJ8Wv+CanxA8SeFZtThP/ABL9Q/sef9rO6tbXU9LuhiyvLPH2E4Iz92t7wrY/8FSdF1LTLW5+MH/BOzxnpWm2v2WPS5v2af2kPAcv7m3+z2//ABMLD9oLxPa/6Lx/zBzg/X5e+/bq+Plx+yr+yL8cvjVod54ctviPoPgjWLD4OaX4j/fabq/xU1Kw/wCKXt59H+12t1qml6X/AKZ4k8SWdmf9B0PQ+/8AH1X7LHxA+KHxH/Zo/Zy8ffGnw9pmifGXxt8Efhv4y+IthoWm/wBjabp3i/xT4ftdY1Cwg0b/AEsaVm1urM3lnlrCw7ZpVXXp0KFS1+3T9b+unpa/vTHEU3U9nT6a/P16O3aOr6R1cqUnij/go9DtaPSv+Cc81ykX/LX/AIaos4Zvb7P9muvsn5n075X49sP2dP28vDf7a3j/APbb8FeFv+CcXhDXvjB8FtC+Evxf+GvhjXf2h/DWkfEjWPC2s/2x4e+K/inxTbfDm5uf+Ey0q1/4kw/4o4G+0IWFhqN/qDWNgbL9WopPMCyS/uHH/LLHr7Y/D+ueasW7rNG7N/1y9P6kc/QfiTXG8ZXX7v8ArT53/LzWjUtvZ+f4f/dD42T4lf8ABSu3jhVv2VP+CfczrFxdW37eH7QEEMv/AF728/7Eb3Vr9M+3Ymh/i1/wUdMJ839kD9hV2z/y6/8ABQf4sWR7drn9ho89T94Z9OcV9mrGq27w/e2f8tf/AK//AOr+rUWuFmV2tUl2J/2x/XH9D+NZe2/6h/x/+5mdX93f2f8Al+ku3Vffb3flOy+K3/BQBri0XU/2Ov2Q4dKc41K58O/8FGNY1HUYhzk2Gn6x+xhoVrcEYHy3esWYO4/MNo32tQ+N37Smkp9nuP2GPEevu/8Ay18G/tUfs/zab/28XHii18MXR4Ha0H49K+qolkU+ctyTu8nNr6+T+ef6e2cVY8UapoPhHwzqvi/xl4n0bwf4V0Gwmv8AWdd8T69p+g6PpunWUHn3FxcX+o3dra/ZbW19x+HWtIdlQ9X9+7/rsYyqU6fn/Xp5d7Pyt73xBJ+05+0jb3Jhk/4Jc/tN3kI/5inhj9oT9hDUoT/172+sftBeDrr1JJsu2OuNunJ+1V8XrGHbef8ABMf9vBG/5a/YPEf/AAT/ANYA97f7P+23nvzwPx4FfUnhPxh4L+IHhXRPHHw78YeHPH/gnxJa/b9B8ZeDde07xJ4b1ey/5+NP1jR/tFrdHnrn245rSWP+0JPs9q8W9P8Apt5P7n/vr8OnHoc0W/6hv/JP/ugRqU+mj9f1aj91vu15vi+8/bC+IWniVbv/AIJl/wDBSfzzFDLbRaN4V/Y48SbcfZcW5uPD/wC2Pc/Zc9f9LFl+JG1tDw7+1p4svp5pfEX/AAT0/wCCjngDR4Yv9K1nxb8E/g/4js4c/wDPtp/wn/aC8ea9ddP+gN3yeoFeb/Gj9uj/AIVx/wAFBP2eP2EPBfwotfiRN8SdKvB8ZPGWl+JPJ1L4KXk3g/xR448P/wDFP22mXOl6na2vhfwvZ6x4w+2Xmh/2HY+KvCXS/v7CxX72X5rj/R0i6/u/3Nv+R/0X/HnPqCt1o08P/EoW9dU/z7br8Niv3f8AXMfLWr/tx/BXSoLh7z4P/t6I9rbQyS/Zv+CfH7U+oj7H9p+zjyDpHgSe0uPe0tP9N+wf8TA2AsOKxrH/AIKFfs63U0Md94J/bc8O2z5iiv8AXv8Agm9+3BaWcPb/AI+NP+CGqj8ef/ivt6GFtuAmxk/5axdj+Q9OOPyzlXeZdqv/AB8ylHP/AD+XH59sY+nPQAZO3CNSn6v+vJr53+TuH7v+uY+FdQ/4KJfsp2N59nk/4ahmR5YYv7UH7An7c/8AY803/YQH7OX2TH4LjjjitKT9vT9i2G1e+8Q/Ga/8ED9z5Vr49+BH7SHgrWJsf9Q/xP8ABrSrv7Lnvn8D/D9dXk2pQr50OoXSouIoovOuP8MfmB6DGRUllrGrQ7Ga/wBUQv8A88ru49fc9sf7X65qvaUv+gYzPj3/AIb2/Yh8u2kb9qj4X20NzF+7Gqw+MNCmh/6+LfV/C9r9m/7fDY/UHFYzf8FD/wDgnhbeRM3/AAUC/Yz85Zf3lrL+0H8N4byGb/nhPb/2p9qtfspBz15442kt92+KviZp/gvwv4h8ZfEDx/YeBfAvhLRrzXvE/i3xb4k/sHwr4c0Gzt/9P1jWNYuLo2ul6XbWn0P55r8x/iN/wVe/4JV+EbP/AIS68/aQ8L/EKbzfKiv/AIafB/xx8Wrz/t31DR/BtyBa9/tln/oXfnG1tKNNz/d06H/AWz6v9bdne5p+7/rmPULr/goV/wAE8ZfL8v8A4KC/sUbOgi/4aW+E/wD80BH8v1Br0Xwn+1h+yB48uhYeBf2uv2X/ABnfwxQS/YPDnx4+F+sfub23/wCJf/x7+KMD7V/y59OR7Et/Pt+1d/wXKl1q1sf+GMf2bPg/o6Xd1puqeA/jd8ffhLp/jzxt8VP+Jh/Z+j6P8P8A4L+HtAtbU6D8RtU/4pvR9Y/4STXfFXH2Cw0H7ef+Jf8A0e/8Kb+CfxO8K+G7r4ofsl/AKHXte8L6Pqni3wlr3wx+F/jaLQfEmpafbf8ACQ6P/aFx4Y+zar9luj9j+2Gz5svTGa7K2B+rr949fu/C718k/usH7v8ArmOnh8SeB5I/9H8efDm/f/V4tfiD4HvP/AfyNeH8xj343aX9iNMqzRzxTI2PK+y3mnzQ/wDbv9nznjHf15Ofm/Ib9vX4a/sJ/sdaL+zZf+H/APgld+w/8Vbn48ftI+FfgFqnnfs+fBfwrD4K0fxLYG5uPGH7j4Yat/al1ak2lpZ6P9jsPt2STrun5zX1Fqv/AATV/wCCd15d3VvP+wn+yOkSzT20cth8Avhxpx8uLmEn7BoNr9lJ4yc8/ntwlRp0/wA+/wB6tFfen+KKpxp1H+69fn52svw6a2ufZrabcKzr5O+RD+68r7P5vle/oT7Y+o61C2j6pcsPL0+/2JmLHk/n1x/9fpyea+JIf+CV3/BOi3KX0X7EP7NNtLbHNrc2vw30+ymiMPf7Rb3Vtz+fbrkGursf2B/2OdFHl6b+z94D0eFP+gNrHxA0fr/y7/Z7Dxla/wCi/wAvbOFw/d/1zEzp+z/4b9b99Phj+R9leG/DutW3iHTbn+x9a8n7VZ+YDZY/1txa/wDTs39enToG+Cv+Ccnh7Uov2Y77RdHsLq/n8JftZ/8ABQfwxLDa2VxMbP8As39t/wCPFyILjyLX/RQRdZ6flwa9Dsf2Nf2cY7p7ix8B6zZ+fLD/AKLYfGD48Wdnz/1D/wDhZ9pa9PQDPt/F8K/sr/sR/szeIP8Ahq7R1034oaPeeC/28P2j9Bv7D4c/tRftUfCX+yP+RY8UeH4Lk+APjJoJuvtWg+KTrH+mDi+vvt9/uv7/ABW0Pq3sNP6X9dyqcW/n5dF/28v/AG3pvc/YaTQfEEK7LrR7+Dyf9V/olxCMfl1+oH1GSqyW+k3ph3NbfIIhj9x+P4dffP5hfg6T/gn98CoZPtem+Of20dBbyxH5Wl/8FDv23/K/76uPjddXmPYnHfA61tR/sW+F7PT4V0b9o39vDR7b/VHyv23vjxrE0P8Ay7/8fHifVNeurrP0/E5+WYez/rt5/a3/AKsVKj2/D/L/ACl5eZc/bG/Z0+IvibVvgX+1j+zjottf/td/sjXfiOb4f+Ede1LUPDfg348fCD4gW50/4rfs8fEC+t/9FtbbxPpZbWPAXiTWLP7F4U8b2dlf5Gnlt3eftCfA/VP22P2Jfiv8B/HGg+KP2eLr9oH4Vf2Nc2Hij/hH/F+vfCvxV/ousaPp/ij/AIQ/XrnQfE9roPijS7Oz1g+G/Ep/tzQz9vsL6wydvm1v+xj4ghmht9B/bq/4KMafDP8A621/4aK8PeI/O/HxR8LteurXj/nzHHqckV5v8ZPA2m/s2aTYa98bv+C0n7Yf7POiXObXRtL+IPjD9j+8vOv2e3t9P0/xB+zUPFGve/2wfbvTFdcKVSp7D2ff+u/l00872MYypv189fwv+PLE+PfBvx6/4L4eAfCug/APSf8Agnp8IPEnirwx4c03wHoP7Tfijx5o8Pw3s4dB0f8AsbRvGGv6fp/jw/8ACUWtta21n/xOP7H8K32uf8v/AISsr/8A4kLfWf7BP7Amo/s16r47/aC/aM8d/wDDRP7aXxpttTt/ir8S7rURr3hzwro+s3GlX+o+B/BFzqGmaCdVGp/2To58X+Lz4c0Sw1ux0PQvCfhHwh4R8B+E/CfhPQeq0H4O/Ffx34X8O+OPhj/wV8/bD+IHg/xhpdpr3hLxvo3gn9ijXvC2v6DP/wAe+o6RcD9mr/SbW5PIweO+7Oa6mL9nH9qD7LNDZ/8ABVP9r6GOeLkS/A39g/7WJva4H7Opuvsvf/Qx+dbV8TOb9nTvhe/z/P5W89ry2PI9S/4Jh/BnQfjhbfGz9nP4i/Hf9jbUte1TTdU+KHhL9nPxhb+G/hj8VP7Nv/7Q+z+IPh/rFrrvhfS/tN19s+23mj6PY33+nX/2AWP2+/rw3/gpV+wl+05+0d8XPhj41+Gfi2w8bfBB4tB0b4l/DT4g/EK50HR/BXk+MNBt/EHiDwP4Xt9Cu9M1T/hKPAf9sWesfbPsN8b6xsODYX9+LD7N0/4Jfti+GvD01haf8FGPGPjS/vL8S6XqfxZ/Zd/Z51+XTYRgG3+z+AdM+HZ+ynGT8zY7ZzhaDfCX/goJDH9nt/26vg3cpc/8fX9s/sN+H7zycf8AHv8A2fb6P8eNA+y+h+2fb/XjINc8MRiKc/ae323t1837yf3fe9UEan7v9f6j19dL9be991abbabar9nt7b7Ho9h/oul2Fh/x52em2f8Ao+n29vbcf6LaWtr/AMeWF9iBhm/ML/gsV8WP+Fc/slnw3pHmw6l8avG9no32C1PkzTeFfB+n/wDCceINP6DGl69daX4c8H3lnj/mOfYOOTXpelfD/wD4KS6aYbe1/bd/Y9vJbeX91Jqn/BP7xhDPNwP+PiDT/wBrT7Jbd/8Ajz2Z6dTlfyr+IXw7/bW/aq/4KReIPgr40+Pf7K3j/wAU/seaD4P+INrdap+zf44s/gP9svP7B8UW/hfUPhxo/wAbbjXv+EotdUufDesaxef8J22P+JD/AKCM4sNMtp0IVPb1K/mlv/Xor7ed41ze0end935635fz+S0P28/ZZ+EcfwV/Zt+C3wri+e58JfD7w3a+I5ZYfJm1LxVrFh/wkHijULjjP2q617VLy8vMDp/eya9+uNPjP8HyPF5X/TH9z68juff6V8fx6Z/wU+s50mvvjT/wTZ1WG5/e31r/AMMo/tT6PN/276hb/tLana2vufsZx0O7NWrSP/goxbt5mseNv+CeWsWaf8uul/Cv9qHw1N/4Ef8ACx9e+y/+AffOSQdvHVo+0qVqntrX/TZf1b8bS6eSp/Dvr+l97/j+J9YRqqq0PdIvNj/5Y49O+D1xyeM98fNltGsjpxv/APaOf5frn26V82x+Jv27fJm874XfsO3zwf8ALWL4tftIaP53/bv/AMKk1X7L/wCO/Q4wvLTeOP8AgotDJ/xLP2df2D7/ALHzP2qP2iNC/c/+Iralgk/73p6GsI0bevpd/wDti+5v56C5JdvxPsW6ZfLeMfx+TGf89Prw3t3qqi+T+5uU3/8AXPt/n6e3u3xq3xA/4KOybPtP7KP7DUB/5axf8Nx/F+Hzf+uH2j9ji5tbX8/yzlr+mfFT9vG33w+I/wBi79nTYn/HqfDH7eGoTTfT7P4g/ZK0H7L+XPU56Vfs49393/3Qzh8K+f5n17cSqY8edsTzf856/wA/U8ZK1NJbry0c2+HyvK8ow4+vcnr78dsV8lr8Yv2tvLma+/Yp8Eb/APnlpf7aXg+aH/yofBzTM/n+A5oX45ftNLHm4/Yqld0/1UWl/tafA+8n6f8AT/oOggnk9uffHyqVHv8AK6/VP8Evn0KPqZpVLOJPup+67fvvrnPv6fhwGYrxyM0cfyf/AFvUc4/P8/4vki6/aQ/aSsbc3H/DvH4yaw6f8uHhz9oX9j+9vCf+4x8UPC1rg/l9OK5+6/a4+PUI8y7/AOCYX7Y8Oz/oF/EH9ijWJR/1wt7D9pbORjsD7d9ufs6nf8I//LAPtaLn+CXMcX/fnj8M8e35Uki/ZVi84ff/AM+pz9cj/dNfFNr+2F8Wlk3n/gmp+3Um6PH73V/2L4ffP2f/AIaqtBj9fUDOa0n/AG1PiE0kP9s/8E7v25tBsE/4+r8Wf7K/iWGH/uH+Dv2lte1Q9c/6Ho3PPTpVezq9vwNYyvo9+j/pb/N3+fu/Y95Cp2fvNm/2H9cf545ziq8cLBdsc0X7n1/n05/p/tdV+UP+GztLhZBqH7LX7a+nW3SKX/hnu31jyf8Awn/GWq/lhevfjbxa/wDBQ/4Mhru1uPgh+3zZzWlzPHLFF/wT3/aXvIfOhzbfuLjSPDN1ai24PFn/AKEeMYyDV+xn5GR9uQxySM/mvLsT/VRfT8/XHT35qC4i8xk8mT58+V5Wef6Z/L8uK+NYv+CgXwFjTzdU+HP7a+iWwJ8qXWf+CfH7Z9pD+enfBvVR75z+DYq1p37fn7M+orN5M3x3017PHm/29+xp+2R4c87/ALB/9sfAi0H/AIB88c9cMexn5AfWaRRrJiRceT/Pp3H59MepqeSRnRPkix/P8M8fr9BivmG1/bg/ZZuv3l14w8R2f7r93FrHwg+OGgzQw/8AXtrPw50r7L06Z9uf4cHUP26v2L4bdLjVP2ivhf4eiT/ll4t1LWPCs0X/AF8QaxoNr9l49vy6LHJLt+Joqn/Aaf8A9r/7d/kfWVuqrH5Lfvyf3Xmy/wBT/wDWXjgjgVY+z+V+8+4n+H/fPH5e3AzXxfZf8FFv+Cefl+TH+29+yXD5P/LKX45eD7I/h/aF1be3b+RNaFl/wUE/YCvCtl/w3H+yNiWXyo8ftFfDCHHuftHim1xyep+mB0o5JdvxK549/wAD7O8uGSZJthm/5Z/T6cjj8P8AvriuT+LHh1fGHwn+Lvhe3m8l9V+FfjzS7XEP7n/iZeF9V+z+vp7fU9K8rtf2sP2R/O/0X9rH9mS88uL/AJZfHj4Tzf8ApP4y6fy7hulepeFfjr+z1rS3Nvpvx4+A+pG5tfsH+i/Fr4bTf8flvdfZ/wDR7fxPc5/+vg7cA1cY21e/Rf09/krfL3p9n5/h/wDdD/N08P8Aiu+8H2ngD4hXMN0dV8Bn4TfEa+tY4cXn/Fv/ABB4N8X38Fv9pOBdj+wby0s/thAHfjlv7lv2bdQsNN/bl/4K2/D/AEf/AEZIP2kPgB8UYf8Alliz+LX7LHwv1DHbGbu1z7jpnOK/iH+LWi7Ln4ueHNMiFyLC/wDjL4Y0vyvI8i9h0fxB4n0DR54Ln5bYWup2traXWkEf8uX2HDYKlv7Hf2efE1hqH7fnxz8WW829/wBoD/gnj/wTZ+Ol1FF1m1LTNH8T+ALi56H/AJddL0ez+2f9eHXGG7cRR9nT9p1/rXZaevlte0Zk6ens+nn/AMH06fPofrdIsjx7TDskEX/on8/89cdKzWhkjjSO68psceb/AIYx/n16VcW+aSF7hvl/55eV/Ptj06c+2KbJJ5jQ+d82/tF1P+c15c/hfy/M0h8K+f5lqP8A1I2/P+6/z+v+eK57Um3Mm5JV8nj/ADz/AE79e1a+9o0fyfufX68dDn06jHXnNUbqJprWTP8AGf3X+efzI+mcViUVrHc0n2fzIvM/1v8AnoRz78eoydsuswwrpt/ukJ/0XHlRf/q47jv68521CrMvklfKPl+/b8c/lk49Rn5Y7j7RdafqUbIUHleV3/Hjj+fXpig68BJKvRXlb5try8139Vc/MXWrOT7bqqwp8iXUsv7rn/l4/wDrevfqMfLztx5ix+Xs8jZFx/nHp9B6g8be28RW62mualbyPs/0qaP/AOv/AD9vTpXF6s7CTyYfm2H/AD3Pr/8AXOa+Pn/Ef+FH9QYP/dqPr+pzF15cmfLT5/8APHQfz7YJH3q5xrUwTXQZ96f63v8A6n64Ofw6YwA2M11F1J9nXdMvzv0P9evoOuO3bANcrdX26f5ki8niX91z16+n6A46ds1x1fjf9dWenD4V8/zMG7lX52j+TEQ/T88dR/e/HOFpreQHYGhm39uf8Pp3/qam1P8Aef6tPkT/AJa9h/8Ar59P0JbN8zb/AMs/3n+q/wAn+uBn2zmsyin9o/4mWm3EaRP9l1nTJZYpf+fOa4+z3Huf9F+voOmV+/ND8I3Wh2VzfeF7/wCzQpa/6q6/fASw/wDLt3BtSB1BH0r899Q3QzLMv8ctnFdR/wDbxa/kfz6/gv6XaTpWoLpNpNHff6D/AK3ypYczeTN/y79R0/X26r8RxT8EvR/oeBnm1H1f6nhfjDxDC99Zf2xaEX6adsm8ifEfy6lqWMfma5P+3tF/59Zv/AivUvGMQS/sl8iE/wDEu6/2Z/1EtS/P9P6tyOxf+feH/wAFlfnq2Xoj4ifxy/xS/M//0/1xtbfdb2zFfk+y2g/D7P8A/r9Mfo11YVh+bjg/T9MD+Zz7YrCsZrox2yq+zy9Ph/8ARH1P549+Oa11aR9kbAcd/wDOPy5/XNeOeOR3Fvxuj+4c/l+TfT39+q1WXd8ypnH+eBg/+hc++Pm0rjcse3+5/wA8vx46fTPX2Ax82fu+T5v3e/8AX3/n65/DKgFGT/V7Q+w9+p/wzxjv+B5pscu7ZtHEP/on/wDX/wDW7064j+ZOMfqD7Hkf1zzxxWfH8zbJv8/h2/A59m/h0p9fl+oFPUWuNwkjhi2fX+vHf8vfGKrxw3gt/tEnlIeuf9T2+nt6H8a0pYYcbc/On+q9/wAOTznnHX2ziqs0scMe1kz5H7r91/8Ar/8A1Z/izhdAMXy2h/eQvvZ/+WX/AOvOM9f4vr0FE0dxMqdVRD/1x/z+GOufZnzSL8rFIvYf/W49xjP5VB9ujkVw1vLsTtF/qvpnH+ehPQ0ATQ/Nnb+49sf5A/JvzqPdP521ZIvn9eP/AIo/hn8+qwtqtxtSOPTdiY/H8vz9fbHSsm71hY227PJdP9T5WP04/Tn1yAaANm8mjk/dr/mbtjnn/wAcz19lxLhmaPy8Qv8Ap0/POf8AJOd1RR3ysu2b5H/x98nHt97P4baqXElvGu2PzmdOfp247/5wAMhqDWMbavfov6e/yVvl7zm3Rx7vvl/0+vTrn3x+OK5G+87/AFciRIH4/wA9+v8AnJNbkkvzK0jfc457/wA/8+nWsnUrhfL3SeUv+fw6fX8s0CqdPn+hy9xDJt2w/wDLP2z+OeOn4fhUf2yRU2xpv9P849vT3wKja62c2/zTP/Tr0x+n/fQ61Xl3L97v/qj6/wAz+XuOM5rWG3zMyK3i2yTN/B/zy/TH8XQ/X6d2rSXUK+dL5Pzr+6/13k/49P8AOME0+eaNdmP37nyf88H+p/HNZl5tZYW37Pbyc9PxHP5/TirAz4ZLdbh5pofOd5T5UQ7fp/h9TirF5JHtTamx3/1f7jPk+Tn+WPQfhj5qENwyyQyeSXf/ACO/t+HpyafNJthmkufk/wCWUXv9eT3Pp+X3aCJ7fM/LX9pK+XVvjBrFvC+7+x9L0Gwx/wA8ZYbf7RcY5PT7V3APbnmvuD9i/R41mhaSIf8APTPT8ffj1H55r80fG2rN4j+J3i3Uo3Pk3ni68ii6f6mG4/s8j0/49bX/ADkV+v37G+jq2mwts+dos/WH9f5dOxwdzxn8eh6f+2np0f8AdKf+J/8Atx+otrCsdnbW+4J+Pcf8u/Tk8+v1xxuiunuI2yv+p78/5z16ZWpLWKRYLZT8/X2/XnPXng+xbBqe4XzOg2bPxP49/X3/ACpHDP4n8vyMiTaYfub38r6df6/SoY7zypPmTb+vT69fx/8AHerTSyD99HD8n6+/t37fqeTS2/PzSIY9nXqev4DkfjnqemaxlK/p9/8A7bH+u1ve6I/w/u/9tGQmRlQhPudevT8iP1GPenStGr8p9/p+n+eSfbHVrEbY3tGm1P8AH8v8+uCapzSLnDfJsi/c9yc/98/z+uMANJJC3lL8sL/d6xS4+n+cH8qks4j5jxMn3P8APr/I454x/Ciwquz59n/6+/H4fxep7Crccax7JIk/1h7cY/POfXk/gKANKK48v/R1P/XP/lhxz9Tn6df7oxWwtxNhJNnzt+6zz5PHt+HY+2Gz8tOG386RBs+5+9/e/r3x19AfUkZ210MbTJMkbpEYX/yQOnbtnntjBrOp0+f6G0PhXz/Mz4XDb2k+RE+g/rn9R/wHHzXY9u792vmP0h7Qjpz90+vtj1OQa0JoIW+aIRf9ch2/l7n/ABA+ZsPkybrYJ5KJF5Xrn9Tj8z+GflzKMuPzE3tFzu6+Vx+HG7PHt6nn7qzWreSHRZvuf67n/U/htP8AXH/oMiwrH+7j83mLj2P17nv0H4ciqP8Ax7rMu+I//W/Tp14Hbp92gB0uoQK/2eR4nR/+WsX5/wD6jnvxnmrEbTfdh/cf88v+eP8AIdu5z0OfWsWKHbJ5n8f/ACy/H/6/v+XNXlkZf9HxtP8An3OevoPxzQBetV/cvn9/5n/onn6fkfzHRZo5I7X7znL8+V6fy5PP8Jx36APSjNvC3yzfvP8AVeV/XOO/rj8OMVQuGZtjSP8AI/8A5B5+nX/voevXFAFxr6Yw7o/rFF1/qOn45/u8Zq5HdyPb7ikX+q49/wDp3/ixn/IPRcuFW84/vN+z1HTH49SfY+5P8Vy+uJreOZmTn8P6Y6c//XxigCnNDdHmT5N8X/LPH/1hk+ue2OME1T+yzKu5P30P/LXyv+WX05P8vyptrJdXi8ZT/nl/1x9+3v0GfQYrct5vLV1WH73H/XHv/wDW6n8OrAGesfbZvR/9Vz/7c4/zz04anfvlk/ep+8T91/0x5/59+f0wueoGMBbkk1qvlqqfOvXvF/L8Oh6c5xViVcW6NInpz9f85/oeqgFXy5o40aFP+usX/LEfzx0z/PHJqKa+jjma1ER/ff6qUf8APH9ck/T88YbTXdbQPCr7EeX91FLn9z6d/U45z9Bmo1aFrpJofkhT9yZef04Iz9Me3Y0AQ2flRq1uz/f/AHv+pH/LHn8Og5578EcrDDbsu+3F586S+aZc/wD6sY79ev8AwKp5G8m48zZLvm/5ZcCH+f06qPTBySuu0NmlxNtTfvtSIov+W3v+P4H16fdAHNcSeS5m8pI/3ItR0mP6duO4x78FqMUa3CbjF9mRf3Xlf89vwwc/99c9yckVX3GT/RT5W9vb/wCv7eoA6dOWlj0u8h3rDc7ETyf3X+u9vs/Xp+I/CgCnqGk30e9l875P+WX/AEx9uRz+eOwqzp9lsXh/uRf6r/njNn/63t6+7aitNmaOZJXRIv8AVfzt+/4DqccbcZWu0bRzK3k/J/nj73P5fQL/ABAEwhW1+ZvK3yRf0Ge3t6e/y/xTQxyeZ8vzP+cMMX14zz2x26DPy05lkkX5k+RP+WUXOJv/AB3Hp1/Lo1y3DfubiRPnT/Pt7HrkdyOdoBYkhkaE+Z5SY/78+T0x0Ht0B+g6U6zXzvl8nZD5X7qX/U/9u/Q/X29xwxNJ5kaY+fZ2/wCu3+e5z9ejV1juI5t0I3v/AN+fJz655/Vc9OwoA3G24Rlj3d+uO/68Drk/hyWpQws+/gOj/wDbDGPwPfrx+WDUUUkixv8AafuJ/wAso+2O/Qe/GT+GKspfRsUi/wCmX/LL34+oxjsT079aALMsbFYfn8lP9V2/n9fYn6dGe26KNFj+dz/qv/1c84z1P55zTFkkjV/k37+nH/1yf0H4gCpo7yP5PKtvkH+q9/xwM/kMf7WPlAKa6pGVmMkPzp/02/5Ze/AH55/QmpVmaVSI0+7/AJ/2uv4Z7gdVikjhG+OT5/r/AJ68/wC19eA1Rm3YLtjTYn+qxF+HPb39c9gME0AdBpMjf2lZzM/kfZpYbr/wD6dhn8Senbmvz6/4Jc/btX/Yp+G/jTVLmIWfxF+IP7UXxa0ryj/rtH+Kn7UHxa+IGj3H1utL1S07/TAFfd7SR6Xp+q3zeWP7N0HXr/p+6/4luj3Vx/7a9MHPUHqF+EP+CYkMmjf8E1P2H9Kt4QZ5v2dPh7qf73/Uf8VJb3XiD2/6Cfp+VVWh/sfnv810vzee9vkyaX8R/wDbx9+XH2X9yx/ePJ/qh6Q/j65pl1J9ljfy/KmH/LL/ADz+Y3e+eCrrPzFRGvPK/wBVD5Rtf+WP/wBfgevrg5xVWWJX/dn8Ox/r/n0/hko1rddsLsskOx/8+nP/AI79KY22SRG348n/AFXfyM4+nf2H41kLdLattZP+WX+q58n+uOBkZJ47j+G7FcLsbzYYk/65cfyIGfTg9e2aALMl8wj8uFIn87/Ptnv/AHefTozpl3W8O75PLi9fzB/zzTVkhk/dyfud/wDz1/c9fzx+XXn5f4SWKOGN/JfZMnGYv+mP6j8T+A5FAFRZbfd9n/eo/wDqou3H+T+HHK5zT9pk3+dykJ/5Zf8APA/8e+LfA689z+tIsTLM7M8qI8Wf8nPb1Oc+gzVySCaNtsL79+f+/P8An39+MUAZ3lwtG/yeW7/88v8Alj7f5I+vHzEn7lt0MMyQ+VDF/wDX6/4/UfxXGV/LNvcpFD/01i+zfjx3z168f7JqqsjIvzJ5y/6r2HX2GeR3+uT0qofEvn+QDY2WQ7l+/wD+0ew/l6frhr9tDHF++m+4n/LGL/nj/n6k/kVbHHGI/J37H/1vlf8A1849vfvtPDQTRS+S/lfuf3v+qzz6/hn8P6NIF6SKNmdrV/v/AOpx/wDrP6gfjmqe3HzTCObf6Qf/AF+fyX/d/upZ+YyuvmbXT91/3+xx7fiT6DOcrL5MtvDuYlHeX0/D2/p7bc5oAsQxxxxorfPD/q/+/wB/wHPGe+fbPFMZY41fy/nT/nl+Xtj/AMdPsR1bO3ND935IHm836+g4C4/D8cY2tYkuF8lM+Vv/ANV/X6fz7cHpQBT85mby5EKRvFgyY/c/Xr+PB79ec1mx/vsSf89PI58nyf8AUcf55/luafarN/2y+mP+3f8AH0PuecKiwz77ZofKh/5a4l4/XJ/n7cZNAF5ozDs2py/Hm8f6736/z+makaGORdzLs3/ucSdOPyz19vXDdFJvm2LJ8mzyfK5/H/ZPPse3bGWl8uErtWbe/wDrf/ufsMfiSOmOKAMi4Kq3lx/ciMHlfy/Dn+f1psW0edNN5Xk/uYv9TxDN6H/Pt2NaUdu0izNIu/8A55ev7n8MgdD1P4c01o12rH/Bjr1/ffoR29/rkGgCi0NruWRj86x+VFJ/h+fovTgUafHIt0Y1ufPTzf8ANvjn9D+J43XGtfMb5ZvJx+6k6+T7fz9ee+KJIZIdv2Z+sX7nP7j8Oo/r6dsUAdA0MjRrJDgH/ll/0x/5d/w/z93q0rWsmEWT50fr5UOf8/r+mVrW+2RUj/79f9MP5fkT+Ix8t5oLi1jdpJd6J/6J9R+HTjn2oAFikiiX7N/21ij7+T+f/wBb26VT+ZZP3ZlOz91L5v8Aqf8ADoPT255q4sMknktG+3/pj/j9PquccnkU7y2Zv3Xz78xfuv6ccfT9Rj5gAf7VKu3zNgT/AD64/DH48EVY27W8xvndIvJH/PH6nnP6n8aIoWjHzff8rHlHH6HPb6Y+n8U0dw0azH7n/wBf/R/Xuc56fUdKAHQ252wzD76f89P+eP8AT16t3OelSSW+7fcfcf8Ann/p34/LHPocYqzt4T596f6r/H24yPTPQEdaavyyfu/k/wCWXX2H5HHu3XGetAFRo9tunzy73/e/uh/7bn+e36joGm+y5X7Rje4i/wBV2/Hp+gX16Ulw27ZJv/5ZdPJ/z3+vPXsFWHzJG3eb0i8ryv8AO7P5+5z0UAdcbbZfmh/6afuuf6Dr75/TNTLcbY4ev+q/HyfzHTr+nGcrejaJoH82Hfs/z+PQE9P6tkNbRts+fZ+6/dfj/wAu/Q/5556MAPhfzJn+eXY/SLsPpxk8HknH0PO2x5fy/vj/ANcuP8H/AK/TFSQw7lRpBFsTHpD/AJ/LH1qneeTbtgplJv8AW85/1Hcfd/p0wPWgC5Gq4WNfnfp/zw8nyfwP/wBbGcGrFvtmZ1ZeX/deUc+35n8sdR2DN+0R+Sm5P+WQi/8Ar475+vbpwN01vfbVQfxvFz5sP/PHv079efTr1NAFh4/s9ukn+p/6Zf8A1vfpmo18xuYf3++L8vJ/5d+/+f7ucLYi3XMe6byv3fnRfuv+m358/j0HfFTSf6PIqN5WxIvNzFz9fT+n4YoAI45Lf/SFXYn/AC18ofuePr+HX9c4XPe6kmaaRV37JfKPlfue/wBR/wAevPH8s5W5NblbXdG+E/6ZRf6nrn/9WP8AvrOKhtYfJX/U/TzYf3U3f29ucfligCrJbv5/nL09Yv8AUwwn/lh5GOOvP3e3sK0mWTajY2fU/wDLH+X5Yz14ztqv9n8m+3SSxJvEJi8o+R/qf+nfGfX1PsMfNrfvPJ85kC7PX3/z689fl60AZtvHbxsZo8zon738v+XfPH+eTnJWrEv75YXVNkI/13HXP/AucevH0GM1MsUkavItvvU/vT++878O38j9etNa1Ik8weV5hi83/rgP+eHb6fwnqAByWAKs0MzfvYT9z/pj/wDrzjnpgc8k9Kp3EPzJlvk/55f6maH1/wAOpzxwK6Bo0ks/LM3kvHF/yy/6Y56+2M46e4HAqtFskZ18v5+v70//AKs/mMe/RgDn4ZJIpLmOVIvL/wBVF/Q9OhJ9T/vGrIt5rk7h/wAtovp/qfW3O4fp9M52qXUO1vJX5Gf8v3P/AB7nrn9cdsjFXo5nWRJvJ+Tyv9UcfTPIbH+euQVAMkabJHJ8yb/+Wvlf8tf69f064GcVfjhi3bV+WZIv3vaE+T+J9PX8uKvXVxG/kzL+5/6ZRZx/T+X0AydqrFGqJ5b7HP8A2w87/P4evYlgBvmeYiQrlJu5/wBTDj35P+i/y6c8ls+1aZmfdDs2Szfvf+mOPx+mP5ZJrX8xWh8mFPkf915X/PH69uc9ifxzU6RyR7Ij5Sf9Mpfr6/N+X169KAM3ay3G7yTt/wCWP7nP/fgkc9cjj8OcVNM32X9z5MWybzo5YvJ/6d/s/wBn+z/Na/ZfsvBs/sP543Lant28t42h89EH7qMcw/j6fZe30qRbWH52maVkSLFr2P7n889Pb8OrAHxn8DP2fbn9nzV/Eng34c+LrC3/AGWbuXUta+GHwDl0HN78CPEuvax/bHjHSPAPjj+0xn4Jatd3V5rPhz4Waxo9/wD8K612+v7HwprzeAzoHhPQPqdPJ8t2kSX5f+eXEMP8+/8AtfTGQVvta27edbKnzvF/rTnj9W9v0GT1WxH5kUf2X91M6R/vesM3P2X/AI9+c/q3v021XPLv+BXPLv8AgVLeNWWbzIfJTyv9b/rvN/Xn8/bPOailuprONVjfZCYvY+TD/wBe/HYE/wAX/ATxWht8rzo2ji/1Q9vy4Hr6n9ahjisZm8wp9yKH/Wjpx17/AOfTINSHPLv+BJZtO11D5M0sMaRH96OM+/8A4C+/55NajSNG7SSPsdPJ8rnHnZ/49x068fh74LVHDHbtB+5TyfJ/deV/yx+mef5D/wCIdew3ELQx3Hzb/wDVf8tvT/R+/b2X6mgOeXf8C7JcRmSGSRDJGnEvt/0w7dfTnPqMYqzJqt1cyI0OpXSWcMX2WH/TJ4fK7/Z7f/p1OMde3U4+bFhk8xHtVtoodkX+si/PrxwPUflySte4jVY4o/tO7/nlEP8AVeTnpjGPTofzwRQSTXmoTQzIohjS2/1X72D9zDCP+3c2vb/jzGPc1JdM10sMUhimdP8AnrZ283lQm3/0c2/2i1X+ffAxj5q8LboUjKS9v3Xkibvzxz+p+meTWlDYyOyKv8f+q9s+vT+Yx2z1qeePf8AKMrW9xn7ZpujX+IYYpZbrQdHvP3P/AC7n9/at/ovI/wDr4IqvFpen6bNNfaX4e0HSpp/+Pq60XQdH037ZDD1+0f2fa2wuv09scFta+021t5/KB+RIvK/e/wD1s9enUeuOTUNru8t/scexF/1R6+3+ev6YXOUr+n3/APtsf67W94OA8UfDn4X+K77UtQ8RfDH4X+KJr+KGPVNU174e+D9Y1PUoYbf7Pb2+oahf6F/al1a2v/LnZXl5+WAK6/Q9K0fwv4d0Tw34f8PaD4c8MaHaw6X4c0Hw5pGn6PoOj6baf8e+n6Pp+n2lra6Xa23H2Ozs7P7DY9jyduo1uu1Ps6Rf88vJl4/9Jz/P8u9VYrO88l4/J+T/AK7nyufz9vXnnjJVTnl3/AD5J8UfsA/sG/EC8vNS8YfsQ/soeIdS1K/1LWdU1TWfgb4HvNYvNY164/tDxBrOoah/ZX2q51TVNUury81nWPtv2++vh9uOMVy37RvxU1zwP8O/+GQP2MdNsNV/aS8YfDkeEfBNhaT3GpeEP2XfhXqX/FH6h8cPjBrNwLq10HQfBuli8/4VX4EvLr/hN/ip4qsvsHhLQr7QdC8Wa54R+7dPj8tW+XyHuP3Xr/k//qHQ1PHarhxGkSb5f+WUNvDz/wA/Fx9n9/0PIOMrSqf8Bp//AGv/ALd/kbQ+FfP8z5z/AGXP2cvhx+yV+z/8LP2cPhXaG38F/DDwxaaFYzXcVhFqes6mf9J8Q+KdZNhaWlqdf8Z6/dXniTWLy0s/mvr7PBzX0Z5kmntjMUyP/wBMf8ff2HqcZAqpHayLL8qRbE+mIv5Z/D9cAVcvPu/33QQ+VH+h9evv9eOtHs/P8P8A7oYlq3+y/LFcTRb/APll/j2z+f5YrUu9B0HVNH1LS9WSK8sNb0bUtB1nT/8AR5oZtO1iwutP1C38jPNrdWt17fQ1zE0byLlswJ5Xqe/f25/+v0rZtVma13ff8n/lr/1y/wCffp/XJ9KqMber8vy1l+evnb3Q+B/+Cbv7EOtf8E+fhP8AE34M6h8ZIvi14P174tXnjj4XxHwrqGg3ngPwH/wi+g+F9P8AC2sfb9d1Ma9rw/sGzvNY1i0+xWOua5/p39n6fgCvvz5YkT/VPbf8tYvJPnH88Z/LHrio5JI5mhXYcufKill/1Pk/p6cdM+2apyRTLJNFI/zwxf631/59/bnrz254+6s1JfvPPprvbzt28n8wPh3/AIKq2+m6z/wTP/bJkvk0ZZvDfwW1Lx54di1/7P5P/CbeA9Q0vxB4P/se3uP+PnXv7etbOz0ezsz9vv77/QLDGa8l/Yc+Gsf7UH/BGX4A/Bn4lX+s+T8bP2HtN+F91rN9N/xN4tH8R+F9U0fwfrNxcZGLq10v+xv9L59+mK+yvjt8Cfg7+018O3+E/wAevAejfFH4b3eq6PrN14N8Rf2h/Y8upaBcfaNHubj+z7m1+1fZc9f58V6N4a0jS/BHhnw34P8ACeiWHh7wl4V0bTfDnhzQdGs/sem6DoOm21rp+j6Pp9vbgWttpdpa/wCh2dnZdbH06L3xxz9hRp+fbp979en+HW5nKj7Tv/Xzfb+VPz0ufz0f8Ehv29vhz8DPh38Pf+Cavxa0f4n6x+1pp/7Unx3+HNr4N8L+G/7Rs/Dem6l8QNU8T+IfEHjDUNQ1O1/4Rfwd4XutUvLw3ps8nwP/AGDf2JFhf2FffX/Bc74Y/E/4uf8ABLn9onwj8DvBni74hfFDSvFPwN8ZeDvCXgfQbjxL4k1GXwT8WfC+sajcaN4ft7W4utfutL0G1u9ZFlZ2t5fH7Diwsb/H2Cv0R0rwz4SsfF2seO9J8MeHNN8f+KrWGw8UeMrXw3p9n4k16z03/R9P0/WPEFvanVNU+y2v/Hn9svPoRmu3jvLyGF2uElgRB5XmxcY/pbduuMdfUMvr37z2lvPb8Nred7fLobRp/L5Xb/8AJo29Py+1xngOOPwV8I/hN4N0PTZbB/B/w0+HujWul3X7mbR/7B8L6Db/ANn9v9J0z7L9j/6cff7tfkX+1F/wTn+L3h/9orTf28v+Cbviz4ffBn9o23i1iX4g/DTxxZ3EPwl+LN5r32X/AISj7Rb6fj+y7X4jfZbP/hZHgMbvCvirXbHQfFthqHgLxbYf29X7MSLHJdbikUzJ/qv16c/449OcLa0uLdZzNcP/AM9vK8r/AF3XHUcDPtz2qY1u/wCP+f8AnHz8i5Rvqt+q/p7/ACd/n7vk3wA8cfFfx98JPh946+PvwlsfgV8W/EehG68Y/CG28U2/ju08B6j9p4sD4ntrW3tdTJtLWzvCAzfYP+PD+0dR/s839eus3kSP5fb/AI9pf+3j269uSe2OMGsltzO/2d/kSL/Vf8sf6f19RxgVJHLNbru/dbH9Rgf5P6/7PRsZ/E/l+REY39Pv/wDbo/12t73VW+sXkM266O/dF5UX2Tn8fs/X379OQcYrwD4efss/s3fCD4ueO/jl8LvgR4D8AfFT4oaf9k+IHjLwdo58Of8ACUwfaftOL/R9Pa00C6uvtZJ+2fY+pPAJy3rY1CbzEl2fJN/9fp+mPl/LGKh+2XTSboxF9mzDEYv8eOPsv0/DtRGp7P5/1/Wunnck/Ib4t/8ABBj/AIJbfGrx94n+KnjH4A+KbXWPEN/eazf6D4W+LfxI8H+FYdY1Of7frNxo/hbR9U/svQv7U1M3usXlno5sbH7df6hf/YK+sf2cP+Cc/wCwf+y95N98D/2VPhV4e1iGKGwi8W+LdNuPir48ihsv+Pe3g8YfEi68T6/a2vT/AEOzH4HOa+ylkuP9JaZ8I/1/59+3UZyP5nBxtarbyC3km+zrv2fvfsvpMfwxxnt+fQ1p7er/ADFR9n02/r+X5bnTXWuar/qZbzFs/wDrLWXyJ7P/AK97jT7gLa/ZeP8AHGM18t/Dn9j/APZd+E/x88Z/tSfCP4TWHw0+M3xK8JXngj4lap4D1jWPC3g/x5o82oWusef4o+F+n3Vp4DuvFFrqtr9ss/F9npFlrnzfYPt32AmvojULfzNlxHDE++L/AErH+u8n/PYk/hjLSWMUj26Kj/vk/wDRIzb/AN7884P16rnPEVFo/v2/+S/FffvHTnj3/A+UfG37P/irSf20PA37YXwU1jwb4b/4TbwHZ/Az9sjwH4jtNQh/4XZ8MfCtwNY+E3xB8Laho63VtpXxt+DeqXV5Z6PrGsWn2HxV4Hvv7Bv/APjwsP7P9Q/am+DbftK/srftO/s+W832C/8AjH8Avip8PtBuooP+PPWNe8L3X/CP/wCjZ7apa2Y6n+q+5SWrNDDDIm5E/dSyf6nyvTsv5/oOSzYdQ/sq8hZPvwSwy2sv/XH/AJd/xP19O5K1Tr/5/wDBWv43/wC3WZz+J/L8j8u/+CMfiCx8T/8ABMH9kJbD7XDqXhLwHqXgTxlYX9pcWepaD488BeMde8P+MPD+oafc2ltdaXdaXqdt9j+x3m37D6d6/UDcpuPmucI8X7qL/nj+H9cnH90ZBr48/Y5+APij9nbTf2ivDOqW2l2Hhjxz+198d/jT8L49P1631ib/AIQP4zahpfji5/ti3g0rSbXwvdaX4y1Xxho9n4bs/t4/sKxsL77cP7QNjYfYW2a18mOP98n/AD1/5bDyfXkf0/HIKYVvj+SM4xt6vy/LWX56+dvdpappif6y1eXEH73/AKY/0/TP0GQaox2+5fKVJUhf3/8A1+n9388Yp2qNM7PbrD+5/wBVFF/qfyz/AE/qKoEXkLeZ/rnTyes3/LE+3H55P0rIyrbfJfma8rSKyQj7KzQ/8suT+5/Mn9B+NN8q4kO4R75PX+WPT88euM1W861WRDv+d4vKiix/rvXH5Z4z7eqzx/6PGkin/ll5X/THnp3H8/U8ZxQcxsTSSWcO5Yfn/wCep/138wff8eo5p0999qhSOSGPZNF/qvX1+vbn/GuciaQybpvNw+PNHb9z0wfmH445zyD/AAxXEnkq7RzbLbv/ANNv+3c5HXjp9M1UY39Pv/8Abo/12t7wXpoFtfJjj8rZJ+9/I8/3uvb5eO2eq61rcWMi7riG6eZP+WX/ACxx0/Hp/dX+q8zLC2o26La/N/yykii/njHt6/lxulsYJLezSGPzXhh/1p/5bQ/oCc8nv7HmtgOhuLyzfZJHZ7LyP/Veb/qf89BwPz6tlS2s1xM+1ooXf9718kze+eO39Rzkmq3lzNvb98sKRfuopf8Apj1PXP4/jjnFOWZo4/MuDLdD+XT2P5fjkZAoA1FhtVhSG4T/AI9v9V/12H/Luen5c/rinSbt3mK+9IYv9Vj995OP884/75zismO8Uw/c2eTiWX3/AOnfvn16j174q00O2SGZf9Tef6o/9u/+jm39evoCPfooBrTXsNvaJcQp53nfu/8AI7fZfr+eK5m+2yNZ/vPnT9fT17fT19qu7ZIV8uZIvsaf62LyOIf8/UZ985XKuLhVmdYUlaHyv9V/zxm/r9SBj1PNAFy6uNQuF/s+RP8All5MXlQ+T/5L5I/HPvxmnWWi3Xmedv8AP/df6LL53/LH6Y46+oHsMYrSt5Fa4RpEl2P5P/TH+h/r0yC2CKq2ctqupTQyTS2sa/8APWb/AJY/8++OOnP8+cYoA0IftFjp6LqDWgh/5Zf6H++/kO3PX8Bmti7t7e8hgMZlh8n/AFv7n/P64P1xmseXUmvGS135t/8AV/vf3w/Htz+dSTWatiFfNh2f8tZf6/5XHcnJLc4EP2eTzntYXLpP/wAte0P5/wCI/D71V/scnmJE0xZHi/df52j9Bn3H8M00klu6/Z5t6Tf627tfs8P6Hpa/ifYcZWaa8jvrdFtXid0i/wC2xP5DH+enRajG/p9//t0f67W94NL7Pu2iT508rzREf3MPr1/+sPp/eoyaasy3W79zs/e4649uQv8AgenGAafDb7rV47mb538n9z/THPv359Bisi6jkxttZpVtn/dfvR/nP4Y69/4aqdPn+gGg1ip2eTmb/wBE8/8APv6Y+p578HdVvdLkvI4W8nyf3R/64+V/178/z/L7tJbtHH5Mfmy/J3/1P76DPuff8fXGW1ZmmjWz8vE6Sf574J+uPy4rMDLa18tf3SfJ+483yv8Alt/08dSR09cfXAFTW7fN5apl/wDpr/n19Bz1JUD5rFrG0dw+1Mon+t7/APXv6dvZvfBqO4uP3mB5X/bL8vfoB+Oe3WgAvLLzJ0/uT/59/wDOOnJqu1iyt+7zv7dev5H/AB789GmmmkuPlV4kRPJ/dHqcj9Ovv68YAqrDIsi5WWVPyH9G/Ln68YoAkt1bLrNFs/65f6n8sfl8x/HOauNH8xkji29x/nj34wfb1qjLcyRt9zePf/P8zj64qu80jSLIr9Pb9O//ANbP8PIUA3o5ZI/J4zNJzn/P6emPUGrSzXEe/dnZ/wBMv/2l9Pr3GOS2O0twuxpvnT/ll/nn+v8AwLBFWobxo/3beU7/AP1vQ4Hb/wCuMhqAHM06qzK+8f6z18r0t+nb8PoMYrNntJG33S5H/PLoZj6/5x9MYqaSR2+XZH88sPqce3p29f8AvrBq9btD5f7zl/YeT+uP6/lj5g3o7/N/kYsbXG1Lbzt0Ty/ujn9z+o/kv4D79aX2dWi2r8iL/wA9Yf8Alj/k/r71Xv0bbtt0if8A8g/1+v8Ad/rTI57qO3eOZNiTf6r/AJ4j9e3P936N/CHSSQqyt5dukWzyvL7D+pHv0H6mpYbzy5ltJfN+b/vzz+ff39sHO5n2axuoblJoIv8A9fTr+ue3oqyW8Sz+Y2f+eUUMo/Ttj8/xHO0AmvplhjmW3TYnP7rjj+Xvn73occGqrWqzRIW+dOnPv+X4YP5daq6pGyxzbf8AnlCPK/5Y/X0/Mfi38NW38xof+WsCeVjP/TH2/WgDSt2/0fy5ssn+qi8r/lt5Ptgf1x196+GPi80X/Dyz9hUGGXZN+xl/wUai8r/ntDD4w/Y31DnjH8z79Sv3RHbxx+SFfe/HTmb27jjPpn6cCvi744WLWn/BQD9g/wAQMf3dp+zx/wAFAvBEXb9/r2n/ALNPiC37n/l18B3uMgd/U10UOvz/AEA+wLf7HCsMcMN1j9/5XmY//X+OBjpz0Wx/Z9nHH9okuZX87915X+cjHPYfnzUb6fNJN5wuSkP+tz/zx/mOOnQfXpUscska+WpiuYXi/df9doPbOMjjufxrnAzFvk+2Q/JEiJL5Q/54zZ/59+M/mfw4zV6TUpIV+5Kmz/lkD+fr6f4Yzms+4sY/s8Pmw+dvk/1Wf9T/ANcOD9P15wA16JV3fKfk9xn/AD19G9ef4QCP+0ri4ZJBc/ZpoPJl/dQ+T/qf+Pftz1xjA/Cvwb+CaeHf2Q/+C7f/AAUF8STPpfhv9m/xD+wVB+198eNU/tL/AIkPhrUrPWNL8QW/2jTxi1tftWvaD488SWVnk/6d4q1Dlft9Uv2kf+C2fxp/Zh/aT+OPwdv/APgnp4t+IvgXwBd3vhv4a+MrGD4/6Zd+NdXs9P0u4HiHWLnw/wDBPxT4N/4QTVTdXtkf+EP1fXNbsPsAP2L5sWH4ceIv22L7x1pP/BTj4jfFaz8R+D/2gf255fgb4H17w54j+Hvi/wAN/DH4e/ssfDG40vxB4o8P29x44tdL1Twv/wAJRa2tn4Ds7LWbL7DfaH/xXmT9vv7CvrMtwNqa9pbz/Pze3lb1s+bz8Rif6/LT/g9trH7If8Ea/Ddx458Zftn/ALfHxuvbXw9rH/CUa94Xlv8AxxDo+m3nwx03x5cH9pj40axceINv9maVpdrpfjL4b/DfxIbP7D9h/wCFV8YsPsG77m0f/gsh/wAEpdS8X6l4Nj/bD8OabrFtaw6h/aes/DH40aD4PvdOvP8Aj21DR/HGoeDbbQdU0u5+y/6HrGj3n9h/YT/oOc4ryT9kDwH8Cv2xv+COXjr9jP8AZN+Ofww+Inxd8c/sofEjSPH8eg6nb6B42/4aE+LOkXXjjxRqPifwRf3Q18aX4o8U3Js/to+26He+FhY3+n350L7Bt8J/4IteGP2df2qP2T/iv+zB+0N+zp8L/HHxj/Zy+KvjCLxv4X+KHw38L3vxIs/h78TfE+u6h4fuLi4uLX/hKNB1/wCCPxG0vx58FLz/AE77b4V1z4c2F/p40/GnrWWJpwqVK1TEa20X531/N/IdKfs6fs+qtpf/AIDt0/m9FufvH8MfiB8Mfi/8NvD3xV+C3xF8HfF/4V+KpbyLQfG/w+16w8R+FdSvNNuP7P1jT7e/0/P2W60u6tRZXmj3p0++sPsOBYDmti+s5lkSa18p4H/5ZdPT/Ufe/wDAPI9eOC384fxf/ZL/AGrP+CJ/xA1v9sT9j2a6+K37FviLWbOw+Kvwg+KHiTWLObw3Def2Vp+jaf8AFjTxdfavFH/Hr/Y/gL9qjwfo9/8AEbwRZf2FYfEvQvHmg2GvXzftR8Gf22/2Tfj58IfBP7QFj8b/AIZ/DXwx4rsPK1nwd8UPiF4P8N+Nvhx4ws82/iD4f+MNP/tU2o17QdU/0P7Zo/23RNbsfsF/oJv7C+NeVVy/+DPD6WX6+n6PXor8pr9Zp+09np/Xnt8+X/t3qfVFux+zoo+cp/z1/L2zjPqDwevWs2bUJoWdY87P+ecv7nn8ce/b8q+VtY/4KDfsq6TqVnovhO5+LXxjvLmwvNUtZfhB8EviB4k8Ky6bpo/0+4/4WRrGm+F/AX+i2pN5/oXiT/TrH/jwzivkfxJ/wWm+Bt2viix+D/7NPxz+J3ibSrqGw0Gw1Sbwvo9nrE01v9o+0axo/wAP7r4o/EXQdL/0X7J/yIf271sTnFTHLcYtPY/f+XRfh91yqlanybfjv/lpftpr0Sl+t6zeao8uHbt6f549+oz9KtQx6pHBCyocP1/c5m/6d+Mj34yfdhxX4T6P/wAFHf8Agop8VI93wy/Yb1TwNpuq6h/ZUXiiX9nv9ofxX/YMMNx/pNx/Z/xQHwltde/0XpeWejmx/wCPDkWAr0Dwvpf/AAV0+LWuJqHjjWL/AOEvhW5+GnxI8OW1t/b3w/8Ah7Npvja80/7P8P8AxxceF/A9r4x1T7Va6p/pl5pH/CSfYfsI/wCPAEHd2PJKkP8AeK2Cw2qv18ttvy/C0uWm/afwqG39eXnfT7tD9nofDOtXzPJDYXT7P3vmywf6qHvz/wA+nPv+uV8E8bftSfsn/Cq+/sH4lftRfALwZry+T5uhap8TvD82sQ+d/o9v/wASfR7rVbr/AK8/fp0Ar8ptV/4Ju/tr/E6103Sfi5+3D/YPhUap/wAVHoPhzxJ8ePHt54k0e8uLW41DT9Yt7/xl4M8G6p/otr9j0ez1nR/7EsbHi/0HUMZr3rwT/wAEf/2SfCem6DY31z8X/GdvomjaPoH2D/hMNP8AhZ4VnstI/wCPf/il/g/pXhcH/rz+2D+Yq6eCynDa4jGP0tb56812r20v3fY640sZ/D9j91+ltH9/z2R7p8Qv+Ck37EPw80+w1hfidrPxI0y/+22v2r4VeA/EPiTR4ZYbf/j3uPEGoWuhaDan3+2j/d+wZNflf+1h/wAF8DpOn+BfDv7DHgDQU8Z6hf6lf+KLr4+6bp/jaabTbO3+z6fp/g/4b/Cf4i/2pdXX2ofbdXvNY1f/AEGyP9n2Onn7f/oH6/8AhH9hv9k/wTqH2zQf2avg3B+68rzfEfhq58eal3/5ePHF1rv5Y/E8V7D4g8ZfCz4F6p8E/Cesnwb8Mf8AhfHxVs/gZ8Kv7G8H6PoWm6n8VLzwfr3jjR/B/n6Npdta6D/amg+DdY/4Ru8vDYWN9rn2DQf+P++sNtRxGAg/aYXBvFfn+qv6r77PmwxOHqf8vK/l+a8/wa6Oz+E/jO/aS/4KkftBfGz9oL9ir9rz41fs5eAvgj4//Yw1jXT4I8b3Xwy+PHw4+G/xatPHn2W38QeF/F1v8T/DGlaXpdt9jtbz/hHNH8OeO9cvx9v1G9sQLEX9i37H/Bn/AIKp/t2ftVa54k0P9nP9l34I/GbWPDfheDxPf+A/h9NrFn4q0fTZrj7MJ7if4gePfB2l3X2W7tfseNH+3/bvUWFf0Pan4duvF1rN4T8RW1h4q0TVvOiv/Dnie00/WNHvIfXUNP1i0utM+y23/T59i+w/9Q/Nfxa/Hrxr8G/hh/wUW8T/AB+/4Jl+HvC/wx8Gfsqf8IVf3fij4af2efhL4l+MHiX/AITLwP4o8QeD9HtrkaDa/C/4n3WqXngO00f/AECx8ceKvCuveLdB0E2Gn6fr2oepl9ani5/vMHr2XNr66eXf5q948uKj+79nTr3Xby/F6P8AxL7rxyf27v2gP2tv+CgXxQ8Jfs1+Nfgb9k8Z+CdU+IXw+0H4BeCPDdz/AMJh/wAJ5rHh/wDsf4gf2z/wkGun7Lr3/CL2t5o//IYstD0PQ76+/wBPvrC/+3V+m2rftL/8F9NL0v7LpP7D/hPwf/Y9rZ2FrdRfBL4YfE6XUtH0fT/7P0fR9Ht9H/bJ0m10vVPstrZn7ZeGxsfrj5/zt/Y9/bk/ZH/Yp+Mnjb40ftCfDf8AaD+IHxj+Nmszf8IH8QIpvBE2keFvh78VPEF14o+JF/4f8QfEnxl4XuvHnjL4jePPtd54ktPDZvceFdC0HQbCw0/7D/p/9Nn7Of7af7Gf7Vl9YaP+z3+0D4N8SeM7zS4dZ/4VB4jluPAfxl03SB/z8fC/xhaaV4o/0W6I/wCPO0v7HH5t05pmOL/dYfD5bg8Th8N59dH89fLX+7uGFwWHg/aVKz7f1vstv03PEf8Agnf8VP29vip8MviFff8ABQL4J2Hwi+Iej/EaGw+Gl1YeD9H+H154q+G954X0u4uLjUPC2j/ET4naXa3Wl+KDeWdneWmsN9usf7P/ANA5r9ILPa0Plt/zy7f8sfpx3ByP59BRPpbWku2+l/0n/llF5I/yfXpx3zRCsiyPJM8SZ6eVN3/+ufpnuRya+Hr1PaVHU8l8rel/67XselV/hr/t0c1vCi7vv/Z+DF1/yPr9Ky2t7hluW2Yhm/6Zf8sfrtPT2Htk/wAWpmYxpte24wf9T/n/AD2OQVsXDMV86Z9sln+9PlQ+tvx/nnn6YXE5TJ8po4d0Kfc8nzP+e38/X2/PrX5nftWf8EtP2M/2vPjdc/tN/tkal428Q+Hvh78KtI0G18OX3xOuPht8N/AnhvwT/wAJPrGseMNP1DR/7N8T6Xr2p3WqfbNY+x+JbCxv/wCw/CYNgL+xr9Nft8n7nBxbJ/yy/wBT+546e/5e+etfLf7Y/wCxz8E/27vhTo/wr+OX/CZWGieFfGVn488Oax8Ptet/DmvaZr1np91YW5/4mGmanpeqaX9lusf2NrFne2P22xsL+xxf2Ng1d+FrU8PUo1KnXp/Xy01/WMyjf1Xl+esfz08r+9+VX/BvD4V8c2n7Gvx18Vaj4f1DRPhJ4/8A2tPHfiP4BW1/ZXFlN/wgk3h7QdP1G3/0i2trn+1Bqulmy8Rngt4p+3525wv70xarovgLRfE/jLxB+50HwN4X17xv4kuvJ/ff2P4P0+68Qah3/wCXu10sWn6ndwF/n91D/glP+3t+x3dJ44/4JZ/t0fEHxPYW39pX+s/s6ftI67o8/hrUZrz9/cweH9Ht9MHwbuvtX/H5eWf/AAh/gfxvrl9/zVrQuRXg/wC1P/wWI+LXjD9kb4x/se/tGfsp/EH9nj9sPxJp+g+DfirLa6P9i8B6l8JtY8QaX/wkGj+H/B9xr118Rv8AhKfihoOlXng+zs9HHirwP9u13/ikvHni37B9gr2sPgqeMruvh+n9f3d79tPPXmmr+7p2p9F2663/AM76/pH2r/gjnoviL41fGb9rr9ubx5pu3xD4zuv+FfeErrVLPztS0HxV8ZtY/wCF4fGjRtP1j7J9k1TS/C/gM/Af4P2d5Zc2P/CD/wBg5H2C/sW/oG0+zhhjhkuH2J/0y/5Y8/j/ACH1r45/YP8A2d/EH7OP7Ivwc+FfjiG1sfijf/8ACR/FD4l6Xa3n22HR/iF8WtYuvGGseF7fUM/6UfBtrdaP4Ps7vJ/5AXGcGvtCHR76z/0mR/3Plf8ALXuB+f8An+Ikba8fNKyxGLq+z0w+F6XW/ZaO2i+e91qjso39n+88vT5f1t5Asa+Z+781E9v8jr9PwH8MbMjLnzoh/wBMuP8ADn168e+TtsNhvuvLDv8A9V269fX/AD3HBrPVlgX5o/8AUy+V16e3BUn/ADnHSvOOcha3W6aEt5v+jS5/54d+nX19R+X8V5Wjj/1MPyP/AJ9Pf2+h/hbJtt45G2fIYj5Ri9u2Ovb1/LFU45YWb7PF5qeTxiL/AOt16f5GaqMb+n3/APt0f67W94OQ+Kfwt+HPx3+F3jz4NfGDwrH42+GPxO8OTeEvG/hiTUtY0D+19Hu+lv8A2x4fu9L17Sj/AKN/x+aPe2N9YH/jwPUt8afCX/glP/wT5+C91ealo/7OXhv4qarNfwX9rrv7QWveIP2hNY8K+SMf2f4H1D4oXWvf8Ibaj/Q/+QORe3/2Kw+34r9BJYfLV22Afuv9V/j9T6+/XOUz9PuFkaZI02bP3UP/ACxzD+nf0PYngAGuqOIqUP4fn/wO2/8ASdrAfzl/tA/sNf8ABVvSP+Ch3xQ/bn/Zz8N/s6fEV7Lxl5nwMi+KPxJ0DU4tB+G8Pg7S/A3h/wAD6R8ELnS/B2haCfBul/2z/wAI5pGj+PPC9jY67ff2+SL++vv7S+j/ANmj/gqp8bPDXxz+Gn7H3/BTr9meX9nL42ePNZ0Hw5oPxV8G6j4Ph8E3l58Qri60/wCF9x8QPhxb+PPHv/CL6X48122/4QPw34k+HHjz4i2Oua59gv7+w8J2GoZsPvP9tj9tT4U/sJ/CGHx3460q68bePPFUmsaN8IPhLYTf2b/wsLxJpun/AG+/uPFHiD7Ld2vgP4X+F7X/AInHjvxh9jvfsFj9g0HwjoWv+Lb/AEHQdQ/FL4I+Gfif+z38LPH3/BZ/9sr+z/HP7cfx11S90b/gnn8JviraXOm6RpvirxHo/wDZ6/tD6/8ADXUNStbnwH8L/hh8OTe3vgTwJZ3x1zwN8AdCvr77cfiZ8Tb6xX38FbGUP9o2v+W3f89PO4Sl1f8AXpovPpp52PYf2lvGC/tqf8FafhR+zp4E1e18W/Cj9nK68Hy6r4j0bXtY/sfwrr3wZ8Uf8Lg/ag1jT7C3tf8AhF/GX/FZWv7PfwHs9Yx/xSuuf8J5oFhf2P2DXrCv3st1mkabPlb2l83/AFH+ee3+RX5W/wDBH/8AZEuvgv8ACnXvj54qfWZvip+1Fa2d1a2GqWf9m6xpvwxHiDVPGGj6xcaPi0/svxR8ZfGXinWPiR4js7PSLK+/07QbDULEfYTu5n9ob/go18fvH37RWsfsU/8ABLP4J+A/j38ZvDcepWvxK+O/xBvP7Y+Cfw31LQbj+z/FOj6Pp+n6n4W0LXv+EN1Q/wDCH6x4wvPGNjZf8LGN/wCE/AfhHx7/AMIl47/4RHmxVN4zEfV8P/zC/wBb6Xu+689UnEqNbkp+zp6vb9N79F5eet/d/YaRo/JEcs1rv/8AjP8APgY/n1Nc1dRs2fJm87/lr5sv/PH9evXr+Jx835v/APBMP9uDxp+2Z8MfiXoPxu8MeHfD37SX7OvxG1L4afFmHwlZ/wBj6D4khg1jXtH0fxhp/hc6nrp8L3Vtr3hfxJ4D8YaP/bF9of8AwlXhX7foOdCv7Cv05uJLiONPs8MQ3/us/wDLbHpzu7+o49+i+Din9Xn7Pv8AL1v7unbrvrazcqj7Sp119f10/K3krrlz0kaS4xs+T/vz+fT6Y/nnFfnv+yy/9i/HD/gplpYTab//AIKJ6lfxdv8AkMfsf/sq6z+vtn6HOK/Ra6037OsLSXmzf+68r/R/O+vUc9D17Y5ya/Pn4K2L6L+1/wD8FK9Hucp/aXx9/Zv+Jel+X/0AvG37G/wv8H+f2x/xPvhfq9ngjn/QT8v3aunLnw9eHzX3fJ6/Py29/SjdVPZ/1rtpr/6UuvofcUnltpyM3yZ6en8x04/xGKy1ij3ebGd6f9+Jv6D8v1wN1u3mj2pDCm7HeX/9Z/p/IUt1Zt9uXDxFP3Plf/rwv5Y/L+K4fEvn+RnU6fP9D8Rv25vEX7VHx6/a+1v9gv4M/tb+A/gJo3/DPHgP40WvhKw8K/EDTfiF4w0HXtY8UeH/ABjqFx8QPh/daXr91a+Fv7Ls9Ys/DfhvxH4VvvsJ4vufl+DP24P+CdP7Pv7Cv7K+t/HrxZ8Uvih+0b+1v4/8R+Ffhf8ABu1ute1Dw3DeaxDYXXiDxxcaf4X+1eKfFPxG/sHwHpWsXnhuz+I/i/xVYWOuf2DYWOoWF/ffbW/Q/wCD+pL8cv8Agux481+307zrz4FfAP4zfBHRv+Ecgubyzm8OeCbj4N6fPceMNQ+zW3/E08T+PPiP4ls/Dej/AOn/AOg+CM/6Dm/K8J8XNU8P/wDBQ7/gr58Ffg34FtovEn7P3/BO7S9e8T/F/wAb2sNxL4b1j4nab4x0vxR4g8MQahBu0u6+y/FrwH8N/B/hu7z/AKf/AMK5+POg/YR/YQ2/YU5VYf7P8u//ALdGy9b9FfWxnGSp+n3ef9634/gkfph+xp8F779m39lH9nD4E6tN/wAVJ8N/g34J0fxbdSzXH73xhPp9rrHjAf6QQf8AkPXV51x078CvpzzpNxkjT/Vxdc/uf89Omc/ovzV8Vv20P2JvgdrSaT8cP2w/gH4G8Z6j/pX/AAh0vxC0/wAS+MPJvftX2ef/AIR/wcNe1S1tbu6B+x/bD2/ixXr3wz+KHw9+MfgPwr8WPhX4ntfGfw68c6N/bPhLxRYWeoWdnr2m/aPs/n29vqFra3X/AC7f8+g+oz8vytajU/iVN/6/rf5Rt73RUn29Fr97ty/h6e8d3GovV866i8lvK/df88f+/HJ5x16/T7tVVSRVeOS9w/vN/wDrx69fzqRvvJJLN9mfnyv+ePldfw7c/X7uMtH5dvMyNMkW9Jf3X+frxwVz68VznOeC/HDXP2zPCejm+/ZZ+D/7Ofxj1KeLyvsvxf8Aiz4o+GN5oN5/y76h/Y+n/DrXtA8ZaX/x5/6F/wAJh4Wv/wDlw+wXvIb5x/YL/Y5+In7Pt98XfjZ+0J4w0bxh+0n+0LrP9s+PJfC97f6x4U8N2d5rF14guNH0/WNQtbS61S6/tXVLz/TLPR7KxsdDsdC8JaDYCw0LLfpJcSxxxosabNnf1/PGD/PpkfK1RtIrD99DFsfH6/p7/wD66l1rw9nbfv8Aj0Xn9n5rc7KMXT/r5b+908vv05T7Rbx/utnz8/T3/wA8/qCtO2+0aoyRw22/zv8AVRdef09enJ9cZFTNCyr5P+sROfz7dR/X+lfEP/BQ79q9f2Rf2b9e8SaQkT+P/H8WseB/h9/oWoXY0H/in7q48ceOP7P0e1u7q6/4QPwb9rvPDej/APMc8cX2g6Fz9vwuuDw/1iv7Ps7PS+/ZXX3XfnJWRofTng/xt8M/G39q2vw5+J3w++IT+G7+aw1618BeNvD/AIwm0HUvtF1b3Gn6zb+Hrq7/ALLuvtVreWf2O8x/x48etSfFD4ifC39n/wABzfFT41ePPDnwu8AW0sNrL4j8W6l9js7zUbz/AEfTtH8P23/H1qmqXV1/oej6P4btb++vb7/QO53fkp8MPgN+0v8AsKfsBfBrRf2KP2WPAniX9tf4tTeFr/8AaG1DxJpng67n+FmmXegar4g06DxDbah4q+GWlfEW2+E2lf8ACN/B/wACaMPEtl9h+23/AIsv7LX/ALBf2F/+b/7YX7G/7SXw5+EOq/tUftrftFf8LL/aK8W/EHwf4R8B+A4vF48a6Dpuj6xp91rHjjyLn+wfC/hfwvqmg+A/C959j8IfBTwf4W8K2P2EX2u3/iu/vwbD18HleAr1/ZrG/uOm/wCWqb36rzWrOXmq9vx/+6H6C+MP28v2zP20PFln8Nf+CZ/wo17wH8K9WupvDmvftX/F/wAH/wBgfY7P+z/+JzrHhe38QfatK8B/2X/of2PR/wDhGvHHxVvtb/4kN94T8B2H/E+sv1X+DXw38YfB74OfD74fePvit4n+PXjzwzoJtfG/xe8Y/udd8d+I5rn+0dY1gaebq7OmaV9q/wBC0bRzeX5sdCsbCw/tHIO38zfG2j/Ej9ij/gijZah+zPrF/wCH/iF4V+CPwx+PHxG8b2E9veeKtNh+J2saD44/aR8ceB/7YtdU0y11610HXtYu/Ddn9j/sPwtY/wDHhYCwsfsNeYfB3xJ/wWw8A+DfA3xE8K6p8Av+Ch3wT8c/D7R/iV4N/wCEj+J2j6b8Qde0fxJbXVxYaB4Q+IHhfwH4Ptf7V0v/AI9PsesWfiqxvv8An/sPsG29WIwWHxH7vCX9e/8AwdO/ylb3ajJezt/Vl8vLv18ve/cZY5G/fb/3flen8vz9s+g6USbrddyCL5P9bF0z+rZOPXHoeuV/PX9jv/go5oP7W/xA174TQ/AH4l+APiL4G0f+1PHkt1rHgfxH8PvCwh1D+x9Q0fUNY0/U/wC3tL8UWvii11jw3d+G9Y8N2OuWOueFdesPm/s/C2P2mv8Agqh+yX+yr8RNe+FPxI034x6l4q8N2Gm3Xii68G/Df7X4J0GbUrf+0LfT7jxxq+qaVoP2n+yubyzs7z/QT6V5n9n4j2n1f2Gtrf8AB7W87fdY2liKfJ+np9+9u/XqfoNbzLcKlzG+3H/TH/8AV/njaOtSM0kf3PlST/Vf5x746fl/D8o/spftqfs6ftneG9d1r4F+I7+a98GS6b/wlHg3xRpv9g+MNH0fWLf7R4X8UfYPtV1a6p4N14fbLPR/Emj3d/of26x1DQctf2N/Y19cWu2WT5vk2f6v/nj3z/Mdev8As8luarQqYf8Ad1P66/1Zy9dUEZ+01X5/LrGPb/hvtfI/7S37XnwV/ZJj+Gk3xrvPEdhY/FfxRq/hHwlLoHhy48SedrGj6P8A8JBcW+ofZ/8Aj1tv7Ltf9DPOP1XtvhT8efhL8dvDnhvxh8LX1nxP4W8Q6WdZsNYPhy402GGGG4utPuLfULfWPst1peqWt1a/Y7vR7yy+22Pbd1b2Dxt4B8F/EPQb7wf4+8K+F/Gfh/UovKutL8SaPp+sWfkz/wDPv9oP+i3WMCzvLP8A48c545WvyF/4J/2+o/s2/tT/ALXX7DepP9s8MeDNes/i/wDDS6/57eG/GH2X7R9n/wCnX+y/7H+2Wef+Q5Y69fkf6d83ZGMKmE0/5hb9V8+7+Xyu17xR+v00zSR4t7b5PK/zb9D0/wDr4GCtRRrGqblTZz9R/wDW78A/lmtNoYFXzJPkA/1sUU2P/iiPqT27j7sUVrJNG0kMMSd/X8P5HoffGAG846Cs1xMdij7p/wCm0/0x/wAfX59PcHjaeax2SLNN/wB/rjn8ftQ9O47cA9ab9nmjj8lvkf8A56/9MvoOBn6845zR5bqrjZF/n1Gecdfbrz91QBytdKV/0y79P3V7qB8n/wAmR646e4zyKGkuJGSSW/umh/55Szef/wDr+mV+vBqK1l279rneT/zw/l/+v65pkM002/d5XyZi/dfj/nt9R0YAm+w2azeZJbWrzJF/y9Wenzf+2vPH9D2CtDNY6WY2uG03Rnmb/Wf8Sfw/+PJ0sf54GMZVN9w0m7fEkI/deV1/l/UHp7FlczR+WNvzukXI/p059+vrkUAZF54U8M6gjtqfhnw7dw/9PXhvwvP+v9g/Tqo9yeq8z/woH4H61dW0urfCj4aalv8A+Xq/+Hvg+b9z/wA+9uLjQv8ARePdeOnFdxDErf6QybN/73yfX/Rv8jH57cANrWMsjSJIvyIv7ryvb09evTr7dcLp7Pz/AA/+6FU5J/Pz6r/t1f8AtvTe5/n/AP7YHgfSfhX+1f8AtJ/DfT0P9m+Cfj78R9LitYofJhhs9e1C18Yafb29vb/6L9ltdL8UWf2M2ebL7DzYf6AcL++X7AF6tx8X/wDgmn8U01sXa/Gz/gjZ4r+BHizSpZBMYvGv7F3xw0Dw/cTm55Y6oP7du7O7DEhfsTYIJbf+Sv8AwVw8Lr4b/wCChX7T10E8n/hLPG/w98bw+XzAINY+EHw5sMdQB9qu9CPQj3zkbvuv9g3V7FfAf/BFDxBC9yLnT/2gf+Crn7OmqiK4Hk/Y/G1xqfxP0a3nGQC1rdeGdHs7OyBNl9gvcnGLHb9FjajqUMI9Vvpf9F6X3+45eX2fubeXe352uf0v/ILdzH+7h9Ovt6D2xyegPGa1FO6C2kWPZ+69fz/Q9OcfouXbx3Emm2bRJs/dceb/AM9uO+MdvRuvt816Pcsnlt8u/p+Hr+eenfkt/D8yaU+vy/Um8zb+7X+H/lr/AI/mfX+ixzTbo5vk+dPr07dh/M9OcZpksknnbd/yp/rfK6dunPb8M9cjGKSXy1X5hv8AO/r789fr+J43BoZhb95CoSLL/wCt9v0/zjrzipfL+Wa1kf5J4v8APr/IfWnNarNMh+468/8ATH6Hhs9PTt3/AIdJischWP5/+eXH+f8A634UGtB+yqUaj62X46fk9977xvc/N34sWkNn421hY/nQy+dF/kA4/Ln0U52+Y3UK+Y5j/Pn8e/fpjn2z0r3z44Wvl+OJrjyfJ86KHn19vQf5wD1Xwe4wsjoG/H/63T/HqK+WxUXTr+z01+X+fX0+Z/TWSVPaZbg6v59nv3tZvtL/ALdvaPK6lC0se9nz+HqPw/LH5YIri7q3xJ+7++sXl/54XPfv7cYrutQXzo0UZ+T2/wCePfG7+vHXnOK5Fo/3jqz+WnX3g/n/AC9+eleZV+N/11Z7calPpo/X9Wo/db7tebBuIGlhQqn+en+cgfiOFyxatu/ff88uxx+XyHg/QfjW9MY9v7t8o+P9bx+fXr78fTJNZ/mL8/mf6j0Jx/7Kfy/xy2ZscvqX+hwvLInyQxT9/wDHp6dDnrzjbX6HeCtcmm8OaVNJ/pNm8UPmxf8APb/R7XHHP6nnvnFfn/q3zW/l7N+6KaHn/PP4bfp3r7S+D7/avh34e+1X8Vm/2DyvK6/6n9x2H16Z/HGF+O4rp/u+uz1t5dfe+e63tra54Wcx/dUX/X59+lvO/Q6Txbrcwm0cOz2CjR8QWzWRJS3/ALW1byjkB85X3H0HNcn/AG43/P8AN/4At/8AG66TxQJJZtKMjpuXSyn7j/V4XVtV6devX/DGK5fyf9tq/N1svRHw0/jl/il+Z//U/XSzh3Q2br5T/wCi2f8Aqj1/0bsP0znt0b+G1M2I9zHr07Y5+nf/ACe1Z9vI0Mdt5Sbf9FspfK/7d7X/APV7+g6toCXLeW3/ADy83OCT5P4Y6j/6+fu14545DJJJGyLD5W/gdRx+H+Oeg+i07gs0m6RN+yL/AFX9cfX3P4dW1LjayvJG8TzdIuP/AK/p/hjgGsG4kunjSNsdf5/lkY9k/HFAFe4uOX8n5PL/AHfHOPXv2x+PpxiqPlz/ACSH+D8Pb3/mMf7WPm0t3lx7Ws4pn/6Zfljv/Pv3yKglmVt8ghi3/wDPLkZ/8d9/7v8AMmgCkzSuXZpPmT/U/wD6sr69AT/vHI3ZrxfL38n6d/xyOnvx74Faflf8tPub4/xhP5Z/oefu9WoyM1ir9fJm/wBV/j7fk3t1IrWMr6Pfo/6W/wA3f5+6GdcMvyRx+W+z+X9emO2O+c/LXj+X95GmxP8Alr+HB/l68+2Ke0Ue7zIocBv8/wCfy9Kn8lpF2w/J3/8Arf8A1trY6HsWsDP3SKfL/h/p+g6enp/FkFoZJI1X7kWz1+mfy/X27FZmjbc6SfOn/TL398D+X5Y3Lmyfd3LD52z/ALY9/wAuf1zkEY20ARzTR+XxB8npH/k4/Efnist/LZdy/wAH4/4e/wCPr1rZaHzl8kJ5OD+efXkZ7dxz27tSksZYf4PM/T/D8Oe+DjNBpT6/L9TN8pWj+Wb/AD+f49fyydvC+I9PkkkRS/yZ6Rc/+yj+nrzjFegTRrtHlp5G3PP+cYP4/liuF1yW8X5l+SL1/TJP+Ht60Ghyix3EMiKqF0/1X1565/z1461Yt7KSFd3L7/8AnqcfX+9/P25xldmyTcCxf/lj/qh0+nUdvr69sVM1spZ+IkT/AD7n8vw56sHOcc1vcM24JE+P8+px19T9OhWldMq28MLQ7psdPr/9btnt1OPm6hbOOP7zb0/55Y/+uPbv+Wdq0pFs7Vs3CfIc/wCtyev5e3ftyRzt6AOOiuJtq+Xa737Z/wDrg/qPyzVXXpvL027uLhIraO2imlznp5Nv/Xr0/LFal5qUEjQw2ieTFD/qpf8Alt16+/1+X6d68o+J3iL+x/APja+u/nSz8L6x5X/ba3+z2/f0HTP4nNaU4/vPPrpvbyv2838yZ/C/l+Z+Tnh1f7Qvo7oD/j51ma6/7/ah+PU9/mz0weq/0Bfsg6La2vhWwn/j/wBXL3/c/Z+3OP8A0Hp7Zr8E/hfpv2i+0e1X99jyYv8Avx/P9fTJ61/Rx+zLpv2XwbpWIYk861hl/wA9c447Dr1rmxH++P1f6HqR/d4fffe6tt03l37ab62936YVoW2Qq+UT/D8e/wBPoeTU0zbk/P8AUfQfzNV3UQyfN/yx/wBT/wA8v646D/62fljuLpYVTzPnk/5ZRd+/sc/mPxrU80JreFYQq8P/AM9fX/D3rOnjaKNyvzZiHH+f/r/qCqSTXE0jtH8jp9D+eOmPb+dQ/avvxyJ/q+39enTjtn6Ek7uc6CnHeTzMy/3PJ9ofbP4E9j9RirbN8p3QxTf8shF+HJ7/AJZ9uc1SuPLjZFX6dv8AD/4nOeOoFFv5kn3vvpL9cQn8V/m3Hc4oA0POVdm1ffyuv/1h6dCOfrtsW+25kRV+7xjy+Pyzn+f4n+KGW1jVkkX5Omfb+f14Ofyy2zpdusQS4/dvs/wPH9egz7Y21M/hfy/MqMb+n3/+3R/rtb3tu3jZQkP3H49Of5fXg8dOK3GVI1/eTRbz14/z6/54rG/5aff2PnGOvb1yD/8AX6kYrRa4baW/dDZz5Pk/59M9R+OMribEkTq3zK53p/qs/wDPL9MZ47n/AHu9QrJhnE0nSL0/D+9+uB6ZH3qprLJHGkn7r/plgfp27+mfX2qz5kM0P3/+2X+SPzyev3RmgB6y/aoXVn+f8+Prk9fYc+2MVVa08qNJF/1f07j8R/NvxzUhUnfzsfyvL/7Y/wD6jnt7ddq0YrqRS0c03P8An9x1/wA+o4CgFiaTKriTf/yymxxz+v6Y6fjVdWhjV2Hmsn/TLHH/AOr8u/as1o1abdH8nofz/P8AJf6VqWawt50Kybf3Xt0+v8+DnphB94AhmkU7Ix8kPHld/wAvT15/ptZ0rQNHF825voPJ7fZ/qc/j+lTLbwszw3YiTr5UvI/z3/UelNn0uFVMkdz8iD/0V/08W+7p/nPLKAQySM2xm8qPH/PL8O2c+vdT/wCy491q15LdQ2YSJ04GMed/179/z5Hp7tvSQrt8krFv/wA9s/Xjj6n+HLhs/wDTN1t5SPD/AK3n/U//AKvT5enJ/ioAuRbrdgGTdsi/deVziD6/L9On5Y+a1DOsMarJD85/z/Lr+vepJpIVXFvbfO5/1v8AqfK+v+R69wGpybtqSyeaRn97D0x/Pj8PwGSKALkt1ZyJDbhyH/P/AA9ffHoMZrUW8kmV4Vhifyf+Wv8AyxP+evXA7hv4eTaH948mzen/ACy/zzz+PvgYq5bw3BHl/dXOYv8Arj+n+egOAKAN6O8+X7Pc23nf671P/wCr8OhqnE00bTAJE832XzPssn+p/wCvft9f4s+3Sqq28x82Pzti+/f0H/1+fdTyFp2dxdrcRTXHyIT5UPm/+k/qeD6ce9AHTQ+ZNHFuMSIkX72OIZ8kd+/4+/p2qm101rdP5g3w5hii7CH8v8j86p/aZJJMK8ULx9SOf+3fsenoPc4wNtqSRtvmLbfO/wC68zyRzDD37nqev8ulAD5LiRfJmX7+cf8Abbp/o/LY49/z/h07eSTbuP8Ar348mP8A54/y/wA+1YkcrSRxQ8/J/qv+e316DGDzg8fTICytdeXN5m3yGT/lr/129vmz19vwxhQDUlaRdyLNKHTP7r/H17/n/F1Ujj875o/Km/7Y/T7P0z+WeOeT/FmWt9ZySKZP+Pnzf+uPHp3/ACxz1+X+G6twscnzN++/55GH/nj+X9c46clqALyxfKn2gxJ+66/6mXnrnv8A596tNNHH+7V/3flfvfcfmPT0IPfGKptesq7pm9+v/LH88nv6/QZqjDJEzPJ5Pz4/64+T/higDS8xiyKvlP8A88j3/wA9O3HfrlYfOm3/ADfff/WdT+5/5dxx064/oMlqd+8jkhbfFsf8fJ59Mj6/d59BnNNuI7iZ8/utqR/9+fxx+HfPXIoAuQ/aG27nCon45/lke3488GrEMcKrM2+F+Yf3Xp9fftyPbnGWp+ZHMyLL8m3/ANHf5+n9WI5Iw3kzTRIiRQ5/H8SP0B+tAF5Zpoz5ITYnleV6fvh+J9fXH04q4u1VTE2zf3z5P5dvbovA6jPy5v7ubzhvlRk/eesPp7e3/wBfBNU42mk/dr8/Of3uf9T7fKP0Iz3K0AaS27RzbJn+1J+d4f8Ar55z+n6AbrUkmIzGvyp0iP8An8PTHUZwRVNfMt5oYcRY8rtx0HPoR+ue3XdWlZqkjOs0MTn/AKZf16j8z+JydwB5D8ePE0fgf4C/G/xhqc0qQ+G/gv8AFTX/ALVFn91FpvgjXrj26fZe2Pq2CV80/Yl8M3XgX9ib9jnwdqXlNf8Ah/8AZf8AgDo115Xa7i+F/hf7fj6XX5/lWR/wUik+x/8ABO39uO6Xyot/7JfxyiP/AG+eCNU0f2/5+gM4Prt5Ar37wHoq+HPAPgDw7v8A+Rc8E+CdGiH/AD2h03wtoMFsPztvT8sVvXivqlG+urtddE7d3/XfeQeibG2pl9jpF5X7r/I/Qc+3G2vNbyWsL6zeXkUOm6TFNJcyyn7HZ2cP/PxqFxOBa2trx/y+bvTjlqdF9rijRv3s6eV+6A/zxz7DPtivyt/4LG/BH4T+Lv2G/wBpj44ePrr4inxP8JfgwJfh9o+l/FX4g6D8OF8V/wDCU2o04+KPhPo2u6Z8O/Hn9u/azpGs/wDCXaPrmdDH2GwWyIG1Yej7TTXT5efn38vx9wP060nVtH8R6VYeIvDuvaX4k0LWLCG/0vWdG1K31jR7yzvOLe40/UNPF1a3Vr/154x79K37K3uLmGPbDKifuc+/r7/Tn88V8S/8EzNIh8Pf8E6P2FrQJGZJP2WvhLrWYzk58SaR/wAJBzznJOqcnP1PevIv+Ckn7XXwJ+GMXwW/Y38dftFRfAe//ai8Rz2Hxz8eeG722i8YfBP9lGHT9UPijxxbah/ZeqWvg7/haHjK10f4QaP4ku7L7dYaJe+LPFvhNj/wiQv7ApUuepydP6t1bv6P7tQP1J/s+4t1j86GJEQfZIv32nn2/wBknv3+mcjcxWdtix/vs/uvcQ//AK/zr8av2dv+CJH/AATn0/VPhj+0f8HvjN8fPjX4D0fWNG8WeA4tK/aDtvEXwe17UtFntNW0+4/tDwtZ211qlra3VpZ58Of2zZNqB/0LUbE2RNjXvf8AwVO/byH7Cnwm8KWfw58NxeNf2n/j9qt54N+AXg6WHz9M0zUj9l0+4+IGs6OPsv8Aaul6Vr2qeG/Dfhvw3/oNjrnjjxV4S0G+v9BsPt99YV7Fup7Ono/X7ui3d/8AJAfpFHpupTbJoba6uYpP+eUPneT5PbFvj/PXOcU77LdBd2bpNnfyc/6n2/8A1enYlvzH+E3/AATrs77QtE8XftnfHv8Aag/aW/aA1zRtNuviDf337Svxf+GPw98N+KptH+zax4f+G/w3+C/jD4c+GNC0HSsfZLL/AIlH277dY/29/oF/XhP7QXwv+MH7M/7VH/BO7Xvhz+0h+1BqX7Knif8Aal0z4c+O/hL43+J3iD4keG/BN5r3g/XrfwPp9x448QWtz8UPFHgPxRr119j/ALH+MHi/xzY6Hrh0Gx0HUNPP9g2Fkezp9/wl/wDLC/Zy7r7v/uh+0R2mPaqf/H/rxk/4+2SarrLInzR/LDj/AFX+SPfvnPrxUbGRWdI/wi55hh989fqPz/hbcRQx87/k/wCeX/18epOefzz8vOQRtNC0wPR/K8r/AFP/ACx9uePzP44FXFZhbvt+eEf+Qe3/ANb9MHquHCsnzx74nXzv3X4/8u/b/wCtnPPWtpo7iNn3Qyw/9Ox759vz7/iMfKARyXC+T5YfZs/M/h/ntVGa6Z1BX7//ADx/+R+Tn35xjpjFW7iGSaGFR+5Tze8OT/179z6HHHrk4xSrCU+UJsd/+WX/ANcnjp7jHcY+YAbEvyop/fbP3nQj9c4/HA9MDpR5LfJLs3/uu2eOf1/P8FP3rlv5ccifuesX55/5d+uPz57bVyCzWVd0UsOW8v8A1sXP+p/X+n6g0Ac/cW5C+avmo/8Aq4uvk/lk/wA8/SrkN03mJGU+f/lrL/PqRjn1PHbNaDRyRxL+sPr9cf0z+uFmt4Vmkmj3+X50Qi/1Pb8x/wAevXqPfP8AEAZ6yTNs2v5KJ+6/6a/j/wDqb6cVG25W2kcH6j+jZwfcfhzt0riz8sOsn34Sf+2Pk9+fXn+eR0bl/GnjTwh8KfA/ir4o/EnxPpfg/wAAeDNL/t/xR4t1k/Y9H0HR4f8AR/7Q1C4/5dbXN1Z2Z/KqjH/n3f8ADr+fz/REyn7PV/n8ukZd/wDh/s7H3ceT5uxP+WPnf4n8P/ZV6tNDJIZPv5EP/wCs+v4/pjpXnXxzPxjh+C3xWu/2fNH8Ma18cf8AhBNX/wCFQ23jG7t9O8LDxre2/wDxILnV57k/ZTplp9q+2fY7xtPsL7/jwzYda82/Y5j/AGlP+GafhXH+1xDav+0VDYa9F8QZbWHwfZzCGHxRqg8HjV/+Ff3Nz4DOvnwb/Y//AAkn/CHgaH9u/wCPCxsLAfYFr/l3/X8wqdTz183+D0evnfXs7n0tHND5zSSPufzv9V5Pt26569c/nxTrN/l2/wCvRf8Av9Dn9Dn1wv060v2do9hYxbPN83/Ud/8AJ/w6UyRV2p5aTfP9P33/AF7jjP4H8sVmWWl2r/B+8X/VeVxN9Og9f07ZIW4ryeX+8b7/AB5Xv+R/XBI+uayo/wBzNsj9v+u3k/ln8wce/Nb/AJO1fOX75MPlfT9f8T144Fbcke34gXrdFjhVW+TZF+6/+t/nv6VXWZWX7m3eef8AIz/L24+9WJ4m8ZeE/AvhfxP488ea7o3gzwT4G8Oax4t8W+LdfvP7N0fw34b0HT/7Q1nWNQuMf8etraWv/Hng/wDPhzk1+Rnjv/goH/wUiudM174i/A7/AII2fEbx5+z9Z6ND448N+O/iB8fPDHgT4na98N4dHttXudf1D4D6Bba74y8LXd1ai6vbPw5/Y2veKPsBsSdCOog6dZaRo29fS7/9sX3N/PQmHwr5/mfsZb3Uckzsf3B8ry/3px+nT26nHvitaNf3bRyfcHX/AD/9f8D0r47/AGJv2x/hJ+3v8DdM/aE+Den+I9E0dtdu/BPizwb4tOn/APCSeCfHejafpesXGgX9zo91daVqltdaDqmj+I/Dmr2YNlrXhbW7G+Nhp5DafX01468efD/4M/D/AMYfFj4r63/wjHgPwTpcOq6/qkVnc6lqU015cWuj+H/C/h/w/p9pdan4o8ZeMvFFzo/g/wAB+D9HtL3XPFXirXLDQdBsb6/IKz7P/l38v1t8Py+H/Mo7LzGWF1jSKHfFN5Xtjsfrj19wOTtp+Z+8G75H8rrj6/nn/wCt2r4s/wCCfX7YGp/tz/s7TfH7UPhp/wAKoSb4vfFrwHpfhOTWDr15/YXw+8QWugWFxrOolfsv9vZ41iz0f/iRWN//AMg/dp/NfavmrDG9xJ86LFz5I84f1/z6ZIqfY/8ALvz7dbff8+Xf7PUA2qGSNn+T/Vfvevpxzz69T6d8rbjj8v5o/K/55cj8/Tv67cf3Tmvzj/Z7/b51j4+ft7/tQ/sPat+zVrvwcv8A9ljwRp3iPxR4t8Y/EPw/r+s6xqeo6xoH/CP21h4W8H6ZcaF/wi/ijwtr+j+JdHvf+Ex/ts2P2GwvtCsL8Otl+lW1fkkxF88piihl9v8AOOo98Yy2coez0f5fPpKXf/h/shE3nR2+3Zs/e9fWL8/x7/UEfNHHIs6eTsihdf3flf8APH/0HP5cdef4rjWrv5jb8p/0y7/z9+OP1zWdJa+TLtkudm//AJaf/Xz07D/2bICyA+P5WKnyn/1MX+SM4/L8+lTXkP7yGTf8mYYsj/lj+nA6Dpz6HFC7Y22qYt6c+bFnP+f8atJ5Yh8tjs/Xt04z6e/tu6UAV44o2ZPO+f8AAQw/z9ugI/q1hbeOSbzI/udREP8AnjD+X2Xj3+mMkrH5Uawoq/y//V9Op+nNRxtuXbC/kfuv9af3X/bv7H/voH1wMUAaCssbbdkT/wDTL/nlB19+n4f+y1M/l3EL58pd/wC64/54+xxx9MDPqMYrMuNzxw+Wn5/498/QY/Pc+Hd5m1kxbJ+6/wA8ep9B+AxQBN82Uj86JMjrER/7bg/+AfHueKmt5PmW3m8qTyv3UvP/ACx+z+3/ANbjsOlT/ZYWjuZpE+d+vlc/h2/z6gZql5ax3CNHDvfyuvt+f/xJ9O5oA05NqqjQ+Umf3v0z+f5fyziomuJJJEUn7/Xyu3r/ABDr+v8As1HHIwj8v7L8nlfTp+f9Poc5qvH86p85fZ/yz9P8j86ANKJtsPls/wBz/PqemM/p3JaFd0m/EMWzP7qXP/1j/L8R0psi7o93nf6mIeVF0/p+HO727imy7VUNCm38f6c/zb8M7qALDLuR3X55v+nX/JHt7/3hmqokuMbf746S/wDTHHfP/srfoadY3EkLfu+e3lf569+hH0OPm0I41OySTv8A6r/pj2x1/wCPX8vXJx8oBxNwuoR6om1Au+X/AI9fT/n37r6f1wOldRcQzNJtb/v5Ef8Alt+f59c+g5q9Jp+64hvx9lfyYvKi/wCuQ/l+ftxzVNZIVkmZgET/AK5fh6D07fXAoKn8T+X5DI4UiO6T7LNv/wCmX+o7d/8AIx1bClZobfbb/wDLLC/9sfJ+g5I/Atn8KWaNZI/mQzRzeT5Xl/09+n58d6atv537zydjw8eV/n6ev1bkbQkauksZIfLufJ2Gbn/7nPf049hjFXFiZowzJvSHyP8Alt7e+7/PrnKzWqs0f2fZG7+V5Xm/9Mf+Xe3xx/M/XgNVqyUbnjkTZ695vy4PH1PqQcnaAZWoedasjCYt53X/AJY/vYe3Uden+HVcxriSZ9sP/LH97jHBx/y759fwX3HArYulW4/dqkT/APLLyu/t657Z+77kdar2cStHu+5N5n+ri/1P49/f9MDqwA6KSY7GHlPs/e/88MQ9h2z/AJ69KuFYRB9skMXmJ+6jlj/5Y5/75/rj36Nnq0kN06qhRHl8r/U/9u/5e+c/UGpmWHb5McP7xOef3Pkw/wA/0b2HNAEbTKZljbzX3xebF5X+W7/l33H7sasZGdW8r99F5UXfmH/j2B5B/l64HSsu8WaOZGtk/wBT7fuf3Ntzxx3P4e/BratJGkj+0SQ7N8X/ACyPX/n3I9z9fpuxmgBzSSRq6tw4/wBUP8/h9Kuf2oqr9/8A6ZeVL1/7d+cDPvj6n+Gr9h8uaBvuJ5Xlf1/z1/kFlaxnbyZd0Ton+qi/1Pk5/P8Az3Gc0AVJB5e+W2f55v8All/yxm/Hj19PwHO1zXFrDDD8n3P3XlRc/wDkt398bfQnndViKP5Zt0O//U+V9O/+TnH45WTy7e6Qrb/uJof/ACN/y7/8e/r36D3ANAAs1vC26RPP8nuP8Pb6/XPNWF8zzEk2bQPxh/c/l6+v5cVDFHD5eZEKf9Mv9Tn6/wCe/uKp7trH7O8uzp0/c/8AoXP5j2zjNTyR7fiBsXHmSKkk03zzfl5MOfs/2f8Az3qqrXUcf+si/wCeX7r/APWP13Y9yQar6fataqzR/c/64j9z+hwfqT7A9avzC3aH/SE6fuv3Xf8Al1GO+fpxWc/ify/IBLVZI9wa2/5ZHyu//pP0/Q98DIFXJ5vMj2qn7xP+WUPpx9B9Plz9OlZkVvtDw77qH/ll/nJ/49cDr830X+K6zPbqu2HztkX/AJC/T+vr7VcY21e/Rf09/krfL3gdbvbrH5dxDv8A+uX7jye/JJPTr0Hrzmmwzbvlb54P3H7r/rj/AJ9OO+MirNqxviVk/cfuvM+vk/8APDkc/wA/UVneTtunby98OfKHP+o//V/+vpT5I9vxA1v9YqME2v1jil6/XPHP8+ny5BWZbWRfvLF8nbp/Q4/x9ejUY/MkZGX52j/5ZD+fQDrz79gMGtKFphIkcaeT+6/1XT/HH+c4yRVAQpHNEzxzIX/66+n/AE78fz/8d5LOW4WaN41+Tzv3v7r/AD7dz34zitGaa8bZHs3fuv3X7kf679P19M89Kzvsd0y7o49rp+65Hk9f89cenSgBFiCxv5h+zbOYvT69f89QOcVUkmjLJC3m/wCfbH6dv9rqsi/amuAsqxOn+q/1H6nn/wCK+vZp5beOOOGYffTyf/Ivr+XoMdj2aeSPb8QKtvp8e14Yntdk3bJ/c/6P7f1J+v8Adt/Z1j/dTQxeX0Ef9ev+f9rOFEi83DR+bvb1/wCWM3+T3H5VY+z2q4uG5/deV/12m/T9M++Kzn8T+X5GlPr8v1M/+z4Yf3i+VBbSf88v+mP/AB7/AOOeP6tX8+Bflb7k3k/9+Zsf8u/H4c/ln5dzbCXSP/RXb/yD6dMc8/T8MZqq2lRnZdR+VMkPTyuPT68/XGMe+Kk0MFoow6SSfL+98rH+p/1P/wCrH9B1aS4tZrWNPJ+/5v0z5P8Ao+ejH8h+f8M19C1vn5IpoTL/AMspvK8qH0+9+fT3zkBSzWaSSaQ/cMX7r/pj/wBu/H55A9M8VXPLv+AGU25pvOuE8kP/AMtek355P1/xIy2neWsPkQrDdRvs/wBbFF/02/X/AMezz+NONnHctJNI0sf73yvKi/5Y/wAwenHQj26tH9l+z3AjHm/9suev5fpn9M0c8u/4GdPr8v1M2HcJvJ2CZLb975vH7n/I59Pzq6trJJv2w7948390P6fTIzx/RtmSGSPmbytoz5Q8/wD54/8ALv15/wDHeeO+ao2du0l4ixxS+S372L/rj06evvz9DyVOeXf8DMGsvL27fuP/ANtuv+fX86jWx3N5ywy+c8UMXm8+T+Fv/nP5su1qFjH8kx47ZH7jyZj/AJ6f4iq95azSWvktJ5G+LyovNh/8B/r/AF6etHPLv+ADVt7uNHmi8pf9T/qv3PX15/XJ7dazvIvrO4mb7ltMYf8AVf8ATb/R/wDZ/l+XO7T09pvJeHyfnA/5a8j/AK4dB79uffFVbqxuFuEjb+OL913/AOXfjjj34z09MfLIE1rc7tiyJ+5Q/wCtz7f8C9O+fT3ptztZolaHf+6/5Zf89oevkYA7/Ue/WqKWV0v2ZZE3bf8AljF/y19+vv8A/s9Gm3NbQoq/I/5eT5X+fQ+vGcMAWPJm+93/AOWXlf8ALH9TnI7jH0qi100beSv/AH88n8vT39R6+tXJJpLaNJIYYn3/AL3EvOPO7deuT7fU5+WrJJcND5skO8f88v8Anj7/AMP49PQ+tAF6SKNreHzfnmWL/VRf04/w/DGGx9TjbbC0flJ+9/eRfn9M/ZfUdPf+K5DM0lqqlItif6rr5M34cfzb05JqxqFjJcN9nLxf6rv/AK7/AOuPoB+GRtCeSPb8Tm4bG1VYZf3u9/3X73iH1/498Ent/wDX4DRzSCOb7OPNSH/pl+5P7n0/H/CpLqG8t5JGPz2z+TyIf9T+HHpj0+vBp0bNJ5Uc3bv/AJ/LHP65UOELe3uJGeQv8mB/0x/cw/gvf3/L7rWrzR45mm8m5in/APaP+frk99vWmrI0eyPq7/uvtX/TH/rhj9CDz0zk1SmZo/mjj/5aiKXn/wDWf1GP9onFVD4l8/yA3beWTT1h8v5PJ/8ARw/Afy/PBoM11MztEmfO/wCeuf8AXe3Qc/8AAc+2cNzs1xJ/qo0xC/Mo/wBT35/l2H5U7+0Le3VFkuf/ALTjv26/QYz3437AbzK0jJ5z+S0MfsIfz6jp1w3f0qjJGzSYWb5HP0/TJx+bf8BxWeurTStcxt+5df3Xm9z+X9Mf1aZpJv8ARrdZovk/e/6n/XQ+3B/Un6HrQAtrZyrIkLjzkf8Adf8A6un6FfXjHzba2s0C7Futjw+TFFFjyfJm/wCnfkWvoOvHXjOKZH9nhjtvs/7h/wDnrx5Pk/h6+vbP1qK++0RfNG+xIYh9qiiOc/y9P/rjlqAGSTboXj/1ivL5vnenk8/6Rb9P6frWRp6l7p5IZNln5XmeVJ+4/wCvjP1z9fTONzTR3DWf2lbE/O8cPleb/wAtYYf8PqM+orSt/tRtoZoYfJ3xD/QJP+W38sd+59hxQBXtYZI1e4tpv3cP73v/AKmb/Dt29e1U72FbqTZsiV7nyf8ApuP3Hb+HHHv+f8XTafDJF9pWRIpv3Xm/9cf0GPT9eOi0bhtFkvFmt32Xj+dN/wA8fKz/AIe4OM9xjaAZe6aKF2zFBM3+ql8kceT+AHP4/wAzWhNe3kNjC0jxb3/1sv8Ao/kj/t3wPwxn+tWh5M8cMayRXKCX/VSwf8tj+PP/AI7g/nTdV+yr5NrdTRQ/6kxY/wBSf5Yxjgc+uRjFc4GG1rDcfvvv7P3U0ef3PP8AnPf0ycZqNrVox5cMP7tJYYvNz6/h7djz/wChbE3lwKjW6RbIf9bF/wAsZf5/Xoc+3StF76Ga33R2MSJF5HlDJ/8A1g/g2OvrQBahtWVZvJufNTyv+eP49sfln8s1gR311L+5W23vx+69M/l26f8AsucL0lrfeZ9mSQ/un/54/wDLH/p37d/UH68VDJHb27ZZDvaXyo+3nev+fb3oA59lkWZ/Jh+fyv8AV/8A188nn/Z/DOF0LeaRoUUp+5jx5cvk/wDLGHH05/76z7YzUcsbrM+37jxfl/Pr9cc8Zq1psfl75JH2Jx1//UfUjkj8aANJm/d7jc4/8g/pj+o5/wDHsRWhWYtC+wpF/qv8Pu5/L6Y53T3DN9odpHieE/ujz/qYf/r/AFXJ7nHyt3M0e5Yfu/59O/8AMcbc5oAdcTKI3aOHf/y1/dDn/H26tgd85rEmmjhXzPuJ/wAsvNx/P6//AFq2Y5Hj+X/UR/8AXDj+Z5/AY/Gsm+tWm/490+/F/rc//Y/j/D7dflAKljfM158vzoIvTr+vt/tZ/WtSTezPhN++X/ll/wAscfQf/W9TzmqGm6XdWc2eifT+ueP8nnlV6LyYUb925OfXn2/vH1Pp9Tgmg6qdOn7Pz9P85W211/B+8OWG4aFF+/CkX/TD/lj/AIjuf6VXjWORsXEMaIn4/wCHT6k89Dxtmaaby/JH/Lb/AJ5f59f5d85V11dfuf3KfPH/AMsfw/H8Oee2cUGdaNvT9H53fVb218rEnlwsqNH/AAe/59jn8x7Z5qj5i29wkbfP/wAs/N/5ZD6c/Tv1/iP8NKO6UwmLp+9+v+HI6njn2wAr1jt9qOzytv8A649+34e5OPlDan7Oy9n+F/6vf/gGpNMrKI/ubP0/U/0+nFUljbzEjH7507fXt69vb26YZ/mLtjMf3G/5Zf5+nt7+rEszR7Hjh/6Zfuunr7fkR6dKDQuLGysnmfJu7d/8n/PapppGVtuyIbeIh/zxh/69/wAu3sc4rB+3TeZ83zJ5X7r/AOtyvv37jp/FHJqVzuRYYfO/1PBhyf8APvkn0z/EAaFw0EivDcJ9/MXm/wDXEfTr36fUDNWryOMWqfZXKeR+kX/TDk/lg+5OMVjzQ3jK8jJG4/6ZfuP849cj8MYpzSNDIkbJ5/neR7eTnj6Z/PHXuCoAsKyL80afP/0y/wCWI6fT8jx75r4+/aO1CaH9qr/gnjH/ANBrxR+1p4Xuu83/ABMv2Z9U1j7R1P8Aov8AxS3r37Yr7KhhWNQ6+UiTS/uv8M5659vXG37zfDv7W0NxF+1H/wAErJm8rff/ALUH7Qmg+V/053n7C/7RmofrdaDZ91x2610UOvz/AEA+0Y5p/KmjjtvO/wBF/ddM+d+ufz+mcfMtvcL9lhaLynCS+b5UX4+4+y+vA59TjDQtIsdu7N8iOfK/dc9cdO/6r1+hqPT4fKjdZEi2NLxL5PkzD/n36/1Bz68YXlh8K+f5gWrnUJJJJo7iaLYn7qLzYc4/lzx6H61Ncb1t96pv/d+V5vSbr+P8/wDvnnbmyWN00yC3tt9rj97cxf8ALH2Fv/8AWX6cVtLN+5+zt92Q/vZen/bv6D8M/Q4ytAGlx6prdxFpun3Mqf6mK0+1TfuYZv8Ar34+y2v4H68iv43/ANpT9trTfGH/AAVDv/20vA/7PMv7VcPwxudH+E3gj4S6ppvxA1jR/FNn8Af+Eo8IeH/ix4gt/hN4D+KGqWug/wDCeap498R+AxeeHL3Q9csrLwlr2Tiw/s/+hP8A4Kr/ALR3/DKv/BOv9pP4m6fr1/4S16/0bw38INB8R6ND52seGrz4y+J9L+G+seKfD/OP7V8L+F9U1jWNHxj/AI8cfYDxXyv+zjL8N/8AgjT/AME99N+JXx08MeKdRvvjD8UPBF/430b4EWmj3upaDP480/S/C/wY+H8Fx4o8T6Dpf/CG/DrwJpekaPrH2PWbKy1zxTfX1/oOg/2hrv2FvocBW+r0FU9Pnpf167K/bq3HhrUqftPL06dOv3a3Xd6H4s+Lv2bf2yv2jv2itB/aW/Z5/wCCcHxL/Yk+LvifVLzx54Iuvg3r3ijwr4Us/iFN9q8QeKPiB4H8T/GDQfhNc/BHVfFFr9s/4SPwHo9nYeCPHH+n/b9A13+3dd0+vn7xFrH7dngX9sjxn4u8cP8AH74OftzXPg3WPi38UIv7S0/4V/Fr4qeCdN8P2un+IPEIt/g//wAUH480vXvC/gOzvP7H8H2Wu6Hrn/CD3+u6BYDxb4Tvxp/9Ruhf8Fxf+CXOs2+kW2pfGD47/D+VpYZpbXxl+yZ8f7v+wdShucfZ7/WPDHg3xRoWckf8Tey1e+0TGWOoHTwSv4xf8FDP+CmvwJ+If/BRz9jH9uD9nXRovHOifsN+A/GGg69rPxL0LxT8N/B/xavNY/t7R7e3uNG8QaV/wlGg+DfBul69rFnZ+JLzw3/p19rn2+wsL7QbA/b/AFcPWxHWh+P/ANovLr91iK2Hp7X+f5v9N9Ol9T2T9jf/AIJ7+OP+Ci3wT+G/7WeoftjaNqPwu+K2l6zF430rWYfjR+0h8ZvAXjyzuLrT/GHw3uPGHxJ+Lep+DhpehaqP9D/sfwbYaHfaGLDUNB0AWF9YXreWfsh/8E7/AISeG/8AgqT+1h+wH8dNe8cTeMfhX8PtO+KHwg8WeA9Xv/hLrvxr8Bw/2DrGsXFxrPhf/iqNB0LTPC/jzw5eWln4b8R2F6Nb0Lx2bAmw0L5fz2+AP7aXx8+AGu/tCftL/sT+JtV+Ffwa8cePIr740+G/g54Jt/Gv7Lvw88bfEjxDqlx8P/h/b23jG21/QbTXtLN0fB/wr8SWn/CK65faJ/YXhL7Bp+hDwJ4RsP05vv2Bv+Cqf7cHxa+B37fup/tb/sweD/EPxI+H/wAPfEfw0/aa+F0viCz+IPw98Bw+H9et/BB0D4b+CPBulaDr2q22g+MvEej6wP8AhZFjYn+3NfsdeN/oIGgt0Van1en/AB1vf/gb6X9XbzsRTw9N/wAR3/C1+z129PvsfuHo/wDwS/8A2B/Dml6bpvib9mbQfiRDol39v0a6+PHi/wCKHx41KymH/UQ+LHjLxRm1+1cWdnz9h/5cOm1vnP8AbW+Gn/BTH4f+MPhFrX/BL28+FXwl/Z/+GXgiz+3fBH4af8Kg8N6/47+J154h1S51j/hN/hv4/wDh3baX4y+HJ0C18N2X/Eo+MHhfxSPt+vfYBY6gNP1HT/qb9jf9nv4ufsw/DrxR4H+LX7WPxQ/bD1jxD4y/4Sy18ZfFTTfsepeG/tmj2thqHhfw/wD8TTVLv+wbrVbb+2Psf2v7FY/8uFhp9hX2NNCrxwrs2bIu/wDqf5fp+q9G+UliKinz+3/rtt6/zWv8jaNG3r6Xf/ti+5v56H4h/DXx5/wcWfGPXfD1v8Q9E/Y5/Zs+H+n+ONH/AOE88Ua94D0/R/iZqfg6z1jTLjxB/wAK/wDD+kfFD9oLTNdttT0L7ZZ2f9sWfgkWd6bD/TxYKd37WwySedcyLD8jy58r2/5d88H/AJdePuitNY9yhYniT91/qs8+T+vr17/3Ty1WIbN4991G/wA//PKUDyYfTuf/AK3ToMty1Je0/Trr8uS/b8fI6HV9nBU6bvt934fim/zMeTa0yLJCU/6Ze/p169e4z6DBNbXmww2/kxvF/wBNf85xx26e5Oflonbct5kh8nZKf9bn+XOOfcj3H8MjyW9vD5ywxfJL/wAtf64z7dc8enLLzFSrfu/6+Wv/AANOvNa0pltZpg3lwxeSg/57eTz/AJ9h688hfn39qb9nL4d/ta/BPxB8Bfitc+KNH0rWtU0Hxd4S8ZeBNYPhz4kfDH4heCdQ/tjwP8SPhv4ntxt0Hxl4N1S1F3Z3nzWF9/x4X9j9gJFe8LcYX5QQ6fvfK/6Y/rznrwPrVOW8aFszJu6eUff24XuO3v05LbU6vJ/X/Dd337WW5mfit8Q/2Hf+CuvxV0hP2d/Fn/BV7w34o/Zy1Y6npes+J7n4KHwh8cfHfg/UvtWPA3xPuPBN1oV34otBpZs9Hu9Z0jxl4Xsr/wCxf8T+w1+wvtQ0Ovzo/as/Zq8KaJ8Vv2cv+CRn7Ht7r+tx+CPGWm3P7QvxQ+yaPDr3jX9rn4qeD9LufHHxI8bz6PanTNKtf2Qv2Vvtl74P8HXekD4c6GfHPgTwloP2HX9CsLKv6ffj18d9N/Zf/Z++NP7SGpeCtU8ef8KQ+HOvfEDS/AejwGa78Ya7o9v9n8MeF7f7PbXh+y6pqn2T7beCy/0HQ/t+Bzivyr/4I6/s1/EKPQ/iF+3l8fLnXv8Ahcf7RV/4v0/wPpfijQdY8N6xZ+CfF/jD/hMPiv8AFC48L+KP+J94N/4Xx8Rv+RP8N3l3/wAUr8HvCvgOx+w6Cf7Q0+vcwuKqcn7xff8A8P066rXexy8ke34n6n6L+z/8N9P+Efh74E2nwo8HeJvgt4S8Jab4D0vwl4t8H6P4k0Gbw3o2n2un2/8AaFvrGl3Nqbq6tbX/AEvlc3351+af7RX/AARA/Yc+M39mzfCjwxr37H/xR8Of2bqngTxR8CLzUbLwV4b8S6Dc/wBoaP4g/wCFX3F02l+GNU/tTr48+G134F+I1jZf8gHXrH+z7AL55/wU7/Z//wCCn9l8atJ/aY/YY+OXxZ1HwfpXw60HwvqPwI+EvxUsPBPjDwHrGkXFz/wkHjDwh8P/AIgZ+DfxktPGNpc2n9s/8JH9i13wr/Yn/EhsNQ+3qF+O/hJ+3b/wXv8ABjyabrnwD+NHxWe6jml2/tDfsf2PiTxqIYv9Ht7bRviB8CLr4TeDrW1H/H2P7a8Oa4emWYn5u7CYbn9+GMf6rtrr3/k+6yZR+jH/AATj/aG/amt/iZ8eP+Cfn/BQDVf7Y/au/Zz0bwr8UPBvxF+26RqP/C4PgD41xBp+oXGsaPa6WNV1TwxqlqfsWsXmj6Frl94H13QbDX7DUPFug65fX/68abBHJbu0aRTokvmyn/rj+eDwex/DNfyI/s2/8FH7H9lD9rj9pn9qP/gpt8B/2qX+Mfx30zwh4Ev/AI+XXwR8QeA/BfwZ8FeC7YW5+H9h4I8T2vhe2u9AubpbL+xh8OL/AMV63e2NkTerqBZr+/8A6f8A9nv9pr4B/tVfDxPil+zn8TvDnxR8Ez+TY38uj/aNM1nw3qX2f/kX/GHg/WLXTPE/g3XrUj/kD+JNIsr76ZO3y8zwNSnU9pB9fXW/qn5flbeO8vgpep7h9qWNvtW8qn/LL9z/ANu4/rxge+M1DJeRlZpPv7/J/eRc/wCp/wCPf0x1/wD19KfYs01qil7ZEh7/AOckH1x9eMAVPHp8bQ8/Js/1vlS/17HPt+WK8MwI4oY2jSaZ8on7r91+Xp149/xxmuX1T4heCdD8X+Dvhjfa9aw+PPiD4c8beKPBvhfybibUte8N/DH/AIRe3+IGsW4ybX7L4X/4TPw39s54/tywIxmugmt2htnjtRthb/VdMf19+P5Dmvjv9sT9lr4nftBR/Arxx+z3+0J/wyd+0t+z34o8bap4D+Mn/Cvbf4m6beeCfid4O/4Q/wCJHw38QeD57rSrXVPC/ii1tdH1j7Hef6DY654W0G/+wi/0+y+xdVKFPap99vy978ObzX2kB9PfEz4lfC/9nv4X638YPjR43sPA3w08GWv2/Wdev/tE15N/z76P4f8AD2nj+3vFGvXX/Hno/hvw3a32u63ffYLCwsT0b+cv4BaZcf8ABWT/AIKk+LP+CgXj74c3Om/sxfs32PgTwx4I0HWRbeT4k8V/Cy31TUP2f/A/in/kJ2uv+KNL1Txj4k/aF+JH2Q6FYeBr/wD4Ut4T0/8At7+wtfv9QxP+Chf7Bvw0/Z8+AXi79qH9s79rb9ov9vH9rTXNUh8E/s0+EfGPiSD4b/Dzw148m0i6uPEHi/Rvhv4JbTNCtvC3hbwb9s1jxhk2FkbD7BoBsb/X7+xsG9j/AOCd/wATv2i/2Kf2jPh1/wAE1f2lfhp4X0HwT8e9G8bfHP4I+LdAm868vNe1Lw9a+KBp/wDaGn2trpev2t1a6DrFn4ks7yysL/4ceKtDsNPP9v2GvafqLfU0sFTw2A+sYet/tHm/l17ryv62Qf8ALz2fVff93/23l0uf0Kaf52oX326azlnM11+9k8n/AJa//q9c4/AK34T/ALNvirxBb/8ABdz/AIKI+G/idN43vNYufh9r1h8IbDXtY8QTeCtB8BeD9H/Zz1C3t/A+j3F3/YGl2t14Y177Z9s0ez+3X2t2Pi3njUPsXOf8FEfit8dP2Q/+CnX7G3x+8TfGP4taD+wl8VNF8K+HPFnhfwvrHiCbwV4a17wFb+PP+FoeEPFHhfR7X+wNU17VLXxR4D+L/hv7H9u8Va54V+HPjz+z82HhL7Df9j/wUia6+AP7Wn/BN/8A4KZeALzS/iF8O/ivrPg/4Bapf6DeTzeD/Hll4lt9et/A5/t/R/tOl3Wg+Mvhz488S/2NeXhsf+K48KeE9Bvh/px+wedg8CvYOD/5icJ+fXft2X3W96ZSvU8tvv26dbLtbuz9uhdNcRw/PE+efN/yT6en4mod0375leJ8S/6rv5PPp/jjjtzXgf7WH7TnwT/Yr+DHjb43fGrW7qw0fwlFeRaD8OfDlnbax8VPiFr0P/Hh4P8AA/hC3zdXWqXX2X/TLy9Nl4V8K6HY3+v67f6foNj9vr2bwvqVxrWg6Drn9iXXhu61vRtH1668Oaz9nm1LQZtX0+11D+x9Y/s//Rf7U0v7V9jvPsf+g/6D/wAS+vDqUKlP+Jb87/fZ9u/lYo3pm2Ro33d/7r1/l1P+cjBDeAftHftQfAn9jnwXeePP2gvH+l+BrB7Sa/0bwvEYNS8eeNprK3+0f2d4P8H2/wDxNNT/ANF/4/Lz/QdD0Kx/0/UL6xsLHFfQ8Mc32hJCkWy3lhP/AH5+vpg9cZ/DLfmPff8ABJn9iFfjRr3x08QeFfiX8SPiFr3jf/hYMsXxL+MPjjxf4J03XptQutXt7e38DT3Q0q68L6XdXX/FN+D9Y+36HoZsbD7BY2P2CxFb4X2dP+Jf+uz112fTt0bAn/YV+IX7WH7TV14w/bQ+OaXXwW+CHxr0vQdK/ZV/ZGl/0zUvAfwl0G4u/s/xY+K+ofZLbHxQ+LX/AB+f2PabrHQ/Cv2AnqA36M58mHcH3pnyjF7f5+vuDhRVFZrhfKhV/wDv1D/qYv8A21/znrTVlkaRFX+OXr1xz+H8+2SRj5eapU9rU/L8Fqvx+K/m7+6Hzf8AHr9hf9mv9sj4jfBDxN+0X4G1jxzefBb/AISOw8B6DY+NfEHhbwrqVn421DwvrOr6f430fQLq2tPGWg3WqeDfDYvNH1cron+g4v7H+zya/DT9tL9oL4M/tfftyfEL4pfHDSvFmt/8E6/2CbXwr8B/FEvwv8N3HjC88SaDr3xAtfD+sW+oW+n/AGW7uvBnxt+N3hez8H3vhDw3aa7fa58HfhXoPTQvHn/Ev/Tf/gql+1Vrn7P/AMHdK+C/wfudZm/aW/ail/4Q3wba+EobebxXoHw31LWLXwv4o8QeGP8AStLtdL8ZeMrrVLP4V/Cu8vLv/QPFWuX/AItNgdB8Ba7/AGf+bn7aX7Ks/wCwB/wQe+Lvw+ubHQbn4veN/wBoL9ljxn8TbXwIbj/hHNO1j/hcHg6Dwv8ACfw/c3Atf7V0L4deDfC+j+Axq/2PT7LxXfWN/rv9g6F/aH2DT/osD7PDw/efp5+a6+f3oz/5ef1/KfoH/wAFFP25vhl8Ov8Agmzc/Hr4Z+OfFts/7Xvgibwl+zT4i8JeHNR0fxhpsPiTwPqfiDUPFNvo+oWpu/DF14N+F/hfxJeWlneWYvrHXPsGg/8AH/8A2ea9l/4Jkfso6d+yd+zl8JfCn9haFp3xV8V6X4b+IPxbv9C+zm0n1/WdPtdR0DwRpGoafa2mfAnww8MXVp4P8IH7HY5srD+0MC/1C/1CsDxV/wAE9/gH8aP2Ff2b/wBjP4k/8JlYeBvg34S+G99oOqeDde/sHxtoPiSHwP8A2f4ggt9Y+zXZ/svXtL8U6xo95Zi0P2Gwvv8AQDYX9jYHT/0K+HGh6B4K0/wf4c0NLq18MeDNB0fw5pfmTXGpXkOj+FdPtdP0/wC0XFzm6ubr+y9L/u/XGM1wVMRTofuMP5P+tVfbb3X16qJtCl+7518/6039fk7H4a/8E39Y0PwJ/wAFBP8Agq/8GYrPS0ufFvxk174v6D4tsIZ4NSvLPR/HF1p/ijwPcW/2Q2lroOg6p4y/tjR8j/kOa54tPOCG/bDzi1x5Nqd7/wDTX9z/AMu/OeB/nqwzlfw2/wCCWmpXnxe/bI/4KI/tBalpstsnjO68HjQtQ/cabZ2ej+MPih8RtY0bR/7HOLrTNUuvBug+G/8AhJOcf8uHH9ng1+7FvY26J9uurqLZD/y2H+uh/wCXf6/rn3P8XDnEP9rXq7/g+76em3nY6KMbev6vzu+i3tr5WKz23mMm799+6Hm5/wCWP4f/AGXtx1r4H+HtrDb/APBRL9uTTZnlgt9V/Zp/4J4+M/sv/US/tD9rPwfcXH1NroOj2fUenPVfvgPC/lNvid09c8Q/0/IjvxwG+FdPt5NL/wCCmfxunkFr5PxF/YA/Zkv9Gji/1s03wr/aI/aC0jX8W3/Pta23jvw3znn7cOBjLGE2q+sjGnO2I28t+q/7cff/AILPsKGC0tdnkybN/EWP+mP4/XsfXca3NHtYW1qy+1Tb9l/Z+bLd/wCphhs/9I59bX7Kfbn8mx1YRtHbRw/c5/65fXr/APX9sZryn9or4pWHwZ/Z2/aH+Nd9Pa21t8Jfgj8TvG8cV1DcTQzTaP4Xuv7P0/7Pb/8AP1qtzZ2dnZ1th6ftZ0afbXfzt/Wv3EVtvkvzP5vv2Zv2q4/2Yv2Wv+Ctn/BRufVt3xa+M3x41L9mT9m7xHHMZx/wknxH8X+PPihp+r+H/C9tn+0z8MPAfjuz+I/iOz0cf23feFvBFhkgaea/Tf8AZB8B/C3/AIJW/wDBM+b4p/tEWd/o3jDxboNn8S/i1ay6xb698QvHnxf+IXh//hH/AIT/ALO/h+4/0W11TxRa6X/ZHg+zvMWX+nf29488WX4/4n2or8Of8Ekf+CV/w++KPwo/Zy/af+OXinx54msPDms6lL8DP2crm8t/+FSC7+GPiC68L6P8X/GGnnJ17xR4y8UaDd+MLOz0caHol9YWPhL+3v7Qv9BsLCw9C+JsP/D3T/goRN8C9P1v7f8AsE/sPX8918T/ABbpemwXvhT4wfFo3H9j+N/DGnX8+LW6u/Hd1bax8E9GvDaf8Ut8HvCvxp/48f8AhbPgTX6+sxkqft3Tp99/+Br36P5vTmR8+/8ABKb/AIJAfCb44/Czwn8fv2iNA8SeHfhV41mhu/gH+zr4A8Y6hoWneK/C0WofZz8Sfiz8QNHtdB8Z+KfDGv3Z+yfDjSNIvNDPirwRZHx74tv9Q/4S6w0HQPv79kr9pn4q/EP9vn9oL9mv4WeDfhD4E/YT/Zz8G+MdM8HfDXwd4Qt9I8S/DKLwJ4x0H4MeECdRg1X7LoWhePfHnhf4qaxaeDzZm+0PRNEsL/UL83+ofYK6z9vr9uT9pD9lD/goR/wTi8K/CTXvCX/CmfjNqngnwb8VfhNrPg/wvrNnrH/Cd/Hf4X/CDwudP/0VfFHgP/hF/C/ij+2PAf8AY93Y6He/2H9h+wX9gf8AQPz28H/Ab/grf/wTO+Pn7avx28Cfso6N8dvhh4h8ZfFPxP8AGDx5rHiP4bf8If8AEj4b2PxX+LXxf8L/ABJ0Yad8WdJ+KHw61Xwx/wAJ3rF54v8Asnw28V3xP2/QtD8Ka7Y2OhajZZSoupCt7e9t8H5/hf7ultdbhS+z8/1P2i/bi/aK1T9k/wDZp8Q/GbQbD4fal4hTx58OPBHhew+KGvXHhvwdNeeNvFFro+oXFxqFh/pX/Er0H+2NY+yWZ/077F/Z/PFdF+yj8VPGXx5/Zx+BXxw8deFfC/gzxD8W/h9o/wAQZfDnhLWL/XtB0zTdf/0jw/Pb6hrFrpOqf8TTQfsesfY/slj9h+3fYOPsGG/G/wDaX8bftkf8FWv+CfP7Ovxv/Zz+CGjaLqXhT40/HjQfiX4D+F/jzwxrGvaxeaPo+qfCfR/EPg+3+NGl+DdLuvDH2XVNZvLzRtYu7HXLH/QP7BOoWAzf/Tv7Pn/BVnwbpfiHwT+zL+2r+zl48/YB+Mem6NoPhLw5/wALBtLf/hQ/jCayt/7H0f8A4Rf4g24GmaD/AGoLWztP+Jx/xSth4qvbDwlYeLdRvzYBfPxWXw+qezp/Pvr/AOBbddV00VrxcY1HPf8A2b7/ANY/n62t737AtIkjOq/c7xfkfqM5x/PoKrfudyL5eQg9cev+9/X+lMjb7Qxl+x7Ej/1Uv/Pb/I9uegxWt9lVI/Mkh/5Zeb/1xPr+PuQOenGW+Z5eT87/APBtHb0+77XeZ9k119shXyd6PL5UUcX/AJL9859cgfhkLX89HxT03xN/wUg/4KlJ8O1mlvP2b/2P/GUOl6hr3heeCfR9N8K/DDxRoPiDxhb6hqH2UD/hMvjJ+0F4X/4VteaPi9N94H+Fd+bD7D/Z9/8Ab/6KNNjmj1SzkjTPTyvN4h877P8A6Oe/+euOlfhj/wAEJtbsNV+E/wC3Dpt1p+z4i6R+2t4kj8eanznUobzw/bf2Nb/Z+Ra2uha7a+MPDg4H/E7sr7n7cb2vYwVT6vhMZNX16/N+t7Prdehn7Vc/Jf8A4f7/AJbfPoft3dXU001zeB4s3ks0v/XLzj04wP8Ax4dM9yG/EL/gupib4I/su2NnDLNr2pftI+KtL0vzftEGmwf29+zx8RvC/wBouBbn/l1utfszZ/e/rX7crp/mI8chw/8ArYvw/AfXt+PWvyH/AOC5HhPWP+GN/A3jTQba6eH4b/tBeFdZ1mW1/ffY4fEvg/xR4H8P3Hf7La/8Jlqnhuy6D68Usnfs8X87/f233tffrre15ViJ/u7r59d/+3V2v56LS1z6e/bE/aK8c/svL+z3+zz+zN8FLD4/ftP/ABv0uHQfhV8INU/tC0+Huj/CD4P+DtCg+I/xA8caz9q0vTNL8L6Da/Y/DWj2d7rFidb1u++w4NgMV5r/AMEpfi3Z/HD9ivx/D8OdB8B/s8fFH4f/ABp/ac+HOsaX8PtHt/8AhA/hj8YNe8Qap4w0DxP4W8H3H2y00vwvdf8ACUaR4ks/Dmb77DffbuL7iuy8K+LrK9/4Kofsr/EHWr+wvPDH7SX/AASd0aH9nTWbu40YQ6x488CfE/TPiB8d/D2jJc/6Z/amu+DfE3w68SG1syw1zQ/C19kr9hHm/If/AAR20e3+G/7Qn/BVD4I/ZorP/hFf2lv+E8OlxXtv/wAS288SeOPiLp/Fvz/ov9g2vhv+x/8AqB/YLDgc16FSm6dOuqffS/8AS2813ehnTil8vLq/+3n/AO3dNrHB/wDBJPxd/wAMo/Gr4tf8E+f2mvh7dfDr9qL4kfEvxH8ZPDnjuXUv7Y0345akPC+l3HiHT9P8cT/ZLXxlda9/ZfiT4keA9Y0f/kOWP/CW6Df6DoXjzwl4ssa9Sj8SeN/2Rf8AgqV/wh+p+JNU174Iftg69qV/dWuqWen3eg3l58Tv+Jf4P8QXFvqFrd48ZfC/x5oNn4D/AOJPe2VjfeFfHFh9vsdQ+w2H2D9BP20f2C/A/wC3v8NdE8G32pS/D34u/D3VJte+A/xt0b7RZ+Kvhj4kmuNL1C4t7fUNHutK1T/hF/FF1oGj/wBsWdnrFjfWN9oeg+LfCV9oXi3wjoOvWX87/wAYP2hfiV+15+xH8Bfi744gtZf2jP2GP23de/Zp+N3xAh8m00zxhZaD4ftfiB8L/ixo32C20q11S613XvBvgO78X/2RaWNlfa39u8W6DoOg6Ff2FjW2FcMRUrVKen1n8Hf8fwt57HPKNvT7v/bpf13v7v1r+3B8IfCP7NH/AAVA/YV8Y/s86d/wg3jn436zrEvxQ8EeDptQ0fR/ElnD458L+H/FGoXGj2H2bSrXQfGWg69rH/CS+G8/2HrninwNoXiyxsDf+E/t6/v/ACfZ42eO1TfD/wAsvbvb/wAPfJ7dui5+b8EP2Y/Gl5+3j/wU+8W/tkWug3Vt8Mfgr8KvDfg7Qft/72zs/Ek2j6pp/heC3uObX+3v+J98SPGGsc2V9Y2PirwlxX72wxxzL/v/ALqL/P4+i9OBXk4+/PRofj+Fu+/r3t9iPZToOHz9NPxTf4d7yJ7eOZmhk8r/AK6xf88ffPH/ANf34Nfi5dXjQ/8ABbvXo9Nyn2n9mTR4tZijH7n/AEO3te2f+XX7VZfz+Xo37VSfZ9Ltb/WtcvLXRtH03T5tU1S/u5vKs9N0fTbf7RqGoXFx8v2W1tbW19fpt5r8R/8AgnxJcftH/tYftV/ttNbbPCWq3UPwl+F8V/Dmb+wbO5tdQuPs/QWv/Eh/4RvnH/H79vsBj7BV4WPs8Ji6n/AW7233+evco/Zxbfds3Js7TRev5e2fU/TkU0rN8jfdRP3X7r09fTp/hg9VHZlXC/ufOj/w/PgDsMfjuYtdzWvlK53t1ix/+vP5ce+TXilc8u/4Ecir8n/LaP8A5a//AK/8/nimyLJtSRUiRH57/wCqPp39u/8AVZZP3bfu/wCWOfT+L9R7gH+GVvMhjwyReX79/cYA9Pr3wucUBzy7/gZO1W37X2f1/r2/x5qu1mPkkXym2f63r/icc+/1xirjfud7BfkT97F7/X9fT8etSeZHtSLf97j8+/YdcDv+QIqofEvn+Qc8u/4GXNGsf7mL5Dn/AFP88cjr9QB74O6FYl3P5kMqIn+r8r/Hv/3z+Ax82k00PP8Ay22Y/e/5A9P/AKwqF4/O3x79qflz/nPAxjr3AbSHwr5/mHPLv+BIsqrIkLfO7xY5/wCWJ/r/ADH1NXLU+TN537r5/wDW/wCRjGMdcNkfwjGK5yPdD+5XzUcxeUZef3P6jra+n5ioGmuvtdtDbpvT9x5sv/pP0B/5dfb6YxVEn8j/APwXM8K3mi/txTa5Mm+28Y/Af4M6zFL3/wCJDrHxG0fUP9H6n7Nmz6gfh9hxV39hrxgNI/ZL/Zd8RGzhEnwE/wCC3ng6w1O/5/0fw5+0t+zxaeF8/Z/soFuf+Ew8Y6PZXfO0Cy+3nLAV7B/wcJaNcaf+0R+zHrEb7LXxN+z78TrWSLyf+W3gr4j+Djb2/wD262vjA9vyr4l/Za8YWulf8E+P287eS5/5I5+01/wTg/af/wBTj7HDP8cNC+F+oXFvj/l1tdL8Hfa7zI/0H2BNe3OX+wUrX0bv6300trZ/f/dteVv4/mj+1WKSS1tZrW5TYltL5f8Aqv8Anj26n/2b2AqOX+GSN8b+f88c/n+ecU2O8j1WN7yF4jZ3n72LyunkzW/2iD36ev0weSsMMilUXZ5Oz/ln9fz9fTv3r5wguNGse9t+1O0XPf06nqD246/7zJMsdrPHs/x/P9P05NM+VtnG/wDT8PTjn8uaj3eSyLJh3/z/AEwP4sD1xmg2h8K+f5jZGa1+ZV34/wBV/j27ep+mCahs7i6mvtzfuPOz5UWTwf0H8/qOlKy+ZsUnf+9h6/5HTn8+/StO12/bEWSHds/1Mv8Aj0z27Z6dKDWG/wAj42/aGtP+KisNv3/sHX/Kj2HJ/LJFfMl6vk3E38H/ADy46/8AoQHPqPwPO364/aOs1+1eHrj/AFLPFNFL/wCBFr3+X+Xt8uRu+T7w7o/mhwUx3+p56Y/Lj0PIr5vHR/2jz2X5d19/y0+I/o7hmp7TJMEl3a7bPXppfR3v5W0uc5cLD5KMvr/kZznP0+mO9cVdeTb+cuz7/wDqvw+oB+nHsM12F03nR/KPk/LPv1P1/TnO6uTvstmHn5ef6/54/OvHq/G/66s+hh8S+f5HN3S/uzJs3fvuPbn8c/8AfP5daqfxeTs4+o656/5/lU8kzR/d56/uvb9c9f8AHGMU0n/j2bZx3/6Y/pnP4/hyTWZ3GfqFuVt0+fOzp/kY7e2fXbnbX1B8I2uLfwf5M0Nq6W37q1/6belv2x146/0r5fmkVoXaT5E/+t/9frgfjwF9++Gei3GpaHYalpetmwv087915OPtkMP+jfZ7jvn14PXtjDfMcTx/2S/e6/rVdlpb5q54+bQ/2fTpr6/+Tabf3v8A5L1HxBNrlvLpyW2lTXUR01XVgbceXuvb7MP3W+5jPX+Lv1rA+3eI/wDoAzfnB/8AG6reL/Fcdre2Nve6hqX2iHTtjbQ5GBqWo4+58o+mW+vSuU/4TKw/6CGqflNX5bH4V6L8j4Gfxy/xS/M//9X9foMfZbNo49/+i2flc9vs9r/vZx6g8Z78lXNax3Cnd5Q9PT/63X17dGz8vN6Y2ofZbZZvl/dWf/fn7P8Apjp1P44pImmt2lYoXzzFx6f8sOvp9Pp2bxzxyzqFvJCrsvELy/8Afn9R+fzehznNZ0v+rfbN8kf+e+D19ufbArXkja8+WVJE2f57/wCfzFZ6aTMvzM+4H/Vf5/H29Pm/iAMb7ZdlUhjf9zz/AMsef6duenHQ4zT2uNsf+lJKn/PLr+fp29OPVs/LsfYW8t2X7/leYYfJ/nyc9+34ms24s77v8if885f/ANTE8+vv05FAFNZvLh3STD5/9V5n/LHt6D6nkj0AyTTl1KPy/mhjb91/zx49fVf69P4c4W9JDG1nDbyL/wB+sfy6fz/mFwZbPzJF2w+Sn/PXr+vbj1x/ItpT6/L9SofEvn+RJ9shbY32Pc6f8tY/3PTnrx+eO/as+a4jb5tkqP8A6vvx79+o9f06U77HJCvnK5Xj/VcfiMc9uM4+mabJGuxJJP4/Tr/9f8D7+y6ElUZb5e3X1/qPX1/A5zRcQ7bd/k3/AE/kP8n174WT7RB5aR7Pb6/rgY/EYPUfxN8yP7zfJ5kX+ql7/wD6+uMjPTnIKgFNZI415PHXP+PA/wA9hWTcXE3mPH/B/wAsu3I+hP6r7YPWtCVo1ZMyROn+frn8O3pkCs24ZZFw3yIP89ulBpT6/L9SnM7SMokc7E/H+g+mRjtxwS2Hqk0Mkb7eqHH+p/XuP88YxmtC+8tin9yP91/1x/yPb8sVh3kcjR7bd/kx6f8APH8fx7jPQjPzAVOnz/Qz4Vj27PuZ6dvz+g+vTkHOKmuI2YbUf7n+H/AcZ57fQD+KivmRxouwp0xz1/z9R75OCsk0jGFF6bzj/P3f589OPvNUY39Pv/8Abo/12t72ZTZnj5/H91/nj8hnPbOF5XUmVT5Y+YPnzR04+ozj8ufw+bobpo41Rv7nH7rPf2J/+J/UGufvJI2bds49Mfr3J4PsO3XitgMOZFtYzCsMWEi/1v1/LnPv+I42/Ln7UutfZfhDryx/I+pXWj6X9POuP854PPp0b6W1S6Zbp428ry/3JGM/9sOn19Fxjkc18H/te6pN/YvhjQlyHudZ+3yxf9eVvi3+nH1/D+LTDx9rPReW/wD9qu76fNXXKHj/AMCdPWbxNpS/3f8A+I9MD6frxiv6Pvg/pb2Pg/So1Td/oFn/ANMe/wBn47c/Rc9M/wANfgT+y3ocd74g03yvndh5vp/y8c9QPy59uua/ow8JW9xY+F9Nj8r/AFNhZxfn/wAe/wDn61zTkliK66/r92nTW/y6np1vg+aOgk3fatq/weT5UXA/+K7j9cc9azbmFVXc33/y9+nP8/bniugis5FkSSZ/+Pn/ANo/99E5HHX6Z+8ufNGsbD5vP/z9fT65HcfxKUr+n3/+2x/rtb3vOh8S+f5GSqx7eH8gf5J5PPpUM1wEV8JG+f8AP4fp15z/AA1bybcu7f8AOn/LLp5B+vPX6DHTPSqY8vbgTfJ9MfTuf5/nkCpNOePf8B3mybX8xPn/AOWWOf8AOP8APWpLe4bdtjhi3p6H/P8An61VkVmjdf7n5f0HT357461as2+4q+V/025P9AOc+hP4Cgo11bd+88nZ/n6fh0P44FXbH7RGu2P7iH/PGBj8SfwwKpxyNubzPkTv064/DB9MH2wcVoW6w+XujcojfvYv19/6n+qzyR7fiVD4l8/yNSOTdN5i/Js9f+mPOPbH+elakVwu/bv+fP8Ah6Z6de/p83WslYZkb98n7tf3v+fXmra/N/BLC6H0/kOo6d8/UjhcTYvvErJ8vlbP+mQ/549+vP1JGPbNVj/o7TSFP+/Q+n+0enTt9T1pVDQx7gn3+3Pk/l/9cDPpn5Tb5yu2/f8A9Mvzzxnsef8ADhaAJrj5V8yN/uf88v8AyX9Omfb8Ky4o/MuJpMfOP6/h/Xv3x8txnXyd1v5qbP8AW+/k+3Pp0HT2zinQ+SP3qvv3/X/6+P8Avkk88jOFAM3yjGyKEJ/569+n/PvyP5jp3/isNGsWxYf3ycjn/IPH/wCvbnCy3vlwqm1ZX8n91EIv/wBXPp09+f4oJIW85P3krlP69O4/zjkZFAEys1u37tC+/wD56/vuMfl+nbkDPyzRbmk8xf8AV+kX8snuPox5+lZsMMKt+9+dE/e/u5uf/Zh/nJyQBV61uIrf/WWux35ik8n98f5/59MnaAQtBN5nmRxb/TM3/wC1/Pn3ySufsa3Z5LiP7n7rt+5m/QD9e3A61sNMsz7TlIf8/T+ftxUKrG0vzCX5JT+Pk8e/1yfT7rUAR7ZvJfzPnT/ll5XGfz5HX3+pyAtdl8uPzj8jv0/zg+3b8s05285tyrmHrL5XfH4nr/kmpmaFY8qnkZ/5ZS/5H+fXpQBHD5kez9x7Rf49eM/j9Bmrn75Y/wBz5SCH8Zocf8+/Qn6Z+hGflj3RjYrLLzED+6/r2/M+/FRwtJu8tvKRPT/ntnt3x1PfvznFAFi6t5JoUaF4kfyvKzn/AJY57f8APt6VTt4ZFtzBcJvh/wCWX7r/AFP8vy7e/SnR/arVtqzbv+nX0ix/x7++fqPTjO6rlldMy/6RbbPJ/wCevfzvrnt2J9OtAFCO3givPKV/33m/6r/pjj6jH4tx3z1rRhhb7O8MLyt/gO3UDv2/TIK0rhJJJEuorb7N/wAsh5X+cDt6/plZVlk/crI82/zf+WWP9TN/3yP5+47UAO+ztuh8xNkKfuopfO/+y7c9/r0DU2T/AI+P337nZF/qYv5HGf8A0I+3XCtaO1m+XzpUf/Vf9MIfbr1H/wBbHQ0RQrJD+7z/AK339uO4/wDHe2OOtABNH8jyRp5KP+8/dfyx+fTP4ZxViG+jkaHd5qOn+q/c/uc/kOn1P61TaDzGmYzfhn/U/wD6v59M42s7T7iGzV49/wA//LL/AK49+w/l374oA2m+0NEjR/wRcf8APH/0HuPr65PArPhmuF+XZL8nXn8/r65z9MYqxFNKpdo2iIf/AJ6/+A/bP+HvyQ0zItwybfNZ0i/1sXOenOOB+HbuRktQBTjl+1eTHHbSpGnP+fpn/OK6CNPLjdo0lbZEfK8r/wBEfXp3+oUEbsmPdsdFf99/1w8n+g/mc9eOaq3F01vGht/Nz5vv+55PfPf6H2U4NAGyt3JgRzW2Z09+vk/h+XT8M4aXzbVd5jTzj5X+qi9frgjvzx7HGaz9PmTb5kkPzv8A8sroeR5H8sceoPpnmrEe3d5kKS/P/wAsjyP5Lj/OM4xQBsQxrdK+1Jfn/wBb5XE03/Pvn7OTn64+gA4pfu/KqfJD/rfN7/5wT+HQcFqdrcSLI6s/L/6r9z0/9B/l+Ax80t400NxuVLV0mi/1sX/LHn6f19u3zAFw/ZWj48ob/wDllL/T09f/AK1WoZJbUJHGhTfx5R6eV/n1Hvlv4YbWGP5PtRi3wxY83yPJh/HP+fWpLhmtoIZIfuNF+99fJ9Ox9RkZzx0waAPhb/gqg1wf+CdH7XWlww2v2zxn8L4fh9oX2qbyCde+IXjDwx4H0e3Bw2DdapqtnZ5x25z/AA95+2t+1F48/ZB8C+G/EXwz/Y/+Jf7V32zWZtM8RaB8Kry4/tPwTo+j6P8A8hm40+30DXtT1T7T9l+x6PZ2VkOnU8BfLP8Agpwo1b9knTfDcb+Z/wAJb+1f+w54XtOfO837Z+1h8Jbj7P68fZeg+npX6b6o19HrGoNawyw7Lq8l80zeR/y8f8u/Xr+vTIzmu+pO8MH3Tb3v0l/dj+f3faD8s/2Qf+Cjvi39rT4rXPw0179gX9q79mezh8E6l4xi+IHxj8Nalpnw+/0P+zP7P8P2+s3Wg6YLrXtfGqA2dmGHFlfHBNgyLy3/AAXQ11tA/wCCUH7Vrvd20H2y0+Fnh4ySQY81dW+K/hixhsLa3+bAuFBYt/DjJyBuX9WpLzU5PJVZpXtvMm+1RSzXEwh/Lr09ePRsfL+NH/Ba34L/ALU/7Vn7K+t/sy/s6/s6X/xCTWte8E/EG/8AiN/wtr4X+FdNs/8AhFdQurj/AIQfT/B/iDVLXxPqmvXN19jvPtZFjoZsuP7QN9kU8PWp+0/P/g/O/wDTA/T/APZr8Aw+Df2Y/wBmnwhH8kPhL9n34P6CLX/U/wDHn8P9Ct/s/c/q3p2qj8YP2Y/2d/2iNL/s/wCPHwN+F/xOhubX7B9p8ZeD9OvNe02Gz+1f2f8A2P4vt7T+3tButL5+x3ejXlj9h/5cTyRU37PXjzxVq/wh+F1n46+E3jf4P+NtG8B+ENB8R+CPFH9ja9Po+paR4ftNHufs/ijwdqfiDQdUtbn7L9ss/sV83+g/8w/T+q/Keoftl/tweBfj38R/APjL/gmH8R/iP8CYdZnsPgx8Xf2f/iN8L7vVvF+m+TaXFrceJtB8feMvDOmaH9qXLX27VdO/s+9X+zxp7Ei/rnpz7+j1+525fw9feNrL+Hrf/g9tt+vN/wBu9D87vhT8Ate/4JM/8FUP2bPhD8C/E+va9+yF/wAFEbT4qaXc/C7xJrFzqd58P/GHw98PjX9Q19Z/tP8AxPte0G6tvDZ8OePL2zXxTrnhTW9e0Hxbf6gdP0D7B5//AMFFbe98Zf8ABff/AIJneDfFCbfA1hoPwN1DwZFf/wDII1HU4PHPxZ8b+ILi34FrdXNt4x8G/DgAA5sTYaATn7cDX62/D34P/Fj45ftIeD/22P2nPA2j/Bm5+EXgPxr8NP2Wv2b7XxVo/wAQfEnw9034kaha3HxA+K/xh8X6PplpoP8Awtrxjpel6P4bs/AfgO91zwt8OdD+3/8AFWeLb/ULD7B4J/wVX/Ye+JH7Tmg/Bb9oL9l3UrXR/wBrz9kPxRB43+EEN/PBZQePdBs9X0vxRP4A+339za6DpmqjxPoWkax4aGsGx0PXP+Jh4Dv9d0LT/F39uWG3tKXf8Sj9X9QjuBeXkzJ++eWf97J/z2muPT1A69fckkGo1s7Gb7NHdWFhfw2d1Z39r9vs7e8hstSs/wDSLe5t/tH/AB63VrybO9xxnouTX52fDL/gp78Ndd8O2E37SvwH/a4/Zm+Mdtaw2Hjv4c337Iv7Q/xO8N2ni+Am21j/AIV/8QPhR8N/GWg+KPBt3dWn2zw1dn7CfsPJU7gK998H/Fzx58cviD4U1L4e+BviX8Lf2c/DFpL4j8R+Pfir8PtY+GPjz42eJP8AiaaPo/w38EfCf4gWumfEXwb4D0H/AJHDxJ8SPGHhzwrfeKr7/hEtB8B/2hoV/r1/Yc8PhXz/ADA+nLuTkSbPuS9I/wDXf0/n7DGTUc2m+dJ1lXZ+P7nH1Hp7+vtX552v/BSn4Uzft6al+wnrnwo+LXgzUtQ1Sbwd8NPjJrOnT/8ACuPid8QtN8Mf8JPrPhfw/wD8Sy2uv7MtbW01jR7PxJZ3d7Zf23ol/Y34sBf6Eb/9FvNuLdt2yKG2Tyf9b6/p+OePbupGPs6ny/y8n068q7W0uc5+U/xo/aM+J3xI/wCCi3gP/gnD8A/iRqnwbs9B+COsftD/ALUHxf8AC+m+H7v4kWfhWG40y38L/C/4T3HijSte0Hwbr2p/2po//CYeJLzw7fX/ANh1yx/sK+sL+xwvjf8AwUi8Z/Hr/gmFo/wC/bL+DPxx+Onj/wCAWk/F7w38K/2pP2ffjb40/wCFzaDr/grxT/alz/wnHhDxR4wtrbx74W8Y7bU6RpFppHiSx0Ow1ux8JX9jp/8AYJ8XaFe+WftEeK9N/YL/AOC5/wAN/wBtn4wvL4X/AGVP2wPgl/wzhr/xau4seFPhx43k0fTNHng8UX5+1f2Xa2uqeDvAusA3gss+Fb/xb4sAFh4C17d7z/wWQ1LQ/wBr/wCF/wAH/wDgnh+z/qen/G74lfF/9oL4V+Lfi9J8LNSt/GOj/AL4BeFLjU9Q1j4r/EjxNoAu/C3g/S9U+1Wdp4Qs/Eur6HeeKRYX/wDwif8AaV/YjTW6P3ntKN/93vpvvfr/AFf5XK5JdvxOR/4LLftG/tY/AbwZ+yj8UP2V/jjPo3hj4v8A7QHgT4Qy/CrTvBPg+A/EH/hL9GPjjw9c3HxI1C01bxPpQ1I6CPCN7ZaPZ2H2Kw1s32nm9JXT66v/AIKAWv8AwVx+Cfw5+Kn7Xvw3/bf+Etz4b+BthN8S/En7KGg/smeH/DfhWX4faDqNrceKNIn8b+J/FHjvxR4ouvC+gj7XeXdpeeCL3XLCy1A6Df8AhIjTxp/lX/BcS60fwp/w6n0P91beG9G/4KEfCvUL/Jgs4YNC8BwaBp89xcf8u1tbW2l/bLzAH2KxsTyVH3v0g/4KkfHjwL8G/wBi/wCPd9aeKvCfiT4i/H7wH4q+CX7Pvw00rUrDxX4k+LPxO+Mtt/wg/hDQPB/g/R7q61TxRi6106xe/ZLMWP2Cx71tyf8AUP8AiSeOfEn/AIKReH7X9j39gP46+C3+Gnwr8ef8FDrrw34c8O6z8Vf7Q8U/CT9nuaHSLrUPjf438Uafp91oOqeO9L+Ev9l3mj+D9HN7of8Awlet32g2GvX+gWJ1C9sPgL9sL/gpJe/sbaZ8MvjF+zp/wUw0f/goXDonxLtNB/aQ/Zq8d+Cv2d9WE3wyvNIGsXPjjwRf/s7/AAQ+GGqfCe5tBpV9o1nd+I/El54W/tDXtBJbUP7P/s6/5j9rj4a/Ej/gmD4B/wCCEHx913wbd/GT4bf8E7tJ8d+BP2jNN8HR/axoPjz4822h6hrP9k3FzbW1rbG7LeI9I8B3+stY2Ot/EbQvCnhL7dY/2/Y32n/s14t/4KbfsseKvAGo3X7KX7R3wc/an/aA8baZpmg/Aj9nTwj4v/tP4h/Ef4heMPstv4P0/wAYeB7e1Hijwx4O8Gj/AIqT4waxrFmP+FdeB9C12/v/ALCLA7Tl9n+Vtvx96+38qvvcD4x/4KLftpftg/s5/tK/sCeEP2b9P+C/xC+FP7YOqwaPp/gnxH4KnvPHd3q8OseD7jURc+N7fxP/AKN4ZPgTx5Y6xZa1o/hG8/4RTW/CmofbxqP9oafYL1HiT4s/8FXf2VPgh+2/8Wvi78Pvg5+1z40t4vhLYfsZ/Dr9lvwF4o1eyg8V+MNQ1Tw94vuNX8AaPpp+It34C8B2v9jaxrHhy9vNa8U61f2WofYfFug6BfE6DyH7d+p+HY/+C1X/AARI8GS63oz6x4a8L/tHa/r9pFdwwnTdR+IfhDxPp/gjUbm3nyulWfjHX/Aerr4QLHOu2ei3g08H7AWb1j/gq3+2R8Tv2J/2efhfqXwk161+Hvi346/tDeFv2fdY+L2qWluP+FD+FtY8P6pr/jf4kadBrFpd6Va+KNA0LQ7xtHu9Zs1sfCyrqGuixvTYixqZf8++v46+WqWr6yl8tUX7OXdfd/8AdDyH/got8ev23v8Agm78DfhF+1l8RP2n/h98QrnxD8R/hL4c+I37IPi39nv4f/DGz1fwfr3g+18Q/EC4+C3/AAj91c/FnS9U8L3Vt4ks7y98S+L/ABXodhodhYX5vhf2N/Ya951/wXesfjLqXwg+A9j4c+N+jeHvgt8V/wBpv9mn4Xy/CCLwT/xPvFXiPXtYuvFNv4h8UeL/APhKfsvjLQdA+y+G73SPhv8A8I7odiL3Q9Q16/13UP8AQLCw8N/4LQeAP2HvhV+zZ+zt8LfD3iHwF8V/j/47/aj+B80fxy8VfFtf2j/2ifFXwe0BNVuPGPiDxv8AFjxH4n8Y+Oz8Hca9/oOijWLD4eWTa5YDTdC09yGr2z/gth4u8G+OPh3/AMEvfGnhbxp4V1f4Z33/AAUl+DV2fHmmazbS+FTo+hafdWtxr66vBjTDoWmaZpmsXl3q65srGxscnaoZ12jGnCzp/wCS+/3vy6a3uuWI4fZfgv69Neb1juj7b/aw8aftlfspfsZ/HL41aH8Wvgl8Y/iR8GvDmsfEHWb/AMb/AAH1jwdoN54P0jWLa21jT9P8PeD/AIo23/E+0vQbr7Zo/wBtvP7Dvr6x+wf6D9vsL/T4fAf7aKfDT/glx4B/b4/aWvLbU7v/AIZ08FfF/wAWW3hez0/w3Fr3in4g/ZT4Y8AeGNPnzaWt1rup6no/hzSDe3xwBzkCuE/4LMfFDwjq/wDwSo/bR8TfDjx94X8V6b4hl8H/AAgsNY8G69YeKtN1LxH4j+K/hjSNR8IafcaPc3Nrdanc2n+h3lnaf8eH/L//AMg8mvg//go78O73xB/wbn/B2w+HJm1fS/Avwl/Yw8SXRsZ/PivPAunjTNGn1K5zn/iWaDearZ3usX14fsdjZWX9oXzWFjYBqy9jDzMoUfZv8e7/APbdL+vzteX6I+JI/wDgqJrHwIs/2hPA/wAWv2ebD4nQ+Epvi1/wyLdfA24vPhxeeFZvD/8AwlGn/Ci3+LH/AAlFr481T4jWmg/6HeePMaFod9ff8eHhLQs1R0f/AIKO33x1/wCCVPxI/b+/Zv8ADHhLQPHPgz4L/EDxvdeA/ih9v8V6D4V8bfCy2+0fEDwfqB0c6Bc69ai1tby88CXZOhf21ZXug32oWNgc2FfdnhH46/CnUP2QPAv7V2meKtLh+Br/ALNGj/FC/wDF2sz/ANm6bpug6b8L8ahb6h/aH2W60u6tdU0u80e90e8P237d/oH2A34r8DP2UvgR4t/Zz/4N1v2w9U+J2lTeFvF/xp+BH7SHxpu9Bvf3E+kaX8U/C48PeCLeexuRbf2Vd6roP9j3g0cg3w+35IwCGcadP1Xfe343+V/npcqG3zPpj9mn9p3/AIKm/tffsM+A/jt8ING/ZL8CeLP+Eb+Nt9rGvfGP4feMJp/jZe+CvE+vf8IN/wAKY8EeF/E7aX4D8G6n4Y0saPfeL/HniS+OveKrH7dYaFp3hP8As/Ub/wC0v+Can7Xuuftx/sUfBn9pPxZ4c0HwV4t8Yf8ACYaD4y0bw5Ncy+G/+Er+HvijVPC+oavoFtqH2q60rS9dtbW01i00e8vL0aGb42Av77+zxf1H/wAE030nQv8Agk3+yb4gEkUNjp37ErardTyTwmztbyz8D+J7m/up94FvbfZ7rm8LBW5ywJG2vkP/AIN97WKz/wCCS/7OE8cJzqXjz4/XV3kf64/8LY16wPHTi20uzGeh4JpT3+RvKj+7/r5af8HXry3vH9h/F3gvwf8AEbw3eeD/AIgeFdB8Z+E9VutHvtU8L+I9Nt9S0fUpvDesaX4o0f8AtDT7j/Rbq10zXtL0fWPsd5mw/wBAsODwK7KTxdoPw10vxD8TvF3iew8GeE/A2l6l438ZeLdfvbfTdH8N+FfCun/2z4g1nWLi4/0W10vS9Ltevzf9A8jjNQw+TItzcXl/YabZ2drNql/qGq3lvpuj6bptpb/aNQ1DUL/UPstrpel6Xa/6ZeXt3u+w+ozmvhy28PXH/BRdvBXiXV4PCcf/AAT+0nxboXjf4YeF5fEekal43/bp8b/DzWP7Q8H/ABH+IPh+C6W18B/sreDfGegnxH8N/hVej/hOPjhrmiaF4t+Jen6D4D08eE/GHND4l8/yMYyv6rz/AC0j+Wnlf3vDP+CJ3wD1b4e/sy/Ef4saxoWq+Erv9sv9pr4p/tU6L4D1mG30e78EfDfxhf8A9kfCfT7/AE+3vDa6Xc6p4ZtrXxLwSLKy12xsb5V+w17tY+Mf+GpNQ+IX7UM1ta6l+xz+zN8P/jx/wzTaxT+d/wANIftB6D4H8d+D/HH7TFxp/wBlubX/AIVf8L/9M+FX7K95/wAxzXL74l/Fv7B9g/4Vpry+p/tE2WpftB/BD9p79nj9nX9obw38OfjF9h/4VL43+JWhWdx42l+DWpeNtHtdQ8QaNcaf4W8QeHzpXju6+HNzeWWkf2NrK33gf+3bDXvsKnT9PsW/Nb4r/Cj/AIKn/AT9ib456Tpf7Z/7Gd58JvhB+zB42tovAlj+yAPh/Zw/Djwh8OP7HuPCGgax/wAJhbeF/Alt/wAIta3n9j6x/Y979hvzn7AQfl2ov2n7z9P+Gtq/PytdlHX/APBvVZSWv/BID9nm43+d/a/jf9oTVJDj97FN/wALg17RxwW5z/ZYOeOucAHNfs9br9okhjKbPtMPlf8ATH/AdPRvoMfN+CX/AAQR8Hftl+Ev2OfgdL49+IPwgu/2ONW8E+N9f+CfgA+ENQj/AGhNIvfGPjm61g6j4h8Y5tdLbwxba9/wkp0jSP8ATTf6JfWH2HULH7D9gr+gLQ4DDqFsxTdC91Z/6qH/AF3/AC74+vcZA+pp+5z/APD9vvvf528ipQ9no/y+fSUu/wDw/wBn+c74F/GaT4Tf8FoP+C4XiTQ/gL8ZP2k/ijeaV+z7pfgP4afBHQtHnvLyz0Hwz4Yt/EFx4n8X+J9T0Lwb4A0q1x4b/wBJ1m9+363Zf29Z+EtC1290W9sLD9Iv2Tf+Chi/Hr9of4i/si/HL9mn4jfsjftH/Df4aaZ8aZfAHjfxh4I8baZ4j+GOp39rYf2vo/iDwRqlyPtel/2ppH2yyz/y+mxH+naf9gr4o/4JgaXr3jD/AIKN/wDBdr4pXUUsWl3/AO0r8LPAccsuftkE3w9uviP/AKN+5wP+PT+x2G0gWP2M5JOa3fDKwa5/wcZ/GO7t7j7T/wAK9/4JbeEPC99H5Plf8THV/F/g3WMduLW1uickHPYcFa1q06c/+G2++z2/p6RNuSl2l959F+Kv+Cv/AMFPh7+1J8Wf2R/G37KP7ZmlfFL4a+Dde8R6D4c0HwH4P+JHiv42alZ6fpeseDtH+D/gf4X+J/GOp3el/EfQbr+2PDfjzxGdC8K2P2C+sPFv9ga9p9/oFhQ+Hf8AwVl+Dfj39ljwn+0hqv7P37Q2i+M/iJ+1dL+xx8K/2b7XR/DGpfFP4nfGWL7LcQaf4Y1DWdT8L+A7XwvpWlm8HjzxJrGsWGhfDrXtD17wlek67YCwr5u+DNhJ4s/4OU/2zPEAa6874QfsGeCvCXh3zcQ/2d/wkenfCQCe3nwCMWt3fWh5Gft98M/KS337/wAFBv2OvAP7cPw9+FPwV/4XoPgF+0z4E8Zax+0/+yZ4y0Ga2OvaD41+D50CDWfGFt4QK2934n8HeF7rxP4bu/GDaN9gv/Ct7e6FrvKkrXPKNP8Ahr+n/wABd36KNlzcNSP7x0/+B2/xeu/T7V/ddqH7ceqeEf2if2ef2ZPjD+xh+0P8EPFv7UOv/EHw58K/Hes+MPgB8QvhXqV38OPCF14w8QQahrHw38eap4n0G5Gl2wsrTR9Y8H6F9uLC+0AX+hWF/qFfaO1po0k/g/c9+nTrweM8YwP944r8WfhP+21+0v4V/bA/Z4/Yx/4K2/s2/CWT9obW5PEfiP8AZM/bD+C8un+I/hl8RvGFl4H1PT/GPiHT9HuLa21PwJ4x1Twwbzwd4j1nR9H0Rvt2ufYNQ8AaBoOv6dqF/wDtFMLfy9pf7Mn/ACy5/nwcd+xz7c7eetG3p+j87vqt7a+VjZU/ZrR38/x66/n5b2jYt5mb5d9smyXyvXP8v5+vIx8ty6Dxt5gWLzU8nyuf+WP9PoPSsvT7WSKPDfvkz+6/9t+4/n9M1pssnmPuTfsi/e/v8/4+vcfgORWICRy5h+VOh8zp/wCS/wCnv7eqrGrRtshh/eJ9B2/r7c+uei0LLbt86RPI2fuv3X/gP+f4/wA8LJGxVvJ5eF/8/ZvujH65x0GMUAXpL6ZS8f8A2y9MdD6H/PrnDQ+c1qqN5X3/AN76Y7df/rD05zhY2kyqfJ5yf57ZP9OvTrTvLjuP9Z/yx6f9MfT8znu2O/WgDSikZoZGjTZs/wBV1+h6H/Pp1NFuv3FX/lj6cf4Zz/wGs+1m8iTyWi/6ZRdv3MH59vXP4gVahumQMqp+5MX/AC1/c+T+px+mfxIoA1vscYk3DysP/wAsvI/lz/Q+vP3apybYZHDPtj/55f8AXHv2/l+XNTTXH7lDvx537r913/0f6Hj/ADg4NZL/AO4f9V/nrz6fwn8TzQBeh8pfJaT/AJaf6ryjxD9RjP6j2/2rqybhM0nyOn7rv+++nbp3rGaOOPY1v16+n19foOPz4qrJdSSfJvi+T8f04P6/XGKANqK6aG92s/yPFB5XlceT5P8Ay7/j7sccHnIFan7uazzn98//ACyx/qfJ6H379fzHRseyULGkmyJ1/wCWR/z9c9O/fipIribzHtdkW/yj5Xm84/8A1/hycFT1UAhddv8Aq/Nhe2/5ZeT1+tvyB+H6YG25D5bFGHmuiSzD/l3/ANd+g/VvfGahjZWmEe+Xf5XleV18j6/59fWtJYf9IC/cA5+yxcf6n/l59e3tjPuSwBqRwr9l/cjkS/8ALWH/AD/T9cNR1O1jVkLJ5KN/y1ix/rYfw4/r0B71qL5O1P3X3+ZYpf8A9We+evHcd6pyszbG8v8A0b8f5cD25P5cUAZLWq3Fxlvvw/6nyofJxD/z79Dj/OfRrX2PyflV4pvJl7f67/63Udz+OPmjkUBfMj+5jtx/j+Jx7YOM0MrLJ5sL+RbP255z/wAe+PT8e9ADoofOmaVYf3w/1UWe34gdvr/u84q5eWsPlpIse+T/AFXm+V/+rHr39umaZb26708v5P8Anr7/APXv97Hp3/XNSXH3Xhmh+fyv3Uv9e56+/PYCgDE8mGaaZf3rp/qun/LH6fXHUj8OatW8awqkccP2pITD5XlQ49sfh9G47dasrE3lxjy9m/8AHzvJ/wCXf6dv59KW3uPssaMud/m+VLF5P6Y/+tx/tZxQA6S6kDeTInyJL/1x/XB59SFGegHQ1V8xVZI2Td/qf3WP3M0P16574PTpluTWpbx/as+dDE+/955vHH4A+n09cnB2x3Vrtl2xvEE7/l/qP8rnvzyKACRYY5H8pNiPL5Wf/kb8sc80Q2sLFJBD84PMX+p/lzdf1/A02NmWFCsO/P8An2/mPx61JD/rP3KS/u/+WXH/ANb17sfrzmgBY7Py2dZnlR/9Ue8P6Y/nn/ewd1b7HtuYZN3yPF5X/bb9e/fH58VuRtA375vNSZ/+mOf9TzzyD+GfxOCWh8u13P8A6T8/7n0hhh/TPp0Pvzn5YlK2i36v+lv81b5e8FWF9vytjZD53+qHkwjH/Aj/AC/POaq3Hyrt37f+2OOf8/T9SWsXix7vmT/H9z/079D09RnPUU3zoo4fLzHs8rpgD+pA5Po3XPPG3ICGH5mb+PGcyxf/AFuP5+/ortsip5gT9z5ufJH/AOvpz/tdMe9UV1CKzbbCmz91+6MUP/6+/r+GM4qGBsbR/B/yyi/1Pk/y/n+VbQ+FfP8AMDUgkkhk3BInhf8A9E/8+38h0bHpzVprWZdkmdkK+d/129/+3b8B7Y5qrHHJMfMWPZvizF5v/wAj5GeP93ryDVxpI42RZpP3n1/9J/l/q3061RXPLv8AgTeS0fnS7t6f9Mv+WP5Hjp0H5d6tQyKqv+53/uv9bFz+5/Db/Pntt/ikkW3/ALP22/3/ANzL+9/54+g6cfU/lg1mrJ+72rN5CH/V+348D9RgevWgk1LXUJfkVv8Atr/1x9vT9c/hldj7UtxHtVPJhf8Adfve3k/99Y+y5Hr6+1cnZMqyTSRpMNn/AD1/cw/z6nsM+5POa2t3mQ+dsk/1UMvlf+k/5/h0JHcMAWLixjk2TQ/+Sv8A+r9cH8az10+4jby2hl2f9Nf30XHtxjt3Pv1Aq756SKxjT5/9V/qT/wDZYx9T68nhZWvGELtsx/qf3XX3747d8d+QOtAHOyyyR3XkwvtRzDL+6/z/APq6Ybhlz5JppF83ZjZ+6l8r9z+6+nt6YHsxxitRrqBTumhimR/y/kcfiPz/AII7eP5Zt37lOJf3X+TgD6e/JNRKN9Vv1X9Pf5O/z92oyt6fd/7bL+u9/dzVVs7o/L+f/llF+58n+n+PUV1Nq0n2WNjNFvT/AFv/AD387/j3+nv/APqrnFlVY9quTJ5XlY/yB6e/ueTTbW+lbyVkf7+P3Wf+3f0/+K9OerRyS7fiV7Ty/H/7mTXV80cz28ybAn4f/Ffl+pzldaz+w+SiyeVs8qH3m/yAPX6YxXK3keXQsZYcdPN/1Jz+f4c/nirUdvI0KRs+ww/6kxe3+ffPXjpUh7Ty/H/7mXJrqNZ2j2SPCv8Azyz+fb27flkiprW3VlDL9/8A67dP+ffrjHbuM+5ANHlRrFwM+T/yyz/yx6j/ADgfh/Dl6g1589nH/n/H8h7Y6UFRjb1fl+Wsvz187e70WpfY2aGFX+f/AJ5f9Mf++c8fTseGP3XWtstnC+54k3/6ryuPJ+tuc/07fSuRW1uA0MkPzv8A9Mv+eMPT+9/Lnrz0Xat5lkm3Rrvf/nl+H/Lvnj/PFBibUzTXH7spstuf9VnnP/Hv/ngfoG564vI1VP3102+Xys/8th/y7/r64P44+bo2s4ZV8uT5f+eR/wBT19s/1Poc1zv9n7pNsMv7m2OM5x/+v/IwMAsASeYzq/2Z9kieT5XX/wCsTn3x/u/3po5tQVfm8p38r/Vf8tv+XX6Wv6Y+mDWTE32eZ4ZHifPfp/hm15/+xHLV1FvdRrCk32aVHzDH/wBsv+WA96AIX1J47VLeZP8Anj/q/wB9gfqf88YOTWftaSTzIofOhcQyZyDND+HHX2/XGKhluA0lyuyV4f8AVeb5P8rf5fT/AOuOC163Zv3ccP3P3Plf44A/D7w+p+YKAZepeZbpuiffx5Xlf5I/0b8Dn8Kz4vtHkeSp8xP3MvlD8vx4+mec9Mt2DQedLtb9zt/1sUuIf3OPf098f0aC4s9km3Z5MZ/exeV9OvQ/qAcfxHFAGHD9uVfLEMvkp/z1hz5MP6f6L9M8cYHJqa4uZo5khm/6YxSy/wCSfp2+nIrbabP7mXIE0XtD0/5d+3+P1zmsvUpbXZu2S9YYvK9Ovsc+vUfjmtPZ+f4f/dAG3EzW8b+Ym9D79P0PPTvyOSowKo7l+1Q3UtniHyj+97ecPX/l1/XgdM5qrNDJLvX/AJY+V/y1P/LH/n37cfhz2xVz/l1SG6+T/lnD5X+px17D+ePbGMMez8/w/wDuh55Xu4fMmm+zpE9smP3UX/LGL06+/wDtY/WqdxDJMvkwoVCY/e5x5Pp/nHbOeflj8nyZJpLft+6/6Y+349fX9cK2GXzmRbjKbfO/6Y//AKv88nop7Pz/AA/+6ASKsG0LJmCSP/VS+v8An9PwqCPTYZHRo4pZvL/1v7nOPrb4/wDivfoRWn5TLBtXzXRJf+Wv+P6dTnuBilMdxatDdW/y7x5f73/pj9AP6fjnNVGNvV+X5ay/PXzt7oZVxp8kkbMttv2S/wCpih/5Y/8ALv6fTr7fNj5rNnb3FvJ9oU/cl/54/uT0/wCXfn69fzzWpb30l1HtuP3CJ/qv+WP+OPbjn3qpJNNH53lf6nyf3UX+PXP+emM1QGs1xHNazCS23ukvmxRcQww/oTx+vfOCGoXEl58+FidPKh/df8sf6fyPPANQM3kjd9/f6f8APH/x7g/Xj/a/huNN5Nmk0v8AFFB5f7k/579s8fmoBT02G0kbzbiHyef3UP8AkHH58/3RWt5zedvs3+SaKH91df8ATH8R2zjgn1xVFbdZP31w+/2j/wCW3t36+/H06U3VmVVtprX54X/dc/679ev5n0Oc/MAalvuaNI9QMW9Ze3/PH/t3I7fX6dahaHS/L+0Rv++X/llL/qZof+nfnj6YPXH+7l2fmR+dLJNv/wA59vx5/LmkmhX9zJa/89f9VF79Pr0/488flWfs/P8AD/7oA+30qa8k863/AH2z/WxGYQwed/078/4c9AeahvdL1AxkTJs/e/upf+WPk/8AbvnB6ev481uWdrDGvk3CS2cyf637L+5h/c/8e/p15/pnOasXWoSXS+Ta/O8P+t7f67v17j349/4swOavLNoY/wB7Dmb9yYv+eP07D8xz7YNWEhZFe1l6Q/6ryv8AU/4nr6fnmpZLl5lxceV8/wDqpfJ8j+gPTjgr696jj1dheeXs3/uv3ssv+p/XP69fbGKqUben3f8At0v67390OohO60eO3hitnT/ln/nAx9D+XWufupG2oq+Vv/8AaP8Az742gevfHpmiOZWZ/kiSFz/y1/5Y+5+9nHrx+GMq26kUfL9m+Q8ebn/63164x2x0aQHSTM0YjKRJv4/dceT/APX7cEe/UK1VP9Wij93+v+fXr+WKsWq/aIUX90iL/qpeAPJ/XH4HjPU4O58sK28fmTf6v/VReUemT34X/PrjDAFmOORo/LM2x/K8oHyesX5H6dRRu8nmT+Dr5WBx+Z5H1x64zVW4ZpNmE3on/bEcfT/4r2560y6WbzEZvudun+f5+o6kqAPuV3Ru0M21H/5Y+T9bftn9D279ams5I1jELJ9Mf/Wz+v59Q0axxxr5cj7+P5/y+mfyxU1ruX9633H/ANV/n/Hr7YAYOj2Pn+P/ANzHfav9TF5P3P8Atj1zj19/58ZIrOmaaSbdbpsRf+WfPkn2H5nsp74qzNbzNJ53/LbPXof5HPTH8P1JJNWA0MMDRr5Xz/8Abbp1H5/X1GMbaDaMPZ6L8vn1lLv/AMP9mORpPlm3+T/qefy/0frjGcHqvpzn5YWmWSPdIPkGP3Wfw/8Ar+nr1FSNcbo0XG8J6/8A629+fw54C0Ytrr/yyTP/ACy/p1P8m+gzigzqRp99u/bzfz7u/wDKr3Jo42jby9mxHx+vr1x9fzx0o2yRN8qbtv8Aqov19Pfk8/jwFmWSQ9cJ/wA8pc9f0B9OMD2PZq8srSKsMifOksHf8OvJ/wD1dDwWCaMer9f8uvq7/h1JFWOWTdt8tB+68r/Ocnr249/4ppLf7PCiyDe//LMf48Drx649eTVO3mxcIqp/0y/e+3+PTv698LpXEcxjxD5T8/uosf8A1z+HPY4xQdBl7vLm/d+VsT9f889/yxW1HDG373d/36/rxn17nr9NtWLzpI0+0Q5HtD+nQ/yOe+MfK2WdVjSPydn7r97+H/6vfPI91AL0kimSSNPuW2MRdIT/AD/U8/8AoVRZFkV7qWHZu7y/89j3tumPTGD7mqm5o2xbvsMZ/wCWX/LL+Xpnv6+1QzXi7tx/cxwxf5/49/X6Dt0ydoBpNNFNavC0PklZeZf098/gV+rHJr4S/bP1nRfCnxr/AOCWnjDxLreg+G/C+mfty/ELQdR17xHqNho+m6bL4q/YY/ap0bT7e41C/ura1tPtV2ws7Mkj/T+4JRW+5IpYLyN2V9iyRdf+uP0yBxz09uTXwX+3z4D8FfELx1/wTI8H+PPDHhfxt4G8R/8ABRKz0bxH4N8W6Rp+u6Dq8M/7HH7Weoaf/aGj6h9q0u7tbXVNMs7yzsry0H+m2NgecEN04X436f5gfWLeMPhnfXWnR2/xa+F9zN/yz+y/E74fzf8ALv8A8e9ubfxOP6+/TNdpo7aTdWvl6P4h8Oak8MvlebY674f1Lr/y7/8AEv1S5zj6YPb/AGfknWf2A/2EdeuIbzXv2G/2N9Yv/KhtYpb/APZj+C93NFDZW/8Ao9v9puPBpP2Xpiz/AAya5e6/4Jq/8E+b1g15+wl+xaiP/wA+H7Mnwf03P/gv8LWmM/5Iz82X+zAfey2d95bqPk8nHm/vrf8AP2tfxb36ZrUh0HVr63SS303EcP4w+T/2wHP6depxX53Wv/BMT/gnhE90LT9iv9mrSDd23lzHw78MtH8LT3kRPMFzc+GP7Lzbd/snGevtXW6L+wb+yT4T0nTtF8Ofs/eF/D2g6Pzpeg+F/FfxY8N6DDCf+Xb+x/D/AMRNL0v7N7/ZD7elO0O6+8Dsf23P2EfCP7eP7Pevfs0/F7/hY2k+CfEPi3wT4tur/wCGn2ez1j7Z4K1D+0NP0/7RrGg6pa/2Xc/8ed5/of27/oH41AEt9F618I9N8VeD9b+Gvjz4daX42+GniHw5D4S8R+CPHnhS38R+G9e0CHT7XR/7P1jR9Y0xrXVLUWtr2sx/044/h+Ldc/4J3/sw6xqU+tTaP8ffDDv5H+gfD79t39tD4faRCIv+Pf7P4e8MfHm20u1/7c7PI9e9Z8X/AAT7/Z9toZpP+En/AGzUh/5Zeb/wUm/b4h8nv/o/kfHgY9P8eBVRq06a9n7f+v8AN3+fy5YzyR7fifNPjT/ghH/wT11TVrzVtB+Hfxz+G6Xn+q0H4ffH74kab4K0f/p28P8Ag/xBc6ppemWoz/oejWebGx/5cPsGAK8A+Of/AARm074WaL4C+L//AATQ1XxP8Gv2pPgz4jtNf0v/AIWD8QdQ+JGg/Fnw5aadqmnax4QuIPivpnjHwxpfjK5Oqi90a8vfDn9heNyL/wAB6/e6ENQ0LxZ4T/RXSv2J/Bvh+Gb/AIRf4/ft2aDbTReVFFL+3T+0h4wh8r/j4+z2/wDwsDxl4x+y/wDbl9hx75IU1n9lnXdQVPsP7YH7dfhj7N5P2W60b9oTT9Yms/J/7Gj4ca7a3P8A2+fbj79l7Y5o6ev138Jfd8/n384x7GHmfPn7IX/BR39m79rq21T9gT9uj4LaF+yv+0Z4+8Ij4e/E/wCAXxM+HB+E/wAJv2hLLUdOudGvz8OINZttMu/DGq+KP7Ku7zwh4E8ZE6hZX9lfn4TePviZoXhL+328Z/YosvHv/BLP9uHxl/wSY+PusarrfwQ/aNvvEnxp/wCCbXxV1kXF3ZavqcJ1/UPif8HtfuRn/hGPE+qWlrZXviSzNmtjffGOx1DxZ9usB8Z9B0Sy7j9oL/gkX4C/a2sbW2/aI/bU/bh+Lp8PaXqWl+CJfHmr/AjxXP4Ps9ZntJ9Yt7AXHwH0v+1NL1O60qz/AND8SXl7ZWP2Kx/sH7Dxt+Sfj3/wSZ/4KY/EfxB8BdDtf+ClGsfGj4Ufs8+M/C3ij4BeKPjvZwaN8d/gDeaD/ZdvceINH8QaPpl2fiP4otbXTP8AQrzxJrN9ZX32CwsNQsBYfb/t/R9awdeF99fX/Pz7eTeqKht8z+kiO3mWNv40/wCeX/Lb+nQY/u++MEtr2Oly5h8tIvLTp5v+e3AyMfmMN8HaZ+zh+1HZyuJP+CsH7aySyny5lu/gb+wBewTy/wDPa3N/+zpc22PtXHY8npksvq/hz4P/ALT3ha2EY/4KA/EXx9LIxMl98Wf2Y/2WNSuoATwLaD4c6D8MtNtQM4G60YnHJOSV4JQh/wAu/wDh/wAXa1+7v5actyj/AMu/uVvTvL0Wsv8AI+pvLa1W5WSHP7z91LFD+H2fPGOe2enUjPy1FVV8vLkv2i/5Y/1xx3wfoM/L8qTeCf27ma8lX9tj4Sv9ml/4ldtF+wr4PNn9jx/x76xb3Hx5H9q3X/T5o95oVj/04HINcJJ4I/4KXzXUzW37cH7Kv2bzf9EttY/4Jy+IP3MXT7P/AGh4f/bI0vgZ/wCXOz5xnI4qfc/6CX/4AYexXl/5MfcreXdfulh2On+qPt78H6/0HIps1lM3/bH/AJZdPO/n9Oh9sc18b/8ACLf8FMLWaFrX9qj9gXVof+WsutfsK/tIWfr/AMe9vo/7eFz+X+gepI6VmNoX/BU+SR1T9of/AIJnvCP9V5v7Gn7W8E34fZ/2vTj/AMC/Y4yTS9n/AM+8Rr/l02kvm9vPVxn2L8//ACU+3rhZF+7D/wAsv+WcP+p9vvE/5zz0rGjt4PMzcJ/1y7eT/Pt+X+10b5gkm/4KLWdrDGPE/wDwT21u/T/WiL4b/tUeG4bz3/0nxj4o/sv/AMnvwxhuZ1Lxn/wVEt7jydO/Z1/4J0eI7aGOH/iayftK/tL+EJ9Rm46eHv8AhnTxkdMPb/kM3g+uc0/Zy7r7v/uhPsZ+R9qx3l1DMlxav5P+pi9s/mfp2+lbn2qS4m+0Xiec6f8AL16fyz/n72ct8FSfEr/gp7jzG/Y0/YGvNn/Lrpn7dPxwglm/69/tH7G4tRn6t7Yq5p3xi/4KO23nLrv7AH7Lc+nw/vfK8Mf8FAfEEt7n/r38Qfsg6Zanp/z+WXpxyVdPr8v1F7OXb8JFfxl+1d/wov8Aa1v/AIA/tdeJ/hf8K/hR8ZtL0HxR+xH8dLr+0PB/hvx5qP2i18P/ABI/Zv8Aihq+sapc+GNB+N3g3XvseseD9Z+16HofxG8K+KrDT7DT/t+hX5X77vfDHiazaHy4dUewf/VTf6T5Mo/5d/s89vi1uv8Atzbk/wB3pX5m/tAxfEL9r74P6r8EP2pf+CU2n/ELwZc6pDrOl/8ACI/t1fB+HxJ4V1iGwutP/wCEo8D+INY0H4cap4N8Zf2Xc3mjm80e7sPt2h31/oN/nQdQv7Cvxpvv2P8A9vj9l68utN/YY+Ef/BR3wz8OrSw0yw0H4f6z/wAFIP2ftSh03R4bf/kX9H8L6d4n1TwboOmaXj7Jox0ezsibL/QTk2BLdkKdOpv322S8+v5ab63sHs/P8P8A7of1eeJtPs9P8G6xrXxG17QdE8AaVYTXXii/+IN3o9n4J03R4bf/AEj+2LjxRnS7W1Nr9McDBwDX8rv7HmqfDfxd/wAFrviF45/4Jl+Brrwf+x5bfCWbQf2kZfJudH+HvjC7/wCJ99v8ceHvCFxc/ZfBml+O/Hn/AAjd5+z3o95Z2X27/hFfjT490Dw/oWheO/t+vcnL+xP+0L+0FZ6NqH7eX7NP/Baz4722kj7VYfDmL9q79hrUvAnh2f7V/aFvqGgZ+I/g/Xhd2tzbY0fWLuxXWrEKPsF+XJNfrf8AAT4mQ/s6/C/QvhD8D/8Agjj+314D8DaD+9ltbDUv2MLzWPEuseR9nuPE/jDxBqH7Wf8Ab3jLxTdf8vfiTWLy+vr4fQ122p06Cpqv+nk31V/nb1vcr3v7v/kx+otqfMj2wwxTw+b6fufN+mR1x/tY6c8GnTeVDcLHC/B/4+sz/ufJ/wA+4/4Dxt+SfC/7WPjq5hmtdU/4J0ft/wDgx4Zv9Tqnhv8AZw17zoc/8fFufB/7RmvWpz/Ic5yK3Jv2tNFjby7v9k79uvTnT/WfZf2aP7e8n3/4pfxTd/T/AEMZ788bfElhfO/4fd7spf11T93Pkl2/E+mJo2kbhR9n/wCWcXXHke+R7c/z+9WbqGteGfCuk6x4n8Xa3YeFfCXhLS9S8ReLfEesTfY9H8OaDo9v/aGs6xrFxkfZtL0vS7X7ZeXmf+PE8Y5FfIGpft4/Cywnk07Uv2e/+Ck8DwcmW1/4JwftP+I9OMJ7C/8AC/g3VdMPQ5xeN74420r79t/9mjxBpet+GPFXwN/b51jwx4u0bUvDnijRte/4JkftznTdY0HXrA6drOj3Ftb/AATus2t1a3P2Pk988ZGzanS/4Gn329772/8AwHcnkl/z4/8ASj8tdN1rQ/8Agrb/AMFMrD4heHdNuvG37DH7IXgjQfDml6zf/aPDem+MNY1i4/4WBb/6BcWtrql1/wALk8ZaX4P8YXng7H+g/Cv4V+A9Q8WnT9P8efYG+nv+CmXh2z0f9r7/AIIt/Hpn/wCKi0X9s3xh8Ff7U7Wej/FT4X6pcXGj2/T/AI+rrSv9D468nGCK7T4CftDf8E5v2OPhjbfBr4N/Cv8AbM+Evgaw1nUvEcth4j/YK/4KHeItf1LWNYuMXOseIPE/jH4E694o166+y29lpFmdY1dfsOh2VjoNh9hsNPsTXyF/wVG/bj/ZB+Mn7MPgz/hCU+Pt58TvgV+03+zr+038NJfFH7GX7XHgPR/tnwl+IGmT+MPs/ijxh8END0HQbq6+HN34ks7O91jWLCy/5cb6/wBPsABXowxFbn9n/wAw93p93X3nts1f00TkU6e/52/L3/1+XU/bn4x/Bn4X/tAfDPVfg/8AGnwLo3xF+H2qyw/a9B1n7RDNZ6lo9x/xJ/EHh/UNPW11Twv4o0G6H2zw34k0a8stc0P/AJh+OTX8/f7Vn/BEf/hAfhZ4z8W/sn/HL9oLxJ4Y8BaZe+PIv2Vfir8R9f8AF/gOztPDf/E41i4+FFzcaraW2l+PLW1tP7Y0a81izvtc1v7F9gGu2F/qB1Gv1s+H/wDwU+/YN+LGk2fizwj8frW80LWP9PtfN+G/xQ03/Xf6R9n+03Hg0f8AHr6jP05ru7j/AIKJf8E6/DN/bXHjb9sn4I+BrbUpfK8rx3r1z4J+2Zt/9It/s/ijTNM/4+rX3H+g9MZ+VYKpUw9fT1ba7fc/O17+hXs/3f8AA+f9af3vh/7e6n5Wf8Erf2B/2Dfix8B/2b/29tU8EeI/2gf2gPGfhyb/AISjxl8c/ip44+M2j+D/AIkfD3xhdafrGj6PoHi/U7rQNU/4QPxloP2zwfrGsWN9f2H+ga9YZwb6v39s4m3TEj53lx6f5/z61/OL/wAE0v25/wBhD9mj4nft/wD7K4/a5/Z00P4D2H7TU/xz/Zf8ea/8WvDGg/D6++HvxH8MaFB4h8EeB7+5Fram68La9aEXtnefYBe4+32H9oYIX9hrP/gof/wTemjNxJ/wUH/YjZJuI4v+Govg/Z+RFD0H2e58T2tz2PGfxPWuTHUp1K+/+z3ta10/+G9O29wlP3P4H9aeS/roj63kuFtY5d0Pn7M/6r3/AO+v5nj6Yql9lF9Il0v7l/8Anlz2/IH8uevHArzDTf2iv2XfEEMNx4b/AGk/2c/EcNz5MtrLoPxy+F+pHyf+nf7P4pz/ACHscV1Vr4/+GOoTXLWPxL+F9zsigkj+y/ELwfN+5/7d9eH17/0ri9n/AHPxDkl2/E0mt5o5ktd0W1P3v+i/88fz7de+PfqvL+OvG1v8Kfhx8S/ipdaJrPjCH4Y/D7xh48/4Rfw7puoal4k8Sf8ACK+HrrWP+Ef8P6Po9nd6pdapqgtf7Hs7PSLP7b/z4Zr0K0i03VF+06bqWg6ks0Xlebaa9o/+p/8AAo2vbnr9BjFWpNLvo5oZI5rVdnPmxalp4xD/AOBJ9/Unp3+WYw9novy+fWUu/wDw/wBk5JdvxP55f+CX/wAP/jF+2N+0f4z/AOCnX7Wmmy2OsWfk+HPgZ4Yv/Cuo6Do/9vQ+H7rR7fxB4H0/xRpltqml/CX4D+F9e1jwH8H82Vj/AMJV4q8VfFn4l39hfX+vWF+3v/8AwXihN5+wX4R0n7b5Ph7xP+2b+yjpfizUM/udN0EfEC1/4mGodfsttbXf2MAYHuelftTHo+q6jJDJ9mlv/wB15f7u8t/Ihh5/597rnrj+H8+K8M/ao/ZSt/2sf2XP2hP2XNd0+1sbb42fC/XvBuj67f6D/b1l4Q8YSn+0PA/jc6PbG0N1c+DtetdH1j/j8sP+PI/YDnIXvWI9pXo+mu3f53Wr6x9Hoae7/d/8lPT7zTbGz1K8t7bytltHDaxe/k6fa2/qP+fX+727fw6OiyTR3Fs1j5SXif8AHrLL/wAefm/Z/wDR/PHP+i/asH8uBjFcb8N/h38WPBnwt+Ffhb4nGLxV8QvCvww8B+F/HnijQdM1CHR/Enirw34X0zR9Y8QaPb6gf7UtdL1S6tftlnZ3Y+3fYfXrXofh3TdUsbqzW40e/wDsz3Xly+VZ9bKb/R7j05Nr2PPbJ61yqF69HyVnp2a/vL89PO5VWX/Lv/Dr/T/D/wAn6H4I/wDBGWTUL+z/AG4fEvijQb/R/iLD+0R4D+H3xBurD7P/AMIHeeKvCvw3/wCEg1j/AIQf/RedM/tTxReaxZ3mR9usb2wvx/oBwv7b3G2Nf3nlZvP9V5X/AD2/Uc/T6ZNfjF/wSD+GK/BXXP8AgpH8BtS1XXrzx58Gf2vtH0DXrW6vPO8K3ng//hX9qPhvrHhe3+y2v+lXPg0Wf/CSfbc33/HhYZGg2NjX7S29jN5Ns9tmbnv+58j6deQO/H67q2zGn/tlf2eml/XV+a6+Tv5Gs5WhR7P+l0e7fy312lBNHJNHbRqkUCJ/knv7/wBMYG34C+Idq1l/wU/+BF9bj5Nb/wCCb37WelyxxFoMTeFP2j/2YNQt/Qf6N/at39kyCbH7dfY2jcG+/wBZmt3uVW23/p/8UO/Un/vrJ2/C3x2iGm/tyfsJeJLcx21zrPwl/bv+HM0ks3F7Z6l4O+CXjgWH2b1GqeBLS8sumPsRAyCDWGFpez+d/wBfPpttb0t73JGf7zz3/wAui8vXsj6vDRt5O18P/wA8os/uf/Qe3v8AlwG+L/8AgplY311/wTb/AG33sfnutG/Z98VeLfK/57ab4PuLXxRrFvj/ALBel479+v3q+yre4uIv9mf/AJaeV/icDr7fTH8Lb7TbDxNoN54e8RaJpet6D4hsNS0HxHoOqQ/bNH17R9St/wCz7/T9Qt8/ZbrS9Utc2d5Z5HT3+XfD1fq1ShN/n/w+z/z0vYqp0+f6H5gfAa0/aE8Nf8EM/hZqP7NWhap8Rfjl4h/Yp0K5+GumeG7Tw+fFPhvxJ8SPtX9s3Ph6w17VNN0rVtd+HFrqmsXlnpF3eWN9f3tj9gH+nkWFfmT+w34N/wCCw/wR+Cumfs1fso/sc+Fv2cvC2q+N9T8ReLf2pP2m9N8LjWBeauLPT59Z1DT9X8da7rmqa74Y0HTLPR/B/wBr+HHjlrKx0LQ9BbT10Ehm/eX9nj9jL9mX9kq88Zzfs3/CiX4cT+N4obXX/wDitviB4qszptpqFzqGn+H9AsPGGva9png3wvpd3dXl5Z+HPDdlZWNifphvpC4W7xum/wBcvf8Azxz9T7Y6t2LMZ0/bci0T/wCH739fuS1RpGnT9n5en/Bvrp19b6834UaP/wAEMtH1/QfiH8RPjr+2N8T/ABt+3l4w8eeFvir4c/au8OaPqOm+FfBPxI8Faxpnijw94h1D4YeINWuT8ULUaroOjWgtPEl5oeh+FdEsLDQPhNoHgOwsTp9em/8ABRtf+Cldj+xzf/CC6+Kmhftyax+0n8StH+BfxGsPgt+yL/wqzxhoXw417w/deIILjT/7H+J+u2otfHnjzQbTwJ8VNX8SGy8D2PhXxUL8nQbHT9Qv6/Y263FkXyZUxF5Xm5/c8+3IOP8AJHWqi3wt+Y/NQf6qXyv3J8nnPr/LnHbk1hHMMRsvutf/ANuf5fcR7SPZ/f8A/cz47/Z58P8Awz/4Jw/sF+DNH+K80vhXRPgz8Kv+FjfHjXtGs7jXby9+J+sW/wDwkHxQ1jT9I0cXX9qapr3ii6vLOzstGH/XhiwFfkN8cNa/aO/4Lna14E+FXhH4D+KP2bP2EvAfijWLrXvjR8UNAt4fiRew6no914f1j/hF9Q+1f2Dqeqa7oOqXln4b8H+A7TxX4I0Q/wDFW+PPHY17QT4D1D+kPyFaR5GSKZPK/exSfZ/1+0Z/QkH1XJrUuLiTUEh3fJ5MXlRZmzFDD3P2f/j15/8A1dKyhiJ06lapbS/p/nta17ffaw6cmvl59H/26/8A27ptY53R9PsdB0/R9D0t7r+ytB0zR9GsY7qbzpvsej2Frp9v3/59bX278n+Hr1m/eOoeL99+783/AD2/HH14rDe1tY2hhb7VMyf8tf8Aph/499eD3xzn5dZvLt/mjh3BPJiii/5ZQ9/fH/1x8wwa4OSXb8TqEjhVG2jzd/fyj/qce/PJ+n4HHzfkH+0N+w7+0J8Nv2jtb/bc/wCCa/jnwH4G+KnizRtM0v4+/s3fFCHULP4M/tLHTtQ+0f2hqFxo/wDoug+KLq1+2f6Z9jsfsPir+z7/AMJa94T/ALe8eHxZ+ujSedGjbxDND5Pmy+T15/8ArfrnnG1qE8axTJJ++QZ/ed4fJ/69zj69fbIx8u1GrUw7fs181/S/B62vpoyeSPb8T8wfhz/wU98R6O954X/bJ/YQ/bH/AGYfiXptrBdSxeA/gz4x/an+FWvE3F1bkeD/ABz8INL1O6tStrbfazaaxZgccahqCkMv17oviz4bftzfBD4tfDnXPhF+0F4V+EvxO8EeI/BGqar8ZPhXrHwT1LXrPXre60j7f4P0fxRdaX480vVPC91a2esaPrF74b0P/jxsNQ0HUF/i97Sa+X9zDc3UFt/rfKjm8iH1H/Hv78HkfoVazHJdPH5jTS+cP+Wkv7//AA5x3x2zxitfrip/w6Pp1v5devffolawcke34n4OXn7NP7S9j+zx8G/+CfXx4+Hnxk1XVf2TtV0HX/2Af+CpP7Hmj6PrsPw98R+FrDU7fwPbfGj4Iax4p0Hx7pdrpelCz8B+MNH0f/hOdE1vRL6w/wCJhY/2f/b9h8w/Afxx+2h/wTo/bA+M37T/AO3V+xz8fPimn7V/g3QfDnxL8Zfst+FfD3xN0cePPCtxanR/FGn+H/C+qWtpoOl/ZbW8/wCEjs7zSPCt99uvrDUNPsb+/N/p9f1Bm7mhk/efxn/ll/zx/wAnvjHb0ZZb66tflhmlhDxf8uk3k+2O/wCvXtjrXbRzWfs68NbaLvr9y7/za9WrWDkj2/E/n5+M/wC3r+2Z/wAFItJuf2Y/2Ef2Sf2h/wBl3wR40uptA+Mn7Q37RnhvWPh7qWgeCpv9H1C38Pahp9rbaZ4X0vVLU/Y9YPg7xJffFS+sf+KS0Gw8C/29/wALK8I+n/tPf8E6/Dfwp/YB0f4L/AG8l/sT4FfEvwf+0F8S4vFH2i8174zab4b+y2/xZuLf+x/slroPij/hDftl54D8N6PZ2PhaxsfCuheA7CwsrCv2quL7Uplh865urrZ/qv3v7np9fy9f9no1e1WG4W/sdatrXWLS8imtbq1v4f3N5pt5b/Z7jT+g/wCXX/Q8n8MdFwjms6c1yUfqv3/8F9unkrkezl3X3f8A3Q/Oj/gkrH4Db9hv4e2fgWErbWfxG+P2l6zn7P8A2lL4ks/jB4ot/tGsGDH/ACFNA/4Ru90fn/QND+wWHHWv0H8P69ousabba5oV/a63omsed/ZeqWE/nabefY7j+z7gW/8A163Vrd2f2M/8v1j9g6k18S/sDfs5+NP2R/Cvx1+Dc1law/CvQ/2n/Gvjb9nPVBd293qWpfCXx3p2g+Jxb+Ifs11c3X9q+F/GX9r+D9IN59gJ0PQrAnT+6+afEP8AZF/bJ8Cw/ELwX+w/+1L8Ovg58Iviv488YfFDVNG+Knwx1jx38QvhX42+J3iC68UfE8/Bfxxo/ijTLXS/BvjLXrq88Sf8I3rHhq/1zwrrmu69/YOumxNjYeHlJ0KmIrzv6J7dXbez8+3TmvaOp5n/AMFKPjp44+L3iLw9/wAE7/2ddVif4i/EW602P406pEPOs/DXhWb7LcXHhbULi2+y/Zfsulf8Vh48tPtn/Iqiw8B4N/4ssBYfoP8AAP8AZ/8AAv7M/wAKfCvwv+HqXT6PoEU0t/ql/wDvtY17XtSuPtGseIL/AABa/atUuv8ATP8Aj0/0H/jw4x8vjf7HP7C/gX9kXw7eag3iG6+KPxm8Vfa5fHnxf160ng1LUvtlx9ouNH8P6fcXOq3WlaD9q/0y8+2axf65rl9/p+va7fX9faXmCSP8TF6//E9uvHPP3cfMsZWp+z+r4d/7Nbt/9to/VS9dWTTj7Pb+vnrd/wDbq/ULppH3eV5UiJ/qvK4MOe/vn6D3A4qBWWMbd/zv/rf3PlY/lnI7c9PYCp1haTfHG/8A1y9jD78/yP4dKk+zyNjOUHv3/Jh+uP8AdFecUU45JPuhOfWT/niPy/Qce2cVcX95zs3b/wB136fQe+P4s/TLBau2aHYZE+dPf+vUeg4PqM5AUhvrg/u5kKTf63/6/v8AgV/An5doxt6vy/LWX56+dvdBZvLj+b967pF5Xv8A559PbjOVypJo22dcd/8ApiM9On17n3xmta4H3I1Ozf8A5x97jGen6nquWtqyq7Sn5Fl/dfT/AL5/kPfsd2c/ify/IAWFiu2ROOen+W6/X8DgVHFE0cyK3mv09Pc/4+ntnG2rUscnyNI4P/PLj/63t1z68cZqKPzGmdWTZiLzQev+c9Od3sO9EZW9Pu/9tl/Xe/uhUkt2kkmjk5T/AJZf9Mfb/OPx5FWbezaGZFj+y5T/AFUWf338j/Lj2yafcfal3tbwxTp/y18z/wAl/Q8fj+uapxNIZvMCRQkf88vT16H+XtxitgP5/wD/AIOE7G3vPCf7IvibytlzZ+I/iz4Dilx/0EvB+meMPs9vcZ/6lf7X1P8Ax4++V/G79kK1XV/2YP8Agr54NmQN/bH7AHhrxlaxHJE03wl+KHijxBceQOMjS/7Us+g5B7Zr98/+C83hGHUP2Q/hj4wun/5Eb9pHwrLbeX2/4Tzwf4o+H/2f+Hrda769u2Tu/Bz/AIJoaVF4p+Onx1+F+pPK1h8X/wDgn5+2v8ObqxhP/IRN54e+HWo21t5HGD/ohI69OOmK9ql/yLXU9fwXyWlrbetr2I5n7T2dv69fXy8+b7J/Zr8JNUg8YfCX4V+LLH5IfEnw58E69FLj/oJeF9L9+Py9+edveeW3l7l+TefY5/UdfofwAr4y/wCCbni7UvFX/BPT9jHxFfNFd3lz+zz8N9LluY/9fLeaPpH9jefc/L1H2XB+7g/Q7fs3zJOVZOfX9euf6fj0FfP1P4j+f6G9Pr8v1LkcO3YuTs/5a+/vnPb/AHWqPy1ZP3g/1P8Ay1/zt/TH9ajXbuSTp/0yBH19v0H5YpJmH/LJD/n9BjPcc47YNSaEE0ax7P333+On77+n0HP5Vaa4WOdF3/vPK9ef6D39PcdFzfNj3OW9/wB19enpj9envuqW3WaaRJFg+RO/TEP65/T8cUAeA/tGWkbafoly38Es0Q/z39vu+uegr4yu5CsO7ZvheLyu3/18fTH0xya+8v2gLOObwrbTbP8Aj2v4fN/zn39W9f8Ae+CZfJMb+Y5hP4/+A/p1PX8ulfPY74/mfv3A1T2mSUe33fhr+flZ25pcfqX+jpFuf/I656/Tjr7fw87deWq+ZH3/AHvT+mePpuJ75AOK6q8s7ho02/6lR7Dp/wB9/hzg+2Pm5WZJWV2jT517f/Xxx/3yfqM5bxKvxv8Arqz7I5m4dW/e4i3p26jj0/z/ACFTRx/Z13H59n/LLpD/AJ/zk5wslxb/AC+Yyfd/1n+f5YJP16tTkkaVv3n3E6/n9R6c/qDyazO6Hwr5/mUdWZfLwE+T/pl/PGPf159O9fU3wBeLUPC8NrN5SNbapNLFLLDyf5YI/H8Mivm2Zo5I/wB2nyPF64MP6Hof8ngN7d+z+27R7yzlz9ptr+aKL/nt0Htx9efoc4r5ziON8Hp2a/DtpfS/X7jzM2/3d+n+Z69468PyS6jp72t3pCxnSzkXJxLv/tbVd275W/n+f8PE/wDCNXn/AD+6D+f/ANrro/GkEMd7pvmH530suf3J/i1bVvTjt/nmuO2Wvr/5BavzFbL0R8NOn78vc+1Lr5n/1v1qtWZoLbcnyJYQYPcn7Pj1PP0/Xgti/aPLuvOHzp/zyHP9R1HX8vddC386Ozh3f8+tn6Af8e/p8xz+PTnnoubDtW62r++h/wCmUP8AqePyH0w3tySK8c8c3oZmk+Yvs2df8545Pv8AhkhXD5pEkEmzHt/qf5HOPT8c4xVH7RBGv7z5P3X6/qMj9c9ulV7ezuJG82G587yf+WX19OmT+GPpzQB2Vq1vEr+Yfn7/AOcnP/jueOnWqzeWpdT5X6eT/Xp+GT+K1yF1fXEcn2Xb/wBdZf8Apl9SCPbp9MVDa3tvb/NNNKif8sufx9uv147ZPFVGN/T7/wD26P8AXa3vBp3XkMjrs/79fr6n9PpnFZC3V5F+7jH7n/nlL/8ArHT8evIyDUk2oRtH5kL7EH/LWTn/APX+P5HAK5dxdLJJiPynk6D/ACT1/wAndwFuMbavfov6e/yVvl71cku34kkkyv8Au2hihROnf/Dp9PxOayJY4yvr/wA8hFzx/XnpwcevGFlm2+WWmfe//LOL+nX07/N6d81nsskv7tX/AE649OVAx/8AXGMANZIZSNh8kb/us9h/9fpjnknptGQWr3DR7k+T9z7Z/D8+vf8AUFXSLswsvlPs5Pf+g7e351VWXfL+7Tanlfp/XH6ehJ3UARyLDt275f8APYdPTHXnPUfw8/fKPk8tz/zy8rp/7MP1Jzgc8VvSecF+5/y1/de30Pt7Yzj3Aam8Xyuvk46fr+XOc9/yoNKfX5fqYM1xIq/6n7ufb8M8jr6fXjIFYs16p3+d/nH/AHz6+49RyRXTSRrGqbfK3/8ALXgZ9fbt22+nTOK5nVtq/LcPgeh/njnr06j9QKqHxL5/kFTp8/0MuS9WPev3/wD9eP8AOc/U4zVO8mVo08rJ/T+h/l+IxinR/Z5tyrx/nv8ATP8ATAyGqrcKnl7dh/8AjP6n9enQE5rYzMW6vG27Qnyf6v8Az7H8PTaMZrLVJPus4eUc/wCfx/8A1Hqu99nX/Wb5fXp2z0z/APWx26fPVaeaPT1eaOPz/eUf1z/Lnv8AL0oA4rVLe4t5EWa23I8WeOvP5Aj8ePbk1+SP7Z3xg8J+HfjFpXhXVF8W+do/hzTb+WXRvh7448Vab/xOP+Pe28/wvoWp2v2r/RsGzz+PB3frddXzShzcfJ+67dPX8eT0wf8AeGcV+S/xy1a4uvjZ4w+y3kv2bzdHtYv31xDD/odv5H/Lvn88k/TJrpp/u4Opt2/rr6O3XVLUukrzo+a/J69unn5aHd/sl/tK/s++FdcsP+E08Q+O9Ajz5MV1J+zt+0PNDn1uL+2+HH2W29OvB7nNft5/w8O/Yj03w/ZyeIv2k/h94UtoTBHDL43s/FHgmGHP+j2//I0eF9L/APr9xwA3xB+xJo7SXGm3FzNdTO8t5KYpbycReTn/AEfn7UPbt7c1+zWm+G9NvbGGa4htbzb/AMsrqHzh7/h7ceuR1rlp+z8/+B8vlt8ztxE+/q1/wbenTyt0PknT/wDgot/wTzvNn/GcH7NKTf8AT18VPC9nDgf9fF1bdfp7/Ngbbs37df7A01q4tP25/wBksFj/AMtfj98L4f8A0o161/lzyO3y/U0nhu3hkSOxs9Lhh/5axf2Po/knnt/ouOM+ntz/AA8hrHg/wy29dS8MeEpkT95+98E+D5szcf8AUAHb2/OlOVP5ef6O/wCPN/4Db3uX3f7v/kp82wftnfsQ39wlva/tvfsmXdzcymLyv+GkPhPmWbP+j/Z/+KnHp7f8Bzmu6sfjh+zbc72039pb9n3WEfp/Zfxs+H93gfS213/H+q9ZefDX4d3uxb74b/D663/6qKX4e+B//lD/ACB49Qa4nVP2cP2ftYZ21r4FfBu/dh5X+lfCv4f/APygPuDk84xxyyz+7/rmDkj2/E9As/GXgW+2DTfiF8Pr+Kb/AJa2vjzwdP8A+k+qew6ZJ9sBW6zTZfD8kjta+JPDtzv/AOpk8LnH/gPqv9B+HFfHMv7B37D87SySfsefsv3Mz+dLLN/wof4X/wDzMEZH1U/kKwl/4JufsGajmS6/Y9/Z52Hr9l+G+j6b5J6f8e+n/Zfz3H344qeWl3/D/wC5m0Y0+j/z+73P6+4+/wBbGOZcWz2t2g/58LzT7we2PIuh39jn2/hktdP1qS8+zwaJf3MKGHyvKs8zf546Z/4Fxur4T0X/AIJk/sA6Dd/a9L/ZL+EFhM//AC9WOkX8N56fuLk6n/ouf+nPP49V3b//AIJnfsO69Gn/ABZnWfDz5/dS+A/jB8cPh7Kf+vf/AIRD4i6WD75Cj8MFq/d/1zFe7/d/8lP0VsvDPiSZk26JqiI//P1plx+WeO3t7ZODWzJ4V1RW5sLpIeo/c5/rxyMd/qM/N+atj/wS9/ZKt49um237Suj9PK+wfto/tYWnlf8AXvb/APC2VyPqfptzhtWP/gnL8C9Fh+zW/wAWv217Ddzay2H7eH7VFn5J/wCeFvb2/jsWpx7n6ZzXP7Pz/D/7oHPHv+B+gF5pOoQxvDJZzeSf9V5UPTr9f1wR1zztrN/sebckLWssP7qECX/R/wDPJr4z8P8A7FfhfwW1y/hP9oT9uG2mf/lrqn7YPxX8Yw2eP+fe38cXXie1/D7J+XFUNS/ZL8bXt4l1pP7f/wC3/wCGZUPmmLS/ip8H9TiPbm38UfAbXf0I/UUez8/w/wDugc8e/wCB9t/YQu62j/1ZPH779PWqX9m3CskbWxTrF0/5Y/mPT+8a+KLj9mf9oaxUtpP/AAUy/b13/wDLL+1P+GUNZh/8mf2fbb07bfccfLRi/Z9/awdTHb/8FNf2pUcn/VX/AMH/ANi/WP1uPgNbdfdT2GRjLX7F+f8A5KUfcX2Xy2mhhhutnvn9zD/078n6DJ6+nNWlik4PnbJk/wBV5UHWH9f6556feX43tfgj+17p0Mayf8FCfHmtzJ+683xH+zF+zPNNN/18f8IvoHhbP/bmbD1Oar33w7/boht/L0P9tX4SwXnm/upfEf7E/hfUovT/AEn+xvjJoH+RnI60exfn/wCSgfZ0ljJDsZpvkf8AeDyos8/p6f3hnv0Aa5dWqxW6eXbSvcnyT5sUOfJ//UR1/wADXxBZ+D/+CkFn+5uf2rv2QblG/wCWt1+wf4w86XP/AE76d+1Dan0+nv0q3L4d/wCCmEap9j/aN/YVv4Wk/dS3/wCxn8X9NmP/AG76f+09d4zn3x15xtU9i/P/AMlK5JdvxPsKRWhb/U+fND/2x/yOM5yf/ZVw7qOb+0PO/wCPZ/K/eRf8sfJ+mc4J498ZO3gN8q7v+CmenwzNfeNv2ANVm/562nwf/aI8OQzY/wCPf/R/+Fta99lHtx79AF52bxR/wU2tYUmt/BP/AAT28Wzeb5XlXPjD9ojwUfJ/672/g7xkD7f6Jjj+LNT7OPd/d/8AdCvZ+f4f/dD7QsbFvvxfIk0v73v+5/z+dWpfMkZIY0+Tp5uP06+3p+X8XxD/AMLE/wCCn1mqLcfsy/sH3n/PL7B+1R8YNNxz/wBRD9n3/PfpW5H8SP8Agolawq0v7IX7G91ecebHa/tyfECzz/17i4/Ze+y2v0+2/guMtXsX5/8AkpmfcNvDDJ/qU+RIv+2M38/pjj8ayZIZN01ms210i83yunv7/hx+dfFrfHj/AIKI2e1m/wCCe/7P2q2yEYl0b9vv99FDn/lh/aH7Otrgj/ty6+nNdK37RX7U9qj3Gqf8E8fEd5e+V/x6+Ev2ovgfqX/buf8AhID4XH6ZP94cVPspef8A4B/90A+solkVYcrsTzfK83/pt+v9M/hmr37xWhaN/k/H/U9/7o6f48dK+D4v2uv2h5Jnjm/4JbftSpMn/Ph8Zv2P7yzh/P4t21r+ZP0Jq/dftnfFzS44117/AIJl/tzWez/oXNT/AGV/GH/pv/aBts/kPwqvYvz/APJQPt3ybqNJl3xP/wAtf9Scfrn2yMcY6HjdTa3n+T/VbP8AW/8ATH/rh/k+xxivi+3/AG4r6RJrrxV+wX/wUT8H2af8ttU+Cfw/8SCb0zbfD/4ueKLrv/z5j/gQPy5moft9fDezjS6m/Zm/b6+zf8tf+MLfixeeT6HyNH0u6uvr9ishYj0OcVHs/P8AD/7oB9w+TIsm/eUzF/yy/rj/ABH44ypNHcbUkV/J39fK/X/PHpkZBr4Xj/4KPfs22sf/ABN/CX7YmiP/AM8r/wDYb/aoh/S3+HJ7e/PUgZytj/h5Z+yL92aX9puw8n/n6/Yn/a4g8r/wH+Dd1/MdRwMZY9nLt+EgPuZYyzeVsid3x5Xb/HH6/jinLa7l/efI6fu+mf0+noefQYIr4jt/+Cmf7Bvk232v4/f8Iq7/APLr48+Evxw8BXkXP/QP8UfDnTLq2/z9FP8Ah5t/wTpup3Ef7cH7PsDjHnRap4wuNHmhmh/6d7/S7bOf85xlT2cu34SA+4lhVf4d+f3XTEOf6ds//WDNBzDH81z5KP8A88v9T9eo5/8ArHB5NfJFn/wUM/4J+3kP7v8Abk/ZRXfz/pXxy8D6b78jUNUtf6+/QGuo0j9sr9jnxlIsfhP9rP8AZp8VT2uQf7B+OPw3u4R7fZrfxQMd/p3yTin7GfkB9EPK2HFnN9z/AFvlQ/uT+YJ/8dX/AIFgVVt/OkkhjvklRH/efuv30JHJz1/z33YAXi9H+LnwXvi66X8YPhBfvc9ZbD4m/D+X9yev/Hv4o9v6kN91e60/xB4bumMek+M/BupGbHFh4q8H3mfJ/wCff7Pqlz6jr/8AXp+yf/QN/wClf/LANCHzJGf5JXRIv3v7n/U/hz9Opye4z8t6aNpFWT97G6fuopYif9T+Of5fngU2Nobhv3WpWv2kf88rzT5vf/n7PfHf3BP8WpbxtIqY/f8Ak/uv+Xf/AFP/AGwPJ78Ecnqc5XPkl2/EDPt5l3J+64T/AFV15P8AL/PbOT92tOZmulhk3xw+tr/h078dfbj+FLqxu2/49Eun7RRRQXEvle//AB7E/Xp25PWnQ2l9JMWl0u6gdP8AVebZ3Hp/168/mPoakBsyx3GyMeaj+kXP+p/THvkn2P3VvWrSKrxxwbH/ANVF2/c98nkjrjp+eKr29vqXnb1tpUdpv9V9juPJ4/7dcfjz9Rzu0pNLu1hcyQzJM8ubXyv3Pk9PY9+eCPxzQB8Ef8FBjcap4H/ZU8G6f5K6l4n/AOCh37Gn2WL/AFIlh8CfEf8A4WfrEHHQ2mg+BLwg89BwcYr9CJpPMvGl+08vczf8tv3M3n+nTB/Hn2xX56/tpabNffFT/gmZosiXSf2l/wAFDtH1SWKP9zNeQ+Ff2Z/2gtYyOhH+lfh9Rk19x3U0zvarcQmGzEX+q/6Yj8O31/P+Hrqq0KP9aL+t/wDI05fc28/6+XQ6DyZNzi4uPse//llEen6+vP6Y6mrH9n+da4+0xNt/1XP+q/r+GefbFVbe8sXjS3j+5D/z0/5bd+mTkj0yvfpmtaOGOb7N+537P9V5Xbv6+3p/wEfdbkMySPNuvlx//GIfzwT+o545wKrtD5v7vk3L/wCq8rM2PJ/H2/8A1ZCte8nzP+PhOIB/q5ec/jgfTp+dTKsgj2woAfJ8qKKL2/AfTqM+vdolG+q36r+nv8nf5+6FCFpPMhW6T55sHyv+WX7n/n3/AP1nPTHdVuLO8X5hN5MP/Pr5P7n6/p/e/LOF3vssM0SSSQ4mX90fN7/o3B/yTimtZ/xZl8kfz/L/AD69TVgc603l7I4b+WHyYv8AVRTXEMMUI9eP/ZT7kcFmxrHI25r+L5Jfp/THX1P55O3RurdtqLJ88L/8svJ8n/D/AD0zkmp1t1GxvssTw/8Aon/Hvnn8F/iOSl2l94HyU/wn+InxW+Onw9+Knx0vvh9beEv2b/EfjDVP2bvhf8OYdXm/4qrxf4X1TwPrHxg+KHjDxBa6Xdapr1r4X1/WNH8H/Dfw3o9j4V8K/bte17Xr7x7r58JHwj9SfZ52Z45LC6Cf9Mof3P8ATqffn2yattPY2LPcXT+Snm5z5PX/APX9R+OcrotMrfaWin3p+5/df88f0Psf8MFaAOU1LTdL8QaPeeH/ABBoOl+IdBv/APRb/Qde0Gw1jQb2yH/LtqGn6xbXNrden/HmPoOaxfh98L/h38LNDk8K/C/4b+A/hX4Ynupr/wD4Rf4c+FfD/gnQZtSvP+Pi4Gj+H9LtbW6urn2K+mBn5u2EKybz52z/ANE/Tt+HzD9MNJFHGrI32ou5i/1X/LH/AD3698YHSq55d/wKjL2f7v8AD087O3fby0P5l/8AgrP+0N+zL4//AGzf+Cdfw58a2Fh8VPgX8CvjL8QNS/bC1O/8B+L/ABJ8Jvh9aeIP+EY8If8ACP8AjfWLfQj4P1T/AIRfTBq/iPx5aC8YeFbGyxqDL/aCq37efCT9mH9j34UappXxP/Z+/Zq/Zm8C63d6WZdB+I3wm+FfgDSLzUtB1mC2uYNQ8P8AjHw/phuhpev6YbS9tDZ3dkTZZPByW+qpbrUgzrLeeeiRf6r/AF0Pk/8APv8A6SD27ceh65rPkZvLtseXshi/dRxDyIRDB/y7/Z932Tj6AHHfBFaVK3tP3e/9d+t/NR79STm/Gmi+G/HnhHW/APjrwfoPjPwT4w0ubRvFHhLxRpun+JPCuvaPef8AHxp+saPqAFrqdr1H+mhvfORXg3wg/ZA/ZM+BHiU+Lfgp+zJ8DfhT4xOj3nh3/hLfh/8ADjw/4c8Sf2Rqf/IRsP7Ygtf7UNtd/ZbM3loPTncSCv1CjMqwrsi3zeR5vlf88f8AP/6j96ppdqs+62+eGXyvp7dB/n06LKqf8Bp//a/+3f5AfHXjj9h39jD4m+MNT+IfxJ/ZO+AXj74i65qdprGtePPFngODUvG2p6jptva6fYT3PiAXQ1T/AIlemWtnZ2mcCxsbGw+wfYPsJau9+KHwU+Evxp+Hd58Ifin8NPCXxF+F15Lpv2rwT4n0241jR/8AiT/8ge4txqF1dXVrqml/8ues2d8L6w7XxPFe5fuWuNqvse5i9+n+eOCevfPy1/J/eCNk9vK/yf0x+Paj2nl+P/3M09p5fj/9zPifSv8Agmj/AME7dP8Ah5f/AAwh/Yp/Z+PhDWdU07WdVtj4QNxr95qWk/azpGoXHjC5uv8AhKPtWmW2razaWn2PWbIWNlf6hYHJ1Bq7f4wfsW/sofG/4K+AP2d/iH8FtB1L4J/CC/06/wDhz8PtLvPEHhzTfB82nWF1pGn/ANkXOganbap9l/szVL2z+x/a2+3WN8ee7fTqwrIrRtNs2f8APL/nj9Mj09T+H8LvsN0sKMq/MT/nsee/b13c4quar2/H/wC6GftvL8P/ALofH/i39g/9jfxn8KfBXwJ1n9nfwTP8Gfh5qt9rXgr4WWM/iHR/CGh69f8A2r7V4gg0jT9UtLY69eDVb27bWb3N+b6/1C+J/wCJgS3q3w1+Anwt+Dvwvh+CPw78H2ugfCezsNT0u18B6pqWr+MNHh0fXv8AkMaN/wAVhdan/wASK6/6BGf7DsbH/iX2Gn6fYc17bLpbLJC0bxIn+tli/wC3f6n9R+XNSy2u2F5G/g8n96Bnzv8Aph/D6f7X41MufX9P65t/6sVGp8/nZr/yWV/X8/s/CXg7/gml+xN4VltLDTfhHqsng3S9fPirTfhFrXxh+NOv/s+6F4lOof2x/bOkfs8ax4zufg3pd1a6qP7Zs8+ED9h1zOoafjJ3fS/7Qf7LvwH/AGpPCum+Cfjp4Mv/ABn4V0qWb7JoMXjbxx4Q0f8A0zT/ALBc/wBoaf4H13QbXVLX7N/of2PWLK9Fj/y4f2fkbvVlh8td2zYfK/x/zwcdOmRVhb0xyYkh/wCmcX/68f0Gc44BpXn2f3F+0j2f3/8A3M+ONK/4J5fskaF8Bbz9lnS/B3xe0n4CXg1eG/8Ah9pP7Vv7T9lo+pabrtt9m1jwvqH2b4o2lzdeDtUtf+P3webz/hFr886hY5O5vRf2c/2R/wBnz9kXwvrfg39nXwZr3gPwXres/wBvXXhe6+J3xI8eaPBqU3NxcaPo/jjXtdtvC/2r/l8/4Ro2H27/AJiGeK+jNyzLnfF/qv5+5PHr7Y/iyBTlZo1TCH5/3WOP6f8AxK9fqKUpX9Pv/wDbY/12t71yrdvw/wA/8o+fkeL/ALSn7OHwb/a4+DusfAn4+aVr2t/DHxDqmg6zr3hzQfF/iDwT/b03hzUP7Y8P2+sah4Yu7bVLrTLXVLaz1j+x/tn2H7dY2GoZH9njd+b8X/BAL/glY94dQb9nvxlNqRvvtp1gftB/G/8Atf7X5/ni488eKP8Aj7F1z9txnd85ywr9llkhZfs8kP8An16fzxjsTg021x5m3eTz3/L9fT/Cq9pLv+MjGPs+m39fy/Lc+eP2Tv2R/gB+xd8MJ/gr+zT4Em8F+CrrxRqXjPWra81nWPEup6x4k1m3tYLjWNZ8RawDd3f2XTNLs9Hs+n2KxsrCwJ6V6f8AGj4O6D8dPgn8YPgT4tv9Y0Twl8bPhp4w+FXii/8ADktvDr1noPjCw/sfUNQ8P3GoW11pdrqlra4+yfbLO/sf+ghYtmvTIYVijNxG+x5P+WX/AFx/TnJ7j8eqz28dwkJj2eds6e38/wCfr05FHtPL8f8A7mSeS/BD4ReDv2dPgj8Gv2f/AATJrWqeEfgr8OtC+HXh7VfEh0+fxBqmneHOYNR1ltHttL0w6rdm6N7emzs7GxP/AC42HJLem65JqF34d17RdB8Va94H8QaloN5YaD488OWfh/UfEngPUry3/wCJf4o8P6f4o0vVfC93r2hXX+maPZ+JNI1zQ/t1jjUNB1Cw/wBBraW3kW3+b7//ALR/ADpj04zjkinf6uHy5k+55PP4fjgj3HvzU88u/wCAH5qfsXf8E3/Df7E/j/4xfEf4X/tT/tNeLbz4+X8+vfFrw58VdH+BHirw3418az6jqes/8J/cW+keBPB2uaV47tNV17WSNZstXsPt9nqDWOv2GoWFhY2Gn5vgv/gnHqHw3/bH8a/t1eGf2zvj7rHxv+Ivhy88EeLY/ih8MfgR4k8Ca/4Dmg0K3t/BFz4X8IaF8MLnS9B0EeDfDf8AwjX/AAjWr6FfWP2H/j//AOJ/rp179PY45Oip+5P/AC147f59/f1WRoc7GZCfJ9v0/wA/1NaSq1Ov4/o1b8F9xXPLv+B+Vfwd/wCCbXjH4Q/tv/Ev9viz/bL8beMPiX8b21LR/jT4Y8R/BP4c2XhDxh4D1MeFrc+DtHGgeILTUvC//CL6X4N8N6P4D1kXeuahodlY9dQvtd16+v8A3v8Aak/Za+JXxw+Nf7KP7Snwa/aHh+AXxQ/ZCtfjZbeDf7U+FY+KnhDx7F8cdP8ADGj+KPD3xA8Mf8Jj4DNz4X/srwxn7FZXgH+m/b7D7Df6fp7N9vi3kZU/5Yf9Mf8AUQ+T698D8+/TG5bDW6x7FXysv/yy/wCWXsPTP55+vCz7Ty/H/wC5kn55x/so/Fj4xftFfA39pL9sX43/AA++KPiP9mCLxtL8DPh98C/gbrHwO+G+g+JPHmj2uj6z448Yf8JR8W/i14o8Za9a6Xa/YtHs/wC2tD0PQ+1iL/lvuyOGO3ZNyb9n/tHpx2/M/jzt1GhVZNv7rYvt0H/fR/mPb1qG4ZRsh+66f59sdsHHtxUylf0+/wD9tj/Xa3vA6wl2TpNJNLseL/Vf/c/PQ4528j+7jC6n2qGST/R/KSaP91LDFz2+gtfzz9awWZY2hVvn/wCWWZf+ex/Mk4z3wOuTxuuR2si7ZGOxn/Hvj2/kPxwKkCe4iZYcbJUdP+23/wCodB/k1Qdvv+Z/rk/5a4/1OB/qOp+mP8Mtea8ZLh/MeZz/AKrAPXrnt/x6/iPofvVTaGaZXVXl2P8A8s5ZvJ8nz/y7+ufXuBQBctfJ2/N/qZj/AK2Wft9OP89j0rQljZbd7Wz8r5/J/wBb/kc4/wB38cZrNWNWj2lN4XyYs9vrjge3B9+OKkW88uSZI0/1PcZh8mH07Y5x1/Xk0AHlwquFm+fyvK/dfuf1zx6n73H51P8AY/OaFtvneTF/qun+Oc59Dn/Zqg021nmV/kbr6/j0/wA+vWrkN9tXcPN/D/niOPfP/fI9wc0AQtJH5jxsnzp537r/AMmB69OnfPoOlWpFt1h8yHnf/reT/wDXPX659Fxmqs12rbGXyt/m/wCleV/nn8MfhndUNzJiFFjO3Z0iP+ev19vSgCndNJEqMvk7G7f59/QfnxUNrJ5zPuXZvH/PDP8AMj9fzGKtwytIWjMO9O37n/8AXj88/UDNSSW8lvND5Lwpx/qv+WPH4+391f50AbEaL5KIPvw/6r/9WfX/ABx1FQRtvkdJklhdP3Uvv+pHbP8APOcs3dI3y/uvk/1Rx/z2+h56HuO/SpIo413yTP8A9cv+2PY9cYH0/rQBCrXHztD5Tl4v9VL/ANMR9f1yM9RjFacd88VvbRww7x5UMUsuP/kc8fXnHpyQtKPy5JoblU+5/n0/Hp+f8Vj/AEppPmhiZP8Ap1P7309Me/OfwwVYA0vtTNDN50MqI8X/ANbng9Pocd8fw5elz7pJoZLiIeRx/wBsf5A/ievJ/u3mh8xkWR5bZBFzL+P9Rz2z+YanaxsJ/mOyP/Vf9Nve4PP9RnPGKANayhWZd3nRXP8Aru//ADw/w+vPov8AFaZd/wC7j+R4ef3XEPP4/Xpn8cYrPjjhDeXD8kbzfvZosed+X/1gO/GMNbmm8neywzbIov3R8nH7nH/Hv9o9aAIL3a7blHzp5Pl+V/j8vX8P0xUbXTbfO87YB5MXX/Ofz45+91qwsq3PlLv2eT/yy6f5zx/nDNVZVZfKPyP/AK3P/LHHTuTj8M574xigBuy6mXcvm/6oeVzb/wDpOc+3PP0HAqaO3LQ7l+RP9b5Uv4c9v6+gxirCL5ezyfkTyv8APfB79CfquQVkm/1bqp39pc/8tofT/Pr70AUVmuDDL5j/ACAeX/qfyqSFtrOskn7lIv8AV+T+9/n/AD/AjJC15lZWzu2f89Yovr9OenTC/jj5rizR7Ui8/ZDPF/07ed3+z9R/+v0XFAFaW6mbfHHn/Vcfuf8AW+T/AMu/f+mR6Zw1zzNyosnmw7vJP7r997+nFqR6HrzxjFLDZKVSdvnhz5cP/LDPt1z3+nqWplwsbbI4U2bT/qs5iMMP1AHbHT88CgCez8zy8K3/AF183/lj+hHt6d+M7atSq0edr7N8sOZc+d503/j3X/d47ZySvNrqklvcPHH5Q3y58qXnyffsP09TxxXTw/ZZIVj+4if8tYv9T/07+mO+eOCep5oAzJo5pnQM+50i48rn9zD/ANe+P+XXnqPfPWkuLf8Ac+Tvid/3P+t+0eTN5J+uP/Qf1zW20flv5334U/6ZCH/rh2xa/n+XIrPvI2aTzIfl9JenPXPf+X5gigDHlsWuGtrhn+5/2287rn37+mR71Y8qNZCscPnbOf8AU/8ALH/JPfj0bHyuW4WRk+eLf5X73/rt2+z4PP8AnjnNXLOKOTydsOybpNLnH7716D/l19vyzmgCZbjbvZf3Lp5P/baH9P5j0y2DUn2uG4VJMRI6Hj/lj5MP04z+fOcccVY+ywzR+WvyOn7vzZf9T+5/5d+3Tnv/ADytVtMW4s3jmGyFDD5v77/U+V68dT9BnoccUAa1iqtDNcSeV/1y/wAj/DOOpxUMys0ok37/ACf3cUOf+WPt7+nT+ZalCk0MaW8Nxs/1EXX/AF3/AD79m/49f8g5AVkV7eKvmR/Ojf6L+9/54/X5bXj8MfmaAL6tJG0K+TEj/wCql/c+T5v/ADw//Xz+GMLprdRwyLCEih3xf5/P2P4Lzu5v7V5jP5j/ACPF/wCiTz3/ANF59uO2eds6wxrCnz7k/wCeUf8Arofr62v4j8MmgCfzl3fuU8qNLr/nt/yx/wCvf7Lzj6ewzmpLi6aLyW+zSzf8srri38n/AL8cfl6+udtWIVhk+b97s8uHP/8ADY6+5OD14x80bbZpPs3+uTzfLl+yxf6n2uLfj88N+GaAI/savHcNv8l/KmzF/h1/LnPquMUyOMQq7Y84pnzfb/6/fjd9OMNdvHtbDycySu83+t/7Zf8AHx/T09e2Ggjkt/L8mzuvtKJ/yyH/ACy/6d+v6H1/h6UAZ0y2rNuhm87975XleT6/8CPA/D6nGaqwx28Ugju8JMn+qi/Dn1/zzxn5XW9vfRTeYzxbE/dRRZ/ffTPQ/iB+OcLoTRNcw23+q+eLPlY/z6fh07Vn7Pz/AA/+6ANkt7VfmMnyZxn/AF/5dD/M+46VcjngjX5U/feV5XlS/nnt/L6YzWTDGc8psH/LL/Dt/Mn261ca3aTa0k3+pi8ryvIzDD/z7+46+n0Lfw5gSfaG3bdkSD/VSw/T/r3/AMPfmq0lvb7jcSJ8ixeVFF/ncf1+hP8ADF5dwk/7t4tiY/deTx/x7/59MD6YarHHJHxJ/qX/AOm//LEc+/v249+jBtzx7/gai/ZY02iHY/8Ayziz6dv5eg/DhskxXcNw9xDc7N//ALR/A85Pr+WKkbaOIn+5/wAtfO7/AI4x/wCPD6YyzZw0K7Wf/rln/wDX+HcehP8AEGJJb32oKvk5+f8A1Xm/67345/qO44olvJof9Xnj/VDnP1/w4B/PKkd1I1u+H+T9z/12h/U4792+g61DNLb3Gx5M/wCt/wBbLjv/AIcf5NAFqaFmt/v/ALx/9V+5/fQ/gMf59cYoVZFh+yq8qILX/wAg9v8APP1J5qZZVMf98eV+69/+fa3Hv/k9qdbzSSWrr9/pz6w/mev4Y/HFAGT5V5DDu2ff7Rcfuen/AIC4PrkY7E1et+Gto5klRPK5+n6dB2B98jIFSwnzvljg+QSw+aIvz/498juff19RVq4VbZtzTS5aLp/1x7H8fbHfiqjG/p9//t0f67W94JdzSR+Zsl+T/VRed/yx/ID8h+eKtG9h2xxrbY/z/wDq/wA5ZcldWZBNDF8++LsP9V5x/P8AA7fryRWtZfZ4483H3vK/1X/3PkeuO2PfpVez8/w/+6AZdxJ++mZk/wBGQf8APD/Uwfmf58n0rObTY2j2fvf/ALT6f5x9RkmtFrmZfOZ5vkm6fuf64A/T245K01vGTZH523yf+esP/wBl/wDFf/FaANijNqv+in9z+5H5+3y549+MduA2Wu4u6/d2f178D+WPcH+GS4aRNjQvn/pr0/x9Mdvxqvps32q4/fG1TZ/yyi/cfrwPfr+Waz9n5/h/90Ob2L8//JTYmtY7i3+5FBN/rf8Arr/46PX1P9awZGBhSG3liR+MRf8APbj0z/UfhXS3UTfY38n/ALZeaP3P/ofb8Meh525l9p8dr/pUybJpv3R8r/Uib/n5/wAevrxnFHs/P8P/ALoZSjb0+7/26X9d7+7TvZPJs4UW52ed5Plf9dYeO3PXpx69MkrJHCzWvmXb/apvK8r91+eOn4fd/wC+v4atxZ317Gl5Ecun/LL/AK4fkf5+2c5WNfMMKRW/2q2m/wCWv06/gfw79qqMber8vy1l+evnb3ZM/T21iOaa0aH7TBJL/ovm/wCff/OKsNHfrM63XyRp/wAsuP3X/oX6Hr69F1l86zk/0dPO7/r+Pb+XQYxUrXskkfmCX5H/AHX+eR7/AOB4NUBlRxs8nmfwQ/6vPEX9Rz06cdec4bpIds6uLyaJIfK8ryvI+vU7v8T2GcZrnW8lZFWYbJp/3X/XD/PB68/7PWte3m+zw/vPn/5ZxD8eP6d/pnJoApLN5U32X79n6Sw9Mevce3J9No61HfRzr5M0KfuX/dCLIP5cfUdsepxVpod9x5uyLYD/AKuLsO3r/P2yc/NaWONlSFZOW/7Yf+zD6d+e4wDU88e/4AYtnJ5O8N5rp5v7ryv30MP8x+p/DOF1bJW8z+4nWWbyf/AbPPr+HH8Q4Wr9luLHf5Nr+56y59D6denOOOPehrpVZLeb5ET/AJa8/wCp9+nt9Pfk0pStot+r/pb/ADVvl7weh/Y5fJ+0P5TwmIf8sen8jz9M/TIrD+zwwq7w/JiX/VRf9Nvw/wDiuv4Vj/ar6O6h/wBPlhhh/dfZYuf3P5jnj/Ergir17cbpHmm8q6fyoov3PH9D/L8smsgOZ1qzdvOZbnn9z/z8/uf6fy+oyA0mmsqx/wCkeVN5P4/pz7c/jg4KtHNf3UMczSffQ/6r/wCucfl+HPWqcc/mL9oV4k8vyf3g/wCePf8A0f3+hx2zj5qjG/p9/wD7dH+u1veDca8hubhG/wCPbyf9bFF/Q8/0/GrktxZyKm2HZ50Xt1/yO2fx+9WCs0NvH/z2d4v3ssWIf3OT7j9MdMHd1qOK4mb5ZkkXZ7/8sf1yfwHPQ80cku34gXFmFurxhPkTHbPr39T9D+PO6NZo/L8xn+53/wCeP6Nj0wR+fO2SQQyfe+RH/wCWv+cfr+uBuctsG3xrD9//AJ6/p7+36noKkBsN583+tH8x+fGOvofqf4d7yYZofMWb50OfNx/9fj9PpwA3PrCwheNU2TdzF+nfj143envVyG38tn3fwRf546n8xj36UAaEMfynch8nt7+Tnp1/ye33qdcTSTKkcOPKh/55f5/n17dqoQzKuxmSV/J//Vx3/EdPRutTw3UjDbD8mz/Wx4x/Xj/PHGaDr9tDzJPMzGikxf8AbLn/AOv/APX+lKy28fyrLF9f/bfjA4x6j6nndj/NNP5cj7P/ACD1/wA+v54q1bwyNJIsjxbBz35hP0YZ/wA5BxmgPbQ8yRvlBX+B+Yu373/PsvXpUTLG33Y/nfvgw/8ALuenbj/Pem3SrHImPv8At+ft0znp9cZqv/aUe1BHDn68/hjj+f5YoI9pT7fjL/5WSQtuX+46R/5zwfzz+BxUMnyzczf9tQTB+nfI7jHX8Gkt2jbtFvXr/n/OO/QUSeXI6bk3pD+Htn7Pwf1PuOtAe28vw/8AuhqW+1m2r9zj2/8A1+vT8qkVSZJFjz+P/wBb/wCt698Nllli2yRv8nb8P+BEf/q6DrU8d1uZG2Zk8v6f/Ffyz6YydoX7aHmT29vcRz/vvnT/AJZeV29zb5/+KznqP4tC4t444/O/gHk/uopjCB9Oc9Pc/jWGureXsY/Ps/5Z/wCRz+nrk81anvLW4gRWSXfj+X5dfx+o6UB7aHmXHa3ht0kXyt7/APLLPb68d/Y49azfNW4zGybE6jyv3Xk+SPwxj/gP+6cGqsnzNt/h/wCmX/TH8/T1H05qvbyNG0f2jn979f0IGPzyM/dPFBqXIYYYV2hP3f8A12/D/Iyfr/d+Q/2zv7Pt7r9g/WvJM1/4b/4KMfs9/wBl/wDPaGbxV4O+KHw3uLjnJ/0TTPGV5/8AW4NfVlxdXW15o3h8n/VRfuc+T255/Htj1Ofl+JP28L5rDwF+zZ4ik814fD3/AAUO/YDmlEX/ACxh8R/tH+DfBBuOnYeKD2JPbNb0d/m/yJn8L+X5n3DZt5N1NthimeH91/8AX7+/Qe3OK0NvmTQyLD/y1/ejj+vT9f5Fc21WSSS5kaHyN/n/ALvP+p/p09QeueOQ1q1ulVk2pKm3/Vfh09OfxJ9BwKwKIrrzreTdH+587/ll3/6d/wC7j16H8MgV+XH7WfhH/gtBZfFTxD4o/Yh+PH7NOq/B/W7Xw3/wjnwW+MnhXR4dY8OalDp/2fxDp9vrNx4Wzqh1TVD/AGxZ3d347sP+P7+wvsNhzfV+qTxLNmRv+evm88/vu/dfw+6PqThfzj/4KBfte/ti/ss6X4J1H9mP9jyb9o3wxrejeJLrx38RbWHxR4qHwm1LTZ9Mt/DGn/8ACqPh/wD8Vl4y/t21+13f+hgWFj9h+wf8vwFh34H+J7PXstfl2S+/e+y1OepT2/O35+/+vy6nOf8ABN7/AIKBeMf2vV+NfwK/aH+GMfwU/bJ/ZSvtA8O/HLwJYjyNM1iy1g3WnWHjHRtHnutVHhi5/tbSr6y8R+EBrHiqxsdug674T8Wa54S13Qtd1D9O4YcvCtynyf6r/XfqPvdPxz+lfzN/8EW/iF4R/aA/be/af/aw+MP7Rvg3Tf2vfjVpfiTwlrP7NVr4V/4VjeeKZYf+ED0/xB4wt/D/AIo1QXQuvBul+DfDfg/R/hVo93/wlXgf7Dr1/wCPDr2v69Ymw/qCtdNj0uT7drVz5NppvnX+qeb/AKmGz023/tDUBccf6N/o1r/9ftTx2E/f+zt+v6f533vpeOn/AC7/AK/mPxp8XftbfGhf+Cy3gn9k/wAN+LRD+z9onwu/svx58ObTTdAmh1HxtqPwn8T/ABQuPGGoax/Zf9vWt14XurrwHo9nZ2es2NibG+zf2N/mwGn/AKqNbw36pGz+S/lf8ev+T/8AEn07Gv5z/wDgkXoGtftQftzftgft/a0lq+mzap420vw5fxf6mbUvjlrGl6x4X0a4+0dNU8Hfs6eDvhXZ45/0HXP9A/0A5X+jZm/fecuHRD/yy44/NR+a/iMqarMo+zr+z6t/1f8APePbswjFQV7/AIf8HXp9mP4Ey25t2FvboURZYfx/6d+vfPbA65J527Hlbm3kDen7qX/rj/z79e/1/wCBH+HG/wCEq8I6b4o0TwPfeKvDlt488Q6DqWvaD4JutYsIfFWsaDoP2W31jWNP8P8A2ptUutL0v7VZ/a7uzs/sNj7V0TXcayJG33/K48r8e/tz2Hvj+LzTjJ47O01J0jv8vDAfNii//UB7Y9fbJC7t1DYzQwHZl0/5Zf8APbyf+WH+jnPTP93rzj5QuVa2TW8e6X5Efyf3vXyfc2//AOr3U8FdjyvMeGP7TF++i/1Xk46dO46fTB9BytAFW3u4/Jm22e3f/wA9Zs58n8Bjt/TuFw5Jrtntm3/uZv3vlH/nif8APv6YOcVuXi26h4mTan7ny5f+uH4Z/kO2Dk7cu30loZHuJpv+2UUOJoYf6f5z0oAq/Z2ZkP3On+RyP6f8C60kM33APuJ+69M/zPQ9csfbjFaS6ep+S281D/yyH+c55+nsDnNMksvJhX98Vfzf3UX/AD1/r+jfkRWsY21e/Rf09/krfL3gc1jHNlpnuvOTn6f57cfTFEkWxXKv8h6+Vnv+fb6Hp0xho4WupG8rzvk/64eo9c46/Qj1P8LvKVZPL3l9h/dRH+n+R6/LkbV7Pz/D/wC6ARx7lby45Pv/APor8OD0PQ5+uKk+wzMv+ulhQRev7kf4fn7c5FUWkdmmhm/0a2Pn48rI/wAcfr9Rkmpo5m8v95ebI0/1Wf8AU/z/AM/7XVXKN9Vv1X9Pf5O/z90JFs41b5f4/wB7EO/9ev0GfUZG7HvtPkaTdGpHnxfvfN5/Xj27e5xyK6RpVjXjyt69fK/z/hjrzjbX5cftwN/wV9s/iJ4b179gPU/2dNb+Edn4X02XXfAfxF0DR5fHd741h1C7/tg51i70K18T+F9T0sWQsrLR/Hngi+0S9zze4FhYb0aXtP3f/A1/8m/P0t9k5v8An2uytf8A4H3beT1Tl+jN1a2cKwxnDzP/AMsorP8A/Z+y+mecdOerXltbcxosa7P+Wvk+598H8v1GMV+Kfwz/AOCuXxG+G/xo8Gfs6/8ABUb9lSX9jDx942/5FL4vWviTT9S+DPiT/kF2FvrFxb/2prv9g6Dda9dWej3l54b8SeOLHwP9u0EePDoNhfWO79zGh+xRzLJ8gXv/AK6H8sf/ABI9V71Van9X/dt+f/AX3d9PPQDFWGGGQLCsSo/4598cdvoe4bj5ppN1v833YXzjt+ox79vz+7VPXtf8P+DfCfi/4geMNTsPDHgPwB4X1jxl4i17VZfJs9H8N6Dp/wDaGsXFxz1tbW19PzyNv4sfsI/t0fthftvftXfEjxJdeFfBvgX9jnwT4I8SRxeA7Dwr/wAVJoPirWLnQv8AhV1v4o+JGo3Y/wCEo8eXWg2useJPEnhvw3Z2Oh+B7HXLHQca7/Z9hr3iHSODqezdTz1ejv8AKy6XtrbppbmL5qlPSn+VunT4vz087vl/Z3y7i5V182WF3/1XX/U/+O/yz9a0N11/q1eWaaGID/Xf5x9Tnjpux81OxvJId9v9xIfN/X6f8ev5D2xk7rNvcO0ieYu0v+9/13+e3+Fc8PiXz/IUPiXz/IikkuvJ/dv5DJ/yyxc+d/7MP1x7n+GC6mvpoHtJoftOm3kXlXVrL++hmhm/5+La4H2X7L+PHtxuu33kbfM8yWF3i/dcfr2yfoOPbArNW8jaTy/tOx/K/wCeOceT/wB88Yx3HptP3qr2nl+P/wBzJKujpJoNvDpej2drptnD+7tLDS4f7Ns7M/8APvi3+zWg59D3Nal5qDTBGvDE7pxL9qs4Lzyff9/nH/j3XnPIUtY5FUSL5p/56/8APHzvy4z9D6kDO2oUjadvMa23nmKXzeP6HHpj+eAGxlU+fzsl/wCSyv6/n9kPn7xd+zJ8GvH3x7+Ev7RuueFrb/hZXwW8MfE7wn4cktdN0iDR9Z0j4p2+mW+rnxTo39lC01Q6V/YVp/Y3U2GT64r13/hFfC/2V428J+Dfsz/621/4Qnwf5U3k/wDTv/YPtyefXAx83aSr5MjtI8S7/wB1j9enPT/e/LpUK2/2iHb+6/7Zf88fp39+OvPOar6zLt+Mjuh8K+f5njGofAX4A69N9o1j4IfBzUZP+op8H/hvefpceFz/ACPpxkFeU1j9jX9kfWn8zVP2V/2WtV3/AOt+3fs6/Be986H1/wCRNUf49MLjc30ltjjH75ZX2f6qL/U/ufx56ew/HoslwiszyKYoIUi5i6f1P/s2fUdaPbeX4f8A3Qo+GJP+CcH/AATynG9/2Cv2LnTrmP8AZj+E9n+un+GLfv6jpxxn5aU3/BND/gm1cfJcfsB/sefus/6r4D+D7Mn6/wBni1Pb0/PBr7ijjSPG3/Uv/n26devt838Rs8n5rnyn2f8APIc/9O/c9z7E46cCq+s1f5PwA+LLX/gmv/wTz8PzvN4c/Yn/AGffCUz/ALv7f4O8Ff8ACK3k0MP/AD8XPh/U7e6zz9e5xnFT3H7Bv7IcizfZfhFdaI/+q+1eF/id8YPCt5CYO1vcaP47tLr/AD04Jb7GVJZmleOXY7/6qP6ZPt6ev4jHy05Y1kV1abY4/wBbL/8AI5zxz7emD2qfbeX4f/dAlL2dP12/Lz/Ndv7x8A2v/BMX9kewuDeaa/7V9hedf9A/b8/bYs8/9vH/AAvj7V+fFa9v/wAE+Pg1Z30Y0n4x/t9eFdPb/j50vQf+CkH7Z9pZ3s/X7RqIufjHdXWeefsd3Y+n+1X2x9nvLdkkjm3p/qpePx9Tjp2H5cU91kHzXLxZ/wCeX/LaaH6fL9OW9+MkNUa1/X1s/wD29fcl8tDn9t5fh/8AdD8t9D/4J2/ED4c/FD4keIPhL/wUI/bh+Fvw0+IsvhvWtY0HS/Hnw/8AiR421jxho+n/ANj3GseIPiR8cPhd488U69a/2Xa6PZ6P/bGr319Y2I+wfbvsH2Cxr6gX9nDx55dtbWv7ef7ddgkdr/pPlePPgfd/bZv+fi4/tD9nW8+y/wDbn9isfpgCvpraGj+z/wAb/uuv54AA9B1I68AZzVpYWt2H7nGf3Usv+Rxj/wCvubGF0qYupp8/mvP3/wDP0Vvez9pLv+Mj4xvv2XfjdHe3l1of/BS/9vDR7Z8H+y5T+yPr8UPX/j3/AOEg/ZLurn/ycHTPNfF/7QH7N3x68GftM/8ABPjxE3/BRP8Aa48RX/xG+LXxx+BkPiTVPDn7JMuv/DzTde/Zo8Y/FC4/4RWw/wCGYLTwZd3Xii6+F9n4avf7a0XUP9A50AadqAO79o5rePy/OX5ph26Z/HB/P+ecN8S/thRpa3n7CXjGR8t4K/4KE/B/yv3whih/4WR8L/jJ8Fzb9j9lurXx4DnH/H99g9flqjW/r/gfmubzUuhpR/if9vf5mVpf7Pv7Suk3UOoWn/BSj9pDV7b/AJa6X4y+AP7FGp2fk+v/ABJ/gT4Ougecf8fmOO54rcvfh7+2ErC20/8Abq0uzsPNg+wC6/Yn+B+paxD/ANO9xqGn+MdB0v7LnvZ6NZY96+ro5I4/maPztsUMUVr1h/yPfGc4yBzTY4ftkkMips/D9z/nv0/Pio9tPyCfJp2+f/D+vTY+YB8O/wBtC1jjkX9urwbeeT/rYtZ/YV+G8MM3/Xv/AGP8ZNBx29fXHUNmv4J/4KLtJ/xIP2rf2QdWs3EPlReLf2CfGAu4feAeF/2yba1NyPT7GM+2drfXKaOsl15K/O837qKL/ljz+efc5/AYr8O/2zv+CnmreNde1L9kP/gnnDr3xI+JfiS/m8EeJPjT8KotP1ebUtRh/wBH8QfDf9ni4n+zaVdappf/AB6ePP2hNYvND+HPw5/48NB137fYa/r3hHrwlKpianl67+T/AOGW17fzYyqU+ur9f1Sl91vv05cT9uz/AIKGftVfsILc+F/GX7Sf7EfxP+Ktp4I8VeMtT+HPgP8AYQ+M93qPhXTdB0g6h4X0/wAYeINP/bJ/sHwvqnjK7/0PR9I1gre2Fh9v146f9gsa+99AX/gpTNYeH9S1bx//AME7PFv9pWGj6pfaXoPwg/aA8BxWdnqWkWuofZoNZ/4Wz8RftX2X7Vj7ZZ2diMjPc7v56P2sP+Cd/hv9m3wT+xx8G/EXi3S/En7Sf7VPij4neKPiXa6DeahqXgPw3o8Oo+A/A+n+D/C9xcWltqnii6uvGfxH0f8A4TD4qeMbz+2/iPrn9u69YWFjoP8AoGgf1c6XpzaXCmm28OxNKtbPS/8ARf3MMMOm29rp5/P7L2OeuM8105hRp4NUfZ/56Pvst7fy73utpEZW9Pu/9tl/Xe/u/Pt9q3/BQrT7u/Nr4b/YZ1i2f/jwN14r/aI8N4/6d7n7PoHibt/L1wF4pfHX/BUOGB/tHwL/AOCdmpP5v+t0/wDao/aQ0j9z/wBe9z+zBc9u/wBsPt1+X7Jjt9QaRJZpY3hT/pj/AMsT+Hv/APX71pW/2W4VE37N/b/lj/6F6ex/DpXme0X/AEDf+khD4l8/yPi+1+KH/BQq3kRG/ZI/Y31J+PN+wft1fFiGL/yofsR3H2X8e/r0rQm+MH/BQyNdq/sN/sq3J6R/Zf8AgoR4og5/7eP2LbX8u/HJxmvsCNreG7+z2fzwvF5n+uwPr1Pf2Hr3qxcQsknnNN8n7nyooufKH9Mj/wCv1FV7b/qH/H/7mbez/ufifHUPxk/boRjHffsMfCGGGT/Wy2H7cnh+7mh/697e4+A+g9c+n5da7nS/jT8fpLG5/wCEk/Y81m21JP8AVWHhL9oX9n7XvOEH/Tx4g8T+AzadM/8AHmfTJr6Ha4WRvLWf5/N9Af8A63+faq0K7Ok0Tb4v3X7n/wCt+PY/lubPn/6cF0qXs/6/4b9b91sfJ95+0f8AHrT2Rbf/AIJ0ftQawj/9Af41/sL/ALnyT/1GP2i9Luvf/jzH6VN/w0v8eI4fMb/gmd+2kd5/5ZfE79ge7/8AJeD9qk9cAdQfXPNfWTQw8+Z8+85il/zj+f4j+EWG3+7sid/Tyf5529h0z+X8U+0f/QN/6UdP7v8ArmPkVv2svi5bqn9of8E0/wBuu2h82GKW6tdX/Yn1jyQP+W/2fR/2qmuv/AM/TOK3IP2ntXuG8u8/Y2/bXs5H/wBVF/wrb4L6l+5OOcaP+0Hd2v6t07c19JSWawh5IVi47Sw2/wD9if1P0PViGZdm1kidPK/5ZQW/44+v1/mAucqt/wDlx/X3J/n6mZ8u3n7Wmm6O3l6h+zH+3DZon/PL9nX+2P8A1D/Huvf1Pvwd3EXX7e3wv06826t+z9/wUEsJkI/1X7Cv7QGsQw/9vHhfwvrtr2x+fXJK/Zt5Zr5ibfK2J+H68/icenBz8zY7WOOP7RHczN0/dn/U/wCe3fHXacGpvH/oG/8ASQPkT/h4J8ApBum+G/7cOmzeV/qrr/gnj+2f+5PX7P8A6P8ACW57n/645DVbj/goZ+zjH813oP7XNnH5X/L1+wH+3BD+H/JBj68fe/UFftGGa6Ztn2y/358r/j88nyfxwP5j0G3rVWa6uBH5kl5fzImf9VeXH/2P8xn6grWvtIf8+F/4B/8AdDT2fn+H/wB0PjWy/wCCiP7Lkl1aafv/AGjLN7mXyov7U/Yb/bQ0ez/7eNQ1D4D21ra2vHuPc8iut/4bS/ZrXPnePNZs4X/5/wD4P/HDTTD/AODD4X2n2T8ufUYG76NX+0Gmdo9S1RE/1WDqWof/ACXx3PT2OMCrCteSSbZtRvx1/wBbrGoHPv8A8fI6/wC9z0yazvD/AJ8L+v8AuGHs/P8AD/7ofNM37c37JFhiS8+P3gPRyg/1usw+MNB8n6f2h4Ytfp/LOMVzP/Dyz/gnjbtNa3X7cP7MlnND/rrW++Klhpk0M3/XvqFra5/yMnOa+ubjT2aZ1M11s/6a3lxN/n8vbjBrO/sm1Vd3k/vj/rePT8/fpj6npReH/Phf1/3DD2fn+H/3Q+ZH/wCCiH/BPy6zj9un9jgI0X7sS/tFfDeDB/7eNUODx/TA4NR6f+3l+wrqt/DY6T+3D+yDf3c5/dWtr+0T8KPOmP8Az729v/wlNr9epz6d6+l49Kt2Xc1nav8A9Nvsen+d7/8AHxa9c9+f5Fad14W0PVI4ftmiaPc23+rltJdA8PzfrcaYP6+g6Zpf7MHs/P8AD/7ocXpP7TH7L99cQra/tIfs+6l5/wDx6xWHxs+G8v8A34+z+Jz+eDkenFejL4++G0gT7N8SPh9dI8X7ryvG3g+b/wBEamf5/lXOzfC/4ew72k8B+BNk37rMvw9+H83/AKUeF+c/7v0zkCsWb9nr4EXELw3XwZ+EFzDN/rYpfg/8L/J/9Q3OP5f7WSFP9mD2fn+H/wB0PRv7a0K/+Wx1vRr9/wDll/Zep6fqf/pvFz06dP8A7Hore1E2xdl18/8A053BlPp/y6n1z2+mBXyzJ+x3+yy6wwr+zl8DIYYfO8qK1+EvgbTc/wDgn0y26fh05IwC1OT9iX9juZfLm/Zp+CyP/rfMsPBOn6bN/wCBGn3Vtz+Gfx+8fu/65g9n5/h/90Psj+w7pleL+zb+aH/pnplx/wDIvt1+b0PrTf7HuJpPsv8AZWoQp/2DbiGEc9/9F459iOPQ/L8XXH7C/wCyEqoLX9nb4Vaaj/uvKtPDf2OH8be31O1+vQ/hk1Uh/Yb/AGV4WdbX4J+CLAdf+JX/AMJDpE3/AG73Gn67a3X+Htmtr4f+X/0oXs5d193/AN0PAf8Agt14MuL/AP4J0/EFjZ3fneFfih8AvFsWLP8A6BHxX0H7T6f8unB46emfl/mj/wCCWurR2v8AwUS/Zjs1s4pl+Ies/FT4S3WP+gb48+D/AI8uOvHS68L6Pz684OCK/oQ/br/YR/Z98P8A7Fv7VHiT4c+EvEdh4w8MfCDxV480H7f8VPjB4ks4te8H6f8A2xYfZ/D/AIo8d6poItR9mx/Y5tDY33/Hhwcmv5g/2QfGkfw1/bU/ZO8fb9kPhX9pv4Sw+ZHD1h8YaxdfDj15tfs3jHvn6jB3eth/Z/2f+77vf169f616GUqNvT0uv/bH97fz1P6qP+COEV7a/sAfC/wtqMmdQ+FnjP42/CEnnJi+HHxh8UeGIDc8Z5ttLtM46+q4O79NG2zD7+x05/8Ar/1759ulflt/wS0bWNJ0n9tv4YXyS2jfCz/gob+1F4c+yzfufK07xJ4v/wCE/wBH/s/H/LrqmheKLS747Xw4PVf1Durfb/n98Py2nn3H1x/F4+Ij7P0v6bf+BP71v/Npy0DbVV9snzp7Y7fj1/yOMs5V3L+7bf3HH8+T+oHp2qvHayL82/IP/LL9fr+h984G65HH5cm5Ts/5ZmLrj+fIH0+h61zmlPr8v1K7Kv35IS57/wBfz+mPQ9N1i3uI1+aNNn/TLr/hjjjoP+BcU793JsWJ/wB327fienfPf8s1ViaGP5VTgfuopf8APtyen0GMUGhxfxd0+PUPBOt/L/x7RQ3R5/5449uMY9T9TnNfnDfQ7mf5B/rsxfuP89vUDPtj5v088ZQR3nhnW9PV4vtNzo15FF/4D8H9x3P07dq/M+8uML5Lean7r97/AMtuP8/T9CG8PMF0+/8AX/h/mft/h/W/2CvC3n63d97dL9I/+A/axdQZWtI7eGHZ/wA9faHnHY9znpn6VxLNDbedHInzL/8AX7ZJ59ifw429xdTSXS4X5P3X/on8fbPU/p83M6hYyRQhv3Xr/n738/rnovz9Tp8/0P0E4+WZmMjqmxH/AE/nnn3+meaoTL527H7t/p+nVT/nt0azMr/6nPz9f8/gefX8aqyQt5cjB9kn5fj3H64+vWszspfAv66IWONmV493+p7fr7en49gMkr6j8DdUt7OTxDYs3zpqmPN+lv8AXn7L+Hrk/wAPl6ybVfb25/8Arfh7k/hjLdZ8KbyCz1jxDAYftM80um3/AJcXP777P9n9gT+PsSM/L5GdUvaYD0/4P3/d95zZhT58H8tf+H/4GvlY+k/GjCS60ho8lf7HGCB/1FtW/wA9/XvheNw3ofyqLxRrWkw3GnpK97A403mNouR/xMtS/wBlvT2+g4C8z/b+i/8APzef9+v/ALXX5atl6I+AnQpc8vd+1L8z/9f9RLf7dNa20jfJ/o0PH/bv+HH/AOoZPNWNPW8ykK/c/wDRP+c+nHvmups/s8lrZyB4k/0Wzi/K39ecevQ+vHSpFWTa7N3/AHX0/Dj8B+ozuXxzxzjtTuPL/wBZ5o2Hr5Hlf1Gcdun1YGt6zu1Onp5cMSyP+H+f1z2x1q1NptvcQ7pvvJ/+rODgjP1565GRtybyGS3h8u1z9mT/AJZRf49v8fpQBm3UkLNP88XnN/zy/l1B4993c/KeKqRLiHa0PyJ7/n9MZ/zk1Zjs45pEmX7/AJXP+cD9B2zk9KozSS/PFJD5KYPlZh5+nt+bfpWsNvmBm3m1lmOz7mf/ANf+cfyDVbeRd3y/c6+uf0H9frzRcKsn7pX2dh/nntx0/PgUkWxfObfs58of5x9f5fN1qwLFxHMy+Yv8fbrz6dv0J47cVQh8zdtkTyP+uWc9Px/VvbjpWysjRqjSPsQ/8sv8+wx+p6VkTXWJJvL+/wD88v8ArieM+mPT86ACRYWXb99/3PTH5Y/XnHA6jBNOkihtt/2fHz/6r/HoP0JrL85hv2v8/wDzy69frg/r7DGM06NXuI9sn8/X8B0/Hr7E0AWXbcsO773Hv+XA569zn2xVS6TZ8wT5H9u5/Hv6847gcVIm1VeFXO9Iv8//AFuBz1x/FRvdQa3h/wBjzfXH+Tz/APWXO5gqHxL5/kYPlt+++T7n6+3+HHT0zXN3ix+Zt/gTnp0H4n/Pp2rYurqNYXbf8n/LKL0x3/h49/8Ax0fxcZdTN86rzsPrj+hHbvjr161tD4V8/wAyR8kax72+55n4/ocf+hc47YzWXeNdLsbZE56eV1x5P/18DqPx4K3JLiOOPayfP9e+OnTj9foP4ppZPlTcfuY+mPxHH/j36YqgMm3b5dtwmx/+WXlH/wCsfcj+vRsvWHjks/JV9mz/AD14xj2znPaukZof3yr8jiL8f6fjy34Zrm7ryZFEZQb/APVfl9AO/wDTgZoA821Xy1aHdH9yLP8AnkY59cZ/2cYr8ktXZfFXxE1u6jf/AI/NUvMe3+kfZ/Xr/ovof9081+nPxc8bWPgPwD438dal8mm+D/C+seI7+X/njZ6Pp/2i4uBz/wBO2c4/AcBfxa8A/EbXNe+EusfGbw5Z6NZ63Z+Dde8cWul6zZ3GpWcOpabYXWsW+n38FvdWp/6c/wDj7+ua6o0qlTD+zp9dtPz+J/8ApXy2NqH8SJ/RJ+xj4NurXRdO1Py/Jh8391Kf+W1nD35z9Of061+nX2dpLf8Ad/JN9f3Ih/AHr+Hp3Br+RL9hL/gt58StF8R3nhX4pfBDQfiTo83gjUrrwP4X+A/g/wAYf8LC17xjDcaXcaPo9ho/9qeKf+JX9l+2XmsXllZm+srCyH+gjmv0R/4Jx/8ABXX9of8Aa0/bts/2X/ip8D/hV4A8G65ofjzV77Q9G0b4kab8R/hNF4N0e0ubAeJ7jxgdLudUOp3N5Y2jf2v4E8L7Qy/YduVLRHC2/d67/f8Ahe+nS3e7ujatGp5+nX77PXz0t5by/dSaK4aN4ZfndIh5Xlfp6fy57YGKzbzTd0aSB98b/wDLKKbP772/A449/QK38/3x2/4L2ePf2fP2ifi58BfGv7HXw18UH4TfFDWPh9d6x4Y+Nfjiy1fV9O025triwv8ARtIv/h3qul/2pdaVqlj/AMSg3a/8T0mwsL4YGot6N+0d/wAFwPFX7OXi74ZN4t/4Jr/G7wD8NPiPo3/CR6BrXx38d6P8OPiF4l0jTbm10/xQfB/g/QNC8Y6CBoQ1XSDZnWPGGjH/AE3TxqH9n6eRTqUZ6bbPp/V/T/M5/Z+f4f8A3Q/bG6tfJt90iedC/wD5Bx+Pv/tAduoNZ4jVdiwpG6dM+T++475z6Advbn+H8v8A41f8FqP2ffDvwv8A+Fvfs7/s2ftS/tG/DzTdBh1Xxv8AEf8A4V7rHwZ+D/gO8m1G10e48P6z44+IGgWv9qappeqXX9j3n/CN2d9of27j7ceK+gv+Cf8A+258OP8AgoN8OfGfjLwX4I8W/DfxB8O/E9n4S8b+CPFGpeH9Y/s2bWNHtdf8P6hoGseH7r/iaaFqlrdfY8XlnZX1jfWN9Y/YD/xLyvLUo+zp+0/r77flzf4dmaRj0X9euq8uunnY+tIbeGQ5X5P+Wpx/X72fb5fyzhbVvYrJNtbH/TIdYf5D8iPzxXx38RP+ChXwD8B/tJab+x18N/h78X/2pf2k7+61LSpfhp8DLPwPptn4V17R/D914ov9H8YfED4oeKfBvg21u9L0G1+16x9jvL3+wv8AiX2F+bG/vrCvFvEH/BX74F/Cn4/Q/s3/ALWH7Ov7SP7IPjaG60H7V4i+I03wn8VeCfDmm+JNP/tDw/4o8Qah8P8AxRqhtPBup9P+Ew8NnXfCth9ivvt9/YnQr/8As9fVqvn/AOSmn7v+uY/RX4tfESx+A/wh+JXxr17w34o8a+HPhF4O1jx54j8OeA4dHvPGF54b0K3+06x/wj+n6zdaXpd1daXa/wCmfY/tdjixse/WviT9iz/grr+zt+258XLr4KfDT4UfHjwn4ph8EeKfiBbaz8QIfhfD4bm0HwhcaFBqANx4Q+I3ii6+1/8AFUaR9jzZ/YjYg41DAy36B/HW80nwj+zn+0nrGseUttYfs3fGy/luZONNmi/4Vvqn2f8A0jP/AB63Vr/x55/LkGv4+/8Ag3G06e5/bN8aa09pHdW3hn9jPxjayk/uTaan4r8UfCWwsOecn7L4X1m0P9OTWlOlT9h9Y6+X43+fpt1tc0o4fr8/8nt92nnbof2jQzFpkWSwlfn91L59vDD+uf5/ngV4F+0N+1h8Hf2T9KtfFnx28MfHPRPh/NF/pXxL8G/BPxP8VPBOhal9o+zW+n+IdZ8D3WqXXhe6uc5s/wC2bOwsL7/jxsMYr6Ft2QLCskMSP/rOJf8AyB7fgR75/h+M/wDgqpqFrpv/AAS1/bwaZLqaG/8AgPd2EUUX+p+2XniDQfs9x0GLW1PTj86ihDn/AHb6W/ry77y/C4cvJ+d/+DaO3p932vKPDv8AwWR/4JreMvtKeGPiT8eNfvNKsZdT1i10v9kD4/6jNpGjxf8AHxrOsf8ACP8AhfU/sulWve8zkdCf73vPwT/bf/Ym/ai1b/hHv2b/ANpX4VfEXxhNayy2vgmLUrjw3481Kyht/tFxcaf4G8UWuma9qn2X/l8+x2d/9h9+dv4J/wDBrzbSR/FP9urxNZ+b9v0n4I/CWxi8qLzpv+Jz8UPiNcXFv7m5tdK7g9ug4b81v+C41j8PvhH/AMFR/jfJ8CYf+FaXnhs/Cb4i6+PAcJ8Knwf8d5fA9p4w8X+KPB//AAj/APZf9g+KDdnw54vu7zRjYn/hKr3UL8jF/fbuj6r+89n+v49i/Zy7r7v/ALof3SyWMjfJJcxOnlHyvK/5Y+x6gWv1B6dFzU3kzWo8uzn8hEz+98n9f056+vGPm+cvBv7TXhrwV+zT+zr8YP2yPip8JfgJ4w+Ivw5+G/8Awm+qeONf0/wT4V1L4qax4HtfEGsWGn3GoAWtrdXX2TWNY+x4/wCf4cYzXqHgH4rfB/44fD6/+Jnwg+NHwq+JHw08N69/wi+vfEDwR420fUvBWj+JILfS9Q/4R7WPEAurTS9L1T+zNUs7z7He9bG+sOv3m4ZRqbr/ADf5S/LTu72jB6H8zQ/8fPyP/wA8uDL7/wAX4ZI/Ec1XjtYZpsyWeZki/wCuP/Xv/wDqx7cZrL8D+KPAHxT03WNU+F/jrwH8UrDw9r3/AAi+vX/w58VeH/G1no/iSzt7XUP+Ef1Cfw/dXX2bXvst1aXn9j3mL77Dxj+KpNW+IHwr8K66/h3xd8ZvhB4W8SfuYv8AhF/EfxI8D6Pr0M03+j29v/Y9xqdtqn52XHvjaufJV7S+8Da8u1kaP+BO3P68jHH/AAHOfoKuQ6bJdKkkXyQwxTyyy/6mzhhg/wCfi4+UW1ra2vv+fG7at9Fk2201u1reW1/F/ol1azW80N5aTf8ALxp9xbk2l1a+2OfU1/OV/wAHFX7Snin4W/D/AOAv7L/gfxf/AGbafGP/AITzxl8aNB8L+JdPE2r/AA98K/2D4f8AD/w/8Y22kXRu7bS9e13Xjq95o+77Drllod9YX9je6BnTq2w+F9pU/pfh72vz81du0Q/cPR/jN8APFnijT/h74c/aB+BmveNtVuvsFh4N0f4qeB9S8STXmcfZ7fR7fVDdXd1/06We3twMZrtLX+w5vE1/4Hh8VeF5vGelWv2+/wDDFrr2kf8ACVabpvX+0J/D9vdHVLa1/wCnz7EPU9SK/mX+Ff8AwRX8Lftp/sL/APBPH4mfC/4pfDb4I/EfQ/gbrN38TNem+HFz4x1Pxhqnj3xTpnjnwhrMNz4J8Y+GNV0PxT4DtTe6RafbebGyvc2JseTX2v8AsFf8EPfiV+xp+1r4b/ak8Q/tXeHfiJZaBoPi/QdZtdC+H3ifwt4r+IUfjXRf+EeudH8b+IfEHjrxl/ael2x+x6zj7XfX322x08HULGwF9Y1VajTpvf5dLevu7+l+mmjkH7dxeC9XuFhjV/tKDzpf+PzT/O/7d7fm6/0Xr/x58dOar32krp7Pa3DypMn/ACylzDn9cfjj8+tfx1f8HGHgfwb8L/26/hR4p8B6FYeD/EHjj9lbQvFPjbXfBxuPDmr6j4l074keMfD0HiC/v9AOmap/at3oKjRr29F2P7csdC0/JI08bv6if2KdN1ab9iP9ii48SPdX/iLVf2Rv2fLrXbrVLv8AtHUrzV734caFcX9zqN/cM11c3eP+PzLt6bv46mvS9n7HX+vla3/k3y3D/l1/X8p9AL5S826XXkJ/35/ye/K896lht7i6zcj5ET/VS/8ALH/Hrzzn9CF3V0DUmhWS1s7/AMlOM2tlceR5Pp/x6/nx+eayvO+y77a6h8gpEP8AOcrk49f0xhs+SPb8QMuZGCvC0ey583/l15h8k/l+PJ/TFT/2TcGSFv3siP8A9Mf9V5Pb+Xp09gWtf2hZ2sfmyP8AubawvLn91/yx8jT7q46dP+XX19uea/n0/wCCbvwi/wCCin7WXwk8B/tI/HT/AIKXftF/DHwt8XJp7v4feBPAej/DDWNfvfDcPiC60f8A4SfUL/xD4D/4Rfwva659k/4prw3ZeHL37DY/Yb86g328aBYaRw9NWT/8C2/z/Tz6szp2n+7/AK79pf131cf6Bvs0kO7s/wD01h/+txx7cj0/hqxrMQ5b5H/55Yz1555Hp7+g6AV/Et8fv+Cmn/BTj4KftRfGD9m3Rf22vifqGj/Df4+av8HNL1/X/BXwH1LUrvTbHxdpnh7SNYv7g/B20Bun0zVPtt8MWVkWGI9oO1f2m/bO+HX/AAVz/Za+D/jn47fCX/gohr37Q1j8MdBm8R+MfhX4x/Zp+D+mav8A8I3Zwf8AE48QaBrHh/QtMtdWHhe0P2q80YWS4srG+1CxbUCDYVUsPTh38/l6cv8A6U/V/a2jT+Xyu3/5NG3p+X2v3Ci0+NY/OE10D/0ylz/n8xj0OKjh3RzO1vNdeSn7qX97+vr+npnFeU/AHxhrHxK/Z7+AnxO1TW/7f1j4hfBb4Y+PdU1S1tLfR4ZtS8U+D9L1DUPs+n6efstram6u/c+4x83py28zCbd8n7ofupf/ANR/T16GuXkl2/Ek1PtEsLbZJpZkm/1I/wAhT/ntgFs+603R75vO1CztbzH+q+1abp8035fZfccZ49TT7NkXfDdP5HkxQ+V7w/y/Lb7DnNW/sv2iH92P/wB97f5H6YaQOSuPBPgu63wzeFfC8wk/5a/2Do49scaVkdf9n9GNYUnwl+E5Z01D4afDS887/nr8PfB92YOf+njQT+Gcdce9Vfix8Y/h/wDs9fCHx98dfjDrcXhj4cfDLQf7Y8Razdd4jcf2fp+jafbjP2rXte1S6s9G8NaNZ4vtb1z7BYWGc16Bb30N9aabq1rD9mttV0vTb+KK6h8maGHUtPtdQtzcW/8Ay6/ZftXX655oA8T1T9ln9mPxZb3On61+zl+zvrFhckRXVhrPwT+G+pQzf9fFtP4YAuvzH45+bzfUf+Cdv7BU0Di4/Yw/ZMhc/wDPr+z58MLSY+5/s/wxam1I59fwxmvr5pLeWP72x0/13lf89vb/ACPqMZqK3kfb83lP/wBMv88fyI6jOMUAfBV3/wAE0v8Agn1cwpu/Y9/ZzhPXMfwr8L2ef+/Fsv8Ak9s/No6X/wAEz/2DdNZ7vRv2XfhLpEn/ADz0HQdQ0Izf6PzmDSNTtCfrj8/4vu2G6Zm3MkSw/wAvJ7cgdv8APOFkmlNvs+xjYn15+vb9M/Qda09pLv8AjID4+j/YZ/Zss/Ij0n4aX+gon/QufFr44eHPJ9be3/sf4i2n2X/tz+mRwWxr3/gnr+zzHHLfW837SNm803m+Vo37b37aGmw8/wDPCC3+N/2X/wABLMn6Zr7YW+ZrryWyX8r/AJ5f88fXr9MZ/E9Kr3twoZ4obwB/+eUWP3P/AI7/AIZ7kdKI1Knq+29vwt87fLSwHwn/AMO/fgT/AKy38V/tc2Dpn/jw/bx/bAimh45/4+PixcH+v1zit7T/ANiPw7ozR2/hv9pz9ufR0/1vlS/tg/FjxV/4D/8ACcapr3bjkEe3Td9gR+THD/pX+u/8gwf+A+eR756d6dI8Ef7nZK/k/uov+mP16fyOR3H3qftp+QH5A/tVfs2eMdO/aN/4Jw+D7T9sf9rTVb/xf8dvjxNpUus/EfwRrHiXwXFoX7MPxN1jUNf8HajP8Lj9i1X7JbHw7uvTrdh/YWtagthYWN+326w+tbT9lP44aXCsmm/8FH/264TDFDELXULz9mDxHCPKt+o/t/8AZfuee3Jb36CsT9oKOG+/be/4JxR+TLNc6DF+2Z43tf8AnrnTPg/oPg+45x2tfGP2Pofxr7+ur/T9J0PWPEnibWNL8N+HvDGlza/4j8Rare2+m6DoOgabb/adQ1jWNYuPslrpel6Xa2o+2Xt4PrjNaSrT/cbf1/X9XKjKn7P8f6132669nvL4rsPgl+1EoeKH/gpX+1fa/Zv9V5vwl/YY1PH/AIEfs0Wp9R+pA4C7cvwc/bXtPs0um/8ABUb48T20P72LR/EX7Mf7FGpWd5wc29x/wj/wm8L6n9lPH/Hpd2HQYb723gfCX7eniH9oyTW3/YQ/Zd1n9oTwLol/eaXdftG/GPx5b/sx/s+eJLzTf9HuLf4X39z4C8efE/4jG2uv9D+2f8IHoXhX/Qb8f28f7PsLK/8Aq34qfGj4c/s8/BHW/jl+0x4h0H4WeE/Aug6bf+N9U0abUPFWmQ6le/ZdPt/D/g+D+zNN1PXtU1TXv+JP4bsxotjfX3/TjiolKo+mnlr/API3/wDAfuteRGp8/nZr/wAllf1/P7PiuoeDf2/PLs5vDv7ePw++T/j6/wCFg/sQ+B/EkM3t9n8H/FDwF9lP9OmalsfC/wDwUxtWSSD9s79kvUv+eceqfsCeJ7PP4ad+1TnH/Aj+PWuUj/4KGeH/AArovwc8Z/Hj9mb4+/swfBn48a9oPhL4ffFr4v8A/CsNS0fQde8VfZT4Htvjh4X8AeJ/FHif4NWvjL7V/wASfWPElp/Yehf8zbf6HX6MSWN1azf2fJYbNS+0/ZfK8nz5oZj/AMu9vBb5/lxjvnFHvf3f/JivaeX4/wD3M+LN3/BVKL5V/aH/AOCfl5a/9P8A+xn8cLTPt9n0f9p+5/QVbt9b/wCCqljcJJqHxD/4JneKrNI+dLtvgD+0/wCCbyb/AJ9/+JxcfGPxPa2vHB/4k/PbHReK8T/8FEv2atN+I3iD4Q/CuD4y/tb/ABN8J3U2meMfDv7Kvwr1D4m6B4Q1eE3QuPD/AIo+KH2nQ/hfpep6WbQi80f/AITA/Yb8f2fzj5a3j7/gpp+yL8GYfsvxw079oz4G+M3+xy6X8OfiX+zr44s/EniTTZri1t/7Q8H6h4XtvFPgLxPa6ZdXVn/bA8N+Jb/+w/8AmPGwzip/2kPaeX4//cz0f/hbH/BUOxeS3f4Ef8E6PENiBxf/APC9/wBo/wAIXhJ9dPg+A/jzH1F4TnjAzTW+LX/BSKQfvf2YP2EPk/59P2xf2gLT6f8AHx+xvc5746fXsv2FcWSxh1jf7NgjyvK/13763+v4/wAiMkrQghkkRGkeLen7rHk+RNN/+r3x+OflPaS7/jId4dl9x8saH4+/beW4v7/xr+yj+zA6Q+T9gi8G/tu+MLyaWbtb/ZvFH7IWl2v2XHf7YfU9q07j46/tUWH/ADYra6w5/wCWWgftjfBf99/17/8ACUeDfC/Tpz+RrsPjN+0t+zH+zXceCLP9oT45+A/g/f8AxC/tiXwRa+N9SuNN/wCEkh8N3Gl2+sf2PbW9rc/avst1qmj2ff8A4/snPVfOtS/4KF/8E9NDudNsvEX7Z37PvhWXVLGDU7Cx8W+KrjwtNeaPe/uLa/t7fX9L0v8A4ll0LQmyvDtsjg4J2k1pFVKmv1fX8l9679L+mqMiO6/ao/aZ0edP7S/4Jj/GnUof9V/xQf7S37HHirHH/Pvq/wAUPBufTNlwPbNM/wCGyPjIsfl3H/BMH9utM/6qLS9Y/Y31KHP/AG7/ALUAPbtjHqeDXc/D79s39hj4seK9E8AfCn9sX9mn4keOPEl3/Z/hzwJ4N+KnhjUvFOv3otvtH9naPoH2j7Tql39ktullZ/8ALjztwd31K1nDGfLWL5E6/ueR/M/pxwOaz+D/AJc3vre3/B19NN93f3Q+MNP/AGuvH11DdDXv+Cdf7evhW2tYopfNvtB/Z31j7b6W9vb+B/2gtdu+5/5dDz9MVZb9szQ4bP7Rq37IH7fVhbf6ryrX9m/WPEkw+lv4P1PVeTjJ5+mPvV9eeTDDOn+qTn0PH1x39vzJ+7Tmn2x+ZG3/AEy/+tyf5Z+gyKPaeX4//cwPh6T/AIKF/Ca2eK1X9lv/AIKV2sEZwbr/AId2ftLzWkUX+7/wjBPX0Bx6npUc/wDwUZ+BUbpbS/AT/govbRsfM+1S/wDBOb9p+CL/AMBv+EYJ9shceuQcV952N5eRzwrHc3SIIhL/AK64/wCWXp/+v6ZrQh1vUt1032y6R0l/dRRS3H+p/A/oR+Qzud4dl9wH57f8PI/2ZDbsq/Dj9u9Hte8v/BPj9q+DyTnuYPAdyB+PYc44LNf/AIKW/sqwQK+o+G/2x7CYdbW6/wCCf37X8Uv5j4TfZT29PTjOK+3/ABh8T/Dfw28K6r4y+JXxG8OfD3wrpP2L7f4t8ZeMLfwroMU2pT/2fYW/9oazqlpaf6VdH7HZ2Wfrno2xPfatNJmbVZbbyIYP+Yl/yxmt/wAf9F/EY6nsKd6X/Pj+v/BYH56L/wAFPv2M2u4sf8NUpiMebKf2EP2t5jDn/nuP+FTKffjp3wMbtb/h51+xfPa/aJb/APagg8nn95+wh+2h+5/59/tGPghd2n/XnzxyPXb9znWL+OT7O2pX/wBpT/Vfvp/9Se/+j/4d/cldKbVLwqkLardeS/8A0+3H/LH/ALeev4L0zngVPtPL8f8A7mTyR7fifnq//BSv9jslhNe/tK206x+ZdWt1+wt+2vDNDD/z8XJt/wBn26GOvPA+uSaSP/gpl+xTdfLH4z+N3kpF5v739i39tCCH9963H/DPvP5KM9uK/Qdrq8aOaT7Zf/8ATX/TL/kHv/x9A8fTt3qnbrqtwzx22pX837rzf+PzUPJhh+n2oWtra/XOccnpWlOpv+V/y9z9Pn0KPz1b/gqP+wsuyObx58c4Yf8AVfvf2Jv20IYYc/8AXx+z+RwT6/XGK3LH/gpJ+wzeW/2mT4u+MtG8z/VReKP2df2kPC15N5Pa30/xB8JNKuvb/jzOO+c19v6f4it9YtUvPD3iG11/R3lvNP8At+g69/aemzXmmah/Z+oW/wBo0+6+yfatLurX7HeWef8AQb6xNjxj5r7XE0jeQ15dP/11muP3P9PX0xjv1o5v+of8P/uZn+7/AK5j4NuP+ClX/BPewmQah+0/oOlTeV/x66r4D+LGm/uf+4h4Dtf8ee/AqGH/AIKuf8EvA32G6/bk+C9nKmM2uqXnijR5Yc+v9oeF7bn6n88fL95eXMzbm8q59BLDb+d9eoPp2H0NZP2e4Nw/2W2tV8n/AFvm6bbiH/J/Dpnvhjm/6h/w/wDuZXJHt+J8jWv/AAVE/wCCYN5Koi/b8/ZphcHAN147+xwen/Lxpnv7evGAG1o/+ClX/BNaR/LH7f8A+yME/wBV+9+MGkQ/j/x656j1Pvmvr1lEcaw3Fta73/6c9PHGfe17denftkVYW3s0KL9h0t/+mX9j+H5/oP8AkFi1/TPqRn5Tnpd5fcVCn/w7X32XN+PN/kfJUn/BRj/gnLuhWz/4KBfsbiNP+WX/AAv7wdD/AI9vQe3b5tq1/wCCin/BPGZdq/t+fsXbU4HmftLfC+zOf+3/AF616/Qj6V9N/wDCK2t5M9xH4Y0F0/5a/wDFH+Hpvr/x76AO2fyxzkVmt4J8EzNtm8B+CHmfn/SvAfg8/h/yAQeR7nOOMVn+7/rmDkpdpfecLpP7Y37GviG3hu/Dn7ZP7KusQ3MX+i/2X+0H8L7uGb0+z/Z/FP8AU/jzXomm/Gb4KapCn2H46/Ay/wDM/wCfX4tfD+b8P+Q6e/XH6ZArhb74CfAXUpnvLn4CfBHUr+5iH2q6v/g98N7zzf8Ar4+0eFvf0/AYFcnefsV/sh65Gkmufskfsv6i6Y/4/wD9nv4PzeTxn/j3/wCEMPXoP5DkU7Q7r7yeSPb8T6Jt/G3gfUpNul/En4aXkP8AzytviF4Pl4/7d9Tbv3zx1wc5XsbWzt7i38yPWNBmhuv3VrLa694fmh/9OmeMevsOu6vhq8/4J4fsEak0M19+wr+xveTeV5cXm/s0/B8fuYf+vfwuefw9+eay77/gmv8A8E8JZEW//YG/Y32HvbfAH4f6b/6Z9L0vnj1FRy0u/wCH/wBzJ9n5/h/90P0It/Dd403l+ZFNsjyYotS0+byYf/Ao9+P6Hmr83hXWFXzP7N1R0SL/AJZQ3AhEPbnnsepHsAcnd+eEn/BMP/gnA3lyxfsI/so6ddQSw3Vvd6X8H9I068tZojuguIdR0+7tfsxtSN3I5Izxiuhm/YB/ZZjuGmsfhddaJvtfsn2Dw58Qvix4c02KH/sD6P8AEa10v/t8+x+/H3Vu0O6+86P3f9cx9zSeHdY8lZm0TVNnPlf6Hcfn/wAep/LI9zwBWS3hzxANjSabdBJuf+PPp/Tnv09PdvzrX/gmL+ytbWL2Nmn7RkVtLfG+ura2/bX/AGztO/fHj7Pbix+PFv8AZdLweLS0P2IHDKQcbY4f+CbP7MtjzpesftaaLMn+ql0b9vz9uC0mi/8ANgbnv9fqcYpfu/65jM/RhtH1KPZ5ltL/AN+Onp0B6/8A1+cYarJZ3SPtZJYU8o/8scQ/Xrz/AJztyA35y3n/AATp+GchRdJ+Pf8AwUJ0e2/55aN/wUU/a4gh/Eah8RdVHXvn8Bj5r1j/AME9/A+myw3Vv+01/wAFGGmh/wCev/BRT9qiaL/wHuPFF1a84/58yAegbNO0O6+8rkl2/E/QJY5LrzYdkT7z+6hi/rwe3oPyqRYJvO8ub508r/njn/8AVj3GOvXq3ynp/wCydLo+n/ZdI/ac/bhsNkX7qW//AGotY8U/uev/ADOHgTXfXtwfUYNcnrn7G/j7UbhLjRf29v26/Ct/J++iu9M+J/wn1KGz9v7P8QfAbVdB5z/y+aP+WKjkl2/Ek+3Ht7q3k/0ZNnP+fx/Hn2zVSSJv9Jym+Z+PN/yfxyfy4Jr4RuP2O/2hbHf5f/BUn9vUI+fL+02f7IGpZ/8AAj9la1xj2x6AZ+9Wg/ZH/aPtnS6b/gqJ+25NdE+XLHdeD/2KNSs+nT+z9Q/Zg+yY98MfartDuvvA+7o18xUijttrwn/v76dPz/XvVlbO4+zwhvuP0i/54+R39P1+mK+EdK/Zt/aj0m4mVf8Ago78c/EKeaJbWLxl+z1+x/qU0P8A0748PfC7wb/ovU4/0HHvnFbd78K/2zGmuvsf7c9hYQf8usX/AAxz8F7z8bj/AIrK1+1/9uhsPbFRyS7fiB9oRL9z9zKrofNxL0/69+v9B1wP9qGaJvM8wL8n/fn9QR+n4g4y3wFf+A/+Ck2m3anw/wDt0/Ai/wBLhjHmR+PP2BNHvLuYc5/f+EP2jPC1sbYnH2K0+zLxkfbuQawdN8N/8FP9Pnd2/bP/AGQ7+J/9ZHf/ALBXjCCCH18gaf8AtT22fsvbngDJ3Z+Wv3f9cwH6KxyyLMkx+TeP3X5dP09fzxhtV5PO8lo875v3Xt/n6Zz3x0X89/Cnxm+M3wnuNV0H9p740/BL4ka3eXUF14X174f/AAZ8UfCCGz077MM29/o+ofE/4ofatUP2U4Fnd2VjYWBwN3Jb1nxN48/aG8Uaf4e1T9nXxt+zdpttNLjX/wDhcngP4sazMbP/AKl//hD/ABloNra8/wCh/wCmWf8A0/5PFgsx9n/DX49fS7dvJPpprvKuSXb8T6sZmQ7Vhimd/wDll/z1/l25/H7p4oWa53FZLbyN+PN/cjzofqcHp/8AqzjbXyHfTf8ABRqGze80fVf2CtevH8mW1sLrTP2kPDlp5P8Ay8W8+oHVNU6f8/n2Ptj7APvVg3Xjb/gpQutJa/8ACqP2ALnTvK826v5fjZ+1BaXnndzb6ePg5dWv/k5Y9OgxmrtDuvvJ5f8An2+zvb/g/dv5LRKP3TD/AMfCLH9y2i8rsPOGO/X07H35zU8KzbuYdyJ50vXOM9D7fkT64yFr4Eg+LH/BTq1/d237MH/BPHVTAelp+2N+0RZg+v7i/wD2Vf8A27P4cVeT43f8FJrd1+1fsXfsU36+X+9/sb9vv4oaaCD6/wBofsc3WD+Ddeo60vZ+f4f/AHQv2Xs/4j+/rfv8ltb/ALe15T7/AFkjW3Rbji28r/nh6e+efyHX/vqvKkaw7YvK2f62Kb/Oex9uRgg8GvimL9oD9ui6s4ZNX/YD+ECTf8vVroP7eHhfU/O/7B/9sfAbwx9q9P8ATBZfhgV0Gk/G79rwNbSat/wT9sIbDzf9Kl8L/tgfBfWbyGzH/Pvp+saH4YtPtWcf6H9rsbHHA6E0ez8/w/8AuhB9eedH5P2pYds3+q/6Y/ue5+9x269P738KRs11DNFn5H8n91L/AC+v5c9CMA18S6h+1n+0hZ3l9ZSf8Esv2tLm3t5TFa32g/Hj9g+8tNSh/wCfj/SP2gtJuRnp/wAeh6HpkGqrftr/ABk0QWdzqH/BKr9vR4/+Wseg+Nv2IPEefp/Y/wC0sTyD3x7g4xR7Pz/D/wC6AfbLWcKyIsKS73/dS9f+WH4455559wM1Z2+XNuZOE6ed3/0f8efzz2zgM3wc37d3xOuL1I7n/glZ/wAFItNtnl/e3VrZ/sn69D5P/PxcW1h+0Z/y6j/nzJx3X+FekX9uC3+1eTffsQf8FDtHd4v3v/GOuj69D+P/AAi/jzVPT354IGQaPZ+f4f8A3QD7et83a/8ALJE6Dyu/+f19VPFV/wDlog5hPPX/AKY8eo7fy6jNfD17/wAFEPhX4cMsGt/s1/8ABQ3STEcXN0f2EPj/AOIoLMk928IaFroA5zm0IHc7QM1j2v8AwVD/AGR7iXZceGP20dOlz/qr/wD4J2/tnbofw0/4TXJHrye3Vv4Z5JdvxA+/fMtLeR/tDxbT/h1uOnrx1/DIrJNlb/aHuLd/km+n7mGH6dc/X8ua+KbX/gpx+w9e3gsLrxb8c/DM32XzJbrx3+xb+1/8PtIhig/6i/if4JaXploM+t4M84zxVO6/4Kqf8EyNJvYbDWf24fgPoF/5X7q18R6lrHhu8gwf+XiDWNAtbq1+n5MKOSXb8QPvizmm3+SzxbH58ryT+Hpz+Z+lMlk875YX+zfvef8Atj69B/P09RXxDH/wVB/4Jmt9jhj/AOCgX7JjwufMill+NngeGaI9x/pGp2v2U8Z/0w/UHOa07f8A4KQf8E3TGZbX/goF+xRsilHleb+0h8J7Kb6m3n1624IP/wCrGWkrkl2/E+xJrWGZn+0W3yepPP8AT9f161YtZPs80Nt53kw/uR5UQ7df7w/Pj9Pm+XdK/b3/AGCvEcr6b4f/AG7/ANi7WL42pAtdL/ah+DGpTGHjOLC38ZH6cdPfo3rHh/4zfBHxFNpreHfjx8B/EvnxeVEdB+M3w31ITeptvs+vD17fTjOVA5JdvxPZmWaSZJLe686Fz/qv9T5PoOuOOn8I/LNZL+ZJcQzRpE/kxT+bF6evYn/D0NUbfxL4N3TRL4/8Bt/16+NvC/7n/wAB9VHQ+5znsQKvWs2n3yPb6XrGjX73nnfurDUtPu4f+3fyLu745/8A1YAq/Zy7r7v/ALoHJLt+JnXA8xUPk738397/ANMfT6fZvpz6rxult45BM82+Lb/zy6/X/OO/VcHdtXHh++tGtraGwut/2XPlRQ3H778MnP8A31+ByBU0PhfX45Pt0ej3+xP+nO4/z29fy4pcku34hyS7fiZa3EMLJHL8iTReafN7dv8Aj349+Mj2zWgupW95p6Qr8kjfuoopen6H/wDWeMc5qG+0fVvJm8zTboK5/dYtLj/5F/8A1Zz83AXBGj3Sww2zWF0nk/vf9T5PP+e/4nrRyS7fiHJLt+JoMLqLfHF5v/PLzYpv9V9Oee3b2zxipMTKOLaK5z/36/nxnv175AyajjhuPJa33/Zk/wBbFL08n+Z7f/q61M0kP2hLf/likX/H1F9nPr7D9dvY4OMVJJMsKzNCtrD9mfr+6/1P7nHPU9vXGMdOtaVv9pjV4dkr7/3v7rjyfJP+fTPvjFUVtfOZHiSJ0/5a+V/yx/z6cfyDOnae3VI4UuoP3vm+VFz5P/XuPf6/ngVn7Ty/H/7mBptdQw7/ADn2yekU3kZ/7d89uP739aZJt2o3+od/+WnncfoP6A/qGybpY7hXt5BE1yn73MX6dh6+/wBetXI4vs8MccM3nf6iWL7V/rovJ/5d+54HYY/DgtoBDey3E1nt8mJk73XtD/y8A85/L881Q09fJmhdX4eXr/kHuff/AID0rT+1XRkmWHykSb/pz/8Abfj+ff2yubHbXEf7xbm1f91+69IZh/y7/Z8f459B/EAdFfXCWe77N9l2f8tYsn/lj/07nP4cfTNYq3u0ozeX5L/88v3Pk/8APv8A57mo4ZFuJvLuEiWeaL9108mb6/jnucngYwNz5NsaOqvvm/64+v8Ay78ZH8v5igCzZzxxTbpIpXSH/r38n97/ANO/Pr6H145FWJJvtFvNHH99v+WX+p/w/wBF4/0Pjp1U5FVtjWrJMvznyjL5Y/57f5wP59qn+0LGqTTJsuZ/9V7f6P8A8e/5d+34GucCvtkjWX99sd/9UfP87Plf8+/GTj36dOeGqwv2iKD955Uzj/W+VDnr+WcdOMexYnFZ8txHNcI0fmptJx+5/wCW3/j3I+n5Y+WbduhBPm/vf9Tz5Hk/Xg9/U/iME1p7Pz/D/wC6AZ91e/vvLkSLKfuvMj4/5d/qemfUfmaryJN8nmPvRIv3Ukv7rHk/8+/ft+fXrTpEaOZ2VNn+p83zf33k/wCenQ/T+7evJPMt/JL7H/c/8sf3P7n/ANJMfU/jjFTyS7fiBmwyYt1hL/Px+94P+p/49+/txwfboNtiaNbopHv8lE48qXvgf5HVv5mqPlrN+5jk2zf5+v8APjtnOasWV15MyRXj7/3XPmf6njjnpn/RffH4cqcku34gDy+Xb+XHHsPlTCKL/pt+YyB9fzqS0ikj2/aPuf8ATKb98O/t0+nOckDHy2rizkbZNHNE8MMvm5/5bQ479/x/IYJIpZv3m+OH53/cfvf+m0P4Z/49cnoPbHNSBfaG3aGFVfZvEP8A128nqP19KpXEcNqz7n3p5X4+uB1/0X/9YwDiixba+2S23un/ADyz39+nr3aoplkyqsku94vLH+fmzgHuP++udulPr8v1Aq2sUNv+8W8+dP3sUXr/AJ+vHtg10FvuuI/LU/IkXm/59PrhqwbaGSPYzJEiOfKx/wA8emfX1z29ugNW2maNX+zv528+V5Xpnr6E9hx+uc1oA66j8nzN3zw/8sh/XMB9Pbn14xVKZv3nlr88Plf8teBj/Oe35YqrHeSXF19nk+5DF/rf+WM38+3bPtzW1CqTR+Xs2SNmLyu0P8/p/hjNAGbJN5LTL9zfzFH/AM8f89eR7cZqxbtHCz/J5MzRf6od/r2/l+OM0XVr9l/eb/PtjF/qv+Wv/bvxx/49nuB/FTkkuvkkh/j/ANV5X/6z2/L1ORQBcllG5Pn2GaL0PlReT9Tx+R9cDAVqvmfbN4leLfD5HleV+nbHH17445FRSN++SRUO/wD1UsuPw/8Ar49/es+7uI/MRok2TD/W+3k/9O+Ovf2/2uqhy1ItfLy6P/t5/wDt3Xaxu7pLWF1WaJN/7397D/yx68jgcdOW/LrRbtHIu2Tyv+mXbj3/AMj075arZQrcw/aJrzy40/5ZZ/7d/wDP5dhUCra2+9Y/9Xx5Usvt9cn6dcZIGPvKGJb/AOPVd0SYm/564/c/z/T8PmzisuDyUm8uRPz/ANT2/wBR93j8OPfHzbR1KOS18mZOg/5Zfp3xzj368ZJyuVJafad/mfIr/uou+c+n88e46YLKATSeWTz8n7r913/qMZ/DH+11qBmWNYlt0l3/APTXH/1+vsevrWXcCRovJjfz/J4i7f8ATvg8nt/hyQC1y3tZ5Nkn7pvSL/8AXnpj/FRxUz+F/L8wN6xZpGaT91A6f63/AKYg/j/P8ucU24lVJP3ib8+SQY8w9O3IX8c/pwaw7iWSOQLsKWyfuugh6/jk/pjPfOGd+8uUh3fudn/PL/I/Hhv0xWfJLt+IHQ/aIZl+z27/AHIv+uM38uhP0+pANZ2mrDNNMblPkhl8q1/zg/0+vBrHhVivnNx/z18r7P8A6n6/gPp/tZyu4txHYqgm8qa2b8fb0HX/AD0wsgNuF2r5Ym87f/y19f5c557fj95qPnSD5t8aI+YvKPM2Pxx69cY7AHO6pBLumT9z8kMvY8/y5/AD8MirzBZN8M3ypn91L0Pb29x/9jjLAEU0drNa+XN/rnzF5Xr/AI98crXNLpMi71X5sGb/AK7eT+h/T8v4eqhgaRv3k2xE/wBVEP8AJP149jmnNI1tIfLtt7vF+H9efw9sHjdXJLt+IHNfZ7iO3RY3k/8AtP8Ay79+34+oHULZj864bj5H7/8AbH88enQ+mFqaS+jVZljT5P8A2j79B14/hPsOrOjhj2wyRfKj/wDbD+jAevH0xz8pyS7fiAAqszrs+f8A5ZRf9cfyHbnnn1H8N5Lpo0mEj2of/ln+Xf8Ayf6LTut0MkPH75/8/wCJ6/nmmtDNLD+7QqP8P+A/07ZO3kNIFqOTcqSRyfI+f89ufp+vStXcsaOv3/8AU/uv9T/ruv8AnHtzmsiFFWH93j9z/qvL/wCWP5Z5/L2xkhpJGaT/AIB+fbvxk89gPocDcFcku34htZf3ap9z3/8ArHsOnHv2NV9zWqu0nR/+WX5fl6d/6rJI0m5/n+X/AFfkxfpjqP1+hOPmrLCxk/eQy7B/rev+c/Uc+2BQP2cu6+7/AO6CtKYZEz36Rc9vyP8Ah79aqyagbdX3fJv/ANZ5Xb8OfwGB65rQmG6F45k2bP3X+I7/AOHfjIFYs1rb+SLhv3+/913/AHIHp7/l05zjLBBNHeQtD3f8x5Pv+OPbHXvhpreFtz+X8if60dP8Bz9TxnPzYrJkaGRfJVMwp3/56+Tz/Ufnj1ZZLe98lfLDY2/6v/rjjHv/AJyMjk0AaUMLQr8yb5U/T279v9713DFaaqv3vJ/fZGeev44/p+GeK5yO9eOaZmb5P+eX+R1/Bc556jbuQ3kcjbmXyd8XBx+meO/t+fWgBk0O1V2v984/zy36L27gELFI23703kO+Yv8Apj5Pof8A9ftlvvKXEyyM6Q+bvjl/dCL/AJbduvb8/wAqj+bzPu8yS94P0/yPoTksoVyS7fiXPssbeT88UD9OP5feH+Rk4wRUzSLHvH30/L+e7+X5YXbJFLv2f7Gf89zz7j8DgbqMVusTbZpvkeX915WOv8v6frQV7OXb8JDW/ebF8vIH+q8r/K5z6Z/L+KFrrC7Zki2Jjnyv3w/TjjHTd69CRWpDcQxyOuzLpx/nj8PvD1yc4WG8uLeSNGkT7nXH8+px0Hf8qDsKskke7zP3v2b/AFXlf/c+Tn8/Tg87vhn/AIKMXH2H9mfwlrCpF5Oiftrf8E5dZ/6bfuf24PgPz27dR26ZYcV93WcazK8n7r/P59P+AntyeK+Df+CpFndR/sTeJLzT/wB9NpX7Rn7CuvReVxND/Y/7bH7PtxPcdB/x62v2zuenbitMP/GfyM5f8uf67n31fRrHdXiwvsSC/wBSi+v+ke2fTHGOmT6Vg287RRmRn583/lr/ADHX+fTpmtC8lSHXNVkmh3v9v1LyvN9rm69SOvT+H6nHzV5Pssny/d+0jH73/nv+v8+PfOamfxP5fkaEN1eXSlPJ8qbf3/5Y/Xr1468fQ5FQxXF1DmY3vkyw/vfN/wBT/wCk4PUntu+oqwFXT4X2wxZ6e/16AZyPfrwaZtVk85V/cyfr53/Lv7df8Ohoh8S+f5AfBf7Wn/BM79jv9txrjxB8VPh7deFfivN/Zt1pfx4+Depf8K9+MOm6xo/+keF9Yn1i3thpfjL/AIRa6/0vSLPxho2uWNjff6f/ALv5c/tc6T/wUk/4Jr/sx2fhXWP+CgXg348fsx/E6/1L4D+E4vir8Pbez/at0fR9Y8L6nrFxp+n/ABA/tTPij+y/DGl6z/bPiTN9e2Ohngcf6F/RzZ7nm23X3P3P/Hrz/jj8/pjAWv5vv239I1L/AIKVf8FTLD9jvQ/Fd94Z+G37L3wz8SeHde+IOl6P/b+kab4w1iDwv4g+LGoQafObXQtSu/tdz8OPhx4buz/y+6H8S9Csf7PFjfFfey2pU5/3muvf8Phf5+aT+1lKH/Pv5bO34pPT0t0vex+nP/BKX9n3xV8DP2G/hpH440aLQfGfxR1nxV8ZNZ0aOHyf7N0jxjcWtv8AD/R7/wCz4/4mmg/DnS/Dej6x9jz9h/5B9gBYDNfoRpdrJ9q+z+d9+X/Vxy/ufOm9s/5/2ejfzffGDwj/AMFQv+CSvw7sfj14H/bG8OfH79l3w34u8H/D6X4dfFvTdYvLSC8+IWsWvh/wfbax4X8QHVPE+NU1TGkWniT4cfEbRLLwrj+3r7wHf2Fjiv31/Zj+OXhn49fs6/BP9rJtHl8H+HviR8GvDfxz1nRr+bB8K6bN4X/4SjWNP/tDm1urXS/s14LO8wOtjzyajHYKq6/t6f8AzFX0erv1XT8G/TQif8N/4kfgj8PdP1/9pL/gvh8SPiNJr11/wjf7MeqfEK/8L39r/Z/2OHwf8H/hvoPwP8P/AAv/ANHBuv7B1T4j/FD4keMPsf8A0HLG/wDt+c2Fi39KukxtLH5p+d/+WX7np+GPXjr/AMCP3l/n8/4Io+D9N8deMP2zP2qLFNe2fEvxbo/hyw0bWfI/4kN5428UeMv2iPFH2e4t7XH/AB6/Ebwf4b6/8yrgHjNf0HWsd1FBbW/3I0EP4/hx/L6YrnzRfv3B6/Ve6enTX8/J/I5xd3mR7Wf5P9UPK7+vtk57g/hya1YytvsVpt+6L/W9f698/wC10981nt5djHLdeTFsT91F5X6+mPy+mABSfaYW3rv2P+5k83/rr/y7jk/px7nivKATzrPzktbZzsT975UXP5cm1/49fr0BAOMVDdXF0yxwyTeSn/TL9zNN/wBe/XPP+7+OcUafDJ5c13dJbJ/roovKwfOz/wAe/kYA/qfQLUf2i1mX7V990/8AIPk/l+OR37cVUfZ9Nv6/l+W4GxDKzf6Q0ex/KyP84Hb/ADyAuazPIvnfx/8ALLypv3P7n/l36D+XHQ54r8df2nvAf/BaLxB+0h4h8efsn/H74I6J8BLb+x4vhz8IPFE3h+z002dpo9t/aE/xI0/WPhdqmu69qmqa/wDbLz/im/iTodjY6GdBsLCxsPsF/qF/7n+yt+1R+2Brvj62+AP7bn7G2vfCn4lppd5qlh8ePhBNB4q/Zj8bQ6Pb2v8Ao9xcf2nc698L/FGqZvP7H8N3h1zQzY2OBrwv/wDiX11ezj2/CJUY39Pv/wDbo/12t736Hw3V3GWmX539uPO6f+A3FXrfWJFVw0MTun/o7r2PcemPoay5JP36NH5SQn8/JHpyef5+jY+a0zQsyS79nk8y/ucf0b6f48GsyTUjkR+W/j/5ZRn9fs+0d8f3T068VYm8uaPZD5X+q/1UvP6//r7nsAuXYzQlZl6P/rfMl/5Y/Xv/AOg/XkinXF5tbzMROn/LLyv+eP58/Xn0wM0AU5GuI7b5k/1n+tz+5i/DgY6e/wBelMX7Q0kKxSR/J/rfL/48+PQ+4/wyckLqTNcLanzPK/1vHlHt27H29M+vFUJbXy4fO/5Y/of/AB3jPI7/AFOMUAfzRf8ABxd8Xvj1efCG8/Z7l/Zniuf2fk8O6b8VLD9qGXQdY8Szf8LB03R/FEGofD+38QafjQfg5pdra2uj2fiTWPGBsLHxXoeuX9hYHTzp9f0A/st+KvB3xX/Z3+Bvi34ZfFHQvjF4Sb4S+A9Ll8d+F9et9Ys9S1LTfC+mafrH9oXFv/x66rpd1a/Y7zR70/brE9MYr1a6khuLW5024jiudP1KL7LdWF1BbzWc1nNb5uLe4t7n/Rbr7V0+x/TgdW/IX4mfsB+D/wBivVPjN+3N+xX+0Dqn7GFt4Y8Hal8R/iX+z9a6bb+JP2UfjXqXhu3tbf8As/WPhPqF1a/2D4o8ZfZbPR7O88B3uhf6d9g+waeb86h9t9OlKnjfYYfvq/Py+1+fTrZqIcH/AMFaPjt44+LHiTwN/wAEzf2cbaXW/HnxIv8Awr4o+N0v+kxWf/CN/aP7Y8H/AA/uNQt7q0+y6Ef7L/4WR8VLz/TrH/hB9C0Lwn9gv/8AhPRt/Tb9l39nnwr+yf8ABXwT8DPBNzdalYaPa3mqeI/FGqQ2/wDbHjHxtrFx9o8UeKNQ+zZtf+JpqgxZ2WRY2Vj9gsLD/QLA2Fflz/wSP+FfxW+MHi740f8ABRT43WMT+M/2h9ZvLDwHLdQ+TL/wisNzpen+MPFFv/op/svS9UutB0fwH4Ps8ixPgfwRoN+dQP2+v3Yj8P3yObxv30CRf8us32yGHn/p3P8AovryPx7VpmE6kKdDD01fW33/AH/kteuoFdfJhV2tf328fvf8OORz7/gvO7B8Q+IPBfgnT38R+MvGHhzwZoiTQxfb/GXiXR9A00zH/l3+0azd2tr/ANudn+lWLOWS3kubeSHZI/8ApRii/wCeM3r19PxPpnNfjH/wX88K6D4w/YL8DL4g0+K5b/hozwrYWFr9jt5v+Qx4P8Y+H9Q+z/aLX7LbXdrpl1efY+fyz8vDhKPtKnJ8vv37rp/lbVAfqV+0T8evg3+yn8PLv4sfHfxb/wAIt4VX91pdhpWm3PiTxh4v1Ka3+0W2j+B/BGkD+3vGWqfZR9s+x6PZr9hsf9P/AOPCwr4b/ZP/AOCtX7I/7Z3xi/4Uv8NYPiX4S8aXmja9qnhKX4jaD4f03R/GE3hX/SfEPh/R9Q8L6/rtra69a6X/AMTiz8N6x9hvr6xsb/7Bj+z74WX5f/sq/CXx9/wV8/aGh/aS/aw0v+wP2e/2b/BHg/4QeDfAejXmoeT8VNY0L/T9Q8LnWNR+yXVr4NF1a6Pq/wAbf7H/AOSja5/YPhK/FloOha9oF/7x/wAFkvAPhf4E/FD9gb9tT4X+G9B8Gar8MfiXN4S8Rf8ACOaPp/hvR/8AhG/BNv8A8Jfo9xcafp/2W1/0Xwda+PPB/Kj/AIkeuYytgK9H6lhNKHRefbpZ36+fnd7Gf7z+uU/oAW48tvLkeJ0m5i/p2zkjrz9R3q8s0kcKeWnP+t/Pr/d6fX69MtVtVsby4+1WK4025igv7D3h1G3tLi3xjH/Lp9R9MmnzXDRQ5j++ZfKz1/c/9cM/0/Pd8vzptGN/T7//AG6P9dre9DM26RJd+yFOJew9uOR+R/POaVplhVYbdMf9MoofJyR36foM/QcbpG8yRtl4kSbD5UXl/wDPHP8AX/PWrXled/q4d7w/88uf+3ftj/Ad+FoO4qzNut4ZB/B2i9P8n8evpUcfmXDff2P+P+emOMjrwRzVPUIWj8kr8kP7/wAqL/PYY9/6K638tWhjbzXR/wB15X0/TkevT8KACSz+5Kr+Si/6n/PHpx1zjHFaTKse1pPKRk/z74z65+ucGq8/l+TtVP8ArnF/P07e35VX8z98kMibN8X7r+mc7ev1z3O3I3AEzTxrJ5ca/J/5B/Hk9Ofr+rZrN9n3xyeU6PkH/pj/ANO/Vf5ck9qnuJF8z7Gv/TH/AD1z/npwTUFw0ar5eyJOOYv8gcYyOv1zkGgzqR/d+XTTe3lfv5v5lh7iHyUVvmf8vK8n3xx6jn8sfNlyX3yYk8rfxEZf8+315z9FcsarsUJsd/8AVf8ALHJg/wAfoO/TPy5/7z93HJD88f8A+rH1/L+raU+vy/U5vZy7r7v/ALoWIdrN52z/AK5eV/nv79fUYw1pbhWR1k+dO8oHc/Qg8fj9OtV1jjHyxfKifvf89fQ9/wA6sL5P8SRQwyf6oRc5/Xtz/UcZoqdPn+hBC3yolt+68pv9VN/kY6/T6nBr4U/4KL6fazfs+/CLUPup4Y/b/wD+Cc2vfusf6n/hr/4X+Hzj8NU9scYzgBvu9ltXhfy/ndP9V5o8n/Hkehx9TwK+H/8Ago9DbW/7Cf7RvibUvkh+FGl/D348RS/6TD/ZupfAj4weA/ixp+oW/wBnx/yDLrwbZj7GC327P2DmwFaYf438vzNaPx/Jn1jceXY3OpWZ+f8A0qaLt/ywuPs+eD/069wMf+hRRTbZJPJfyUTp5ePJh/69+v8APjvnHza2vRrp+uaquzf/AMTSfzM/9Plx9o/D0/TtWLJZw/PN/qUeXyvKi/w4PH4+/rQE9vmfKP7dGny6x+x/+0PZv8YtB+BWlal8NLzS/Fvxe8R/8JDNo/gnwHqeoaXYeMNQ/wCKXu9L17+1LrQbq80fR/7HvLG++3XvbNeS/wDBNv8AZl/ZZ+Bvwb034hfs7+PNB+Pl/wDFrw5Zy69+0PpcGnw2eveFdHuP+JP8N/B+kaP/AMSr4X/Dnwaf9D/4QOz/ANO/tywv7/xaL7Xh9ub7o8YfD/wr8VvBvjD4V+NtH0vW/CXxC8L6x4N17Qde0231nR7zTde0/wDs/wD4mGn3H+i3Nra5+2dR/wAeXOeCv47/APBEXVrj4a/C39rT4E+MvGEWua38Afjxr3jHVNL1nTdPsoINB/4Q7+x/iB4g/tDRwdL+y+MviN8L/HmsXlnZYvrG+vuv2AWFerTjUng63s3/AFv2dvuf/bt/e5oycHZrz/ra6/7e+61x3ijSbX9oL/gtlqmi6l5uo+D/ANkL4VeG9Lj0v/Rxo+j+JPDfgfS/FGn/AGfkf8TTxR4o+PGj6xeYH2I/8K4sORkV+1FjZP5OMj2i/wAgd/X9fuV/Oz+xb8YtY+Fv7Jv7c/8AwWV+K0MWq638ZpppfCXhzxRqVv4c03WNY/4SH/in9G1C4/su0/sLS/8AhPNe8N/Cuz/0S9vv+EH+Fdhfj+0L/BX3z/gkr+2J+0l8W/i18cv2bv2qfFuvfEL4i6V4S0f4q+CNe17RvD3g+88Nw/2hpen+N/hvb+F/D+g6Z/ZXhi1tfFHgPxh4P/tm813XLCx1y/sNQvtQsBY6g3bjsuxFWHtIf8w0vT5pK7fXe36BTxX/AC7+eq9PPTv+Nuh9vN+2n8I7r9qXxF+x7a6V8QV+JHhn+2LXVNel0G3h8Bw6loXg/QfHGoaPb6xcan9qurr+wfFGj/8AHno4svtw+wfbhf2BsLL6kjkaMfLDKif9Mzz/AJ9MjnOeOa/CX4Z3mj+J/wDgsp8Y9e0ezsHTzf2kIpb/AB52pXs/gnw/8L/h/qFxxj7La/2pa/2P9kP+hf6DYYyRiv32t7GaSZ5LX7VeJbRfvIooceTDDwP9G+Ydefbvuz8vnYzCezrrD0+vy166vm79uvW/u1Tk18vPo/8At1/+3dNrDrEySQ23nQRKmfXHX8++c/h0zmpoVhVXDPFP5PneV5X+ePrz/ML8K/sZftoTftgeIPj9Y2Pwnl+HXgz4Uaz4Vi+H3ii/8Vf2xrHxB8N69P4o0+38UX/h+30y10rwv9quvC/2zR7Oz1fXP+JHf2H2/wCw34+w6f8Ac1v5kdxuuLbfDx5XaH8ep7enuc5rlxGHqYafJUSWj/rd308kehTl7Sn5b/LZ9Fbe97vq+VX92Ndsny7Nm/8AXj6f/FfrimyNtjfyYYt6f88s+TD6fT8z6Z4G65bvHczOslpseGWaKLv/AEGefTI/LNRsux33J9+U/uv+mP8A+v6H06ENxc8u/wCBQyNv3KN+6eJ/6dz9cenH+1wKn8uP5Gb92PKyPL5/c/59cYA74zVRY1Fx8p2Qwxebn/ll/Tt9efpipVZXXzpfuJ/qv+uQ/Fv89c5IWQDzI4/ljT/pljqf5jp1/wAOqxSzbY4f3P3+2cw/yHof8BSTfwf6pOn5/wDfX9FGTweDUKyxjzlbt+68r/Pbtz2oK5JdvxLP/LbaH+9/nt/9f27lazNH/q1kiR36/wCfp78e9Q/aIv8AWx/Of+eUv7n+n6DcPyIqizCSb7P5Oz91/k9s8+w+h53BVPr8v1JLiaPbJGXKO34+3ov6D8udzY5GjQqfvzfuvz/pgVItnH5KKX+f9z5ue/8AL/0E/QZqaZUEfmQ/O/8Aqs/48D/I7dFDQq3Fv+5dmeJXTp04/nn17dOhyDTNrIuf3T/u/wDPP8sAegz0Wyqv/qSsWxD/AD9Ppz36elVVjVWeQJ+78r/Ve3155x6jJ6ZHNADv3xjRtnyJj/8AV04556/n/DFIivwr5/6Zcd/yz/nk8GlbafvfcQY8r/DAPf2Oe2P4U8v995nkxJn/AD13Lk4PQfpyW0/d/wBcxPPHv+Asc0kn3oYtn5bfxwRyfUH68kLNaq10u7/UzJ/zy/yP1x+HFRwyeZ94bH9f/rcZ/Nc9ulH763WYhNuf+eXGfyP8x/8AZH7v+uYodJC3zCR9/rn/AJY/z9+4/wDiJIo9y7lm/wCWX7vj/Uw5+vf8eucDAqnNNdOm77n6/wCGOeOv5YzVi3kkO+b7r/8APL/U+nPTj368dc5wpy9afmrW/S/zat5p6pE+9/d/8mJriHy2hMfzw5hix/n+hHTkY5a59ntVt3jkf94/+t/pz/Xt+AqGa4jVUIfdNj/V+nf3+n+HSo4/Jab94kW5v1/kePpx/tc7sw97+7/5MVYrFkjSOPyv+mPnf88fxyf1PtjrTXjuo5kZXiTYP9V0/LH17j275XQkhk2fdi2J+Of8/h146ZbNa3jkkXy7nhOYR/yx5/A+/bn1HSgo4X4veF/+Ey+Efxj8M3SRXkPir4VePNB8qKH/AF0OpeF9Ut+nQ/p6nrhv86nw7qk2i618NfEd1/xL30fxH8GfGN1/yx8n/hFfF/hfxBPzxza/2X6D8c1/pXRrDt+xjyvJeL7L2/1N5/o9wDj/AD7jBDf5tHx08J3Wk618WvByp/pmia98bPBFh/3LfjDxj4f0/Ge/2a1s+4z6dC3u5dtWpr+uu1/N/a+6yUsa0l7O/wA9+i3W3n276M/sg/Y98S3Fn+29/wAFQ/COyJP7S+LX7PfxosLWP/ltZ/E74H+F/D/9odSf9K1Twdq/H/Tl1Nfp9dN98n76dIv+eP8AP+X0yAa/Hz9k7xZp0f8AwUX8YXUfnIfj9/wTU/ZA+KEUvk8alqPgnxB4n0e/uOuf9FtdU0j68fdwQ368XvnSXF4x+Tfdcc/8sfbg9Dz079sCvOxEOq9f6V/VfjboSWPM+XzCmU8vv7/5zwPz+6zW8toOm8/j+5/H5fQep7c5y12W3Koi42f8svKH+Rj8vywazm2x/MuPLf8Ade/485z/AJwMDdxmsY21e/Rf09/krfL3pI5P3O1fvp6/88fr759Bj3zmm+cvl/P9/wA3jn9Pfrz06D0y0LQyeW7KfJ38dM//AF/1b68U63aRl/eJvRP3X9eefr64z1HG4LLN9bwzW7qPueVj8fs/rz/T0ycYr8t9aX7NeTbvkT99F+6H+p8nNv8A/Xxj8s1+pqtCvzSJs2H65Hv9319eenGMt+ZfxG0vyfEut2du/kOuqXkUfH/LD/j49SQf1+uC1eVmXwfP/wCRP1nw1q/75D8PJaef63/u6Hn003meTGE2pz/L8D/Lrn5elc3fXjSeTHs2bB9P9Tn/ABzj/EV1N9a+TshVPIdP3hPT9z/n6/hj5uT1BV27l+fZx/n/ADz0718xU6fP9D9a9nLuvu/+6HC3UKtceYs2WH/LLn8u3v6++MVDuPz/APTH/nlz+nB757HAA5+816RfJuHkMP8Ah9fXv3z6diVqzTQ5Kx5P4/j6H+R68YA+XM66f8NfL9SHdu+VZOn4/uf0PHoQfZuCK6z4a2rSeLGibOZrD6/6m4/4D+PHPXnHzcqqttwyesY/lj+f8X09a6b4c3Xk+OLDyR/rrC8tZYvX/j1+h/8ArepOK8/H/wC6Vv8AEZ4r+Bif66HsXjLS5LW802KSaXd/ZZzk2w+7q2qx+p/55/8A6+S3H/Yz/wA9pPztq9Q8cToL7SvNS23/ANjjPOP+Ytq3+f8A9dcV59v/AHLb86/K401yx1d7Lp5f41+X3H59Kph+aWz956331/wP8/vP/9D9ZLOSGS1hGzYn2Wz8ryv+vfjv14/2fT3qZmjYSNv6eT2/+uM/5AzjdUNrbwrZ2aqdgS1sx6f8sPx/D68EYzU3k/M7bMf88v8AH/I/nvrxzxywt1IsaRnv/rePbjHPp7fy+bNi8wzbgnkJ+f6cf/W9/wCKx5ojb6n97F1HHX659vr60CbdcJMH2bP+WX/XH8Px6E+55FAFU2MimGSTy9ien/6/X3GegA61i3rtCuyNvv8A7r/PX0B6fiOK6CS6aRXZpM+n/LH9z6/y9f5FcWQ+Yzrsic89/wDP8x+GBu1ht8wObjsWkZ1V4vMTr5v7n1//AFc46dB1Z7bYYdskHz/9Ms9j/LnuPzrVWGC5i4fZLD/6Jz9ev4jOe3FUZf3kbeY/ycnyvy9iP5+xOMVYFdv30JiiTei5l6ngdP8A6/RT2yMjbj3cckJ2+Ts/65H9O5657+3PBroobeYZaKaLb5X4j8cD+X55qTzLXhv+WyHp0hP6cn8/TIoA42O3ZZE3fvE/zz94fnnn0H8Nq4ZWj2b9m/j6/jj+X/j2QVvTKkk24fIj/wCe/PT256gLja2fKp8nb+7+Tp5o/PuMfr64HSgDJ+b55m4/z+nT0OO2etVb7yfJ2/x+V+6i9Txj17HHv7cGtRrpSm3/AJ4/r/n9R9DWfN9nKKGT/wDX685xj6fnmg6Dz2+maFPLL/f/AHXl/wCfb8fXoVbl5JvMkeNU8l/w/wDrds+3fnGK7nUrdWWb/Vf88ov8nHX1I568Vxn9mzedu/ev/wDW9OR1/THQ5zXQc4MWbZDJ5Ww9f8cAH0/vcdcnpTpM+Wnz/PB9PJ7/AMs+/wCHBqO4jZZNsiZT/Vfl7e/PGRj35K0ZvMMiRw9ouv8Ayx/qf1OD13dKAIZrmSGzmk37JukXp/TPpwPyrnbjWpLWBmYRZ/1X+ccfp2zzWpJEz27qrxJt5P649cdR/TGSK5nVrOY2m2aGIB5f8+/P4+/ooB8mftULoN1+zj8b7DxZrY8PeHtb+GHiTQbrVIpreHyf7Yt/7Px9ouN1rz+vv91fyesbfw/4D/Y7+JF94Zv4tVhtvg34wuopvN/5a3un/wBn2/p/z9e/sR0r9Jv26tBsfE3wPvPBuqeamleJPFHhu1v4opvKmmh024/tj7P+drjOfTjj5vhrUfgL8Tf2hvBH/Clvhh4p8C+ANB1nRYrDWf7T0jWLvzfDmjz2oWwt7mwubX7LaXJtbL7aOSRxwSDXWq0MP7C39eV9Evxv1S3NMPGp3/r7pefV/O3u9n/wbg/DbS9c/ay+KXxNmnmttS+C/wABPL8MCKKDbFr/AMRvGFr4XmuvP4+zG00rwg1lZ/YxwL+/xuyd39o+g+c3iKHUDYWCalqV1ZxX+qfYtP8A7Yu/+Xf/AEjUPsourr8lx36k1/Pj/wAEjf8Agn78f/2C/F/xd1/xl4h+C3jnwf8AGnwT4Q0fzdA1jxRo/ivw3e+CtY13xBp9xBpF/oN1pl3a6p/bt5Z3edYsQDY2OAMmv221zxB8StD8P6xq3w/8OeEvGPjyz0u8l8J6N4o8Yf8ACH+FZtfNvjR/+Eg1j+wdeurXS7S6+x/bPsek3/8AoP8Ax4WBxWdKp7Sp+P4fO/8A5L873O7GS9nB+y7d+3Tt+OnS90fxCeLVHx9/4Lfa9b6ZZxCx8Zf8FOoI4opIfNin0D4Z/Fi1g1g9ebW7s/hjq/2PG4447Ma/SX/g5q1ZdW+J/wCxVYXkm8WHw6/aD1Xzf+odqPxP+GGnW1v3P2W1tdCP2Mc9f4gCa5f9lv8A4JL/APBQP4I/tm/Bz9pzxsn7N3jCfwb8bp/ir47/ALL+PHk3evf8JVceKP8AhOP+EfsNQ+HVra2t1/xWWsaxo9neXX/LlYWP2/J+3L6x/wAFWv8Agnp+3n+3F+0tF8RPBPhP4Qt8JvA3w10D4afC/wAN6p8dvD2g+I4dMhuLzxB4x1DxDYW+hXehWmv+KPFGqDH2PVr77FYaJoOb7i/sbC5VqdSv6ff6rdfNy++9yT2r4vWPh/4W/wDBtZ4Y0qK2xbeLf2Pf2eja6fD/AMtvG3x48ceGLg6xPb54/wCJpr32y8vPmPrjGW8z/wCDa3w2un/Dv9sDx1H5o/tT4v8Awr8LxcZz/Y/w/wD+Eg/nqntngezel/tkfs5/tv8AxO/4Jd/slfsU/DH4Ex3vj/wV4c+B+g/HG6b4qfBi08LDTf2fPC50/wAPaf4Y1IeMkuro+J/GVto/iXP9jYsdFsL7TypvWsAvY/8ABEL9n/8AaZ/ZG+GHxg+Hfx++Cms/Cm/8SfGTwr8S/Ceqap4p+HHiTTtX02z8AaZ4H1DT/wDiiPFHij7LdaXqmhWd7/pYsB9gvv8AQOQwrm9q/qfJf9fn0/L5uxpT6/L9Tyv4u/Bv9gb9hv8A4KQeH/2h7749/tLfGb9rHxr8T/EnxV8E/sY/BzwH8NvFWvaz48+LUGu6NB4X8UeKLC10r/hGNCurXXtY+x2ni/WLK/FhoRv78AWDCvxZ/wCC53j/AONPjz9uPxrB8a/hnoPwu8Q6D8DfhB4I8E/Drw34xPxIvdI8BzeH/GOoeB7bxR4ot9M0y01Tx5c6n4o1j/hI7TRrL+xND3WOg6Ff69p9gNd1D6a/Zh/Yx/4K7/sx/txy/tCeFP2XvDHjPxxL8Qfinql14y+KupfDfU/gzq8PxP8AEOqHxD8QB4n0j4jaTr2g6pc6FdE6P4js9HvfFOiWV9f2H/CKah/yA6w/+Cn37CP/AAUw+NX7bPjb4m3nwci+MfiT4laP8Pbnwl4j/Zu0e4h+EHhb/hFvC+maP4f8EW+ofEDXbXVLb/hDNU0r/TNY8SZ/tz/kPgWFhqFloOg9sZX9V5/lpH8tPK/vFOnT/pNW8vi/Sy7O5/UH+3lfajoP/BK39rSx8QTb9b039hnxV4d1njH/ABOJvhvpfh+49f8Al6uvQD1DZNfz3f8ABuT4chX44/teeJzDLNLoPwb+FejWsUX/ADy8SfEjxjnuD/zAB1Bx7Yr9ev8Agpn46+MfjD/gnN48+Hnh39nv406r8e/2k/Afw88EXXwq8G/D3xD8QZvAWpavcaFc/FCDxR4h8D2uv+DtKtfDGl6XeCyvLvWPsWuX32CwsNQH24V+eP8Awb4+BPix8Efi3+1n4Z+N3wK+Ofwl1L4hfDX4WS+Er/4jfBn4keD/AA3qM3w38b+O/wDhKNHt/E+saFbeFhdG18ZaNd2dodY/06x+3fYN32C+rhhL2eAq0+n3LR/9vbL0+Wij0cn8e+3R/wBP8L/PW5/TDoo87f5h+T/W+VL/ANNrj8cZ/wA46V+e/wDwWd1hdB/4JT/tk3Md1FbJd+Dfh74Y8vyf9d/wknxY8HaPbQW+B1urq6+x9z7iv0yt9NhS3TbN8n+tMUnP+v8AxXJ565HPAXk7fwK/4LwftV/Ci+/ZJ+In7I3w7vPFnxI+N+r/ABU+DMfxH8OeBPh94v8AEmhfDHQfCGo2nxX/AOK28X6PoVz4X0zX9UOmeGrTR/BwvG13/ieWOoX9hYaArX6mFl7Opz+a/r5b7x38jCUb6rfqv6e/yd/n7v5x/wDBv58N/wBrzxJpH7aWtfsu/taeA/2V/MHwl8JeMta179ny2+OXiTWJhB4y1fwdceF57/xR4Y0zwt/YH9vX3/H5Z62b69wdQsCLH5/0u+F3/BB74C2XxY1P4zftdfG74k/to/EjVvFN5448RxeItH0f4efDbxd4qu9QtdQ+3+L9HsLvX/FHii0/0Wz/AOKRvfGFn4INj/xIjoX9g2Vlp9l8af8ABu38fPgr8EfCX7TXwi+MXxW8I/Cf4r/En4p/Bq58EfDr4ntc+BPEvjizh8I3mkW58IW3iHTNMGp3Y14/2N/Y1iBeYCnabI2Rf+p9vKmXdC/nQ+b/AKrp/j9Pve3OM1nUxFT2n6eui7Lu/s3vrbaV1modPl/X5Xjfe+h+PX/BeCy0E/8ABMj4hSXlhapeWHx4/Zpi8OeVDb/8S2b/AITD7P8A8S/r9lxoP2y0682XPHSvxX/4I9/8E7NE/bz+BH7Rkfx9+Mnxv8N/Ajwx8RtB8OeHPhp8OfFVvpvhDUfjZeeCNL8QX/xY8XeENYtdV8G+MNU8L+F/+EP0jSLTxJo979isrMg3osB9hsv06/4OO/jF4L8K/sS/DL4RN4m0GDx/8U/2kPC3iO18L3WsWFnq48CfCzwvrurav4huIJ8Y0sa+3hrw5ZXhCqb69sAc521p/wDBuZJ4Xvf+Cf8A8S49I8SaNc62/wC1n47v/Ful2Oo6fNqVnFP4G8G6f4YuLi3tyf8ARbnQrW0+xXvcWP2EgfYSF2lP2eH/AKXl2l18/W/2c6cv3fl113t527+T+Z81ftFfDvxR/wAESP8AgmZ8Ufgx8LfjlrHiz4t/tqftN6boXh34qeCfDR+Fd74A+Fng/wCFFrB4x/siAanr13pnjPVfC+hHRzrOjtZGw1vXP+JDYWP9ni9b3n/gir+wJ+yZ8T/2Kfh58X/jH+z58K/i34+/aR+IHxak8Q+Mvij4c0fxvrtj4Oh+IOqfDjQNO0bUNYtbq50oXWh6YdZvNXH/ABO7/XNQbUNQvjqBJr1b/gu5+zj44+Pn7E/hXxl8O9E1TxV4h/Zt+Lx+IOqeGNB03UNY1jUvhj4w8L3PgDxhrGj6fo9tdapc/wDCG3V1o/iTWLOzs/8AkB2F/wAHGa6z/giv+0B8FvBn/BJ/4O+PfEnxP+F+kWP7MUfx4t/irFdeNtC87w3P4L8ceJ/FOkT6xp7Xf2y2PjHQbrw3rHhyzNpm/N7YnT2I5bWdR8lBQ/F/n7rXfdL01RMV7R/u/Tfr+H4X+Vz8zP8Aghz+1t43+AP7efij/gnMfFeu+L/2dvFvxG/aP8J/BzR/FE9zr5+H3xC+E/ifxlqPhi48MXNzdfatC0Pxj4E8CaxZ+MvDnGiX9/ZaFr9hY2WvfbW1z5i/4L1/sg/sy/su/tC/BnUv2d/Bl/4Af4/eBPib8Vfizpk3irxT4ki1LxtB8T9Mt7fX7a38Uapql1oNpdf29q+dH0e6/sTpixX7Aa6H/ggl8DfHXx5/bc1D9uPWNMl0rwB8G5vid8QLXVIrLURpOu/Gb44/2/bWHgfw/fm3Npr/APwh2heMvGN54mFp/wAgI/2F9tsft1/nT5f+DljXNV1b9s34YeELSMtd+BP2LvCpura1/fXkOvfEfxh8RdYgtZ4LdcWt3/ZXhnRrzqv/AB/gkfdpxrU/b+zpr018/lv8tN273NOV+0/4Gl9v5vnv/wDJH73/APBLj9gf9l34Z/sDfD3xVofw6iuvEf7XX7I/gP4yfHjWfEmvavrp8SeJNd+D+qeMLj+yNOnxpfhXS9L1S5vLyzs9HtMcd+BX853/AAb56p4o8Vf8FFPhZea54q8W6rp2h/AP4t+MdZtNa8VeINX068vIfB3g7T7fULjT9Y1O6tOLrxPj/Q7TrjAPO7+uD4c+LtC8D/8ABMrwT8TxqlraeAPB/wDwTP03xRF4otQf7Ii0jTf2cP8AR7+3+zk/6L2/0Mf8BHNfyd/8G38Dn9ubW0ntjFNpv7EnxUJjlh8mYzw+KP2fbC4+zk5/0q2OTd5GTYnjNc+Gl+4xn/D7N36eXf8AL3s4fEvn+Rd/4OWbp7r9unRY4Ji0GlfsQfCyEx+b/qZZfGH7QFxkfeyR9mtMgH0ORX9CX7W37Xi/8E5/+Cb/AMIvGGkaXpesfFX/AIVV8Evg38FvDviP7QNBm8eal8N7W4/tjxBb6f8A6Vd+F/Aeg6VrHjDWNHs/sH27+w7DQft2n/bvm/mw/wCDiDxNpGr/APBQP4laTpskU03gz9mD4JeEtQMU3+p1L/hH/Hnii5g7/Zf9E8UWebMDn8Bu/WX/AIOMPAuoSfsmfsl+MLIXOo6V4P8AixpnhzU3jhb+zdKi8SfAHUtP8PzX1vbZFqdT1S1s9Js7xyE+23ljYDD3yK3Y405/U1O+9n9/Xy1euq7941GP7u39X6dfLvp5297518AeFPjP8af+CXX7RH/BRD41f8FCv2ltB/abtv8AhZHjf4LaVpf7ROseA/DUuj/AjV/+Efg8LT/B/wAEat4P8MXVz8Y9f0u9srK0tPCNkbHQhoLWNhfE6hrl7+i3/BHX9t74hftnfBX4o+E/jF4hu/F3xs/Z78W6Dpes+Mr+z0/TNS8bfDfx5p91ceB/EGsW/h/S9L0v+3tB1TQfEng+8vLOzP8Abn9h2Gvemn2Hxl/wQ5+Bf/BOv9qT9li/8O/FH9nv9nn4hfH74Y+MvGth8UNQ+KPhzwveePNS8IeI9fudY+E/im3uNXuVuv8AhF/+EYuj4Q/tezx9g1zwrfafqB43V+tf7HXg79gHwf4h/aN0n9hf4feGfCH/AAj3i3SPA/xj8SeBPDfiiLwTr3i/w5c6q0Hhfwt441k3fhjxiPBxu7601iz8H3f2Dwtf6h9hvz9vOV4sVVpv+HQ/r+u3+ZpKNO2j/RfPSP6/K9z7Iih8uR428t08ry/K8nEPk/8APv8Aj9Pywa0Ph/4Q0PwzpXgzwf4R8PaN4X8K+Hv7H0bw54c8N2dtp2g6Do8OoWv9n6fo+n2/2W0tbW1A/wCPOzPvlsGoGbbt/gT1/wAkf19uuK67wreww6nokdz/AKMn9qWhH/TGGG4tfp0//XnANRR1qez7evTy0t0vq391jlh8K+f5n+c78dok8Xf8FQPjejRSzQ63/wAFEtY0bypcfvoLT9qDS/CGf+3kaUCeQc8cEYr/AEc9eh0C6tPGdv4sSwh8JPYeJLXxR/an+h6bF4V/s+6t/EA1C44+y6Xa6D9s+2f9OJxz1r/Ob8HT2Xi//gqT4Skt5Td2HjP/AIKV6MYro8QzWWp/trjUPtP42nPvn3r+63/gpPcazZ/sF/8ABQSTTHkhvof2XPj9LbXNlnzTD/YH+kXFuRk2gOl/bAcHP2HpnIpV/wDe6MPL87dNe/8AM/le0ev+HT9flov/AALr+D62Pyr/AGWf25vjd+2x+08f2P8A/gmd4b+BHwF/ZO+BHgO8tYvjd8ZPhv4w+Kd7/wAKs8H3Fr4H+G+oeGPAGkeMfB9toNt4y1/7Ho/wr8H3msX2ua54I+3+Lde1DQr6w/4RK/8ATP8Agnj/AMFMfiB8bv2qPjf+wf8Ata6R8L7D4+/Dfxt8WvB3gLxv8INIv/DngT4g6l8GfEN14e8ceD9Q8Pavruv/ANleKP7L0o+MPDd3pF4LK+sP7d8JX+n6BrvhQNf/AIj/APBBvwbdePP2k/jj4Z8N/tZ/H39mDxWnwRtNZ8Oxfs+z+B7O8+KnhvRvGFz/AMJhp+sf8J/4D8eeGNUtfAlrq3hvxJo9naaMNcsf7bvr/T8HJX92vgn/AMEfP2a/2Sf2rvgL+0VcftQ/Hzxb8ab34teI/EXwl8JfFa7+D0R+LPxHvPCHjLWfHFvPceH/AAFbeKPHeq/8IxrviTxJ4kayvbAn/iYa7r20Eht8R7OnU9nU/wA/Totu6+5WOYzpf+CinxB+Nn/BQvxV/wAE/wD9kzR/2brPUPh1H4qi8T/FT9pHxH8QIYPG3in4b2+mf8Jz4P8Ag/4Q+H9uLrXbvQLvVBZWWLz+276x8LeLtesdCFjoH/Ew9J/Zs/be/aX8Vft2eNP2HP2n/wBnX4V/CPxF4P8Agb4k+NFn4k+FnxB8ceNdO8V6Do2oeA9P8P8AiHwuPE/hfQrXVPB3jL/hKbs6Rq9m3/H94WvtAvrCxv7C+NfhZ/wUK/4JgfHDwr8QPGX/AAUC/Yi8R678bPhB8S/ir43+NBm+CN5r9n8a/gF411Pxfr3/AAm9xp48H3Vr4o13wxoHjz/hJbT+2fAZsvHHgj/TvCWvaCLHT7/Ua/Qr/gjt/wAFTPEH7a3j9/g/+1pZ+HPHP7Sfwu+EvjzVfgZ+05Ho+nab4w8U/CXUtQ8L/wDC0Phv4wn0f7Ja3Oqf6L4O8SWesaPZ2Oh+K/sP+n+H7DX/AAkb2/VSlTdP2tJfpf8AD0+1H8WB+S3/AAWg/bG/ah+MPx7vP2WPjD8PrH4MeB/h1r3ha5sP2edG8Vaf4qi8SXniu4x4I8X/ABQ8YeH7u50vXvFHijwtd2l3pGjWf+g/Cwa528W2IvdA/qG/Zg+LX7W3xMTxtp/7UX7Et1+x/D4Y0vwT/wAIJLL8ePB/xm/4TyG8gurfWLe4/wCEYtbP+wf7CtdK0c/6YP8AThrv2A4Njiv5M/8Agsck3xE/4LAfG/RdOsP7RmvPiV+yl8OrWxim+xjU7z/hDvhN+4t7nP8Ao32s+J7Oy6j7D7V/dJ4l3TateDZLbOnkRS+b/wAsfsdva2/p/wBOvc8+2SKwrS/5d9b/ACvf128r/wDby+1tD4V8/wAzChtpLiNLhvkSH91/2x/Xp65+gHNLG1vDNuZN83lf5+z4JH6np2521FX7OyeW/wC783/rj9cfh7e+7+GrUNmskjttid/+WXlfXp0Pr6ce+M1ymIeZGVfaNmw/+ifyz19sc9KvNJujbb+4d4v3UX8+g7jHfvwMhjWf9nuLduLaJE+vk9eOP5cn8qkaOY7GVPv/AL38Yf8Al3755Prz2AxQBYWbdceZE/l/6mGLj/HOR78fQ5zTpLfzI3k++80v/LLp/wDX+ufcZzVeGZmZ1VIXTp5XTn/6446/nk1JJIqs4GUR/Jx5Xv8Ap7d89sH5qAJI47VY3gkf58/8su/9Onrk9wwPDZscW5vJ37vcY49uv19fYCtCONYZkkb9zC/7r/OB+X3f0xUP7mGbyY0O/wD5Zf8ATHyf+Xfrx2459yMfMAfGXxMhW4/4KJ/sNwN00H9mD9vzXpeuIYtS8QfswaB9oPfsTX5tf8FXfi1r3x+/az/Zn/4Jm6P4X+LfjD4Qa/a6b8bf2o/B3wMl0aH4j/FTQf8AiqNQ8E+CNPudZ17QdB0vwx4fHg+71jxfeeJNY0KyB13w+2n6gNf0/T9PX9HPHzC9/wCCln7MFqJJU/s39hT9sy/lFp/1E/jB+z7p/wBnxtx6eh+vJX4h8M6HceAv+DirW9U8aXkn2L9pj9hvXrX4D399CILS81LQrbwdb6h4A8P9LW71PQP+FXePLy8s7Qfbc65/x4pYGwrupr2c/wDuTt2+56910VuvNqhLej6H1v4P/wCChP7P3wi+IHwj/ZS+MX7PHx3/AGFdR8TaPoHhD4Eaf8W/CPw+/wCFQalpGnXGmeD9G8P6N41+E/j3x54Z8MWml6pceHPDZbV1srDT7/XfD41Ej+0UDfNn/BV6TVfiz+2r/wAEkf2KUuJf+ES+Jfx31742/Evw7jEGr/8ACob/AEweGNP1CDLWl1pptNL8Yi7sryxOR9hI27Qy4f8AwcK+BIviD+xh8E/CmiaVaXfxT8Q/tb+BPAnwdMWYby8134j+DvFPhjWdGtvvYtrzTLn7VdWlnuFi1lp+oHH9n5bS/bx0e98E/wDBUD/giF8bvFElhbeHIfEfin4EeIvFplgs4T8SNS0i10fwxp9/5+cXeu3OvA6PngjIBzgNUf8An59+tvXWzv629Lam/JHt+J9x/wDBV3wP4Z+JH/BNb9ubR/FFh9qsNJ+BHiP4maX/ANOniT4eXGl+MPB88HT/AI9tV0uz9f8AQPTivzE/aL/b1+JXwp/4IA/sn/FHTPEfiMfHH9pb4a+Hf2eR47tNYuYfFWmeG/BPg/xR/wALX8b23iC6LXVr4y134ceA/wDhG9H8R2hN/Y63rlhfFn+wZX9Dv+CyXjyX4T/8Ey/2rYLSwm1LxH8S/DvhT4BeHdBtIjLqWr678WfGOl+GLmw0aw+a61S6tdKtNYu/slkP+XH/AEBSRivyJ/4KwfsnePfhl/wRO/4J/eC9S0aeTxR+yqdI8OfFq2sJ/PtNB1j42fDjXfDBNzcf6Nam2tfizrvhzwf9szwb8MehDXhoe5Rt3f8Aw9r+S0vr3RNPr8v1P3g/YP8A2XvD37IP7H3wQ+DfhzR7XR9YT4feD/F3xa1Ww/13jD4qeMPD+max4w8QXPP/AB7Wt1df2P4bs8fYdD8K6HYaDYfYbCwrmP2/P2Ux+2Z+yP8AF/8AZ9QeHf8AhONV0waz8Ide8TXlxptp4K+J2j/6R4fvx4hsLW71TSdM1W1+2eG/En2OwvhfaJfX9gbDg7vqX4KfEfw98aPgV8EPjR4O1SPVfCfxR+EHw+8W6Pf2o5miu/C+l6fc29xbbv8ARbvS9UtrzR7yzx9usb+x+wX4X+K/4u1Twz4J8O69478ceIdL8JeEvCVheeI/FHi3xHqVvo/hvw1o9n/x8ax4g1i4Ftpel6XpeP8Aj8ux9isehxn5vKlKp7Tz3/rV6b9flK9y6ns/P/gfP57/ACOihkvJltvO+yw3aaXo8V/HazC8h86HR7WC4/0jj/l6/wAngVZWaSO42xzxeSsXlCL/AJbed+XI4J9u+7OVbb2caxpJDDvS58n97EeZuP0x9fzxTZtP2zeZHDnZ/re3A9OQfw+U+5zmqMDylvg/4a1L4/aJ+0bqmoa/qvjvwr8JdX+C/gTT5Z7D/hD/AAf4W8U+ILbxh431DR9P+y/arrxR4x1TQvDlnd6xeXmbDQ/CtjYaBYafnXft/wCR/wC21LaeIf8AgvR/wR68Hsn27WNE+HPxN8U6xFdDNp9k1HSPijceH8QXHIH/ABQl7x3+xA/wiv3Rhs4VCbeE/cSxRceRD/nPqp9+a/BL40WM2sf8HM37EiyP9vfwf+xbDrMX/PGyhm8D/tU2/wBo7f8AHrdeKLPHPOe2M12UP4b+f/pSNKMOnyv+L05v/bv8j9oPjB+zX4H+PPiL9mzxtrFnYaP4/wD2cfjx4V+PHg3xbo2j6P8A29ef2Do+vafrHgjWNRuDaXX/AAi+vaXql5eXv+l/6FfWNhr3H2GuL8Qft/fsN+G7yb/hKP2tPgjolm3ii88Ef8JTf+I7iH4cDxho/wBquNQ8L/8AC2P7L/4Vf/b2g/Zv+Jxo9n4l+3WOK+Ov+C3PxPvvh1/wTZ+I+g6d4y/4V3D8bviN8Hv2efFHjs2ZvB4c+G/xB8QZ+KE/9nrg3NpdeDdKvNH1i0sz/p2h31/Y2DaeRmvcvjx+xt+2d8ZP2S/iF+xFrXxa/wCCb+hfCfxR8OvAfgDwB/wg/wCyZ+0R4VtfhloPgQ6Xc+GPGPw/8Mn4xeKfC/hfxTbWml6RrHg+9tR/xSuun+0LH+0TfWP2K40/3f7x+e3+U/8ALv0akvZy7r7v/uh91+Ktc8J+EfCOt/EDxt4t8JeD/h74V0GHxRr3xB8R+JNH0fwTo/hv7P8AaLfxDceKLi7/ALLtNBurX7H9ju/tgsb7/lwz/D4F4G/bS/Yh+KGueFfCfw3/AGz/ANlDxz4t8Z3cWn+GPBvhL45eANS8a69qU3/Hvp9h4Pt9TGv3Wq3WP9D0f7H9uGO/NfA3x1/4J7ftk+Ff+CTHwe/Y5+B/xF8EfH342fsx/tGaN8ctM0s2niHQvDfxb+Gfw8+IGu/EjwB8AdI0fxzr32v7L8O/EGqaRa+EPAfiTxjodjfaJ4VsfCOn67oF9/Z/9nzfBf8Abb/Y8/4Kn/GL9nbQfHHh/Wv2P/8AgoD+yJ+0DD8bdH/Zk+I2gweGvGHjHxTpvgfU4PHHg7whq+saDoWveKfAeu6Zc3etWfhq9s/BHxh0M+FLDXr/AMB3/hMaeb2PZx7fhEUafy+V2/8AyaNvT8vtem/tSf8ABSj4M/CP9rL9nb9kPw/8cvhB8NNVu/iDqWqfthfFD4q/Z9G8H/A34Y+G/A9r4w8L/Df+2fGP9l+F7Tx58brrVPDlno959svjofhXj/Qde1Cw/s/9F/D/AIq8L+NtB0fxl4H8SaD4x8GeKrCDXvC3i3wlqNvrHhvxJoN7/wAeGseH9YsDdWuqaXdf8ud5Z/6D9h9MYr8XPitoeneJv+Dir4Pww+EtHudQ8J/8EvNS8T67LdaZo15b6xNd+J/HmkaR/wAJBYaza3GmXR0rS9VsbO0uxZ/bebCxObCwFftfb2P2OG2sI0tbS0trWGwsbWwht7Ozs4Yf+XfT4Lf7Pa21qP8Alzs7Me3OazqQp/uLv8L/AKS/TvrtHSVPkp/Nf1+D6PvfW0fln9t39mn9l/8Aag+BY8HftXeJLXwZ8OtH8R/2zpfi0fEjR/hvN4b8Sal4Y1PwODb6xrH/ABKrn+1PDHijWPDf2O9s77/Qdc4sFwC/0ZZ+FfCvwr8A6Ros2sWug+APh94S8N+ErXWfGXiq3/4lug+G9HttH0cax4o8UXX+k3drpdr/AMfl5d/n1X8F/wDgv78Gvh/41+HP7EGuah4K0aX4leMP27vhB8A7H4gSadbS6xafD7xfo2vahq/ha3FzbXP2bS7rVbWxvCLKzsb8XllYkXxsB9gXo/8Ag4s+EvhX4g/sleGNaurOw/4WL4Y/ag+G/gT4aazf/aLyz00/EK/uvCGsW+oaBP8AatC121/su1GPtmj3t7Y/Yc2IGDXSqPtG+n3a/en3/wCA7nPyR7fifurrC6HpOoaDpGteJPC+j6vr0sMXhfS9Z8SaPp2va9NN/wAe/wDY+j6hqltqmq/av+XM2doMf8uHH3rT2LeZc+Yn75z/AK2WH/UeT/k9vXrxX89v/BZ/9iD9mf4B/wDBMz4wfG3wd8O/tP7THwc1D9mjRvDH7TXiTWfEPin47zz/APCwPBvg+/1jWfiRr+u6pr91qn9l/Lo14LvOhg2P9gNp32GwNfvb4B1TXtW+H/w6v9amlude1X4afDfWdZupcfvtY1LwRoOoahccf8/V1c/bMYPpzg1hUo/f9+n4X+6L+9mkafy+V2//ACaNvT8vteVftc/tV/CH9jT9nH4j/Hz4r69YWtn4J8L6jL4S8GxXltD4j+Ifjaa3+zeD/A/h/Tz/AKV/xPte+x2d5eG0Ww0Ox+36hfnjNfOvx8s9J/aM/wCCVvxI8R/EfXtGtPiLefsAax8W/GUvw08VT6No/g/4na98D/8AhKLgW+j6P4purq10u11/7X/Y/hvxJeX2bH/j/wA18j/8HBnhvQZv+CZvxT8UL4M8O3/xBv8A4l/s+eB/DHjIabp48VaRb/8ACfnWW0/R9Yx9rtbW6uLU2X2S0vCPUAHNfVP7b/wl+E/7Pf8AwTI/bp0/4UfC34ffC7R1/Yy8eaNqlr4E8H+HvCn9palr3gfQfD/2jUP7HtbS51O6utU1X7X/AKZwOvoG6akKfJQvf+vv8rO8vl9mIwp/8vOv43v56fPf+7qpX/8Agkf4Mv8AwX/wSv8A2KLq906LRdLn+DEXi27u7qO30OzMXjDxTrviiDUd0/2a0b7Va6p9s+25P27ORux836KfZdSjuEjkh8mHP73tN/074z/j7c7hX8//AMFP+CZP7MHxX/4JVfCPxD+0vpfxb8c+JtH/AGEIviNYXetftE/HGDwt8PtSs/hxdeOPC8GgfC638aH4X6Va+GLq1s/sln/wiJsRZcX5OaqfDL9tD47fCj/g3w/ZO+K+gSk/tJ/Fr/hHP2PfhB4ov7u3vdT0LUfEfxP8UfDjwB8SYBf3eNU8T+F/hxpf2zw5/bGbAa2LE6hmwsA1KVG/r6Wf/t6+9r5akSp7+z+7l/8AtvW+i8uil/Ql/YuqQ3kMP2CX7e8X7qwl+zwzTRdf+Qf8t1+P2PJ46YO6OZriMbpoYkm/1vH+GW6ex598/L/Px+2H+wRb/EP9nf4m+Af2ef8Agkf+0D4Q/bd8P69oN18Nf21ta/aK/Zwm8azeJPAniHTM+P8AWfjjqP7VOu/GTxRqvijQdL1g2ekat4Psb8X1/oOhX2o+ELLT/tum/st+y/qXx+1n9nX4J6t+1b4P/wCED/aKf4fabY/GPw5dXmj3k3/CbaD9q0e48Qf8U/danoNr/wAJRa2tp4k+x2d5e2NjfXvAOcVzyh7PR/l8+kpd/wDh/sz7Or2/A9yuIWvo0kDy/J5Plf8AbXP+j+1aUWk6hDDMWs5UtoYv+Wtn5P8Aj69fm+h6r+Xf/BTf48/EbwfD+yF+yB8BfGd/8NfjR+338eYPhVH8UNB1Kws/FPwy+Cfha40Gf4v+J/A/2jStUtrTxndaVqlp4c8N6v8AZB/YYvDf6fqNhqA0+/sOH/bB/wCCZfiy80P4D+PP+Ceeq6p8Gv2hvgn8b/AmveIvFt/8YPiBpt58a/g/p32W38UaP8YPEOsa9qn/AAsbVbW60vR9Z/4rw65e65Y3vi3QTmw1++2H7un5v8vyvv8A3rf3be8ezq9vwPnf/gvJpvxD0vwv+xL4m8F/GX43eFf+Fl/tj/DL9nnxF8K/CXxB1Hwv8MvEekawp8Tr4n1DRvC7aVrt14xZ9NHhtjfavf8AhZdDvQRoX9vafp+uWn9FGtabq0d5c+do9/DbJdTRRSyw3H+phxb/APHx9lNp1x+WcnNfgR/wXftfGepeLP8AglZ4K+GR0H/hOfE/7fOha98Po9fsxeeHNN8X6Hp+l2vh/wAT6vo0F1pR1Twv4N17VbPWLzw2t1ZHW7Gy/sLj7ca8o/4KseAPjt+wZ8JPAn/BQnwP+29+198VP2gfhv8AtDfDKw+JVh8X/iFbaj8Gfidp3iJbvSNX0fT/AIAeB9K8H/CXwroH2XS/7HtPDWkeHMHQr7JI8WA+IK6JUvaU+3n83/XVd97x2pU/c/4Gnz97r89b7n9HjWd1u8wJa7H/AHXlf6kk+3Hf0x9C2NtTTW91bw+SHMM3/XH/AOv16+vTqMfN8dftneC/21fiRa/szfDv9kLxBrPw68PePPjdo/8Aw1d8UPCWp+D9H8bfD39nyHwxaaxqFx4Y1jxQLr+wv7U1O6Oj/bPDej3uuAmwsc2Oni/VvzS+N37QHwx/Zd/4KM/8E7/gt+yZ+2v8Qvi7pvxZ+NHjX4YftffBHxR+1R4p/bA0az0fUrHSrXwvqHijWPG/ifx7/wAKl8Y/avtt3o/hzw5e+EwTof2/+wlsbC+Rs40b+npZf+3v7mvloTyR7fifvstjeboW2fJ5XP8Ayx9cD6D6r9a0Gt2jjSRbaK1mMXXt+nvnt9M1+I3/AAUv+Ln7bPwv/bO/4Jc+GP2evj3f6J4V/aE+Nvirwdrvwm/sHw/D4WvP+Eav/BwGr+L59P0weJ/GegW/g/VfF95rPhy88R6JZC+sNCsdP+wgNr1lw/8AwUr+LX7cv/BPHw78HP20tN/bl+IHx38Nz/tBeBPhf8S/2YNf+DPwY8LfDzxh4c8Ui6uNY0/4b6f4W8PnXtBuja6VdjR/+Ek8X32t2F/faeT4s1AafqNlf6ewpfylH76q/mWyqyeQnlf63H/Lb/l4/wA4OD68Gvn39srx58avhP8AslftG/Fb4Dax4E0H4nfDH4S+KfiDoWp/EHwr/wAJf4cis/BMH9seIMeH4NT0H7Tqn/CL2t5Z+G/tt6bCx1z7Bf39jf6fY/YV/M3/AIKQ+K/+Cp/wa/Z4+LP7a/gH9rH4S/B6D4EWOgeO7/8AZH8B/Afw/wCMPCGr+FL3UdC0+48MeKPjx8SYNd8Y+Mtf0C11T7bq+s6R4R+G9hrlkb/QdBsNAvvsXi2w+mf2xPi0vxF/4I0/tPfGkfZtK/4Wl/wTt8SeMv8AiXi4jtLO8+JHwwtf+Jfpy/L9mtv7U1T7HZgt/oXfbwWn2Pn+P/3MxqRT+fl1X/by/wDbeu9zrf8Agl58Vvit+0B/wT2/Zm+Mnxs8bX3j/wCKPxJ8L+KvFPiPxlrOneF9B1HUob3xx4n/AOEfE+keD9B0Pwva/wBlaCNH0ay/sfSLH/QbGw+3/wCn/d+4hbsqwgw/PD/zy/kOOD36HPU84C/z3/scWX/BWHxn/wAE3f2Oov2T/Fn7I37PWieE/wBnnwha/Dnwl8RfC3jH4neNfjvZw6fdXGja/wCMPFF1oOmeD/hMPGN1/wAydpFn4rNj/wAh3UPF2of2h9isPtH9gr/gpz4b+PH7DH7Sf7T37TPhuH4TeNv2E9V8YeDf2r/DGgab5EE+veCdHtdQ/tHwd4eudU1W60vU/FN0P+EO/wCEOOsXtlY+OLC/0+x13XdC+w67f51cP1pr5f1992/LQ7IfCvn+Z+psVv5it5fy/wDbD07dB356fmBVHc0C/u7aJhN/n6+v8KkHp0yv5R/EL47ftpXX7Lfi39pDwT+05/wTT+GPxj0f4VTfHSw/Y38T2en/ABC/s7wf/wAI9/wkFv8ADfxB8cLn9oLwvqmp/Ea6tsZ8YaP4C8LeB/7b/wCKS0/QLH7D/b61PBv/AAVV1L4r/wDBLbUv+CjfwR+Cnw98Yaz8MfDvjy++Nvwb8W/EnxP4OstHvfhj/wAS/wAUX/gfxDo/gzxRqeqWn+laP4w8N+HPGGkaHe634HvfsN/f6FrvLYxo39PSy/8Ab39zXy0CUb+q8vz1j+enlf3v1vaR/Jdlg2P5X7r3/l+WOParX2iZVh3eVzF/yy//AFjrz0z06V+Fnwc/4KDf8FJPjd8Kf+CcXxW8M/sQ/DnXvhf8eNfmsP2lviX4R1/V7zUtH8KzfEj/AIV/YeONH8Af2ppd18JfC+qaD/xcfR9Y+1fGKx+w6H9g1Cx0LH21v3Rt2XbtkTY6S+Vx3h6f56fphpnT9n/w36376fDH8iZ0fZ/1+t13/la89ble4j863Rmh/wCPbt1/Dt/MevOKybyKb7OnyfJ+5/df/X3DOOuTz2wc5r8yNY/by/aU8F/8FMvhN/wT28c/Av4GWHhz4raN4q+Jfgz402nxH+IB1Lxv8H9N0fxPrGn/ANgeD7jwfaaDZ/FDQR4XPhzxf4P/AOEwv8H/AIn1hp9joGoWO2H9vH9vH9oX9ir4q/sv+EF/Zv8AhL8QPhf+1h8TvDfwX8B/FC++MHjjwrrHhX4kaz4p0Dw7/wAI/wCMvBFh8O9etR/xK9f/AOEw8NaxZ+I7Kxv9F0PXdPvxoF/ZWFlrmn1aXf8ACRmfqPptvub955SfZ7WH/VQ/89fy5tT9c+g5NfDX7Zv7X3xC/Zc+IX7KvgH4e/sr/Eb9oCw/aK+Itp4S8W+PPDB8TweG/gzoI8X+DvDOoX+sah4f8HeKLW11/wCy+MbzxfZWfjC98D+FT4W8K66Brp+wfYF9Z/a6+NnxR/Z18HfDfV/gf8H/AAd8b/H/AMRPj74E+A+l/Dnxb8Trj4P/ANpXnja3164/tjw/4gt/Bvjz7T/wi9r4WvPEfiXR73SP9B+HOh+Lde+3i/0EWF/86ftCf8FGfFfwS/aP/Yf/AGU9W/Za8Wt4z/bL8W6PoUvjeX4q+GJvhN4Qs9Nufs3xI0/RtQ0fSbrxR488UfDm6/sa8s7LWfCHgfQ9c0K+sP7PvjqH2+w0/SnR/wCD/wAG2/okrd3cD791W3hsWvLi8vbWz0+z82KW6uprezszDD/y8XFxcf6La/k3pivjj9sT9o7R/wBjv4J698a/E/wi+L/xa8K+Gz/xVEfwb03whNL4C0C8/wBR4w8cah4w8UeF9M8L+DRdCz0f+2QL4/bb6wxp5sDf39h8J/8ABen46ftKfD/4BeG/gn8O/hLaXnwF/aG+Kvwl+AXxQ+L9r8QtH0zxh4ws/iFrF1c6x8B/B/gfnU9BtfFGg6D/AGP4v+JH2w/YrHXLDQLCwP2++vtB+pv+Cg/izxh4g/4Jmf8ABSLVviP8DvEfwc17RP2c/iP4S0vQfFHiTwR420fxJoN74f0u30/xh4X8UfD/AFPVtLurW11S6/sf7JrFl4W8VWOuaHm/0CwsPsF/qE1KVOn1b+/+u3T7rM6D5C8HeL/iB+1Z8Pfgn+0xYfDqLwT4L+JHw5h8efar/wAbW+sabpGg6lcapp+j29x9ntbXUx4o0HS7X7brFp9jOh/6bp9h9uHG76p+DOrax4u8nwL4f8Q2s2j6VoPm6p42ih1DU/J1Ka4/4l/+kT2tnpeqapz/AMeX87A5r4u/Zu/bY8AfA79hD9lXRfh5+zr+1p+1NF8Jf2W/h9pvxl8ZfAf4NXJ+Ffw91nw54I0zUPEOjn4gfEnVfAvg7x5qtr9pvD4ls/hbfeOLLwrfWGoWOv6hY6gfsFfsJ+z/APEn4W/tKfBP4dfHD4R69F4k+HXxI8OWfijwlqlraf2bNZ8fZ9Q0fUNPz/xK9e8Mapa3nhrxJZEZsb6yv7DPavKlgv3/ANYp+n/B1d776eXx9DrqVacMP7P8bb+m1tNNn28zuvhnpPirRdJubP4heJ9G8Z3/ANv83S9U0vwr/wAIr5OmfZ82+n6hBb3Vza3N1z/x+WZsTXfRtlhawnzoU58qX/nt+X/xXt0AqjqF5ovhfQdV8UeKtV0vw34b8MaXeaz4j17Wby303QdB0HR9P+0ahrGsXFxm0tdL0q1tftl5d4/0Cx7jNfn7qX/BT79nuP4U+J/2kfDvwx/av8f/ALLXhM6x/bP7SXg39nXxBN8K5oNBuLXT9Y1jw/8A2xqeg+MvFHg3S/tX+mfEnR/B48DWP+nY14fYb8WHofVV/Mv/ACY4Yyvo9+j/AKW/zd/n7v6CeLPFXhfwD4Z8Q+NvFWpRaJ4P8GeG9Y8W+KNU8jEOg+HPDen3WsaxqH+j5/0XStMtry86j6V4b+yP+1l8Df24PhDJ8cPgLeeKLzwHZ+KNY8G3Vz4t8H6h4K1iHWNC+y3E9v8A2fqHF1a/ZdUs7yzvLPOPt3/Lhfn7EvYeJP2hf2a/C/wJtv2k/HXxX8J6F+znrPg3QvGMPxQvjcTeCtS8IeNoLX/hH7n/AEe1u/tNrr51Sz0f+xvseL6+vv7Bzz9gXx/9mD4/fsQ3n7Juq/Hr9n258G/CT9kXTdZ+J3iTWdUi+GN/8GvCvhW88N+IP7P+JGsah4QuNC0y60z/AIn1reXmsXv9j9+hxS9n5/h/90Mj7M8uP7Qjcw7P3UUUv+u/z/jkk5IXWjaSE3dqyWodIv8ARR/yxm9uo46enpz0r8/tY/4Ki/8ABOnQvglc/tB3P7VHgjVPhTbfEKH4Ux6z4S03xR4w1fWPG39j6Xr9z4e8L+B9A0C58Za9/Zeg6rZ6xe3mj+GxY2Fj/wAxAfYML946VrPh3xjoXh7xz4R1m18SeFfFXhzR/EnhLXdL/wCQZrGg69p9rqGj6xb/ADH/AEW60u6s7yz4Gce2KmVP2fz/AK/rTTzuTD4V8/zNz+z5ZNnmJFvf/nl++/5d/wDn35/mP1+T5at/21v2J5vGXh74e3X7UXwS07xN4s17WfC/hOLVPFOn6Po3i/xV4V1D/hH/ABB4X8H+KNY+y+DfFGveGNfNno2saP4b8SXt9oeuf6Bf/YL/AP0Gvz9/4LYftrfDz9n79gL9p/4e+Dvixo2n/tMeM/BNn4M8O/D6w1i40j4h2egeKtY0LR/HHijRgbW0ura28L+DdUN5eXejX3+hG+sLDj+0LFm+iPAPwk/4Jrf8FAf2YvhB+xn4gv8A4Q/tCfCv4TfCX4far4d8CeEvElzp2p+CjoXge18DnxR4Q1HwudC1/Qrq2uvtmj3t5o//AB4/8eGoZztrojRt6+l3/wC2L7m/noHJHt+J9k/Df4x/Bn4xTeNv+FNfFTwH8VLP4aeMrv4a+N9Q+H+sW+vab4b8eabp9rf6h4X1DUNP/wCJWdU0u1urMXlnZ3t99h/48O+K9Ol+7keYmf8Alr/ndj8+v97A2/z7f8G23h3UNM/Y3/aqEtmP+JZ+3n8QfDmlzRfZoodSs/Bfwf8AhJ4JFxB/Ztra2trbC60K8yLO0srMH5TYCxGxf3M+KHx0+A/wF0HTde/aA+NPwg+Bulax/wAguX4v/EjwP8Pv7R8j/R/+JOPFGp6X/anP/PmR+lYun/wU1/8Abf8Atv8AmUemafHJ+58u5lV/+eXneTn9cj8CfxOatyTagl1+7ub9HfyYsfbLj9T/APWP4Y+bL8O3ui+LtN0fXvCevaX4k8M63YQ6zoOveG9S0/WNB1jTeLi3uNH1jTzc2t1a/wDXnd5PT5cAsaf4k8N6s1quh+M/BviH7X50tra6D4w8L69LND/072+kapd/6L/wLj07LmBcm1y4b/RrjVbr/nlFHLPcT49ug9M8Z/PJqvfWa3d9Z28K2u/7L5ssUsP/ACyz1zxzjgf1A+bck01ZPJb91Dceb/op87T8edB+P8iffOay7jS7q21iG6jmi3/ZZrXypZrc/wCu/wA8dR+eVqMb+n3/APt0f67W97Sn1+X6mFcaPaSM6x6VYQ2A/dCL+x9P8m86jH2f7Kfyxj3Nc0/wn+H95PDNd/DH4c3NzDF+6luvh74GmMPX/qAnPfv+Br0RlupmSwDiZH/5axcQ/h1HP/1jjOa/NL9sX9o74m+I/wBrb9n3/gmh+yt8T7/4N/Gn4ieErv8AaL/aU+NmjeG/D3iXXvgf+yz4W+1W/wDZ/wAN7fxjpmpeFx8YvixrlofDlprOr6Nr3/CC+FymtnQBf6lp7L0Ro29fS7/9sX3N/PQxjiL+fy/4b77v00Ptu++AvwP1y3ubPxB8EPg3fpc/ur+K/wDhX8P5oZv+3e58L/0GPf5Qvk+s/sB/sLapZ3K3n7Gf7KGpQ3n/AB/xX3wB+E959s/6+DceFyf5eg9a+Q/jF8VvEf8AwTY/aR/ZG8N6t8Vfij8Vv2KP2zviXd/s8anD8c/EesfE74p/s7ftK6xnX/AHjDwf8SdRttV8U+KPhh8WrrVBo/jv4beMNX/sLwR9isdf+Gp0HQtPvvD7frnqFv8AZX/s+4Q70l8r/rjLD/y747fhn8fu1M6f/Dpfddc3483+R0Q+FfP8z4Tj/wCCZX/BO7UkIk/YE/Y425EebX9m/wCD9mc9c/6P4YtOenIHX1/iSP8A4JZf8E5Uu0jj/YJ/ZQtiv72O6sPgp4P068h9fs9xp9rbXX1yQRn6FuL/AG8/iJ+39a6j8HPgX/wTh8JeAH+LPj658S+OPiN8X/jZpgPwT+Ffws8H2umaOunaxqH+k/8AFY+PPFWv2Vn4ctLPSNdvhoPhXXiNOsiBfWH57/tAfGP/AIL4fsd/s9/GP9o74+fG7/gmL/wrv4OaDZ6z/wASz4ceONS8YeKZ72/ttGsNA0e2C+AtCtvE+v6td2OkeG9HHiTOt63e2On/AOhZBUjHov69dV5ddPOxj+8qVP6at+O3yt53P041L/gmp+weurfbrX9k74X2F1DbfYItQ0GHxB4bvIYYf+Pe3t7jw/rumfZfs3/Ln9jJPsf4Y5f+CdP7Hq6S+n6b8OvHmiJNL5vleHP2nP2qPDfT/sV/jfpfXp+WN3Ir6M/Zy8QfGXxR+z18DvEf7Q1poVj8cde+GvhXVPi9beGbL+zNC07xprGj2uoavp9hp2bsWltpf2r7HgMf+PLgnBK+vLcW9vC7LYRXSTf6rv5P5AfnznrtyMVM/hfy/M0+Dzv8tv8AwPv5fM/Ou8/4Jofs0Q6f/wAS/wAT/tfeD/Jl82L/AIRz/goF+3BD5M3T/R7e/wDjvqlpa+/+hnt0xuqpY/8ABPr4R2MtreWfxp/b+sbi2JNqf+Hhn7W95H6f8eOr/EXUtNI68fZcf7IzX6N2KwtcZm81e3/TH8Onc88c+3Iq21jayW7yQ2ssMkP73zf+WMP48dfXHPt0XOcqnzff9Hd/+lK199LC9pLsvv8A/uZ8PW/7H9xY6fbWvhf9sP8Ab18DJZ2vlWvlftFf8JtND5wz9o/tD4o+DPHl1ql1zn/ic/bc9wcYri9P/Yr+L0dw8kP/AAVB/wCClkyIe3ir9ke8/wDSn9kq6/8ASP8ALNfoVFbwtN5LJMmyH/tkfO9evf0P9d3zP+098VPHnw3n/Zy+FvwT0rw5qvxd/aQ+Pug/DnS7/wAW2dxeeFfB/wAK/B/h/VPif+0B8SNYt9Pu7W6/4kPwk8L3nhzweP8Ajx/4WN4r8Bm/JsDmpjKpU9PLq3/Xf0tZi55d/wADh9P/AGWf2gtLs3t9F/4KY/t6o7ycya94a/4J/wDirPXvrH7EhuvyuwD/AHelYF9+zL+2RJfobf8A4Ks/tPw20OP9G1X9nv8AYA1Ij/p2Fxbfs06D17/ZFyOgI+9X6BxspkuY7H/R7b/l1k4P7np/pGc/8uv/ANfHymi48s2byND/AElP/wDDA/4dTWntJd/xkHPLv+B8M6H8Cf2xvC7tcXP/AAUC1nxy91xFa/ED9lH4D3lpD5PoPh9dfDm5/Uf/ABVWPwX/AMFJ7SW8ktf2yP2M3sPM/wBAi17/AIJ4/ECaaCLP7i3uLjR/2x7W1+1Yx/y6df8AlxseRX2oxyE8u63+TEIoeP8ADJ469/fd1qx9nkuk3SSxIjxdBD+5+n65PA+g+9R7Ty/H/wC5mkPhXz/M+MNLs/8Agpbp2pK+pftJfsF+J9K/fG5sLb9hv48eFryYfZjxBf2/7XtybY9MEWl7jptOflXWtU/4KNJav/wjupfsM6jN/rfN1n4eftEaDDk9vs9v8RvFPfv83PpjbX2A+jrbr5ap5z/uf3sXt+PP5e3Gc1EtvJb3G3906H/llL+5x/P8ev8AwLpU88u/4FHw9Y+Mv+CpTPD9o8Af8E7NS2f8vVr8Qf2mfDfnY9bf/hV/igW3/gaeoGOM12CfEb/gplEn779nD9gbxH/0y0/9r/4/+EDD/wA+5A1D9i7xOM8k9bD3I5NfX21WuP8AU/IPJi5z5Pr9P0/PNXI7rypHWOHyMcfuv+WP6j3/APrfeqZ1P+GT+675fw5f8yZ/C/l+Z8VS/FL/AIKTRo8zfsYfsU34/wCecP8AwUT+J9mcDrxc/sNWo557/lis+3+M/wDwUUWSFtU/YS/ZVns0P+kjw5/wUZ1DUtRigI6waRq/7IehWtycjoNYsfboN33X5izSbleV08rP/PH+eCMfX8uNsbSSW6/c/wAePx+o/hx39an2i/6Bv/SSf+Xf9fzHxDqX7Tn7UWlR/N/wTP8AiDr11bR/vf8AhEv2qP2Z5/Nmh7WH/CUap4XtfX/j8Nl9Oayrf9rz9pm4kBvv+CTX7WaW2elh8fv2CNSx7/Z7f9pbSup9x9OMr92tK0z7mkCbOZfw/X9fbn7zV5lX5JFxPjH72I/uev8AwE9/Q4/GqJjG/p9//t0f67W974vl/a8+MX2XztQ/4Jd/t4QwQR/6nS9e/YP1ibyf+3f9tG0urn/wD9gBkhqOm/ts65q2y31L/gm//wAFMfDnk/8AL1f/AAf/AGf9es+Oc2//AAhH7S/ii6zx/wA+XPtwG+3vs7XlurbIkSH8fN6+3p7HPXAxtrRW1aPa0iWsLp183/PXv1/Oj23/AFD/AI//AHM05I9vxPiSX9ur4Z6OZpNY/Zy/4KE2yW3+tltf2FfjRrH2KYf8u9vB4f0rVLq6z1H9j2V7+GPlxpv+Ck/7M1jtl1f4Vf8ABQPR5JYvK/4mn/BNr9saEH/d/wCLTEH8Cc+2fl/QNZpNm0PEidz+oPQfTgrj1PWqu/UIWfbJ/wCRv8//AFu3epjUp9fuT/yi/wAl+SDkj2/E+FdK/wCCln7HNxMlreQ/tc6Mj/8ALXXv+Cfn7a+kWcPX/j4uP+FD3dra2v8A2+557/eXcuv+Cj37AOirNc6t+0V/wjCP5PmxeLfg/wDHjwrN/wCA+sfC/SwPy/P+D7Mtb66t12/bJU/e/wCq+2XH/wBb0989feteNrpmSb7ZKcYzF53nZ/lnpnv6ds1t+7/rmDkj2/E+Fk/4Kg/8EwBYpf3P7dn7OekJeSm2l/t3xTqHhX96BkweRr+maXwB1tABx1ztrRt/+Ck//BMy42Kv/BQ79igxJn7LLdftFfDezm4/6+Ndtvsv6575AxX2jqWq3kkLwzP50X7mLypf9T7/AOj9voFOPU1yNxoPhvXvJbWvDHhy/wDJ/wCPU3+g6PqP7/H/AFENLuvT/DHVcw5I9vxPFvBP7Yn7EfxUmvLb4d/tpfsjeOLzR/8ASr618L/tFfCfUZrOD/n4nt7fxOSbT/RuMn34616zD44+Ddxbw31j8Y/gtNDeRHyjafGD4X+TLD/4VHSs3Vvhv8KdS863vvhd8NNVE1r5X+n/AA88HzZh/wCffNxoOCOvUD04ya+eNa/YA/YM8U351XxD+w/+yF4j1Sf93Nqes/s4fB/WLvjpb+fqHg09ARj0z2yRWn7v+uYn2fn+H/3Q+s7fXvh7eW8M2m+OfhrqXta/Ej4f3h9ubfXx3/8Arg4zWxY2tjcf8emvaDc3MP8Az6+JNHm/c/8Abvqd1j17/U5r4bk/4Jt/8E9Q2F/YD/YoOyL/AKNY+B/5/wDImnOfTA/HNclqv/BMD/gm/rF0smsfsH/smQlD5Z/sf4A/Djw3Fz3+z+H9L0u1z/26Z+vWj93/AFzB7Pz/AA/+6H6Ox+H5tQkeO3EVy6/8+s9vND+dv19+B1wMEE1ej8D680hZtNun2RDH+h3OB+HTivzKH/BL3/gnRo0s03hj9kz4TeBJ7qPy5tV+H+kah8PtT8nP/LDUfCGqaDdH8/pj+Has/wDgmj+xb5CNH4F+I0D/APLrdaN+0h+0ho81n/17XGj/ABbtrq1/7cz35J42zz0/+Xf3/npfv5fPRoz5eT87/wDBtHb0+77X6L3vg/XI2dpNM1TY/wDyzi024/5Y+32U4+mTnvjGF5268L6oIU/4lWqb/N83/kG6h/L7Ln9fwGMV+fE3/BMT9kiO6lurP/hqqzleX979g/b8/boszF/2wt/jufswH6ehya1YP+CefwBtmzb+Nv219N/54y2v/BSb9viGaHp/x7j/AIXxjHrnH9WOWl3/AA/+5kyjf1Xl+esfz08r+99xf2LfmN2+x3UP/PL9z+Hvn8/zoXSbiRBG1nLl/wB1LiD9cevtxn1HRvlD/hi3R7Xw7beGdG/au/b18N2Fn5EthdRftgfFjxJqUMMJ5t/7Q8cXfif7V/2+fbew4yTXGTfsY+Kl1D7VY/t+f8FBbPTUi8qLS/8Ahc3gfU4cf8/H2jWPhJdXQ/Dj61Jj7Hz/AB/+5n2xdaXcWq7Vs9nP7o/5z/n0yRSCC62vJJ8qf88vTHr/AJPP1BX4Ih/ZK+PPh955vDP/AAVL/bvgnupf3cfifTf2OPHlpYQkki3gtvFH7K90MgHA23YGAMjPNW7v9m/9ry5QGw/4Kz/tZo4/5Z3X7Pf7BN3Ef+uFvb/s1W68+wHqc8CiHs/67ef2t/6sL2L8/wDyU+2fKk3Oohl/z9ckdPXOB3+WrUMPlt8z+SE8n17D8OT/APWx1K/H+lfAX9sDTLRYbf8A4KTfFDxXqMWT9p8efsx/skGyHoJ4PCHg3wYT1/5dOfXnLVh6l8Lv+CjX2eaPw/8Atw/BF3/5ZS+KP2IfC+peT26aN8ZfDHH4jr3quSXb8Q9i/P8A8lPtrUlkuvOK8W3/AC1i/wCe36d/Y9u+flWPbbrtVC3nZ/yfx9/zzX58r4J/4KkWsyQyftmfse30v/UQ/YD8Y2h+mdH/AGvee38K46V09vo//BUTSpLL7L8df+CePiRP+XqLVP2P/wBpDw3NN/176ho37X2v2lt/4BjuPsIxln7OXdfd/wDdA9i/P/yU+6IpFhhS3htglz7+n1/+xOO5PNWmhmmuEj/dJv8A9V/nHP6fQZ+X4Teb/gp5HffaJNU/4J2akn/PKL4e/tQaD/5M/wDCea9/IfQ/w9gnij/gotZxobv4afsKa9t582w+IX7RHhb9z/17f8K68T+3f65ziolHo/69NX59dfK4exfn/wCSn1tfafJ5jM3lJ5P/ADz9/wDDg8g+2MYbJmsZlmRo3+R5v+/P8sdPTvxtA218hap8Uv8AgpbYXki6N+y1+w/4j0//AFsV1L+1z8d/Csx/6d/7PuP2TNd/9LOfbrXIXvxk/wCCmzT7m/Yt/Y3z/wBMv28PiRB/27n7R+xufr2+vAqPZx7v7v8A7oT7GfkffDLd4+zxzRbE4Pr/APW9OC31qz9s8tk+fe7xfTt2H4e2fww3xho/xi/bWjs/tfib9i34Nrd+V+9tfCX7bFvrH77/AKdv+Eg/Zq8LYx9bL/gRG6obr9oL9qhZEm/4YA8UXXk/8srD9q79n7/yB/aFroODj2P4YDNryS7fiHsZ+R9aXg+UXksP/TKL/HkenfH4c4qxHqU7Wu1odiQ/598/ht+gzivjnWP2mv2jtP01Jv8Ah3F8c9buf+WthoP7RX7F13ND/wCDj4y6ED+PoMk1z7fthfGyFfM1L/gmR+2QjdJY7D4j/sD6xx6/6P8AtZ2x/LJ+mMMcku34h7GfkfdVus02zb+/d/3sXQeTjj34/L2zk1rLdbZJl3738oZj8j9zn6dP5+/YL8FxftwfFe6leJf+CY/7eoWGL/n8/Yo/O2/4y9xddP8AlzP/AADoa9Q8M/tYTSWnma1+xb+2v4Ymf979ll+G3wu8VTQ+/wDxR/xv121zjkdfXPao9i/P/wAlHGnU6aL0/RuP33+7Xm+qo1W3jTzn/wBdF/yy9/w+nY9O+KpSbpJId1zGsiRdv+eP4Zzz6j65r5ovP2wvBtvv8z9mb9tyHyf+rZNYm/EW9h4nF3/Qe/Bri9a/b6+BulyRWOtfBb9u/TXeLzIpbX9gP9p/xHD/ANe/2jwR4N8UWo/zy2Aan2M/IqpGp39enbyVt+0f+3rn2Z58dvsjX5PO/deZ/wA8u3vz+H5dauQt9mhmZrneifuv9SP5dfrz+VfDQ/4KDfs222nvfat4V/bR0G2T/Wy6x/wTm/b3tPJ78XNt+zrdWn+e+cNTsv8Agp3+xReedD/wmHxu01Ui/ey+Iv2NP2x/C0H1+0eJ/wBn3TLX9evY0exn5Gkpezp+nl6+b79/PW3LL7j1JoVkRN8s2/8A69+n5Z9fTHoc/LDJdWsaoyvsf/yN+At/pXw/D/wUo/YT894dQ+PEWjp5v+t8W/Dz4weG4P8Ay4Phzaeue/rzwGvSf8FIv+Cc8I8v/hrr4N2HnS+VFFqmvaxps83oLe31DQbbH4Z69B/EvZy7fhI5Z/E/l+R9gXTW8ivteON/+ePXzsf4+5x9arxrJbr80OwiLMR8nH9SO3PT+lfFUP8AwU2/4Jl3SK0P7fP7KEOyUf8AH18ZvC8U3f8A5d7jn9Tj3x825b/8FKv+Cae77JF+39+x5O7xY86X4/eB7ODMI6f6RcWtr19evooFP2M/IOSXb8T65+zxxxbGeJ3/ANb+6g4/A8df06c9KksWhtmkZl37/wDVRS4/1M3qT7ew9QP73yhY/wDBQ3/gnRqN5bafZ/t4/scXV3fSQ2Nra2v7R/wn/fSzHFvAf+KpPfuc8nGeSF9s039oD9lfWreFtJ/ac/Zzu4YIvKi+yfHL4b+TN/5dH8xz04xUcku34hyS7fienxTfMka/8exi83ze3+H+cnvUqzFpN0P32i/1cv8Ayx6fT9OnYHpXEQ/Fj4F3ky2tj8ePgZqVzN/x66fYfFT4fzTTQwnP+j/Z9f59eo49cZrrNG8TeAfEMf2jRviF4D1W2SXypJdG8beF7yHzYf8Al3/0fVG9PT35/hOSXb8TanUp+z/4O/e2j/J36Wfw6zXXl5hZ4n7/AOegB498+gzmsW+W+Hk+Skqp/wA9Yv8Anj+H9G/HuvSSWenvvvo9Y0Z7fy/K51jR/wBf9K+v93+Qq5faa4+xr51rvmihi8r7bp//AC2/7ee4z1P4rn5qp9fl+pftoeZgxqqsqzTf9Nex7/p+voeuFddbFs38t/8ASceVH/8Aw3A9O7exXO6r0uh3Kq432qP/AKr/AF1v+57dvb6ehzjNasfhXUpI4ZFsLvY/73zYobn99D6dh6dvXpip5JdvxD20PM5COxmsbfar/In73EX6d+f0/DGK+Pf+CjUm79gP9qHxA17a2aeEvh9o/wASorq6P+h2f/CsfiB4N8cW9xcYwPstr/YP+mcc2PXGK+7rfQtUyBJYX4dP3UXlWc/+pz9B25/Dt0X4X/4KkeHLpf8AgmR+38WS5sRD+yZ8ZrrBg8jzvsfhf7Rg8nj/AEXBxj0z0aujD0/6t+nMtfu38veUvio/P8kfYWoQzXWpTNcXkSpNL5sflc/67/SO23kdf14xiqjQyKv/AB8/adsv7r39/wCWP5g5Dasdn9u0vS9Ss4f9G1Lw5oN/a/uf3MMN5o+l+3bHo36Hdnx2N80KLb23yQ+cf3vHk9OO+eh7D2Ssakf3nn002v5X7ea+Rcqns/6/S2v/AIFH8UVo9skbrJNvR5eZZR15/wD1c5496fbt5ke3fv8A+WUUX/LHyef+Pfn+o9OKuWul6i0brJbRDyf+WXXP6L9OT9cZqSz0m4uNRs44UimvXlhjjj6n9Md/bnOeADUxjf0+/wD9uj/Xa3vYVKn7v9b/AP2r9Hr99rHzH+2p+1R4b/Yr/Zz8YfGrUpfDj+LPK/4Rf4N+HNevP7Os/FXxa1LR9U1Dw/b3H+i3X/Eh8G6Xpd58SPHl5Z2f+g+B/Cuu332AV+VH/BP1v2ef+CdP7LSftA/tp/Fr/hEvjN+2nqE3xuisNU8H6x4j+MHinwfD/wATjR9P0/wP4P8ADH9vap4o13VPFGs/GDx5o/8AY3/Ej8VfEa/0+xH2CxxXnWpXHxA/4LFfts+EtL8ZfBbxH8H/ANjP9hvxv8SPDHjzw54ymuJtS+JHxU07WP7HuNHuP+JXpelm68Zf2DZ2d4dH+26H4V+B9/r2g6gL+/8Ai2DoP7c/G39lj9nn9o7TfD1r+0V8B/h98WoPCss3/CLzeKNH+2XnhX7Z/wAfH/CP6hB9m1TQftVqLOzvDo15Y/8AHlYcf6CK9v6xhMHT9nU1f+WvXV/d563RVKjU/Lpr/wAOvx3P5qf2rv2vPCX/AAVQ/aA8GfBvxz8ZvDn7Cv7FXgn+3tZ0vxR8VfEmj6Zr2san/ovh/wAQfEjxBb/2odB0v4teKNB1S88Hfs3/AA3+131j4Hsb7XvHnjw69r2PAmg/bP7fH/BUr9k/wL+y3r37Jv7HPi3S/jNqXi34VQ/BGHxl8OYbiz+Evwm+G/8AY/8Awh+oC28UfZra18UePP7BtbzSNH0fw3ix0P8A5D2vahYYsLG//Qrw/wD8Ex/+CePhuOzksf2LP2fdSms7+EWGq+KPh7YeJdehs/tH2n7NceINY+06pqlra/8ALpaXm70xxmvB/wDgox+w/wDsb6H+xP8AtS/GTwt+yD+zd4K+Knwr+EuvfEHwb488B/B/wf4P8YaDeeD7i11D/R9Y8P6XpV1/Zd1pf2yz1jH/AC5X2cEjFehg8dhJ1KNOnQe9/X8F+bvvpdjqR9n+nTX5c9u/4eZ+Vv8AwTx+I3/BWTxV8HNN+G/7Bfw3+Dfw6+Dn/Cb+PNV8W/tL/FXR7D7Hr3jDUtYtbe/0i38Qahruu3X9qeDbW1s9Gs7PR/gl4qsfsOh2GhX+v6Dfgmvt3wn8bP8AgpZ+xL+3l+x7+yr+2Z+1B8Pv2rfDH7dsXxHv7CLS/h7o+j6l8Dv+EK0e6+zjRvFOj6D4Nubq1ude+x6P9jvNGvLG+sb3FgbDUNCH9vfYP/BHa68Ezf8ABOr4IXnhiaw0Hw94P1748WHjy/lmgh0208YaR8WPGOoeOPEGsXHFrpelC6/4nF5z/oVj1xivgz4V+PLf/gpp/wAFkE/ao8H6b/wk/wCyv+wT8NLzwR8IPHcX2j+x9Y8baxp+vaf4f8Qafcf2Za/abr4oXXjLxf49s/DYu7/7D8OPCvwW8dmwsB4tsKvGVvaKrT9j/s+u3lt+O4j+gebVE+8V/fW3k+b5UP7n/wDhfw59RjNbkUcM3kyMnyf8sv8AG4+z59z0XPvla5tWjuIyJIZfl/deb5vkf6n272n1x+jFtazuIY7Vo5jnGPK/57D/ALd+OfzP1JwvyM/ify/I5zd2QeUlvb+V50H+tjiH7n/wHzk/+O49Gz8tQRyL+5/deTwIoov+W3+R/tD14ziqNq0dnHcrEZm3y/8ATv8Arz7+o/Diri+W3lSM8uz/AJa8H/lj/wA+559P7pHcY5KyBKLdYvvcd/8AU59v9j/D3zxUUjSMybv9Tn/VdIfr2P5A+5pski3U3nRp80P7rH9M/Njn0P8A31/DG0Me75n/AOmUv+Tj8evToMZrT2fn+H/3QqHxL5/kaEcNjdH948O+28n/AEXp+PT9fwweS0NxDZj9zbwxJD1xF+v+j5/w9MHFU0jjiZ41+Xzpf+eP/wBb/Hp1FQzTeTH+7+yzb/3Xnevk/ng49evtwa0JLqySJ/yx2Cb/AFv7kn/r379sdx369qoXDSL962/5a+V/nvx1+924x1q5HdSLFtj/ANV5X/bbj8VyRn0HQenytaaSRiuPk/5Zf178/oM+uCGAM63eS3bbHN7/AGX8e3OP1J+tXbe+fy3s5E+T/nkP89R7n881TmXyt8eyLf8A9Ne3H+R047ZGKm/csu6O2+0oP3UssU3/ANbH6tj/AGsUAO2s14gjf9ykXlCKWH/P8j68c7vwH/4KIeLvH37dX7Zvw5/4JofBW8is/hv8O9Us/G/x48R/YrfzYfFXhW30LxB4p8UD+0Lq2tdU0H4D+F/FHg/RvB/2Oz1yxvvjh8VdCvxYH/hWl8G/fDXPFnhn4b+E/FvxK8XTfY/CXw08JeJPHmvXV/8A6my0Hwdo914g1D7R0/0X/Rvsedp+gzX4t/8ABFnRfEnxC+G/xv8A29PiVo9/Z/EL9sb4l69qnhH+2bO4s7zR/gzpGsXWsW9vbwH/AEX7Lr/jzVNYvLPxLo4+w654V0Pwl9g+3WFjYahXs5avYU61er/wF6baWS7/ACNadN1H/X9fKy730tLC8df8Ehf2gvix4wHgXxh/wUF17wv+xn4DsLPRvgF8DPh94EuLPXvAfhXR7C10/T9H1fULjXbXwv4puv8ARby81jWPGOj+Kb7W76+zoP8AYFhY/wBnt+bH7f37Fvij/gkL4Z+Bvx4/Z6/bV/aC8e/EjxZ4817+xvhpqs2n+D/tkPw98H3Xii48Qf8ACP8Aw/8As2g+KPC+qa9/ZHw38SHxh4bvrH+3PHGg2Fh9h177B9v/AKm/jR4y+Jnw9+CvxU+JPwf+F0Xxs+KngnwRrHiPwH8JpdS/sj/hPPEll/x4aPb6jb9f+vMAfbv+PDnANfyor8Qf2srL9rbwl+3D/wAFPv2Ev2vfjf8ADTwHFPNoXhfwl8E9Hm8H/D3XtMn0v/hX9z4X+GGkeKbgaX8MPhfqf9s+MP8AhG/F5N/rvjn/AIRLx3feLNf1DwJoBsOrC4ipU9s/bW7+f3L579et7Ecku34n9c9nJqOrSWGoXEX2O/vNG0eW/ii/5ZTXmn2txcW4t+P+PW6/L3wBX4Uf8F/viLeaX4D/AGPPgfpbRXPifXviD8QvjT/wi5+zw/8ACSQ+D/B//Cp/DGj/APPrafavHnxP8NmzvP8Apx+lfW+i/wDBY79jjxrHFZ/DnwB+2r8V/iXrUkNto3wq8L/sa/F3TvFWsa9eY+z+Hh4h8T2+meA9NPzD/ibeIvEmiaJY2IOoahfafp6uF4v9qf8A4J/eK/2u/wBu/wDZ+/ae8XfELS7b9n74V+CfhZFf/BfxHo9xN4w0HxV8PvEGu/Egafp1/p91/YP2XXfGdz4QvPEvN7keCPsGL6wvsWHLg6lPB1+fEdX/AF3tdeUu/W0K9n5/h/8AdD7w/ZR+B1n+zf8As8/Bz4Iw+VNeeCfB2nRazLF+5/tHxhqX/E48YaxcdP8AStU166vP9M/n1r4r/wCC4vhGx139gG8mktonm0H43fCWKw/57Qw+PLjVPAGsfZuB10vXrscfp0X9T1kkkuPMZIp/+Wv/AFx/H/6358V+Xn/BaTWNN039hiGz1K52f2r8ffhL5VrL/rrz/hG/7d8Yah9m4/5ddL0G8vOv5gfLOEk6mPov0W66+ij2ev5WblnW5KdP9Nvyv2v0/GTPtz9mnxZceLP2Zf2bPFmpTRT6l4k/Z4+E2sX91z+9vLzwPoP2j0/LB784r2yFLV5D++i/l+Hr7fw477uCvzP+yDpN/of7Jv7Leh6olrBcaJ+zn8GbCWKLnyZv+EH0Cf7P7du/rkMfu/Rlwqr8of5Gmh838+hryalP95+lt9f8XX0enc0jJwdmvP8Ara6/7e+61y/5Uk0ZZny/5fT69PTPrtziomkaPfJC2zH/AGx5/kOfc/icVCt0yyJ5HmukvkxeVz/n3PPsNvWo9QsfOWFpE8vZL5veHp2/i59hn+tZez8/w/8Auh2GpNt+zrmbKf8APH/6wHX6Hv2x81O1t9u9pJPkT/VZ/wCWP6e3PA+hztqNY2fpDKiJFzF6/T/9Y+vB3WldVjeQ/JMn/PI/8sevvyM+g+tHs/P8P/ugEKsqyeYyfc9+cj/n34/+J9ugFVri6/ff8e0sH/TX/Xcfl7dM+/HIrX2xzJNc+dF8tr+9/njk/wAs/jjFZO1ZI3ZUlZ0/H/AccdvqRjbVRjb1fl+Wsvz187e6Ec115nzRxbP3vl+b5P8ArvJ9O/Xnr9c5FUZrRWkyyfc/1J/r/wDW/PH3V0I7iG3t/wB+nKfvfK8n3/5d+np74z+NU/tfyvJGnyOPKiPSaH/p3/yfoRn5aJlP2er/AD+XSMu//D/Za1wsn3f3KJ/0x69e3+P07Un+j3UO77TsnHnfuv8A227Z/wA9eRVbd5kiW0P7n/rr/kdR7fljFZsmmzwzJ8/lonnf6r2/U9fUdMcUGMq3b8P8/wDKPn5GkibkhjabYj58qLoM/r07/wAjnbTZo1ZVWF8GHiX/ACB/Xn8flc0i/ufM/fofJ5i/yufQdMdecGo1huP9ZHD8n/LKU/y7/X/DGaDnMeSXdewws/3f9VL/AJBP6jucHrXz9+2n8P7z4mfsU/th/C/Tz9qv/Hn7LXxy0HS7q6/1P9sTfDfXrjRjyD/x63VrZ/8A18Yb6Rm0+F5Fml5m7iL0+vPrjgf8CHIrJ8X6Hda94B8f+G7f99Nrvw58eaPaxRfucTax4H17T7fJ/wC3r3z+RV4ep+8o620236+i1W+2um1rmvs49393/wB0OT8C+LE8a/D34c+OD5U3/CYfDn4b+KIpfN/139veCNC1C3uO/wDz9ercemfl6ySOPUIf3Pyf/Hof16/7XTBGetfJn7AN1/wkn7Bf7DniiV4t2sfsg/s6y3Pl/wDQSs/hf4X0/UOAO91a+vfvn5fsbbF5O63XZv8A+WQ/n7Hvz9DUS/iff/7cOpFr5eXR/wDbz/8Abuu1jKs45YL6zuI8+dDLB/5B79CfzAx78bv5V/HGqfFf4Z/Fj/gpB+x7+zP8ENa8a/Ev9r39ofXvhfYf2DrFv/xb74b6Db6X8WPiBpGsW9x9ltdL/wCE80v4taxef8LI8Saxomh+FfCuun7BYa/r1hoGg69/VlZXFr5kzK/neT/rov5H9ff9ML+KmsS/8KZ/4L36LLdSaNo/hP8AbV/ZB8U6zpUkv2ezn1/4weBdP0LQNY0i34Aurm08G/C6yu7z5smyI08CxGn2Rv8A3corezp4235X3b9LfdL5GfstfZ/j89/W/wAvkeDf8FIPhTH8K/2B/wDgn3/wTabxDLrGsfEvx5eWvxL/AOEStPO/4SrUvs9r4f8AEGsaPo/+lXX9l6D8UPjfZ+JdH5/0D/hFbC/GfsIr07xRB4D+D/8AwcJ/Af8AsPxhf+BtB+MHhL4SaDr0Vhpun6P52veKvg/48+G+j6f4wuLi1+y3fhfx5dfBzwHZn7Hi9Pjix8I6Dk/w998Y9YsfHH/Bbr9k74fsnnp8Gf2LfHnxbtrr/XQ2WseL/EGqafB/x8Y/0rNrZ/8AHn/p1h9i75Jr5F/4L4eA/EGjfFH9kX4zWZi02z17wP4r+HNh4o/0iH+zvjB8K/GGg/GD4TiC4t8Yura1/wCEk1e05P2L+w+RwK9yliLwowt/vOD77r8E7avX011Z5/sqftPLfb/g326X269Sj+yb8efgL4F/bq/ar+Lnxo+JPg74TeHvCWs/tXeEtG/tnUvO/tjxJ4j/AGmLvR7jR/D+jaf9r1TXtU+y+Axef2PZ2n23/Tc2HXC+2/FD/goP+1F+2hpPxd8A/wDBN3wrf+APhR8H/CWseLfjT+0343vLDwf4ws/Aem6P/aHiDw/o+j+INM1a1+HOqa7oP/Hn4b+x678VL6xvvsF/YfCX7dYeLrDA/ZN/4Jb/ALKP7THhfwB+174o+KPxa8SeD/jro03xQ1T4GaDeaP8AD3/hFfid4q8QXWsfFDwR4w+IHhfPxFz4X+I3/CS2esaNZ6zoV79t+3WOvahf2AsNPsP0K/bt0Hwh8Ef+Cbvx7+Hvwf8ADfhf4Y6P4n8EaP8AAzQdG8L6bb6DDDZ/E7xjoPg+4t9H/s/F3/alzoN1eD7Yf9O/5fhnk1j9awCx9B06P+0P8/6327d3Lr9n7On9353t0/K/ofkj/wAElv2kP2d/2ePh7+0D46/aS+MFr4G1Xxb4o+GWgeA/DksOseKvFWveCfCHw/8A+Egt9Q0/wh4Ys9U1S6/4n3ijWNH/AOPP7BYmx4I4r9aP2cf+CoH7Iv7UPxcT4N/CPUPiXc+IdY0bWNe8Jaz4o8B3Hhvwr4ws/DYtLjWLfT7j7Tc3Wl6pa2t19ss7TWLOxv77/TjYf8eF/t/Nj/glr/wSx8I/FbR7P9pj9pjR/wDhJ/BGpazqVh8Fvg3LN/xR/jbQdMuP7H/4WR8UIMWt1r3he61S11i08H+BPtf/AAiuuaJZf8Jbry6h/oNhoHV/s06Cvx0/4LAfEn48aQlrpvgPwB4X+Kmv6DoVrZafo/8AYNno9xpn7O3wv0DT9P0e2trb+y9UtdK8eeMLw3h+3c/YObCx/s6wnN/qGM+u4inp9Wf62212/G/TceH9vT/d7338vnZO359VG9z99GvI/O2rD97r3/1OR/XuM/SrNvNukeRpt2zkHyPx/wDrZ78+9UmjRd4WGV9//fn/AOv+fthf4jf5MZ/5Z/8APWKL8enHI4P936HHy/EHpE3mRjfHGkX/AD17fl+GfT64yKN6/wDfEX+t/wCWP42/H8u2eKJnj3fLDv8A3X+txg+vv68cLz64ojjhhV/Lb53/AHo/w+z/AI89f1wobQ+FfP8AMrNDDc7/ANyWdP8AVS4z/hnp0I/n8uRJG1q8P2iHenlf5/T8s1tQbpJi373n/lr/AJ/Mf/XprSR/PJs+5F/9f17jGeV/U7QoyI28y48uOziVB/zymx5X5eh927eua03Xy49uYrl0/wCWQ/cc4+nHH078nFR+ZHD+7ZPOR88Rf8sYfbgY9Pf0FTTNGskO3+P/AKY/6n0z15/4ET3CnBFAGfb/APPVRK6f8tYou34d+eev55qaWXyWikt12I//ACy/p1PY+p/D+G01pJt8sTeSv/LLysn/AOsOR6fliqsjfZtu18/88vb9T/nucUASbluF/wBGf7//ACy8n/ll78H175+p6VYVsr5McP8AqYv9b0/LJ9+4/LrVVvtDLhvKTf8A6r/I9epIzjp7rD/y02yJ8mTH78/ie3pn8OlAEjW6SCaTfw3/AC0/p2+vb3xxVeb5P3ez50587+Xtx+Hr2y00kcNvGjRp8iY9fy4I6Z6YGPU9WrNJI38GE/L+pH68dsZoAlh8tkdsRf59hjvj6e+Caqs2F8vh/wDPb/8AV78VNarC0Yj9v3XH+HTHtj+jNaPa/H3Ei/rkH/I/OgDPZ2k2R7D5ie/9B+mP++Tj5rkOZMxqnTnn/P6c4/IrDlpG3FPk6j/PGfp8vfkdGFZVX5fuPx/nsPxz+pK6U+vy/UCO4hVmTbHvf+n+eepx2xyWijZV2eZ9z/VmIn0/Pn8PXg/xSs23Zt6H+g496kj8vd+8+ff/AN+fTH4/h7dw08ku34gO8yZm+XjZ+n6+/oM91GaIY7W1ZZPub+3/AOtl/wA+n8Tl+X92v3E/D+h7+49upWrHlKzI9unf3/5Y+/P6dfbpRD4l8/yAkh853f7PbRPP+547fuv+PfFuc4x9Pz6V/A9+3F4bXwp+2Z+1F4N8nYPDfx98eebayw9f+Eq/sz4gW/52vjK0459eORX99KXlwtx9z7KD+6il8nPr/nr/AN89a/iM/wCCvGiDw5/wUO/aPmClbjxiPhL8SpIfJMIA8SfDjQvCHnjnAGfh0TgYBJzxklvYyz4v/AfyOepH2vR2Xz0+XJ1/p3939JP2IvFGnaj8Zv8AgjR8Qpb63bUPiX/wTt/ac/Zu126M5P2vxh+z38SPB2j6vbE7QCftOlcWf14Oc1/RPNa26/IT+5m8nyv89fbo2M9ODX8pv7E121z8LP8Agjh47hhhW4+HX/BSH9vX4NfahAfNhh+Kfh7xP43On4Oc2119lsrw2meWsrHrkV/VR/aEjWtnJJH5E32WHpCf3P4e3HfnnIbnby4yPX+vN76fd89bFQ+JfP8AItRsCNq/OG/1X/TH+ec/07ZzUNwY9vltHvx/zy6cfl+ueoOR0p0b+X8y/Jviz1A/p/8AFe/TFRyQ4V5I/v8A8v0+vOfw6GvPNiONlaPyv7nH+fp16j05zlZLdo2/c+nb/PuPbr3+7UXmfw74kdP+WX+cYzjuMnrx0WhDdXFv523+D9P147cbT6AjBNAG75e393+6f91j69/Xr+P0x/D+c3xct2s/iR4nt40yn2+GSL/ttb2p9fy59sjAr9Fom+0Ml1bvE6fuf9Vzj9Oev+yc9M8hfhf9oi3jtfHX2wr/AMfNrpsvf/lj/o/YY7Z7/UV5uYRvT033276PqvJv9PiP07w3q/8ACgqffT7r/wDB6ejin73z3eeX/qW4f0/6Y/p6+/r7Vw+pQyb/ALP+6KH/AJaf5J/+t0ya7K6fLJcFPkH+T/nnnoT1rm9Yt/4o/uf56/ifX88mvlavxv8Arqz9wh8K+f5nEyrIs6KfuEfzz7+v/wCrjNZ80O2Pasmz+np2HX6fnita4t5F/TP+cDr9O2Ocms64h3LtMfyf5+v9e33s5TGfwv5fmUQK0nQ/4n+bfz49DnK6nw/aRfH/AIej8nKTfbLT/v8AW/4f5656Vj/KuF/jT/lr9Px5/pno2cra8KzRx+OvDch+REuR3/z+PPT05rkxX+71/R/qZVvg+aPpTxtp8013pLbYhjRwnRf4dX1f6fy/KuM/smX0i/Ja7Xxmw+1aTlAP+JP/AO5bVv8APf29F47K/wB0V+VrZeiPzOdOPPLV/FLp5/8AXw//0f1osdzWsLN/z62ffP8Ay7+vy9+eF59sZbShXcB7Z7ZHfr+Xp+WKow3EcNpF+7P/AB62flfuf+nfr1H6c454wStxbiELu3HZ/qsd/wDI/wA9a8c8csNZwyMjt8+zHv8A/E8cdj/3zzuryWNnH8zQy/8AbLp/I/zHqc0jTZXbC+z/AD6YPtzkZ96rNIys8KzFkc/p+fPbtx3xj5gB0ljC9vujeLyf+Wmf8nB5/wDrDOK5ma3kXG1PaL/nj5P4Kf0A9+wrSuJLdYdvmSecn+q/54/h8vbr/Fj16hsWPULyRntR/qf5deOw49M9hkjPy6w2+YEMjTKvzeVv/wCuPX+ZH4n8zUv2drWNNyxO82MdunT+h6jpg/7TP30ki+Z/AP3sP59CMfXg/n92rjNHKyQq+zZ/yy+nTn8PTj0IzusCjdRtb77dodm/uf8A635dzk89cLS+yx/Z35Pl/wBfy/ln8eDT7q8ktWmju/nGOfN7f+heg+vvncuPPqV55P8AoPz78g/uf06c/wDjvpx1UAtSR+W3lr8nv/iO/THfr+C5cyqrIZV2H3gH6/h6+vtVPz5t3+lfvP8Anl+GO3vx6/0WwssckfLfP/zy5x/6CPU9/qBn5QDPmt9v3l2J68dvx/xxwSR/Fl30jQqka22+Hp+6H+p+nrzx0/Fv4dOS9jjkmW4hl2H/AFX+ef8A6/tjNUvtCnpDs9jz/n/PpQaU+vy/U5Oa+jt49snz78RRRc//AFvT0JGOvFZ7MpiTzE+b/ll5R/IdOx+npk1papFC8iLb2vz/AOe3J6evTpxyayZFkEO5U+f/AJ5Y/wD18c57H0x1baHwr5/mZlWSNvL8yPOX+h6/l/M/8B4rH/cwtuKb+mOMfh2/n+Wa2Jl2wttSVEPOen+fX/8AWKzZrXcyRKm+F+D/ANMc/wD6/VelUBhzRrHvbyef9V/h+XTp9M1g+KItsdnDDJs3/vf89PXpz+Ocr3TbYVmVRvjb91F5v6en6jr0xn5eH1668vzJpP8ASYU/dReVD/qc9rfp+ePfgigD8/8A9sy8xo/gnS2+d31TWL+X/tjp/wBnt/XPTHt2xkmtP9jfw7Dc+KNP8v7/AJX2X/tj9Mf59egryz9rDXtPm8eeBtKm1K1Sa28OaxdfYJZreG8/0zULW3gxb49bX2z2xgBvsr9h/wAMw315bagsO/8A1Fr5v+jn99/078D0/kMAVWM9n+4p/wBfl8une+l5ddCFqHtP6dl/Wy07Sv7v7IeF7JrXTbC1PlJ+6h8rp/qYLc/j+YP04G7uFt42b5idmfpCfr1PYjP6cZaRPB+pWVq/l2d+ubX90ZYrj9zn/nh/og/pnp8pGa5G3S8aTzLi5l3+b/qov9T5PtwP0/IYFc8o29Pu/wDbpf13v7qqRT+fl1X/AG8v/beu9zSlj/ebo3+Tzf8Aj1lPv/iM9R9OpYtPM3JGznd7/l368D3/AA/i0Ydqr5hSJHTpLLn6eoPsOD+opY7dd2+OHZvl/wBZ/wBccfyH/wBbvUkmW3mLJ5f2aLmLjzcd/wDvr175/UiqrbpI1x5XmeX/AKrIH9R/npjOV6K4hhdd0infD+6/df56/Qj3IwKzWht/k3fI6ReX9f5/ywOpzxWsZX0e/R/0t/m7/P3duePf8DBWHa3zfK6SmOXzT/y29vXH+QcbqvWU0zL8su+2/wBV+6P/AID2/T6//ZZBW1NpN8yo0axPD+5/67c/r9efoCcCugt9Hf5JGTyX/wDR3T7P/d/zxkdWiUr+n3/+2x/rtb3qI7O6uLT5vtkrQ/8APKIXEHk+/bp+PuADmu4tZrr7O8f2y6MM3k/6LLeXE0P/AD7/AOoJ9jj+XAFYMWnxyrMv2bZsl/1vk/8ALWL+fp+HU4wvYaPZsVhaa2+d/wDRZf8Apj/z79z/AE/pXKBYMCboWa2+5F5Xm5P9P8V/Q043lxp8czW+pSpbXP7yW1ih8nzeuLi45H8+ec44Fa32FW2YT5F8/wD6Y/49fXr2A6lqf2OO5bzltvkTqPKgh/c+ueD+XX0PAoAzbW7kvGeT/Qdk37rzZbPTxN+5/wCXf7R9lIz/APq5+9Ua29n5mIUKed/5G/8A4bPY4PvkVtRR2Ks/l20W/wAryh/yx/Hv1/D0IPWs+GzhSNJlmlR/N/1X8vT/AOtjjOSaqfxP5fkZe2h5nnvijwf8PfEl9Z3fij4XeA/FOpWEX+gaz4j8E+F9f1LTYf8An3t59Y0y7urW16/1zjFZek+EvBvhee/1Dwn4G8G+Cb/XvsY1m68JeCvD/hW81iKz/wCQf/bH9j6Va/aja/av9D+X/QfU9a9ZTT4vLmkmaVm/5ZE/ufJ/7d8/Xv26niol02CT99HDNvtv9V08n+WP/Qf5Cjnl3/AuMr+q8/y0j+Wnlf3sOx/tS3W2msbzyJkim/0qP9yPJ/49+Pw/3vp0NfG3jL9gj9ibxb4l1Xxf4w/Y6/Zl8Q+KNXuzqup6xf8AwT8Ifa9SvWABudQEFva2lyzBQCRZjOBkYADfdqr8sDTJNsePyunT+f8APoOg5qnLZ7lS5Xzf+2v/AC2/LOB/31265Yrt7T3Nvx8/+vff8Bxl7P8Ad/L+vvXf5XtHz/S9B03SdBtvDun6Lo2g+HLaw+w6X4d0bTdP0HR9N037P9n/ALP0+w0b7La2tr9l/wCfMH6DFfI3ib/gmV/wT68Zahc6t4u/Y9+DfiTW9XPnan4j1TTfEGpa7qU32cA3GoaxceKbjVLm6OP+Pz7Z243Y+b7dkh8ma2T77f6zyvp/o/2f8frnnkcfNqSRrt2xJsTyv3UXPPPr19+3sByKzj+7t7P/AIb8/wAbeVrXk+er3j9x8mw/sX/stf8ACk/EP7M9j8OvFtn8BPEttDYa18KtL+P/AO0Ro/g+bTYri1uP7Ht9PsPijanS/C919l/0zw3o/wBi8K33XUNPvuteT/Bf/gmv+w3+zp8VtH+M3wH+CGvfCj4i+HrTXtLtNU0H42fHCbSJtN8S6f8A2NrOn6h4H1/x5qfg7VNL1S0GbyzvNH+wC+srHXhYi/srG/sPvaOGba7RfxRQ/wCq/wCWPk/Q8/XcPoetU3GZCrJ++gH0/wAex/8A1YzT9pHs/v8A/uYc9XvH7j8yPjP/AMEjP2Evj58QfG3xX+J3gP4oeJ/iF8S9Um1Txlr03x3+J+nf2xef2fbaPn+x9I1S20G0tbXQdMtNHs7MWZsvsVjp9iMWAU1936p8FPh54z+DDfAD4k+Hz8Svhhc+DdM8CX+j/EC9uPFV7rug6Np9rp+jnWNQuAt1c6paWtrZ/Y9ZH+nfbrCwvyB95vSvJjGxQm/f3/6YzdDxj8sEHpnrSXG64h8mFJU/6Ze0P5/y6+uKPaR7P7//ALmHPV7x+4/Cpf8Ag3l/YJ/4TZPEl94h+Puq+FUlll/4Vzf+O/D402aGb/j40f8A4Tj/AIRb/hY1pbcfY/8AQ/Ellf39j/oGTya/ZvwF8PvAvws8JeH/AIdfDfwro/grwJ4W0uHTPDHhPw7Z29poWhadD1gt7eA8nn/TLwk3191v85NdWse3euzO/wAn/rjz+RP549cYqZmuWm/1J2Tfh9PUf57ZJqJSv6ff/wC2x/rtb3tfaR7P7/8A7mHkyXEhH7pIYf3UXlcfU/eP+euc5rzf4leGfix4is7a1+F/xh0H4RObXU7XWdU1T4S2/wATtY/4mVt9nt7jwv8AaPGXhbS9B1TS/wDlzu7uz1yx/wCnEV6hDDIv8Gd//LL/APUx6e5GfWpo7HczzNN+8l/5ZRe/+fTnuBk7SM/Z6r8/l1jLv/w/2cj+aDw7/wAG8Ol+AfGHhL4g/Df9tjx3p3jnwN4y8OePPDmqeMvgn4Y8SaaPEfhDxRa+MPD+oavb6f4p0rVNU/4n2l2V7eD7Wft2L7N+QWFf0XfDdvjBD4U1XS/2hPGHwq+KnizVZdYsNUv/AIc/DDxB8N/B+peFdX0/7BPo+oeEPFHjv4jXV1dXX2q8+2Xn9sfYb6xvv+QfYdK6VtLh3CQ/c475z/LHTr/PrSrHcW73MbJ+5f6/X9frx78BqlWqfO/ez/X8vvsae08vx/8AuZ/Nf48/4N9fF3w8+Mvh74s/sM/tb/8ACmovDOvf8JH4EtfiDoXiDUvF/wALNTH2o28HhD4g+ENVtT4p8L6Xpd1/Y9pZ+MNHvL690Q/2F4sv/FthfX61+yn7KH7LvxM+DfiL/hbn7Sf7SGs/tdftPf2BrHhe0+LXiPRx4V8K+CfBOsXFrqFx4H+E/gCwtbXSvB2l69qml2d3488SWVmNb8c/YLH7ePsGhaDYaf8AXc100cnlmH/pnF/1x9v/AK/1qxHHHGrsyeRs/wA/56e3ctUqtTr+P6NW/BfcH7v+uY/If9jf4B/8FOP2DI/E/hjwf8SP2S/2nPhd4k+IPjz4o6P8PviXr3xg+Cd58JvGHjzxB/wkGr/8K3+IHh/wZ48uv7C1TVLm9vNY8H3nhr7DfX//ABPrDUNP/wCJh/aGj+xV/wAE5dc+C/7Uf7QP7cHxqvvhVp/xp+N+qeO5dB+E3wHs9Y/4U/8ABrR/iFrGmax4o/4R/wAQeIdM0PU/FOq69daXZ3d5eDw3oNhZXo137Dg69fiv1hZfvMufk/5Z23+R6ev5VXtbhv8Aj58n9z6H/lj7fh9Bn2yNqlUqVP62/L+tNdw9p5fj/wDcz+bj/gpb/wAEm/2ovi3+2RqX7Yf7KE3w68T3nirXvhN431Twl4s8YDwhrHhb4j/Cy28Madp88EFxpdxpeu+F9VHg7w5ef6Hq+iX9jm/sCR/zD/3Q+BcP7R3/AAiM2sftR638PtS+LXirVLzWdZ0b4S2eoWfw98B2c/2W307wf4fv9Y+1a94ourb/AI/NY8SXZP23W73/AECwsdAsbHT193aG4k3tFNF/1y/x6Dt7/wBKqNC7FWjtpfz/ANd7dgfwH5UvaeX4/wD3MPaf8u7+X6f8Hlv/ANvfaLX9mxmGGYJvmT9PT0x+IPseKSGaKz/1kPGIfK/zz0+vtkda0IYWZUY3Pyf8sosE+T5X5fnj6YwKcsfnLhfxll/wH169/wAazMzFuvMmV1iz3/M+voR/wL3X+9BFHOuxuUTGP3v+Py/y74GOS2u1vL5m2RN2w+b+6/kMjv06fn/FTmt9yooffs/e4P8A+rg4/wDrbcEsAIu7aFFtF/zyzFD6e2R/nuKRrXy1he4TZ/zy/Xjk9un8Xrns1j/V7wqxbPK/54Dye3Xp0+v1Ix8uw0iyRWv+3+6ii8n/AOv/AEPpg5xQBzreZOqfJve2/wBV5UP4++Pz79Tgbo/LDR7YXi/EH/Ht0649+M1pQw+Ws0P/ALQEM3174/r7dKseTHGyL5fzp7//AFu319zu4VQD8/tSF3ef8FR/huLb57bwf/wTo+Nhv7T/AJbQzfEH9pD4Yf2PnoM3J8MXuO4+xd84r0r9ov8AZI+F37TcHw4u/G2oePPAvxC+Dfie88Y/Bf4yfCrX4PB/xU+E3iPUre0g1D/hGPEFxpeqWp0rVDaWJ1jw3rNneaFfX9hYfbtPGK5rRYF1D/gqP8Zp7az8mTQf+Cfn7O1r5ks5yP8AhKf2gPjbcfuLfGLXNroVn9r+btjA+wA19qSQssc0MkO//lr6z/T+Hpken9a6K0/3nl69H/27vq+j+RMPhXz/ADPk3wv+yXpI+JHg/wCL/wAW/jR8ff2nPiX8K5dSl+Eup/G7WPh/Z6D8MbvXtP8A7P1jxB4X+H/wg8CfDDwH/wAJRdWuLP8A4S/WNGvvFVjY/wCgWF+tgcV6N+0Z+zn8P/2rPhRN8I/iV/b2m2EOvaD4x8L+KfBt3b6P48+HnxC8HXH9oeF/iD4H1ie2u7XS9e0G64s/9CvLG+sf9Av7C/sCRXu0ckfyRt/HF5vlf88f0/p+HatKGRV6/PmL/J/h/p69yKx55d/wNOeXf8D4b1L9i/UPih8Qvgt8Rf2qP2j/AIoftOXn7PfiODxv8L/BPijwT8H/AIe/Diy+JFlbnT9P+LHi/R/h/wCF7XVPGXxG0vi7tLu91ay8LWN9/p+n+E9P+7X2l4q0fwp8QPB/jD4f/EDw3YeM/Bnj3QdY8L+MvDmvWf8AaWj69oOsW/2fUNO1C3+U/Zbr1/5cBxYKMZa8sizr50f3H/1sR4h/offnp75JrUj035QYXjT/AKZfn9ecfn7Z+U55d/wLjK+j36P+lv8AN3+fu/kp8Df2E/2iv2Or3xN4U/Y2/bRtdG+BWuaxrHie1+A/7VPwSn+O/hXwHrusG1P/ABQHijwd48+F/inTDdEkauxLNrd7/wATzXhf67e67r179R6L8B/jF8RtR8Pat+1r8b/Bvxj0TwT4jsvFvhz4P/Cv4NXHwa+Cc3jHRxaz+EPGHjjSPEHjH4neMfihr3gPVf8Aic+D7LxJ4jsvBHhTxT/Z/iz/AIQTUPF3hHwnr2gfUn9nzQ6h9q/dEwy/9sfJ/X8efzrqpM4/doN/ld/9T/n1/WiVSp0+5v8Azi/yX5oc/hfy/M/IT/gpz4f/AG8fA+g+DP2jv2Uv2qPDnwz0T4aXfgnw5oX7NOu6Z/Z037RXxs8VeObXR9H8L2/iC4+06X4yuvFFrqnhvwho/wAKjpNj9u/4n19/b2gfb7HXtA/YC4uJJmRvs0VhN5UP2+0imM0EN7Nb/wDEwtrf/p1tbr/Q/wCowA3kdx8Kfh//AMLItvjJd+D9Mu/iRa+HIfBth4xuof7S1fR9BhuPtFxb+H7fUPtdr4X/ALUwbPWbzw3ZWN9rlhY2Fjrov7DT7AN6PbpubdDPFs8r91FF/wBMf++fXHbHr2Wpy9z2fl22/H520/xdJYjpIby1hubjT0lv5ra1m/svS/8AR4fts32f/R9P+03GLa1+1XX+h/bMfYbD3GDX4ZWX7Mf/AAUN1H/gqj8P/wDgox41+FP7N+neG/Dnw+g+E158H/BH7SFx4j8Uw/DIeANf8Lf2fbeIdf8Ahh4Z0HVfGX/CT68PEl5e40/RPsVkdA0+xIA1Fv3ljmkZk/1T/uvN/dcf6m34/wAgr3+tRywrdMo2RYEvTj9yfb+ffr+KuNVwp+z/AD0v0fe3TpP1X2ah8S+f5Hyn+2l+yX4X/bg/ZV+IH7OPizWJfCr+K5fCnifwl4o+x6frFn4O+IXgm/8A7Y8L3+saPxa+J/C/2r7Z4b8YaPZ/Yr6+8K31/wD2DfWF/wDYDX5w/sr+M/8Ag4N+Fvhzwr+zHrPwU/Zk1Hwx4D8rwH4N/bI+OfiPSPG58H+CtBvzp+nah/xSHxas/E/x4Gl+DgP+FWHxh8LPBHirGiaFY+O73xBtK1+6m1h+7jeJ/I98/wBB39z09qhj8nb5zPFueL/lnD/5LjGeuce/XA6Ue1fs+T9P1v28vO/Qv2kez+//AO5n59/ELwj+0j+y3H/wTm8Ofsj/AAW+KH7Tnw3+APiz45ap+19aeG/iF8J/BPjv416b8TvA91b+IPGHjC3+IHjPwvpfifx54y+LXijWPjZ9izf2X/CcWIP+gfw+Z/tCfBvxR+3l+2h+wH8ZNW/ZX+On7MWlfsnap4q+L/xQ+L/xavPg/oHxI8Ya9Z3Hha4+G3wH8LXPwn+KHjLxPr2l3WvWt5rHiPxJrAsfCtj4VsNQ0Gxx/b39n1+rH2OP/nlFN5Mvmnn/AAH8h+WflvblVOHi8n/rj9OP3Hvx6d+tV7Z+f/kovaeX4/8A3M/Ej9p7wJ+2Z8Lf+CuT/tz/AAH/AGP/ABH+1v8ADzxB+w/pvwCtdH0H4m/Db4b2eg+NptY1O/uLfWdY8Ya7aapoVppd1pOjXn2z/hHL2wvbHxUf7Pvxf2J05v2n0e81C+0nSLjXtNtdJ12bRtHutZ0awvP7Ss9H1e80+1/tjT9P1D7JanVLXS7r/Q7O8+x2P277F9v9dtiaz8xRcb4sdc//AK8n9T9RxtzVljsWfzPnfPPPr26Dv1wPbnFZSlf0+/8A9tj/AF2t7w6n/Bbf/wBr/wC3f5H4Sf8ABYf/AIX18WfiF+xh8OPgp+yp+0r8XtH/AGbP2pfhv+038UPHng7wHBN8N7yHSJ9MFv4I8H6hcara3XijxTaaCby91e8s7X+w7Jr6w0Gxvmvx4gWw6f8A4LOaj8afiz4Q/Z++F/7OX7L37QXx0jh/af8Ahz+0P8VdZ8OfDfWdN0fR/BXw+vW1fTvA9vca+dLP/Cea/d6oP9D/AOPDQ7HRPsOofYb6/sQ37aNI9w2F81E/M8/j+uR07YrMuo13+W3T/ntH9nh/z9cL24rqji/Z7f8ADff+l7fO0Zh8S+f5H47f8FxvEHxA/aE/4J++Mvg1+zx8Af2m/iT4v+NHjL4b+Lb/AEuw+BvxI0iL4e+DvBWsf8JvqH/Cb2+saHa3Q1+61O2s9HsvDmjWd9fg41C+ZbEA1+rHwL8caL8Tvgz8IvFWh+F/iD4Jtrz4aeCdL/4RL4l+D/EPgPxhoOpeG/DGl+H9Y0fWPD/im10zVLW6ttU0u8+x3n2L7Bf2P2C+sP8AQBle4tVktY0ki82Hf/q5Yv8Anh+ffGf57cYbQsmbd9qmmldn/wBb/wAtufXtx07fTBNYe0j2f3//AHM0549/wPyK/wCC7Xw1+IPxK/4J+2ek/C/wZ478f634Y/aR+CfjfXvCXw50DWfEniS88K6PPqdhf39vo/hbStU1T7Npd1dWd59stLK/+wZyemK5H/goT+1R40+OP/BNn9pbR/Bv7GH7a/h7xz+0b/wivwb+Evw58Z/ALxxqPimbwJL/AMIbqHjD40eILD4b6D4ytfBvhfTLX+2LPR/DniX+wfFOua3Y2H/EjsONv7drJJGry29zLA//AEyHk+T/AN+B+P4degpsN5cbiFvL9X/6dZvJ5+tvk9O3Hv60e0j2f3//AHMn2nl+P/3M/IzxX8eNP0b/AII0X2geH/AHx9vvjHq37ANl8AdG+C//AAzp8d4fippnxf1P4b/8K3uNA1jwsfAdpc2ug6Dqn2y8vPGBK+FL7Q7H+0NC1C/+32JX4lt/2Z/Hf7Yn/BAL4T/s7/D7wl8VPAn7S/7K2oaH400zwR448B/EH4N+KtY+IXwu8Qa9rOoaP4H1Hxl4Y0Jrq78Y+A/FN3efDbxLpNs2i/8ACWfYNB1/UdC1Cw1A2H9Kc2paoqux1XVJ9n7qL/iZXH+p/wDAlv59sc4+Wr511J+8uJbuZE/dfvZribj9P5n6cVrHFeV/w+/3pS/rqn7rvDsvuPxB/Z7/AOCz/wAafiNpfhj4WeKv+CYX7Zniz9tT/hHIrDWY9L8B/wDCuPgF4p8e6Zo32fR/F/jDxR8R7bQfFHwb8G6/dW1neeL7O80fXV8LH7fp+g3/AIs/0H7X+xnwf8L+OPBvwr+GPhP4peOZfij8VNE8CeG7D4l/ECWG3s4fG3xC/s+1uPGHiDT9P0+2trXS9Luteurz+x9Hs7T7FY6HY2NhYdK9Atbi9mt33X91NFxFLFLeXH76KL0/5+cdbMAcdOM0s27bthSUL/rf3X/PH8QD+POPXis5VKfT7m/84r8n+aI5v+ff+ev3y2Xn9/2fxG/4LZ/AX43axon7JP7cH7N+gReJPip+wB8UNS+IN/4Xjh1DUtS1jwHqWseDfEFxPp+j6OBquvaXpeveDbOz8YWejbtcsfA99r1/oP26/wA2Ldl8LP8AgtJ4J/bk8CW3wt/Yf+FHxkP7VfxM8OQ6NfX/AIo8Hj/hTP7K83iS3Oj+KPjD44+KAuzoXjHwv8Jf+JxrHg/RtII1z4qa5Y6F4R/4kX2+/v8AT/2MC3iw+cjZzjHmf88efr6Z7e2cVas5Li3XyY0tYbM/vfKtYbeH8P3H06c/U9av2y8v/Jgh8S+f5H83X/BW79pz4I+Fv+CiH/BGTwR4r+OPgi7079nH4la7r3x81TVPEnhmHU/AX2zWPhN4Y8I+KfidbW11a23hi715bO+8S3trfWdkun6Cra9my0OxvdQrsP8Ag4w/aK+CunfsrfCL4QzfFP4f3viDxb+1T8JvFuv+DdF8YaBrHiqH4S+CtO8Ua9q/jg6Po2p3V0dAzbWVlpF4Qo1y+vrDT9B/tC/Pzf0LyWumXUH2eTR9HeF/3vlS+G9HvP8A0p0s8/iB71z+oeG/D9wqWt94V8J3KJNDLFFL4O8HzQwzQ/8AHvm3/sIfT9eeRVxxHf7n/S8tE/O62K/d/wBcx+G3/BUr9p74Bax+2Z/wS/8Agv8AG74vxaP/AMEwvjN8P/F/xk+LPinw548+x/CX47yw6P8AZ/hfB8QNY8L3X2rxl8MNCuv+Eb+1+D7O8vNDvv8AhKvt+vWDWNiG0/wb9vL9tv8AYjv/ANv3/gitdfC/xT4T8K/smfs6+MvjBfa98T9K+GVx8N/2fILTUYfC1h4Xg+FHi8+F/DPhjx34W8BfZvsXiS9+G/8AbXhbwRf39jp+u/Yb9XFf0qXGi6LrVjZ6Pqmg+HNSsLD/AI9bC/8ADfh6fTbPyf8AUHT9OuNM/su19f8AQ7Sy9s5+WPVvDPh/XL7RL7xB4V8JeIb/AMMfvfC91r3hzw/r03hvzv8AoXv7Q0u6/sHBH/MH+w++7GVI4ry+f525ZfnL/Id4dl9x+CH7YP7S37Pfxc/4LCf8ENJPhZ8fvhL8T/A2gXHx71y61rwR8R/CXirQdM1Lxlp0mgeFxrFzo2q3Vlpd1quqeFBo9oL77CxvrG+sEB2ua7j/AIOB9c0C5+C37AngTXdV0rT7fxP/AMFG/hP4j122mnhEsHw58H+HtVsPF/ii584OdM8L6Fc+KNIXVtXwmn2LsCzBA1frb8QPgL8D/ivqj6x8UvgZ8FviZrH2qGSXVPHnwr8D+JNTmlh+y/Z7n+0NQ0AXVz9m+y2f2P7WD/x42HHIrlviB+xr+yD8atUi8TfGH9k/9nj4qeI10yHQLXxF8QPhL4P8Sa9ZaDZfarjT9HsNY1C1+1WumWv2q8+x2dn/AKDY/wDLhnO2q+s+UfvMuSl2l9580/8ABePxtB4L/wCCVn7YC6fEdVm8fWvw3+FfheO1wP7Ym8d/EjwvYaedO4H2o/2D/wATgfNzY2PBBIFeU/tm6hpOi/8ABvP44bwa9rf6BN+wD8GNG0eWKYT2c2j3un+A9PuLi3ngypurUds/w8k5+b9FPiB+yr+y38YvB3gv4X/FP9nH4TeP/h58NzDN4D8EeJ/Cv9peD/Cv2Kw/se3/AOEf8P3F1/Zdr9l0v/iT2eF/0Cw/0D5rAfL0Xgz9nz9nb4bfCjXPgF4O+A/ww8P/AAO8RW2v2Ov/AAmsfDlufhxrNp4mOfEFhqHhfUPtOmXdtqpz9ts/sgsb/wBs5WY1u3zs/wBGvxb+XUqPs+m39fy/Lc8t/wCCbltoGif8E4v2HPF97rFrD4T8LfsjfAjVb/xH58H9m2ekeHPhxplxrGoahcHFranTLa1vPtuQ32Hvmv5zbD9nT4l+Nv8Agiz/AMFmvjd4T0PxZo11+3p+0zD+1v8AB3w5DDq3/CR61+y/4a+OFr4+0/Wb/QLW1tNR/wCKo8L3XiPWPsYss6h4V+w6ibL7Exsm/oG8P/8ABOT9iTwgl1onh34KR2vw41C1vbHUPglN8SfjBqf7OE897c/aNR1G5/Zx1jx5d/BK71W7uut7eeA7/wBfSvtW3t/sqwx6f/odpbR/YPssX+p8mG3+z/Z7e3+X7La/ZcWf2Mn7D9h/0A508fNHtl5f+TBzy7/gfBP7HPxy/wCCc/7Yn7MXw9+OmjeDP2GfCtz/AMIloJ+MngjxR4I+A+nax8JvidZ6Ppn/AAmGn+IP+Eg8L2uqf2D9qtf7Y8N+MM/2H4q8K/Ydf0G+FhmvAv20fHXwV17/AIIyf8FEPiR+zv8ACTwn8Kfgz4i8CfFTwv8ADS68GeFNH8IaR8YPCtn4g8MfC7/hfGn6N4f0zS9LtvBvxG1S21j/AIVvq4+3/wDCVfDmy8JeLf7R/wCJ/YWOn2fE3/BDL/glx4h+KGmfFi+/Zc02zvtM1SHVW8BaD4w8YaD8Jb29h1A6h5Fz8L7DVP8AhF7XQ/tLNdf8Iho/2DwtfKzadf2N/pzOG+xf2lv2L/gv+1p8N/Cvwh+LFz8S7P4P+FbrR7+L4S/C/wCJGsfCXwTrF54V+y/8If8A8JBp/ge0trrU7Xwb9l/4o/Rvttloeh332DUPsJv7Gx1Cwj3Kfp91/wDK7NjB/wCCcul2Np/wTo/YJTSLO/060f8AZC+A93bR6h5EU88Wp+CNL1H+0MwbbXN1dXV5eHr356GvteHzF+VX+dPz/TjP4jOeuPvfP/7Mf7M/wx/ZL+F9h8HvhDc/FWbwJo/knQdH+KHxf8cfFr/hFrSz0+10+38P+CP+Exu7r/hDfBtra2tn/wAUf4b+waHZX5/tAWAv77De+QyQp8zDZx/1x+uc5+vrz2wBU+08vx/+5k1JN/Pz6L/t1f8AtvXe5+Hv/Bcz4beI/DvgL9j39vfwZDf/APCbfsG/tR/DjxR4nv8AQTcjWJvgb488X+GIPF+nwXFsM2ul/wDCQaXo1nrAvSbA+Ftc12x1DGnjULKvJ/2x/hvrn/BaT9lv9qj9rbwN4Y+JfgPwt8Evhzpt/wD8EsfCN/eXPg/xrr3i/wCG/iC6+IH7QHx/ufC9td2n9g6n8W7rS7P4PfDiz8Ym81zwrofws/4S3wlfaD/wl1/fX/7u/HT4WeDf2ivgn8UfgN48F+/w9+MXg3UfBHi2HS5haav/AGDrGfP/ALH1A2tyNM1T/nzuyuLLuDnDdF8NvAfgz4PfD7wP8NPAug2PhzwD8P8AwbpHgTwn4etebSz8LaFo/wDwj9hYEnGSdMJN6T0PB3Yy3T9aX8q/8mJp+z+flbfTbp+p+V/7FH7Vel/8FNfiR8AfjjZ2unyeA/2VP2XPBXifU/skxu7O8/bj/ab8MXXh/wCJFjfm50q2Fr4m+BHwc0HWNGsv7H/4/rL4+m/O3/QA3mX/AAUn3ar/AMFaP+CDPg43JtvD0vxM/aJ8WyW9r+6E2p+HNH8Hf2NP0GGtham1BJXi8YYbOK/Rr9jX9kf4WfsN/A+L4CfCKbVJ/CEPjz4hfEGObWoNO+2nU/Hmsf2x9gP9n2tnnTfC+mWln4c0k5N+dE0OxJJJNfLv7Qn/AATu8SftBftX/Bf9r3U/2zvi94G8c/s1XV5L+z74Z8J/CX4MXnhD4b2esFf+EgsJ7fxBptzqXjL/AISfn+2LzxLdH/QGxp4scKVzp1P3n6331/w9fV6dyp/C/l+Z8+f8F7Xs5fD3/BLbw/Ik01prf/BWL4EXN/bRZJmhtNO/s/7P262uqlbQcjBPQ4r7X/4Lca5Do/8AwSd/b/vtJhKPf/DSHQf3n/LGz1/4keF9P1Dsf+XU9sfpms7/AIKF/sRTft2fB34S+DbX41+Ivgn8S/gX8bfC37QXwr+LOheD9H8Sf2P8SPC2n3On2+oax4XnvLa2udL/ANK/tmzs7O9svsOuWNj/AMw83+nt5X+09+w1+1F+0t+ydr37K3iH/goVrPiCz+Jeqwar8cviV8T/ANnDwRrHjDx3/Z2o6XrOn+DvD1v8MPFPwn0LwF4D/t7SrP8AtfRzpGva7fWP+gHX9P4NOUqa9fLT8L/jyyKh/DX+Jn0J+yv4LXwT/wAEzPgHoGoxsmmaH/wT38OWV5ptsS0bNH8CLq5uWMJ3FmN2ckkZPU7s/L8Qf8G9so/4dCfsu2u/55Nf/aEli83j/mvPjy3/ANH69f5jtjNfYvhv4P8A7Xfg39irwH+zP4b/AGgfgZq/xT8H/DU/A25+NvjH4A/EC703UfhjZ6BdeENO1gfDfSPi3bn/AIWhaeF/sdn/AGxe+Mf+EWvr2x/tA+Ewf9Afzj/gmV+yj8Vv2Fv2d9F/Zb+IPxD+HXxP8LfDXxR401D4Y+KfB/hHxR4Q1k+HfHmv3Xi/UrHxhYa/ret2pu9N8VarrLWZtBk6Hf2NjqDMbAvSlKnTp/u/v217fa/Py1uuWub2j07vu/PW/L+fyWh9hfH7/hUMf7PXx4j/AGhNSi8PfASb4QePNL+L+qSzXNn/AGb8N9S8P3Wn+KJ7e4t/9K+1DS7r7HZ/Y7QX3277B9gz0r8ePiLffG/xX/wR5/aA8O/s5+Bvhn+yd/wT98GfsU/E27+HOjfGWLxh8a/2svjZ8Ez4P1XxBrGoNo8Gp+FvAX7Pup/FC1P2zwh4w1nWfjD4p+w332/XvCOgX4/sHT/09/bb/Zzk/a+/ZN+Ov7NNr4w/4Qab4weDYPDlr4s/s3+0odIvLPWNL8QadPqGn2/2X7VpRutKtLPWLOzP277D/wAeGcZr839D/Y7/AOCmPxW/Y08cfsX/ALTX7Tf7MHhfwRYfs83fwC+HK/s+/DjxPN4q8eWWj6Ppej+CNY+OHjnxD9mtf+EWutMtf+Kv8OfDjwzomu3t8bDOu2Vhp/2C/wBY1Pl87p/+Sxt6/l9rFU/+Akv/ALb/ANt/zPoT9heW2g/4It/AyDXtOttW06T/AIJ0a/Lquj6rDbz6drOkT/DjxRmx1Cxubc2t1pZtfsebQls9R1NcL/wbv2Xkf8Epv2Th4gsxOdU1n9oS+uotThE41Kz1j43+Mv39/b3GRd2uqaX3uji/sumRXM/BD9mj/gpn8KP+CdHiv9mi/wDGP7Gfiz4lL+z9P+zV8F9Isbz4geENJ+FnhWew1Twvb+OfFPxYufDHijSvi140tdA1S0Npo/8Awq34d6HY39jzr9/Yf8eHqX/BPr4KftlfsafsN6Z+zv4v+H3wD8W/Eb4QWXjex+EOqaN+0hcxeFvEum+JdR1TWPD8HxA1G5+DemaroV34Yu9U+yfbPDnhzXDrljY82VlfkWC588u/4C9nLuvu/wDuh8Gf8EQv2aPgT8Wf2aP2/r/4lfDPwP8AEvQfi1+2t8Tfhpf6X4n0LT9Tgi+Ffw+nttY8HeB9P+0E3Wl6Fpeu6/rGr6ONGNj9gvr3Fjhga/ox8MaTo/g/w/4b8G+D9BsPDHg/wroWj+F/C/hzRoPsej6DoOg6fa6fo+j6Pp9t/olra6VpdrZ2dnZ2h78hf4vyE/4I5fsrftb/ALDvwc8efAb9ojQPgrqOj+IPiNq/xf0v4lfDj4v3/i/XdX8SeKdP0DTvFGj6/wCD5/hz4Ytra1udT0u71jR9ZtNYLWf27+wjYk2J1DUP2R8yb5JYfnd/3f7r/lj/AC+vT6YwazrSv6fovKy6va+nncXJLt+J+I3/AAckySWH/BIv4nKs22HWPjH8DtP8qX99/qfFBv8A7Pb5/wCPYZ0sZ6f8eJHOc1++XhW3hj8J2H2pJf7N0HwH+6iis/sfkw6P4Htf+PD/AEU/Zf8Aj2/5c8evU4r8C/8AguH8HP2yP24f2fNN/ZO/Z5/ZL8Y+I9HsviF4c+IOv/F3VfjB8APCvgnX4NB0fXdPsPC3hjw/q/xHXx7/AGnbapqlnq97eeI/COhWNjYaJfjT21D71/8AqbN+0N8aNS/Zz8R+Irj9iH9pHTfidbeF7zwRbfBKXxf+zPeeMPEl5rPhf/hF/wC39H8YaP8AHm6+HNp4Ytf+PzWb3WPEmia59hsv9A8Jahf/AGCwo+1Q/rpIk/Hb/g3i+Jdj8Lv+CN3x4+POuWF1qUWgfFX9pz4yX+mYubuXU7vwr4O0rUbaw6A3X2u50v7Jd5AJHUAkCvoL/ghXpNr8dP2RdY/bQ+OeleEvi1+0t+0b8c/jNdfFD4g+LtB0/wAValZWfw48b3XhfwR8NvC1z4otdVuvC/w58G6ZbfbPB3gPRxZaHof27mwH28VxP/BDn4DfHj9nX9i/V/2LP2uP2bPih8Irm71r4qzXXijWdS+FPiXwT428N/FXT/7P1jRtH1DwT498U6roOvaDam8/5GXSLLRb/wD0C/sb8kahYWDv+CY3w3+NH/BKNvjz+xX8bPgn8c/jH+zzN8Vz8Uf2a/2m/wBn7wI3xQ8LTaHqfhjQfDFz4Q8YeANA1T/hPfB3jHVbvQrPxL4j+yeHf7F/4Sr+3ixsdC1DT9QXqlKnbRfqvnrL9PnaxXJLt+Jwf7J/9v8A7FP/AAX3/ac/Yq8B6lc237M37VHwY/4a08O/DS0NzD4X+Ffi+9+yawLjwBo9vcjSvC4udeufiR/wkf8AY1pYWWuWN94T0E2A/wCES043/Pn4I/DL9h3/AIORvhT4w0b4feF/Bfwr/wCCh3wL+Klr8L/+Ed8OaNpum6N+0FqeleGLb4gadaW1jbW1rplsdW8DWmtbF+Ya38VNRbG3XHevuf8AZ0/Zx+IHxK/b3+O//BTH4+eA7r4S6rr/AMOvC37NX7LXwc16806b4k+BPgd4Xx/wkHjj4sHwtrvijwfbeMviLro+2aN4a0i+a98K+Fs2N8Fv2v7Guc/4Le/A/wCLfxQ/ZV+D/wAaP2dPD3i3xb+0z+yF+1B8LPjJ8G9B8BwE+K9XOsaha+D/ABBp+n/Z7e5ufsulm50fxfeddDA0TOu2OoaEt9p+oY81Lt+P/wB0NIxt6vy/LWX56+dvd/Pz/gqXZ/Cj4S/8Fav2Q/2qtB8HlPA3wc+MfwG8D/tueLdM17/imh8Zvipb+R8F7fxBYf2mbbQfGfgP4N+KLPx3471f7FZWN94VPw0sCb6+FkLL9Vv22Pgv8P8A9qb9tT9lj4Fa7ZyalZ/s/eA/iR+0t8ZNT8Oa7caPN/wgfjC50v4f/Bf4YahcaPqul69a6V8WfHmleI/Hn2yzuxY32h/B6/0K+zYa+a5H4y/8E/8AUvHn/BJr9o39lz4i67F8VP2k/jT8P/Efx9+LXxe1/TbY+I/iR+11Bp+l+OP+Eo1EWCkW1ppeqaDpHw38B6NpH+geFvA3hXQfCWhWGn6BoVhp9V/+CQPg/wCNF5+zOn7SH7S15dar8b/2kIvB9/8A8VHoNvo/jbwt8GfhL4e/4V/8F/hv4g/4lel3X/Er0z/hJPGF5Z3n/Hj4q8ca91zUyjTto/0Xz0j+vyvco/V+3a3s47NtNSKFLaKGKKKL/U+TD+ff39etfz6/sqXE3i7/AIOP/wDgqZ4q8QWUket+APghpngjwlFf5ml0nwrL4Y/Zgt7ewsOR9l0u6/0zVxZgL/yG+hyRX79QyeSwh8n9zN/qpf8AUe/vn/PIzmvxR+M3h3Sv2Lf+CwHh79vHxlqNr4S/Zb/bG+BGpfs9ftBfFbVDpGj/AA++A/x38ODwbc/C/wAf/FHxfrF1bDwv4N+Iul+AtG8B6NeXYXRLHxUTYahqBv8AX9P26xlfR79H/S3+bv8AP3ec81/4OTLmaL9mH9gyOwf7Nrw/4KYfCWXRpYv3UsN5/wAK48di3uIO4+y3X9j8+uB3r+g7UPtVxJ/pEex/Y9Zvs/8ApHY/y9uM1+D37WEHgL/gqR+23+w/8Hvgr4utfi1+zN+xj8QNX/ab/aX+L3gPdrvwrn+LOhXGlWPwm+B+geP9PFz4X1/xjdfZLv8A4TDR/Dl7fjwron26xvs34zX6Z/HX9u/9mj9nT46fs8/s/fGrxnr3hf4p/tZ+Ix4d+E1pY+ENX1jQbzUptYtPC1sNf1iwtRbaFbXXinVdH0ezAyQL0kg6cCV4iuSXb8T6ltW+yyW21JfnHMXpj9f1+ma/Jb/goBqMP7SH7aP7Cf8AwTo0m4tdV8Pf8JGP29P2r9GtdUtoJofhB+z3qH/Fp/CGsW32W7LaV48+LNzpF2f+PD7ZZ6IpLchW/XGS403SZJtQ1bULXStK0eKa61TWb6YWdno+m6bb/aNQ1C4uLj/j1tdLtbW8vORn65r8cP8Aglhq0X7THjz9tf8A4KdXt3FqNn+1d8aNS+En7PMss1xN/YX7KP7Meo3fw48Dwafb6hpdr/YF34y8T22r+I9Y0ezyOP8AT+SS+sNvmEPiXz/I/X21uLyRpmun2W0P/LPyf+e2f9Ht+/69+2K/OP8A4K2ftBftKfss/sSfE79oj9m/xh8L/DF58N4vDf8Awln/AAsH4Y6h8QtYm0HxJrGl+FxqHgf7P4o8P6DpevaD/an2v/ipNH8VaHffYfsH2HTz/wATCv0Yt5P3m4fO/Hr5P+efX8xX4/f8HBes3mgf8Eff2rZobmwt/wC0rv4G6D/p/Ilh1j4seDbe5sLAAEnUxaC8NqAP9CH+ncWBropb/OJIvxn+M/8AwVUm/ZAvf23PAHiz9lH4IeGvhX+ytB+0Pq/7POsfBrxf8ZfGvxNu9H8DW/i/xDo/iHxv/wAJP4O0zwcdV0z7UdG8OeDrW9/sK9Daf/wleolg2m6fwJ/a4/4KLft9/s0fBn4/fsp+G/2Vv2ePCXiD4c+JJfHmu/tBeG/H/wARtY+JPxg8KahdaPrOn/Bj4f8Ag/xR4ZtPC3wS/tTQbweG/HnjDxJrvinxTZa5Yf8AFJ+FLDQft2vfWH7SniDQ/Bf/AASx+PWqXX77R/Df/BPvxhJL5Q+2w/2dZ/A/7Pb/APHv0PTHX9crxP8AwRWt7Dw9/wAErf2GniBmi/4Z+OvkRwnyvPvLnxRqGo58k5/6/M5b2GMNZadNQ/eUP637P8/u+I1/+CWP7amtf8FAP2OfD3x18deCdG+HXxO0bx542+EvxP8ADnhfz4NB/wCEw8B6ha2/9oeH7fUNU1XVNLtdetbqzvP+Ec/trXP7Evv9A0/XtdwdQqD4c6pb/G7/AIKN/tDfFFdPv7nwT+x/8PvCv7D/AMJdVl+znR5fjL8SP7K+NH7X+r6OLf8A0bU7W00v/hRHw3+2bje2V74V8WWH2CxsBnUPzZ/4IT/Hnwb8Cf8Agkt+1P8AtR+Lk+2eC/hf+0Z+1P8AG7XrXR4fNmm07TfC/hbxvo+n6fbnIFzr1tdeGxo5J/5jlgSFzhf2H/YN+Cvir4N/sy/B/wAE+OEtX+MutnXvir8abmxHnWd58ffjl4o1T4sfGDUNPuLgj7Xa/wDCeeJ7yz0fn/QbGxsLHn7DXP8Au/8Al3t+nTz/AK00JdP2fn5/j00/P8bR8s+GP7TPx2/ap8TftLWP7JHhj9n2DwR+zN8dPEn7NJ1n42+KfiTDqXxa+NngnT8eMPD9xp3w30G4/wCFEeA7XXrmz0fw3488S2njjXPFWb7XrHwGPCNjoJ17v/2Mf2j/ABt+1V8B/wDhZ3xF+FOl/BDx7o/xg+OXwR8ZfDnSvGFx48s/Dfir4D/EjVPhv4gt/wDhILjQtCN19q1TS/8AoDWGf+YfX58eLf8AgnZ4p8dfEfxh/wAFIP8Agjt+1hdfAj4w/F3xP4qHxU+Gus2lxrHwB+OXxD+H3inXfB/jDwv4x8L3Fr/xIteuvHeg6z4b8R6N4w0fxRodjfnXT4EPgTXfFd/4sb6z/wCCZ/7bGu/t1fs5+IfiB8QPA2g/Db4x/DT40+O/gv8AG7wt4YsrjTdC/wCFm+CrfQYNX1jT9P1C61S60v8AtW0+xnV9H/4SPxTY6Je2Q0Kw8X6/YWFjf1nUl/y7b/T/AD/9K9L6scY39Pv/APbo/wBdre99/NHJFM3lpF8/7r6f455/+xzhrVxazwqkbfNC3I58mH8sHv8A/qNQs1ruTDb/ANPT0/pj6jOauNCtxCnmfcf/AJ6jp/8AX6emfzLZkmLcM7D95N5Ow/8ALH/J7c/d/PGKq28z+c+62Lxp/wAtZf8AUg/p19OfwxV7+zYUZ5N//LX91+59D+g79Pz5qvbrGs2F8rZ/qvL/AOWM344+yj16NzxnswBrQ2+3ycfJ/wBMoocfuPX+nP0w2dyw+SqyTN9xOPN/6Yj65H6j6Ec1at927OyXZ+U0PP8AwM9fcAe9R3VwqtNj76Renp+Pt14x6HBrnAc03lqf408rP+p/ffngf59OQuPfXzYT5d6dv+eMX/gP/wDW/o2g4t/n+eUuuIvK6f04x9G98ZG1q2LzTNM33PQ+n/Pvjn1x06+vNAGarMsPlsn/AEy836/n6fr2/ha0W3Y0Xmug/e/uv9T+W717Z475zitiS3X/AF0f3B5PY/ufX1Ht/hjFRtb4ZI1H7zv5XEP/ALNn06fnn5QCa0l8u324+5mLyu3/AG79fx49+aJJPPZV/jX91FEYf8449uf9nGKd5awczJvd+wh//aH59f7xwQs+1pvlZ9iJ5PBg/wDAf+ef09aDoK03+pSGJNyf89fp+HTr9f8AZ6tmybW8mNm2Ih/1sf8A0x+gOentnp71pr+7fO89f9XF/wA8f1/ye2cUvlxM032dIt6f88v+WP8ALv7n6UGM/ify/IorHau0u15XT/vzn/PX9e9av2X7Ku3+Dk4/5Y9uvPp7jHtVD7K1vcTfPh39vJ//AFXWO/Pv6q28lk+8z7/9T7fy/X8+uarkl2/Ekm2/6U+6aJ4X5klwOPpyD9OFx6HOKbInmb4YX2Y/1X/Tb8yM/iPzx81Vpn+7D0/5Zfuf339P88c8CiFW3blfZ+7/AHsX/Xbt6E/hkZ75NXGNtXv0X9Pf5K3y94EuLHy5vLX/ADD+uPz/ADpkcckZ/dp+583/AJZHpn8vpnJ69OKPtUrbPMy//tGH9fft+fSo23SIka+nmn/0n9/89hkinyR7fiBoTXTRxyxW7xJcpD+6/wAOR7enHvj5ufuLqU2uJOH8r91n9O57f7OPr/Fc2s3zMmNn7ryvX36//FZ/WpPJ84orL8i4/wC2P5Z/zxxyKoDn7NroyIJoZf8Apl/zxgz/ACzn2/QFukjt1WbzP4PX/rj78jpn/wCtgmpl3CPdGYv+msXnnjv6D88+2AaFHzQx8on1/wDrfp83tnq088e/4ANmkhaSNbfykd+evXP4ZH/jv6AVTuvJt2czPvSDyRF/0x/DAP8A49z6L0WO+8mPZNs+5/zy9M/8+/b8j07/AMWd/wAfHzKm/wBz/n19TnvheN1AX2maQbv4/wDVf9cev2fuT9Ont97FJbr5zJ/Bs/dSxRf/AKv8cgYwMHc+38yNfM/56fu/+mP8x79+M9ulElvcNC837rp+68r9z/j175x0HBGTWdTp8/0AhnuLO3ZPLSKaOOLyvwh79T/Pj3z8lGNoJJkazGyHzc/Xpz/L0z1wAcVLF/rLb5JX8n915vcenr6/7OP9rOau+XND5jb4pEmH+q4g8kD23DH6+7cAVmBgTNJa3HnQ+aNn/LKX/pt/x7ev6fpwal33isk10mEeKb/lr/y3/wD189sfjhpvs6rMkkjxt+9/0vzfy/0f/wDX+VadxHHjiH/68I/0fjHPH649jQTKN/VeX56x/PTyv73PzawrNDaXCRDZ+6/6bQ/nj0xyF/WpZdzKnl+aU4iil/n24/I9O+KqroMP2jcz/adn/PLpBL+f/wAVj9a1LiNre3hW2TyX/wCeX/1+ccZ7c9s4rW8Oy+445Q9no/y+fSUu/wDw/wBnMikb7RumeUun/PL+nYevOfwHFdFFNG8bwt5qbPJl9Yf/AK5xXPx2pZt0nmvIn7o9/wDPr0+nTa2rmaOOFY02TP26+d5H5f09ecFWskhuNY/eCPydkKZEXlf8tvX/ADk/j/FSa4aTYoSL/W9Jfb8O+PQevf5al5+8k2hP3w/7b8/pznGc59s5IWFizN5pfYif1/P8vxz2bOX7v573029L3vfpy/8Ab1/dDQnEYhRo+Zk6Rf06eg9/YD+KpZyXE00PleUnk/62WX/DPH4g888ZqSP7vnGbfD/01OP/AIrqf8ngUkSw2+z+PyR/yy//AFnp9ffnpTtDuvvA1NPXz7ya3m+Qv+6MX/PH/Rvw69Ov5YqSSOGGPy42im6Yl/5YDt6D+vp2JrPT93++37fO5wP9d7diePr9duac02+FFhT5EP8A5GH/AOv0Hf13NEo29Pu/9ul/Xe/uhVF0N7yRw/8A6vTjGOuec57YpsYhu2kZodmyX6n+Q5/yccBZ/K35kZPuf6r/AJ4j88H9Py4pJGm8vzLfyv8Arlx/yx/0fMB4+nTt1NSBcs1hW6Vf4f8AVS9fx+z/ANMD1+7xWrcXFvDJ9mz9/wAn97/qfwH/AOtvYHjdkQzL+58yP/URf63/AJbevpn8931X+J960kc2CkTpx5WYc+T+i9vcfhzuALMUsK+Y0c3nbIv3UX/yP1zxz05565q1JdXTLgTbEfv51x/gR+fT0bOKx1aFJIWj8uF3/P8APnHft2xzxVy1+zyy/NDt2Z8v+pHPP4cD/ayQodBTt5mufLXZK6P+682WHzvK8nv0OD0x/I1Yk2xttMNqjp/0wt/zPccD1Oe+OS16L/R45pl+ymFM+V5XaaH8Pr2wfbnbk/aLi4uNvkxT/wCp7eTD9DyP55PvxQc5W8uxkuPLm06wVB+6/e6bp/8Arvp9k9Pc+nGCWqSab4cSDafCvheb/ll+98N6Bx/5Sz3/AC98Yrc+ytFI8lxD5Pn/AOt8rj8frn0yPzyske2GMRwy7f8Anliz6+n+fzAyCwaKn/wEl/8Abf8Atv8AmcnN4P8AB18RFN8OvAc37rgXfg/wvN/7gf6Z9uMVy9x8DPgHcO82rfAr4S3l48XlySXXww8DzTSwn/uWB/ovJwAePavV7WSNrB/3UrBP+ev7j8e/t35x3wazrq6huJopF83ekXNqf+eH6/pn6DpQXR3+b/I8hh/ZL/ZbjuJrqP8AZg/Z98688n7fLL8E/hvNeS+pH/FLc/hj69C3G+Jf2Ev2EvF5mPiX9iv9lHWpoZR+91j9nX4T6jND3zn/AIRf/DPoM4r6Wt76S3uIWZJUR4pv9X++h8nr/I89Mfo1y3khuJHmt5v+u3/XHH6/59DQdJ8Uy/8ABNb/AIJ3zRK8/wCwV+xwVEX7sx/s4fCe0J8rqSbfwtakk9+ee/8As83N/wAEw/8Agm/PNDM37B/7Jjo+P3UXwT8H2cP/AJT7W16/8CIPORk197yxXHnPtf5EP/XD/Ht7c+hx8yxw/LuW22Yi/wCe3nf0H5fyzha55d/wA+H4v+CY/wDwTuS3uvsv7GH7OekRXX2P7VHo/wAPf7Im8/Tf+PA2/wDZ+q2n2X7L/wAuf2MD7DV63/YD/Zft5Io7T4e69pttbf8AHhYaX8W/jRpum2UPe3t7DT/iLaWtqOB2/H+99kSNJIqw+TFbP/z16eTD/h+PoOMVXjvvKSYN5SO8XlRdv9T+X0/TnJNEX7N/u/Xbr+P4W+djOXs6fp6Pr5Pm6rvfrqrKPwhcf8Evf2SZ9Um1SPSv2h7a8l/1v9g/to/tkaDafS30/R/jzplra/8AbnZ/TODXg/7af/BPb4NaX+wn+2jqnhfxJ+1nN4g8O/sv/HHXvC+l67+3T+2f428KnUdA+G2u3+naPrHgbxP8b9e8G+KNCurq1s/7Z8OeJNI1zRL+y/0HULA2BO79brW4m87Lea8Of3sUox/4D/5H0GSK8y+PFxDrX7PP7Q/h+ZJfJ1j4GfGDTBFF/rT53w38UW/oOh9iT6DpW1OtPXbZdf6v6/5h7T/l3fy/T/g8t/8At77R8beBP+CfXwSg+HHw/vtO+Lv7d+gRX3g3whr0X9gf8FBv2xtF/c6/4Y0PUbe3g061+NtzpVtzd8WdnZ2ZC4UfKqqvq+i/sS6T4fjmudD/AGn/ANv+2trz/W2F/wDto/GDxHFx/wBPHjC6166tf/A0WPfLYAX0j9mXVrjxH+zP+zfrF8/2mfUv2ePgPf3Xlf8ALbzvhf4X/AdPfHQg4yv0Z51xHa+TwkL/ALs9P3P/AE785/0X8FH1OKVSrU/y1++3p28tDQ+LbP8AZR1DT1eGx/ar/bicySwyyxS/tLahef6n1GoeF9T/ANF/68/sPTv0qxrX7NvxkupJrzw/+3t+2l4VT/lla2viT9n/AF7yYYefs/2nxR+zTr32n/t8BPbnFfXQh/fb1j2TQxf6qLnr6dP58dsZqRfOXrDF/wBMv+m3+P07erdaj2ku/wCMgPz7h/ZR/acsY5vs/wDwVA/bXffL5sRuvBX7FGsXnP8Az8ahqH7Kv2oH8Gx1xzXVaP8AAv8Aay0WG58v/gpN+0ZrZuYoIoo/GXwN/Yn1j+zvJ5/cf2R8BvC/Y4/0zH6EV9sRxGR/MCb0/wCWUX/PLt7c/j+XWsuW1dZsFIm34/1X7nj8v8fw+6z9tPyA+R4fhP8AturaX9vD/wAFDdUme8/49brWf2Of2d9SvLOHv/pGn6poNp/5KfyFef8Ajz4A/t5fEr4X/EL4U/ED9vP4VeM/AvxF8Ja/4I8R6Dr/AOwf4Os4dY8Oa9p/9n6hYahf6P8AGXSs2t1aj/lztPxI5X71uJId0P7n53/8g/U5Hr6fgeRWdMqmOFfJlufJ/wBXF9fyx9Mkntt6q1iKlPWn+L/4Efu/O9jL20PM/mx03/gjd+31o3w58T/s6+Hf+CjXw+8N/s2+JL7UtZ174X2Hwl+IEXhvxteawbX+2bjxh4e0fx3aXV1/an2U/wBsaP8A8JIfCuuf6f8A29oPav0H/Zf/AGR/+Cgv7KXwm034P/Cr9qH9h+HwvZ6rr2vXQ1n9ij4r6jrGva94kv7q/wBX8QeIdZsP2ndBudU1S64s/thAzY2NjYDFhYHb+ov9mqrJI6bHeH/lrD/9ZuRz2/E8hZl8vbt2fOkX/LI45/X37/TPWuiWYYip+7e62/rr98dtyfaQ/wCfC/8AAP8A7ofH1v4T/wCCmdu9ox/aN/YZvxCZ/wC04T+x/wDHDQvOg6W9vo9zb/tVan9m/Cxvs9gM5Xr9Lk/b8sGm/tfXv2LdbmPk/wBjfYPDnx48KwzTf8vH9oW/9p+KPsn/AIGAj14NfT1rH9n2Z8rfc/8AkEe/PbH+1n8M1sK0ce+O+i3w/wDPWL36f5zx71ze2n5C56XeX3HzHdeJP2/o5Ntn8Ov2HryFP+Wt/wDFr9pCGa8/G3+Eh+ynt/y+9eo4NcHdfEL/AIKdWdxti/Zs/wCCe2sWb4+yy/8ADXP7TGg+SP8Ap4t7j9mDVP6Z6ZP8X3JeeWzQwrJs2S//AMP3/lx/vYwtlbiytztkeV/3Xm/uov3Of8/Xn+E8VZUvZ09/8rfcpdPL7tOb4wt/ib/wUSsdKtppP2T/ANiDUta+1Tfbo9G/bu+NGmacbTFr9mFgNQ/YRugLnORen+2eOpAyRZZF18bv+CicLrI37Bn7L95D+58yLRv+Ch3iCa88nv8AZ7fWP2I9Mtc59Lyx+vIC/Z8bLNcQxq52f5/49+Bj8/pnGa3PtVi1vt/1M0PHr1/4D/j9DjNac/8A04M70v8Anx/X/gs+UfD/AMfP2rMzLrX7C9hDN/z6+F/2tPg9r03PU/8AFQeF/B3+fXPy8/f/ALUf7SVvdXFnN/wS8/ab1GG2bnVPCXx4/YQvNNvP9H/5cP7f/aB8L6p37aPZHsRX2F5K+Z+7TeB/zy9f09euPpjPyzNu2hGSKPZ28m3/AB+nPPU+2eduYc8e/wCB8Yw/tXfHC3VGm/4Jc/tzIE/55+O/2ALwZ/D9r22P/jvHTHOa0rf9rjxc0JbXP2AP28PCD5/eR32j/sv69BF/4RH7UGunHP4+i4219Z3FvbxqjMkT/wDLL91Z2/Hr+vPP9azpLVJOVSJCnHENv16/5GO/JbHyq1P/AJ8r74lc9LvL7j5Zuv2xNHtYf+Jx+y3+25YM/wDz6/s92+vQjHf7R4X8ea92PA7/AKVxl9/wUR+BOjXn9j6x8EP+CgdjcQkSS/Zf+Cf37S+uQ/8Agw8MeDdf0u5HBObO7IHfqor7nUoI4Q3lJs/dfuoeePbHb6/h0NNFxNG0ccM0v+f5dPX6YxWsZU3/AMuLW/r11+X4pSz/AHf9cx/Ph/wVr/bv+Cnx0/ZX8O/s1fDfUv2pPh4Pjt8ZPhX4S+OV147/AGRv2r/hlqem/s92nie01H4kW2gDX/hPpf8AwmOqappduLP/AIRDw3eX2ua5Yg6fzYKRX6I+Bv2+v2E/C+g6J4H8I6r+0XpXhjw7oWm+HPDlrffsH/twaDpum6Do9ha6fp//ABMdQ/Z9tdLtv9FtfSw9RjJr7+1Bm1GO2XUP9L+zS/uvtX77yZocf8e/2jP2T8z9Qfu1JNQ1i3/eQ6lqjwrx5X9sah/8lc/hj8M5ro9pT9n7Pp3v172vf5fh0NYyp+z/AFtrf79+60v2dz5YX/goJ+w/p9q82p/tG+HPD32D/l18R+Ffih4b1Lyf+vDWPAVrd8HHY/Tlq4iD/gp7/wAE0La8eIf8FBf2btH1Lzf9Kh1P4j/2FPD/ANO9xb39rpme/wDx9/Q9iv3DNfX18uGeT5PJ6Td+/p+RHHbFZo3M33POfyvK/wCWHP6Dnp0zg96z9pT7fjL/AOVke7/d/wDJT5Lt/wDgpV/wTfkbzYv+CjP7IKed/rf+L/eENNm/9KbbHp/LPBW/D/wUE/4JsMyeX/wUN/Ypfd5JMX/DS3wms4eOo/0jXrY9vVsZ5zxu+qP7F0m42fatK0u/RP8Allf6D4fvIfp+/tR/Pj2xUH/CK+EbnYbrwf4Sm8n/AFXmeCvA83p/x7/8SEZ+mB+J+8ufD/8AQOvvDlhU3dvO39W9fLyPAtO/bv8A+CfGralFZaR+3x+xJeX93N5NtYWP7VHwPmmlPpb29v4w/wBJJGeM84xk1+WX/BdD44fA/wCIn7MfwR+HPwr+N/wW8eax4q/aWi0GW/8ABvxU8Da7/wAIrDr3wn8eeB/7Y1j+x9Uuza6XpeqeKLP7ZeXmRY/6Df8Aoa/bqb4f/Du8m2XXwx+Gt5/zzml+G/w/vOv/AF38L+3T5v8Ae4O78qP28/2e/gP4n/bB/wCCTnwxg+FXwqt9e8XftA/Hjxv4n0zR/h54P03+1/hj8MfgT4n1jWD4gsNH0K0tbrwx/wAJjqnhAf6bvsPtt/YZQ5BT0cvxFCFT2nsPxt6LTp8ra9btyr2Pn+P/ANzP1E8K+IPh+PD/AIU03RPiR8L7vStN8L6Dpel3el+PPB/2Oay0fR9L0+3+z+RqZ/0XNrmz/wCnH1wC3Xx6t4Xkt/LXxn4Juf8Arl4q8MTf+A2dVGePYeuW4Wvj/Uv2Bf2D7y6+1X37FX7KFzfzWv2WXVLr9nv4PzXk8M3/AB8QC4uPCx/0UDP9M5w2DD/wTX/4J1yf679g/wDZBd/N/wCje/hPCMdeTb6HaY55HH8vm8upUw/tP1vru/7i/Py0I9nHu/u/+6H6Aafo7ag8Emn3P2/zv+gPN/aUPp/y4G6x2Pftx127114b1uZWh/sTVHdP+obqHmw/9e/+iHkH3b044avgzRP2Cv2KvCmnT6Z4V/ZX+C/grS72Xzrux8E+Fv8AhCbOac2+TcmDwxdaXyTa5z+hyKs3H7B/7Il5I8n/AApawhuYYvsv2qw8YfFDR7yD/r3uNP8AHlrdWv5564zyaP3f9cxt7OXdfd/90PvKx8Ma1Cztcabfonlf6qWznhHPr/op/n+eRVObQbyOPdJbXUT/APLIy2dx/P7Ic/8AfIx6HNfDH/DBP7MMmgah4dHh74tWGk6lazWF/wD2X+1p+1xo95NDN/y7/wBoaN8b7S6/Xtk4PLchZ/8ABOX9l/Q7F4fD+sftX+HIX/dSxaD/AMFCP28NNh/8B7f9owWvfvZHHXPBFTH2fTb+v5fluXD4V8/zP0Qi0e88u5/4ll0x8r/nzx09f9FJ/lj/AGs4bG/s+8XG22lXyP8Apj2m/wAPw9T2DfnnqH/BN/4K3tr/AMS/42ft4aI6H/j6sP8Agod+2R+5/wDBx8ZNVtePx/Ho2jof/BPf4e6XDC2l/tLft/pc23/L1dft3/tEax++7f6P4o8U6nan/wAAh/wLGGr93/XMUfc11C+//SHiTZzF+9t+YfXjOPy9+cUR2m5mbZFCnm/6qKb/AJY9e2fpgbce+cV8xt+yrr1rZww2P7Y37cOmpbReVa/8XysNSm/8CPEHw41P7V+R9MnPy8nffswfGTVvJt9M/wCCkv7ffhu2h/5Y2Gvfsr6x53/Pvj/hKP2YNTuh/wCBg+lTfD/y/wDpQH1/Lax+c8kLxf8AXL/njj/l4+n4fiufmsxx7lmtv9c7xn97/wA9sf8AHv8A3u2f7v65X4uf9kT4+2gzD/wVA/bglTri+8OfsMalKPobn9kIH/0L0+XINV7f9m/9qfR7i2ks/wDgpd+0hfJbzf8AIL8RfBP9hDUtNu4MdJ/7H/Zf0LU8dObS9siPbktPPS7y+455Ue34f5f5S8vM+w7hUhTaDtuP+mvMPA/D+fOecYFJGsiqkf8A6K/p0/mvt1r5a/4VH+1hatm+/bVv9YtvN/df2z+zH+z/ADTY9P8Ain7Xwt/ov/XmbL8OWabUPBn7Y0NpLHov7UvwWnvPs3lWsvij9i7T9SsoZsf6P9ot/D/7QPhf7Va+v2O8sv8AdOTt0/d/1zB7Hz/H/wC5n03Ndxq27yZX2/8ATH8D7enGef8AZ5rZ0Hy7rVrS1hTznmlhj/6Y/vv9H9D9fvD6dq+FJPAv/BRlo/Oj/aq/YpfyYvKA/wCHfHxHh876/Z/25Tz7j68ZAptvp3/BTXQRDqGk/Hj9hXxle2c0UsfheX9jn40fD2yvIIcYx4v0/wDaz8Uf2WRz9k/4p2+Bz0TGGdKFNzoWfR9PP/tz5a/fb3dZRvqt+q/p7/J3+fu43/BN1Yov2If2f/DFpbSm0+GVh8TvgjNnmKK8+A/xw+I3wn1CwtzcEH7Lbf8ACG/ZLPjP2LuMV9sNausieW/yeV/qv+m3f+6fXp07kdW/Jb9jjQ/2+fB/g749fDPw94v/AGI9XTwB+1n+1EL+LxT4E+POhXmj+MfiP8R7n44eIdIt/wCwPGN3a/2CT8T/ALb4b/0KxvbHwrf2Gn339oXwN/X17p+qf8FBI7VP7U079gW51VTn7LYa9+1BpsPkj/p4/wCEN1S2/T88Cta2Hp0+3n1/r/ya/lblllOn/wAOl911zfjzf5H1faxxwLuZdm+X/llD6/8APwefz/LGc1+V/wDwVp8A+I9B+GPwZ/bq+Guj/wBt/FT/AIJufFCH9oH+wTaaeLzxT8Abz7Lo/wC0B4Xt7i4urYWv2Xwv/wAVhyTgaJf/AOgnNe7yeNv+ClkN5Io+BX/BPuXTVuvK+3xftW/tIabNND/z8f2f/wAMmXItcZ/48/tn13ZzV25+L3/BRjT1m09/2PP2C/FlnqVjLYapj9tf4vxabPZXkAt7nT7nT/EP7HFp9qtvsn+iXY+yX1ibLjjOV0w/+z7V+n9av/J3622lMadTpovT9G4/ff7teb8uP2zPjt8Jf2Z/+CkX7DH/AAU0lSXxh+y1+0V+xtN8NbDxR4b+wQi88Nzf2prNvo/h+/1m70zQdV8efafGXg+80fw3d6xY32uaHofi02JH9hHb5HN418df8Fw/2rPhTfaf8N/G/wAOv+CdH7NV/r11rMus6vYf2z4k17UtPutP1jPjjwfd6p4NuvjJ4o1S1s/B+j6N8NtY1z/hTvwdHi3UNd8W2Pi3x5oHh/T/ANKfAy/te/A74Zad8FPhh/wTC/Yu1n4NabqviXULH4a3f/BQPxj438IeHD4x1i68UazB4X0j4sfsvm18MeGLXVLq8/sfw3pFp/YfhWyP2DQbCxsDhvTbL41ftv6Pbadp8/8AwTf+Dem6NpNr9l0/QfhV+2x4Xm0HSIecW+n6fP8AAnwHpdtn/nys7P19K76uN/gez+V13/7e169I+TCNG/p6WX/t7+5r5aHxJ+zrB4i/4JV/tA+M/wBnH45alfw/sPftG/EDUvG/7Jn7Q+qz3934P+FfxU165tbfWPgt8b9YyLb4dap48tDo39j3msKND8VeKdDPj2w17Xtd8d+LdA8J+v8A/BabxFeaL8K/gP8ACnTdSsLPxJ4w17x58UItBlm8jWNS/wCED8PaX4H8P/Z7bgfZv+Ey+KGj2fVh9u+wcLivVviv8Zvjt8b/AIR+J/hZ8Y/+CQHjf4m+BvEctpY+J/h1qn7Tn7L+oxeJLPTdQtbjT9Qt4NQ8UaXpf/ErurT+2NH+2XdhfWGf9AP2/mvyA+Pfx6+Ofx0/4KReA774vfsl/HhX+Cd18K7C1/Zk8LxeF/id8SNI+Ffgn7V4w0eC41jwfruq/DD+0/GXjL7H4kvPEl54wsdEvv7DsNB+3afqGgfNeCn7Sv8AWKn9b6etnuZ1Kfqte23/AJMtP/Afmf02/DHT4fhL8I/AfhvT4bDRrD4Y/DnR9LitfJ8mz02z8H+Dvq3/AC82vr+eTt/F/wD4Iz6a+tN+0n8XpLM+d4ktfgz4NupJYB50OsQ/8Jl8WPEFvb+v/JRtHHU++MAt9BftWft5eOvBP7PPxCnvv+Cf/wC3B8Nn8Z+G9Y+HWleO/iNpv7NEPhDw3r/jywutG0+/1i38D/tF+PfFFtbfaro2tp9j8N4+2fYLDJ4RvB/+CdHxY8bfAb9nfSvCt5+xP+2R4ws/Geva98S/+FjfD7wT8DtS8K6lpGsfZdP8D/Z9P1j48aD4x/0XwHpekf8AMt+1gTYYNZRoThlmMhV/5iei0W/brp5/fcIw/eee3+XV+Xp3Z+2yrG1u7NJn8P32P6//AFqhha3mmwqfc7Sw5/H/ACf/AIpfk+T9riOxtVurj9jz9uu2sv8Alrdf8KH8P6l5Ht/Z/h/4oapqv/gHZ478AAVCv7cHw1Wbybj4E/tuWds/k/vZf2J/jheQ/wDXv5Gj6ZdXVqeOP9Db6jNeNLD28vn+tpfl83tH0IfEvn+R9eXUcgt2/fbE8r/PbPHtt/kKy1k3H5fk9en9Py/ya+SvEH7eXwL8PXj6frnw6/bNtrkRQyxWtp+wd+1hrEPkzf8ATx4f+F2qaV2/49Ptv4gjFczJ/wAFIP2UbPZ9qsP2r9K2f8stV/YK/bYh57D9x8B7v/6/T0Knsans/L+v0/Ak+57dmM75m9v+2PqemPz/ACxSNM8Ku0yRBP8AlkR/y29u/wDL6g4+b5B03/goF+ybq0Jm/wCEz8eaVv8A+ho/Zp/ag8K/uf8AuMfBu1+ygfT8vu1o/wDDe37FbSJHefHvQdNezx/yHvCvxQ0GH8f7Y+HNr/LHq3Py5xp1Omi9P0bj99/u15g+pFW38ndHDs3+/T27Y/zwelOt/wB3G69/+WXPf0x83p3x6842r8mah/wUQ/YFXe2pftdfALTUs/8AoM+NrfR/3X/cYtbX8+3TjOVor/wUk/4J0XP763/bn/ZMRPK8r958ePh/ZzQwn/phPqdtnjtx17ZIohTqLT6vq+n9N6+V/u1A+wZRH67JvN8v91zj37Y/ycDAVSVY8Pbt8/8A01x/9cg8+3HYmvk6x/4KCfsA3bR2Gm/tvfshahc3R/dRWv7RXwnmvM/9cP8AhJ/foBwOpPWvQdL/AGmv2XdcaGPR/wBpb9n3Unf/AFX2X4zfDeb/AN2j8O/f6rQHsn2NfvM+z/nlz6fh/Pp/tdVtLcfZ40jH77J/d/8AXH/634+uCQRXDr8V/hD89vH8XfhLee0fxU+H83/u04z9O3bkGtaHxZ4BuIN1v8Q/h8373/RfK8eeB5sfT7PrvPf0/q2fs/P8P/ugGv8Av2b5vK2Sf8svJ/Dn1/L86iZZFVFkXv0/zjrgfnkZ5NTW91otx8lv4o0G/uf+nXXvD8/X/php+qfpj34/hvLa7ZEZb2K5z/yztZ7Aw8fUdffPX1wNtT+F/L8zaMr+q8/y0j+Wnlf3slLf7HI/lpvTP/frv2J9OoH1xxTpJreQbd/k/wCfoPw5X6ng1eNlf/xQhv8AwG/r/kdutTCxul2LHYSu/wDqhiHzv/SfHr7/APstZ8ku34lGE0bLsaP7n0/THb/x7PqMkq5MtHtWE7B79/6+nOPbOTt2/wDhH9WOJP7N1TZ/0y0247/9up9+n6YxR/ZOpRw4aw1Tp/0Dbj+lqf6euKuMbavfov6e/wAlb5e9nH9389rabet73v15f+3r+7y/lrIhx2/1sX/1u3vz9MYFNWFd335f0/X8cdfxrcXTbxi8a2F/Aic/vdNuIc59hanHtz+XNOaz8tfltiP+WXufT6/r+Gc1kaGLHa/vHaNvnf6/5HP49u9WNu2SNeV9ov8A9f4d/qMfNa+yybcj5ESLj+p/n2GfQVDEZFXzNu/b/wAsv9H/ABwefQdvoD/FtD4V8/zAvQzedI9vMP3L/wCql6fn/kfjyK/kJ/4Lv+DW8N/ts6V4sVy1r46/Zv8Ahj5UXk/8vngPxh8RtP1H9PFGj9uvpiv66obibcjL5S7P9VFKPb68EH/d6fjX8xv/AAcTeH2h+Kn7JHjfytkOrfBb4/eGJpesP2zR/iB8JdY0+37f8utzef1zjFduAklXoryt8215ea7+quZ1fgf9dGfLn7GesvH+xd8PfFXnGCX9nv8A4Ld/su+KbWKNfJhi8M/HH4Q+Dfhv4gwflP8Ax+eMDq4wPxAJFf143jedvXyf+Wv7rt+Hf8s/nmv4lP2VvFL6D+wx/wAFGTCC5+FnxH/4J1/tNXI6/ZLTwt8cNL0/WLi3+z45tdB8C/h23Hhv7SYb5tQ+wTSeb5N9FDdRf9cby3+0W46Dtc+/TrW+Ogl/we3pd9Ff8NbXlmdEpk6/cT/Ptj/0L174qVG3fe9P3X+eP/Zh9M4qlatHumh2ZSDye38ucj9OmQDitZ1+X5vl5x+6H5/5xx7c148/ify/I6DKul/eo0n/AJC65P4/0/PJ2osVn+7dn+n+ePTsTj/0OxNsGGY740i/yPT6/WoWb7kbfI/ldx/Xof0/H+GQG2NrHZn/AEeHZZv/AKqKP8PwOMe3qO4b5N/aWtd1xol95cT/AOi3kXm9P9V/nuPb5sYr7Bt5V3JC3Tp+67Q/TP4dvqcjb8uftQWfmaPoMkcnkpBfzRdP+WM1v9Rj/j146+w4rlxP8D7vyPt+Bavs8/wnn/lv5/h99lL4v8xdv7z+PqfX+X1/x61j3nlDcF81+3Yf0I7Z6fiMYq9+5ht9i/Ps9/07568H9B1XHvF3Roef+2X4fT16Z+uK+Vq/A/66M/oE5u++Xft+Tf8A6ruPX0HP4D8cfNz9x5n3d+z16f5BHt/Q1vXG49U+5F5Wf89ee2D/ALwziuYk/cskfUvN7e34flXDP4X8vzOgqS/fc7/0x/X/APV1x3pulssfijQbhvkSO6h//X/h1P6FdSXb8nmJ/wBcv8/X689O4XHZWjvrC5+5Gl1D/wDW/vfy+ucDbx1or2dvlt0e738u/fVGdX4H/XRn1/4zsXmutJkEkK50foQP+gtq3PJPr6/XBrjv7Mk/57Q/ktdVq+rAR6MuM+Xo8KZyP4by+9cf545xmsX+1h/c/Va/NFsvRH51Uw3vz0+3Lr5s/9L9WoWdreFWT5/stn0/698cnbxj6fg2Pl1o/LEfl7Pk9M8n/DP1bp9KhhSRYbZSm9PsFn3/AOnf6HPvgg9+wqT938mYvJJPX+mM/wBffac/L4544fZVjGd+/wDz+H8vfihWkt2cbd/pj2/z9fpjLXI3+ba3lPt6/wBe3BP/ANf5s5WC4tI4m86TzU3/APPL0/r9aAKjRq3eKPf+6xj+n/1/biuVm85WMw/g/wCeUH+pGeuN3P64966iZvJj3Qvv3/8APUf4kEnn1x2ORWbLcK0f/LJP5c49h/7L9R1aofEvn+QGL51w7edMN6f+Ru3t9e34c4qu0zKs0iyRPs/1sUv8un9D698LNdSyIqLENqf89en+PqR0/A5+bJktxGd0n33h/wC2Ex+n6de38XWtgM5919O/2hvO/wCeUX+p/wDAf6f/AF8jO2qSWl02/wApJYdnT/lj/wDq6cct9eK0Ydtvvkk558r/ADyDxg9CPxx813+0ma68uWH/AJ4+VNF/y3h/DPf8/bBWgDD3fZ5oWvLSV4fKhH/PHp/L1xj/AL6yKuSX2ntzapsTmL/Un+uOfTnvnI422rq5YwO2zaE/5Zxf88of/wBXp78YrFbULGNXkWHe/WIf6nsfc/5HfILAGfrTNFD5m/zobn/nlD/7b/1wPxxhcu1vF2zL+92eV/qpR7fXj8vx6isv+2I9burmOH7kH7r/AKYfX8f+BY9TnKlpdM0ky3MPyQcxeVxx7Dt19W+vFBUPiXz/ACKN05hZysMXz/5Hp/Lj2zUcckcv+sT5X7/54GMdOn61XmmjDf6O/wA/TyvI/wCWJ/E/09TxkVVk+9nfLC6e+f54PfJ6+2cZXaHwr5/mSXGaMTeX/q4z/qun+ew9Oc49Gz7iSJdm376f6rnMP5fLnt0/EjgtfuIpPJeQvvd/w/yfy9umWwprdbiPy5G+f/ll/wBMf8ngdf5haAhmlmkX5Y9+yX/VY6fr/jkHqMfN5/4k1C1lhmsbdfnn69v9R+B7fTGPfNdZJD/Zqbo/Nf8AH/P19fWvPrj95fPNs2L/AKqKP/IHTP8A9YcVVOKXy8ur/wC3n/7d02sB/Ph+0F4i0nxd/wAFMvHPg/UPNez8JeA/C3hewil/1P8AaVno9r4guPs/XH+i+KLTnH55Ff0Pfsc+BdFuPAP9k6tokV/4ev7T+y7+wlh/5CXnf6PcW/b09Pyr+Pv9oT4rTeGf+CiHxO+IWpfJZ6f8ZPK1OX/lj/wjlno+heH8dzi1tbW0Pv04xmv6ffH3i/x3feDfAf7FHwB1H7N8ff2hNMu5L/xnYfaSPgz8Dov7L/4Wf8YNRubf/kFXdtpepnw34D5svt3irW9CNgD/AGeanEQvjNemmi7f9vLy66edz04R/wBko06e935ff/m3po0ndI5/9ln9ky1+PH7VH7TPxYtvjl+1VD+xV8NfiVN8NP2efBtt+0r8b4tO8beK/An9l2HxYuL/APtDxT9quvhf4X8d6Vq/hzw3aWd59h1z/TxfbdB0+y3f0B6X/ZNnpqW9qIkSH/RIov8A0n/zj8sV5B8NPhl4U+C/wu+Hvwk+HmiHSvBXw+8L6R4T0ewJzNHp2kW9rb/abjOftV3df8fl4Sft327pmvS7WOSFvlttkX4w/wDXv3P+GO5rOpL/AOSb/wCBb16/LqYYj93b5+Xre3Nfbpy/I3L6GNbf5X37P3k0OP5AH9QxzjoMYavp8guF8nfI7/8AfmHyf17+oH15ryP4vN8fh8P/ABgv7NKfDS5+NP8AZfm/D7S/i1Z6xN4D1jWIbj/kD6z/AGPqehXVt/atr/odpd/aybC9+wc/YMmvyi/YZ/4LOj44fHOz/Zf/AGnfghF8DvjBquva98P9H1rwvq+oax4bu/in4VOqW3ijwB4p8L39sdU8Ba7a3ehavZWf2S88VaJ9vsv7PN8P9BN/fsX5/wDkpNNe0/rr66dL/Zf6n7h3CxwnM3y7/I/1f9MZGP8AORyaX7LCylmf93+5l82H/H/631xxVu4jtbyPdbp50Yi/dfp2+b+ffJzn5XReXsRW8ryf/RP54H44P1rAzn8L+X5n5Xfti/8ABRD4u/DT4iax+y5+wd+zTrX7WP7TPhvw5o+vfFC5Gj6xrHw9+AVn4q/0jwvbeKLCwutBGu+Mte0rOsaN4Q1jxh4XsTon/L9fZNgv483v/Bcb/gqL+zV8bz4G/az+C3w+uW0yLTb7XfgR48+Cf/Ch9evdB1e3uv7HufC/jjQNd1y60IXX2UnRvEdpZeN9EvvsQ0/UDn7f9g/rd8M+F/Duiah4r1LwjoOg6DqXxC1mHxH481nRtHg03WPGGvWej2uj2/iHxRf21r9q17VLXQdK0bR7O8vD/oFjZWNhp+bAEN/KP/wXLtZP2t/+CjXwT/Zo/Z28J3nj74+fDj4Q6X8HPFx0+y1Cb/i4/i/WNM8f6fpGoTQWwFv4Y+EngzVNJ1j4jeJCyaH4VsfFTafkX9j9iX0Iyp1IaUO3z+9fnp25rXj1QlT/AIX9X9P82l63bj/VP8Lvjh8IfiL+zT4M/a9TUpfB/wAFvE3wWs/j7d6p44m0+y1LwR4E/sD+39ZHjD+z7q70v7X4XtrW8s7z+yLpbL/QD9gxxX5Jfs8/8FPv2pv+CiH7R3jr4O/sG/DT9nj4RfB/4beHP+Ey1745ftQaD8R/iP4wm8K3l/daP4XuP+FYfD/XvBul+FtU8Zapa3n9j+Gv7Xvb6y0OxI146ff/APEiX76+Kf7DfiG9/wCCXHjz9gP4HreeLPFGl/scw/BPwBdm+sNNuPFfj3Q9I0s2J1C5Y2+mWtv4z162+yXrN9hsfsd9n5rDiv43f2Nv2tv2gP8Agj3+294ys/iZ8IvE9p/Zt1/wqX9qD9n3xReafoPiTUvDcM9r4w0a30/V7e613wvpfjLwv/b1n4w8B6xaX194V1yx1z+wL7UPsGvf2/oMYOlT+r1qmuutv6fl3+fUI/8APv79L+ul1b0v6X1P6V/EX/BUz4yfsZftvaJ+xp/wUg8IfAf/AIRvx5YfD3xH4J/aq+AP/CceA/Cum+Ffidc3Xh7wvq/if4T+MLrxndHStM8Y6XeeG/GF5Z+L/t3hXNjf/YW0EX4sPqP/AIKSfth/tDf8E/8Awifjl4T+A/wR/aE/Z7h1nwr4S17VNV+JHjf4e+Nvh74l8YXH9n+H/wC0LfSPBvjLS/FHhfXtUFnZ6P4l0c2H2G/vrCw1DTzj+0G/G34d/BXxd/wX6/b11L9tnUPBlr8KP2Jf2b9Z+CfwguvCXjHxVp+sfEfxTpHw9/4ux/wre3sPC/8AamlnVPiNdeKBrHjzWLO8sND0PwPfWOgaDf67rxvv+ER/pU/bX+AFv+1x+yT+0z+zaNM0uLUvi18Jdd0vwGLuzN5DpHxI8Nwf8Jh8L9Xt7cfYz9q0vxRoGjjR/sXPoTyKw+3/ANu/qa1Kbpv+v6+Vn3vraP5Zf8E8P+Cqnxv/AOCj3jTxto/gr9kL4G/Dj4dfCKLwHf8AxV8bzftIeOPEfirTNN+IU/iew8P/APCDeCJ/g7of9v6obzwvei8/ti70LQ7CxAJv76/sjp6/rb4q0/x9Bpb3Xwz8K+F/iF4ghl/0XwZ4j8YXHw3h1f8A6d9P8Uf8Ix4n0u1uvT+2LSxsb7qb+w6V/El/wb4/HtfhP/wUj+HvgTxF9vsPCv7T/gjxh8EfFGhS3txBaab48g0e6+IHw3GsW9x9mH9q+F/FHhfxf4Ps/wDQvt9hfeKfsAsSB/oH9fX/AAUH/af1T9kD9ntbn4W211f/ALW3x68Rw/Bf9jP4aWum/wBva9rHxg163+zW/ijUNG+y3Nra+GPhLpZHi/xJrGsNY6HY/YrCw4v76xsVmpT9nP2f6f5Wvr6fP4pZfV6f/LvTfz/4PyX+R8Z/Av8A4KZfFz9oD4yfFn4C/DX/AIJ2fFDWPFXwK8b6x4E+K3i2X4//AAXsvhL4J17QdQ1XR7/T9Q8cfZja3WqfadBu/sej6NZ3uuCwNhfahoVjY6h9vr7J/Z//AGpvAXx2+J3xj+AOr+G/FvwZ/ac+AkWm6r8S/gP8Rv8AhH5tYh8H6wP+JP8AED4f+IfC9zdeF/iN8Obr/Qv+Jx4bvBfeFTfWP/CW6doX9ofYKP2Mv2ZdP/ZD/Z58H/B5Nd/4TXxs9/qXxB+NPxLuofN1L4qfGXx5cf2x8QPHGsXFz9ru7v8AtTU7q8/sb7beX/2HQ/sFiRk4r8WP+C+Pj3xl+x/+0F/wTj/4KBfB5/7K8c+C7D4p/C/xHHazHTR478H+CtR0rx//AMIR4hP2S6ttU8K+J/B13488HXtpd2X+g/26NdsAL+xsBUw9nU/h/wCf+Vv6+LcUaNOn69rX/F2XrpJ6bo/onuG23n2WSLp+683/AJY9PbP16e/PSlk/1ny+a2yL97H/AIc4/wA8jvVLw/400Lx14U8K/Ebw9Du8MePPCXhvxZ4c8qb/AJg/irR7XUNPP2nPP2W1uucEdumK0o2UW+7yYtg/9En25+uM8f8AoWS+D5MZmy2sYWGaZ+v+qPX8Lfr+Qx06nAFKIVaTzOn+e3Tn8fy4rTmibaiw/Js58rnv+Q/wx36VXmtXaF12eSg/55eg98njk9APxzWQGPeLMsm7f8n/AEyHkj+eevU47c4/ip7Y5mTb5W/yoPp/n8G9faugkiX7rfc6D8/XOf0H890MemxbX+TGzP8Aqh/nOevPHb1oAx4dPmWPcX+7/wBMTzD7en54+lWI7V45H8x/8+3QfmD9eBWwscix4b+P9OPT/OeuR92o/s7SMisksP8Ant97p+HtjkqAYslrCph3f65PX/62M/8Ajv4Ywzlij872+n+GD09+eM4rakhjhhXzfO4/9E/5xxz6jrha+1Zv3cflDZ5Mf4fj/M59lGCWAM3ayt+7/g/dD9/n91/nt+XSho87F8n7n/LXGfp3Gefp0zk8K1z7CzybW+5B+6/yOefxPTPGQFtRxKquD9x8/ufp+fTPrzjvmgDHsrdod+5N+P3v5ds/h2B+nPyzMoZ0/c7keIS8Q/8APH36+/f+RXWljkVoTH8iP/rf85GOPr9Kj/vss2//AD+P+T260AZ8Ko0j/Js8nB/x9M9s4z1/GriwQzQvLj5EPv2/Af09OeTVprOaZj50P7kRfn29+nPb88isiTSWkh/d/uf3v0/X/EMfyNAFJozCz+Suzf8A88uh+oyc/wDjp784xVZlZVhb7n5//rP5flg10SWMcML7YcIkXMuAP89RwM4x1OSFllsY5EQb9m3pEP8Apj+f4Er+A+9QBh2dvtaUN5RPlf63px6c/l3/AFytpYWjZFCRf9Mv8e39f0Jq19j+zNmNvuf6r/j38n/PTqfzrTaSNvJ+TCf5x68+uf06UAZT6fIzPGpiZ3i56/549iPr/ectn5cO2ZIn/p/hx1459vlq95O6QDedj/09eD9Oh/D+G0qruCiMrH/n+n5/jQBkLG2fJ2RZ833/AHP65+hw307VnrpsKyOsieT6n/pj/wDX4/yK6WG38vzlkfD9x9Pr0/Pn2xVBubj95/zxx/2y6D6Y+n55FAGFNYwRbI2c7PK/ey/6r/8AX/npnatfEaKkMTSpsi8qL/PI/X3Oa1rxI7iMyW6k/uv/ACDz0zn3PXB7dctXhh86FdyRJ+P/AOv19ee+3jaAUVkbdw+9PK/5Zfz7/hxwPXmpP3Uip5fm+vm/547frV3ybc4kz+8SL/vz69P89aLqFY4UaB99s/8A+r6/54oA+EPhvcm8/wCCkX7Yckk0Yfw3+yX+wh4btfK/5Y2eo+KP2n/EH2e45xxkf3uvPBU19xK2N+7zZnhl+sP1HLdsds8fxYJX4j/Zx0c6x+2B/wAFPvEV3D8+lfF/9lf4VWF3F/rv7H8H/sn+DvGH9jf9uuveO9YvOM/8f3U9a+3reGGSGE+TsKSzf8sfO/fD/wDV6rWtf/eI+oFyFUNuki+V5jxfl/POc+n54okt2Ef7wfIf3Rl/yB37gn8Oaht44fnWObB/6Zf9MePs/QD8senzcipvtDzzeXs+R+o/5Y49e47en4nO1sgH2duvmLHH5p8n97F+X6c+xz2x1q9eXEkLQxtDK6P+6l8o/wCp/JRj9fqDk0kczQ/M33E+n+p/HofbLH8qmjvI2/2th/z6/wA/rnmgDJvTeFRNDbec6cZ5xn9fr2PuelR7pArsvzv1+y8DjH4/qfzrqLeZmkeOMRzc9fr68duR93p/e/hhkt45GU7PK/dfqT25/wCXXH+G3qwBz3lzNa/vE2eT/wAe3JHQfT6dPoMfeazDIi28ILxc/ufK/wBT0/DA+ue3Gc/Lelg++0OfJSLyv3o870/w/wAetRtHHuhWRPvxdP8Arjxjv146hsfhQBet28uTzP3SyHj/AD0z19cfQUMzIySMu/f/AIf4Z9On4tR8lbjYq/5/Hn8v1OSXuR+T5btHl9h/1v8Aqf8AU/5z269vu0ATNIyt5jWeMxY/df8APEf/AK8dOe2MCpDDtR/LSJH/APIP8/5Yx0JPG2PEcbbW81PM/wCWp/oPeqsd1J5n2b9f9d/qe4+7nr0x7jb/ABAFxZsl1FzEX/6ZdfJ/r69uh64y0lx+++75SY/5Zed/hz79fzoWHyvmb77fhx/kdOT34wdzZLZmleRkMyf59OnHoPzzQBetflba0Mr2zxeV+f1APv3579KozQpumbZvRP8Anl/yxPvyev4/h0q4twn/AC0+Tb7+tv3/AC7kenHJqCGZvM8r/lj/AKr/AFP+QMenfNAFfZC68OESDmWL+nB7f53YYVBNJbsyK3zun+pi4+v1/n+uFkuIWVnPlhU/c+b/AM9j/wA+3f8APj8e1Vbex+bc3z/uv3XXPGfb/wDV0G7rQBat5reS48m6fydlr/qv+WPPT+9z6/lzjNNkkhVvmf7n7vH/AKTnGCP88gj70flwrG6s/wA7/wCqii/l269/TuDwKN9vny5IYvnMOe/t1wBn6D35oAuQyLNGqxnEf/PKXImhz7c5wPwPXj7tWrcNNHmF/uS/iPJ7/e6d+M/h1aC3jtVZ1VN7/wDLKL/rifqD+e36Hotl7P5U8tysf+ti56Tw9O4H5A+no1ABefKzx8ecn/LLrDNj8OSbT6fhjDVI9qwoy/uUhlgMcXX368EfkfUDnbWgiyeY7LHvdP8AnrmHmH8s9Pf09DVb9zMyeZ8iP+H4d89P1HTrQBJt/wBI/ubPJ/8Arfj3+79cYxW1DIRDNJ6/n/n/AL5+vaqfzLG6xnb79f3P+c/n7CiFPl8xvvpF/qv+WOfzH/1/Q9aAL6/vJGjj+RMf88MQj8cnv/s8ehzmktfu743+5noevnd/4sYH+HOMVMVU+djr/wBMuf0BH+fTqteNVYBZJomxj/Vf0P4enOMHHFAGgq5ZpAnzJ+6/d/TPt/nkg4AqS4s1uIYZt/8Aqv8Apj+nv+Xp0zVNpvs/3U3v/wA9PJ/TPtn8+lTWV8z225Ul/wBb5XlD/H/6/wCC4+YAkX5ZNqpvz5P+qNv9Pc89cfyxmo1ZZLqZmeVMf8shx5Pv6dP/AK3agSLcTQsibP8All06fX/D9TjCyXEPl3HHlZ6+V/8AXz9Ou3p0bPygFzazbAvlM8P/AC2ixz/Q49eP1w1WPNreMtx+5heL0/5bZ/TP4/yCyRQyL5WXiTf/AKruf/ZcdvX0B5zWov71Zo4/Kd05Of8AJ5OP/rjOaAHeZD8vH6/XgfJ+H9O1Q/Z9nnXG7fu8n/VHyef6df8AOaWOJlkSTZ5/7r/lr+5/T8f7zcfXbVmOZlbayR7/AEi5/U9f5fnQA2OGRl3MkW//AFsuP9d+WOPwb2GOq2reKFl3bM/5+vt3BznocYqC8WJfu5R3iz/2x/XPH+RnFZUKss27zpSj/wDLL/liMf8AAufxP4t/CAbDR2q8bNn/AC1iP/Pb/wBC7fl743LYm+ZUvI0+5F9Oh/xPuePfC5KzR7hGv77f/qv+mP8ALA69/wA8bamluC2yOTyoX/1UXlf5+v8AkmgDW+0Ws38Hz4/df8sP8ew9sfjmqa26LJ+5g37z/quv+fz9emKghulVo18r51H7nyvT06cf+O+/pUskn2j/AFf7mQfvR/0x8nv35P09znADAEix/vP9Vx/zy/54/wD6unQfhjNRtcwbXl+4/wD+v7P/AKPz2/xwOlOaa6mkhkZ9vmf8tYuf9T/y8du/HXv261DcbZvJj/7Zfauk3P8Ao/bH5Afl0oAbbM11H+78qaB/3ssv+p8mH9OuOn8+BUcq3U2yNocup/5Zfuf+3jqD+uOvXFTfu47faH/fJL5UQ8j/AJY+1vwPyP5YFTrcQeXCsnmvsi6jr/6Dx+vTvjFAFKOK48t1uH+dJv3Q/wCmP5Ht/k9Gp/ZGWNPMmi3v+68qL99500P59OvK/n0rQ8232bY/NhdP+WX7jPt+vv8AnzUP+rmR5vKcf9Mgfw457+/0zxUyjf1Xl+esfz08r+8FOKVreaVdm/MUPlRf8sR/nPofVc5IotWjWb5n2fu/3ol+nrn8O/YEjPzXG8mRfL8n756//W4x+v6YprL9mZPkjdO3mQ/ufzwfYcgdDgHBFUVzy7/gQ+S9wrjf8k0Xmxdf3Of06+34H+LJuNPkZv3jxc/6rHE37rtn/wDX7dSV6aZYWjRo/NTd/rYopvJx+I/5dee4b69WrHkupo5vLUlNkX7r9x/yx6dM9O3JH4c0Bzy7/gZ9rG6vt37J3/z7fr0PPPAq8truhmkM28f8sgPfH+j/AOc/1VvkyeYjMfkm8/8A1f77zvK/5eLfr69OPqSMVcWGOPesySn/AJ5eV/ke3PYj+LqwHPLv+BRtbNoWT99/yy/deb/nj/OeTWulzuXb+6fZF/yy/wCex7dsn8vbb0qt9jXam3v/AD4+n8vyqx+7jL7RsT9x+6i6elv+HPt+mWA55d/wHLAu1POfD/8AXH9yPbkj+YP1/int2wp/g3/8sv8AU+n+oOR+PH4jFVlO6N1X+Pt/L7OCBn8155p0a3G1GlmKJ5Xb/lj/AI9x049s0EkMy7Ha4V+OsXXk/r/ovTv37Ebqo+ddCRCvzukUP+s/1P8Ak/jz0xg7txolfyVDyrjvk+T/ANcOmR/49/Sq8dj++3L5Qhhl83yv/rdv6+o+7QARTz2km5n2IkUP7qL/AFHnfl1+u76cZbY/tTzPOuLibyE/5ZRRc/uv+nfkkZ+jY7U6OP7UMbcocxeV/wBcfz6f5xkGqd1nzIYWh83f/wC0fwOMf5z0YK55d/wNZ7rC7Y3+nmm2/wBV6/h9CPbrtkaRZFRZu+T9B7+vT1X68iqNiPtEyLshhVP+WX1/5d8/5/Wri+T9o8mP/lj/AKr/AOv9OOw/HrQHPLv+A5l85UhztRf3f9Pf+np23Vn6pawXFpc6fqdnDqWlXkX2W6tbqG2vLO8im/1+n3Gn3G21urX0s7y0+w+uMYaZLry47mPyd0sf7r91x5X/AG78/TofwqqircL8yS719P8Anj/178jpzxjHI5yaCS5pOn6XoOm2ejeHbCw0ewh/48NL0azt9H02GH/p30+wtba1tef+nM/jmq2seFfDPiPUPD2seIvDfhzXtY8H3V5qnhLVdf0HR9Z1HwreXlv9nuNQ8L6hf2outCurq1/5fNH+xf8AAcYpbORZdkcaSjuIu0P+fwx+rW7xZl2bUw6/vfN/6Y89cDt07+4GPmCueXf8Cv4i8M6H4y8Ma34V8XaPYa34Y8VaZeaB4j0HVIPO0fWNC1K3+wahYahbbsXVtdWp+x3lnlc2PQcVieDfBfg34d+E/D3w7+HvhLw54F8DeD9Lh0bwv4N8G6Pp+heG9B0ez/499P0fR9HtLS2tbW178DuMf3epjuNv3k/drF5Xlc56fX+nPvj5XxzQxyJ5Uezn/Vf88fXsP89hQSWFtfLmRl+R/K8qX/tj+fPpkD3PIrwD9of9kj9mT9qm10K1/aN+CngT40WXhIXf/CL2vjeLWNRs9Cl1I+RcX9ho9vqlrpf9p5AtPtn2P7d9hH2HiwA2+8311eRsI1l2CT/llF/rv55/M/jzmi1/c2r/AD/9NQMe3br39+Pfqx7T2f8AW3nurf1tvEPknWP2Jf2T9d+C+g/s2ax8JZofgdoP7rS/hhY/EP4oaR4VOm5+z3Hh+40+w8ZWv9qeFzz/AMUfrC33hX/nw0Ekk1Z8AfsYfsx/Cj4ReIvgJ8JfCfxC+FXwg8UahPqF14O+Gvx++PPgo6RPe/8AIZg8EaxpHj22174daXr5/wBM8S6R8OL3wrZa5ffb7+/0/UL+/wBQ1C/+nWhjmkdpPNduv7r0P/fX9evGMGhVgZXh/wBeieTF/T8evtn1GAannj3/AAKjK3p93/tsv673934C8Bf8Euv2PPhh8LtV+B3wi0j41fDj4LeJPHHhb4heM/hZoX7RXxY1nwV491nwhcaFcaBb+KNP8Y6pr90dC+y+GNHs9Y8OaPfWWia7odjYWGvWF9YWGa/Su31DN0l1bp9leGbzf3X/AD2/6dx1PfuPbB5rkZFuDG7dv9V1/c/1/wCXXt0HvkO2gJpvJhh/e/JFD/qv8jv7Hr14rOM/Z6r8/l1jLv8A8P8AZ1lUtT9mv69d9/J6dbn5+/D3/gnzpvwN/wCFhW37Of7Y/wC258DfDHxR8b+KviD4t8CeDfiD8F/EfhWbx5421j+1/FHijw//AMLY+A/xG1TwHqmq6r/x+f8ACBXmhfjf41Bfpj4D/AP4V/szfDnRPhD8G/DF1oPhnSbrWNZurrWde1jxV4q8VeKvEmof2x4o8YeMPFHiBbrVfFHjLxRqg+2axrF5zfe1h/oVe1R3LLJFmH5Jf+eX/Pb/AD3x9M5q00brN9zzsxHnt/T9P1xmtvaf3/wI5ulPzd7/AK2+Td/JLRMpwMzb1WP5Eh/ej0/z+Ppx1qw140f7lXlRc48r/XeT+Oe/0/LHzNlXco8tJV8npF6/njP5D6H5d0q2azTIskPklYv+e3/LL6YA657++DnLZ+08vx/+5jjG2r36L+nv8lb5e9nQ3n7xY4n+R+P+uP8Az7jr2/DPTBxUi2Mkk0cfk/c9jkenf/l1/DPcdm0o9Jh8z7Rs+T/VeV6Q/wDLvjOOR654/wBrPzbHlwxwuyvLD/zy/wCWP09R6/yyeGaeeXf8CJ/E/l+Rk/Najb/y1/8AaXPqR7Y6euB0p0ZtfkfzIv8Aprn359vp149s1Vmlh3LG37/f/qv+uPHvx+RznkDhWI/9YnzxK6edJ+9ht/wHfP444/FqkkmjEW3bs+dP+Wuf/wBX6j6Yyak/1bf9dPp/9fP/AI6QP72flq3DSI3k/wAHlZ7f8tv6/jxjktn5YIriRtn+q2JF+6/zz+uPTv8AIAack3lK6j5B9P8AXD9OnX/HpWTDqSxzJa+T/wCQfKx7njr2wPz4BoWRpFmzc79nPp/j29/bnNQRv5J+5F9f+uPPbd/IZ65GMLpy+5t5/wBfLoBtNM00fkrNjef3RH/kvn3/AA9OlaLW+bVItmd/+t/z+YznvzjFc/bssbJ/qtiH6fXg/wDxX5da2PtH7vzJPKRx/qpv8+ox/wDXyVbMrnl3/AprGsK+WUGz9zF/n7wOeOufU9SK0o7hY4/3kOzZ/wA8oc+d+Py4zjv1zyBgBqEskMmxo87F/wCWX+o/+v8A+hegHOartJ0875kT97/9z/5J59OrBJoTNvhmmHz7/I+g8n/l3x/9f8qy1jVlf/Ro9nPpD/n/AL5/IjFXY7yL7Oi/dX/Vfuv0A+z/AOe+R0ar96R9vlbH/wCm/wCZ7fqPb5v4toxt6vy/LWX56+dvdBqwtNvj+4/SLv3+o/kfXjBqZofuqE+/jyvK/c/zLZ59wP0p0d1Gtug3yk/59cD1/h7dTlauNtuFhYJLDt8nypen+cg9wMf3v71AY8kPy/Knlp/qvK5//Vj/AOv6ULCsfkNs/wC2vp/nHqce+M1oMrKr2583yXI/z/nnjnvVe1URKN3m+3aHsff09OOvPAYAuy2vmQJct9z9zL5sR/n9nxnj/wDUM5XKjX5Zpt/3P3XP7n9z/gfwz+GGmuN275fNSH/llF9ef88flk1Tk8pFEck2x8fWHn/J7/XGBQAxZDcTJbxv5L/62KWSH9zn0645GOx6c44q7Ku10+TyehPGf3P+fp684w2bHcYk+X5XwfKi/wBTKRD+P89ufyNak+oTSKnyRIn/ACyP/PL36n+vqd2AKnkj2/EDPuPmfASJ0f8Ar6+v5fnmm2NvF91v3Oz/AKY//Xx/oue/X071YghzcZkSL7N5X+q/z3/EfjwVLqJl8nyfN2L/AK3j/wDV79h756VQGldx2kcPkx+au+L/AJan/wCsfr1H61Rt7qONk3JE6J+68rPGPyPp/tZ9BwaxZprhm+Xj97+7/c/h7f57HGKuN/x6SMX2fuv9V/yx7duvt/Op5I9vxAs3Ecd683lnYiGH/lj6/wDTucA9+ye2aylzH8sn+pQfT/Hng/8A1sna6zuodqL5O39yM/59vp9Sv8SzSbZIW35T/lpg5/134cfn/M7sQEa3s2+bZ92WHpD/AEy38/wOAVuTXS28aW8ab0f975v/ACx/69+uT+OOeMHFZ/nSMdqnegl/dduew/i/zzk5xUOoQtNGit5uz/pmf3Wf6469vUdgwA1VaFXk3zPL/qvK6/h2/wCXXHb34521bu3maNJtuxPN/df8tof8/wDAj756VpRWqrG6xS/In+pi6/uYf++ufy+ozhZpY5JGSHfFDHyf9SP+WP8A3z6+/vkAhgnkj2/E5yFphN5bTfueMSxQ/wCp/wDHf58n3x82rax3VvceZ5mP+eUX/TL/AMd/z1xnc1mG3hWQs0Pl7P8AnkMw/wCfy9fZqS3UNzI8cibdnX/Oe3sRn24oOEdN8q+cf+Pl5fNHH+T/AD9uuVoyQKzeXv2bIvN871+nX/IzxnFWvvXE0vnHYnIh/wBd53nf6P6n+f8A3z1Wr50czP5P75E/1R6Q/wBewxx+mcUAUYl8tmjkT/pl+65/w9+59N3Gad5O6HKpj/nrjj/Un1JP+P1GCzpLdlkn8lMI/pj/AD19z3xnOaj2yLsU/P8A6n9107fZ/br9Pyqoxv6ff/7dH+u1veCWzvFmV7eT1mEX/wCrPHPu3oRyCz44fsoT9952zj8D7Zx39T9D1qO3sxHNv37ESL915vTsemO31x65z8ula+S7XJYRMf8AyD+P+T+mVJRt6fd/7dL+u9/dCt/pFxJvb+D915v+p/PPr7Ff1BqaNZEtHkuPKT0H+p/z+XfHNKt5CyiORPO/65f5OT+PqMCq+oTW8a+X+9hz/nscdu3p1PVpAm3f8sz96Hj/AMl8f5+QY98mqslwzb4+nkn/ANE/j1PTt1zk5+XNtb/a0yxQ+8Xlf4fX/PNTMPtCpJ9z/plFB5OfXv3Prt9B3Nbcke34gSNK00aKPK/c+2f339enXJ6+5Vbu6Tb5fmfJn/PP0/iz7bf4qyLOONZHVvkzn91L+5/z054H45wukzbriOOBAfJ/z/o/0+h/H+HE6C9ZzeZD9n3ywon7ryv+WP4Dpz/+rpTpBNY7/KEW+aIfuj28n9f0HTjpua3JDbrsj3xH/U/u/wDUzeSM/wCjj3/H34rIvJPJkSNYZX/df4+39eOhxg7g5ya4kdvJyd83aIfuPbn5Ri1/Bs+i0Mqra7vNiR4zmX9zz/T7N+X5ZrJivDHM7bP9T+88uI/6nrz1OPy/E1ca6aR5G3y7JM9OYf8Aj3/1Hb7L/ovt+Ax8oVGVvT7v/bZf13v7t61/1iRrNEj/APXH9O5PPt+B43U737PZ3FhuSKPZL+9lizD5OPyI/X9M1YkmsWjdY/KmR4v+XWb/ANKOn8/yxWZNNutP9davDN/qv+e3rx24x/j1oDnl3/A3lvrWRfJje13dP+m0H6D+X581U87b5yNDF53/ACy7+d+o9/X9MVgwt+8hXZ9+KH/ltn/UH3x9m/A/lxVm+k2s/wBq/c7f+PWL/wCR849MdPrjigr2ku/4yN9bhmj+aH5OnXzof/1ck9T+GMUi3EizQxyfJCI/9bg/8sfqf/rHrjjFZdneosO23mlh2f8APWD9zx69P6++MmmSLdeTuVNzp1i9P0P9Pb1rbkj2/EPaS7/jI0Hjkk+aNJbmH1/1M3+fy9uuGkW1Wa0jjZIk9BLD/qf/AEH6nB7+2W51ri8ht/LZJUdP3vlf+2/+R+eauWsy3TQtJ52Wi+v1z09SMjr12jGKz5JdvxJ55d/wNa3h2z7ednleVF/zy+vQ/wCegPFZPijTbDVPC/jDR76Hf/aXhLxhYSyxf8tv7R8L6pp4/wBHyB14zz7jirkTNDuVjKm2LMX4/j/MfgMgLVvJFOl6xHJ999G1Lyvf/iX3XPUY/I+nGRRGN/T7/wD26P8AXa3vVGX7y/8AWny8u3329749/wCCeurahq3/AAT6/YV1dpvtNxf/ALHn7N/2q6l/18t5D8J9C0+4uDz/ANOuSMe2e1fZkWoRy7FKFHf91L5px/qfXj29vrzlvgb/AIJmXst3/wAE6v2Fnli82J/2R/gRbWyR5zEdO8EWtgTznJJtucnPfnNfctv+52NHbed/0y9M/wCc8lfrxRU/iP5/odh1FjcWcc0yXybk/wCWXlf8sp/6/X8TVa6uG8t44fuf0m/49x7+x46d+rVJLiOzj8u748791+6/6a/8u+e2fw9eeRVeO4iX91Im+2/5Zf8A8Pxn/PXOKkzq/A/66MuR3GZFkh8pH/1XldP84/AfmC2Tqlx5O+bZ8+efK/1J8nj/AGu47fkcgK23uN9wn2f+P91/qcgQ+v2fnqef8MYqrfWbOjyM/wAyS/8ALL/U/h69v73H8P8AeBr4PkyOG4W4t18lNmPI/wBb3h/z7c+1a8UMMlvuhufnQ/hn9PfP9cYrG8yMxvHGmyRIoYovK/8A18/19VyKE1BY5PJkfyP5Z/X7L+Y6Zx1oOer7O79n5b37f5/M0GmWT7M0zyu6f5/zknr35NPkaOZfMt5PkP7r/U+T/jnH/Afx61jScKkW+L9x278e/H/oK++cE1c86SaHy7e227Iv/RPfgHH45z1yeRQZGhHYrtST7Ts2D97z+4/l2+g+hztrQlaNt+759kXH+eefTt9MYrHhlmGxZH64/wD1/d5/T6DOatL51yrx+ZF/zyl8r07+mc+w/LOKALG2Fm8z+Pt9f8Px5HpVeTzFkeby96J+68qLiXP/AOoenHvmmtI1vHNt+d1l9Mf6n8c9/T6HtTYZIbpZlZNkyf8ATHyf+vc/xensT044K6w2+YGtZyeXb/aY/wBykn/onPp9P+XPn14xiq7fvLpPLX99x5sWB26dwf8AH2xlasIj+y5m+/D+9ii/p0P+fXBDWIZIY44Ts/8A1/ken09elWBfVmWaGNflmT95/wDX556H+736c4VJpPmb7U/3+cxf5H/soGeVPFHm2/zsx/p5Pt2PH/1hng1X8yFm3rDt/wCev/3P/wDr7Y4oA0Ptkl1Clu6RLs6f9sefx/Mfj1WrJ8zYk+55UEXle/t/n69qc37nY/7p0fyf3PT6evU8ZBH0q00sKxoqpFs/L9e/5fng0ANVlWN22eSiZ/H144H6n0I4qjM6SND9mf7mfwz9AOec9/5Gq9x5zN/sP/qv5e/X2x/I1NGn7qORX+fP4w/z56f/AFsfKASTXq28fl7P33+q9v5kDPuw9feo285vso++/wDy18of67/9WPx69trNuN0nzR/NJ/qvr+HH8z77eCro2by0P3Mcfuof33Tt+P0x9ThgCbzmVt2JURPcf159Pz/3aTzNzfu/v/j/AC4xx7+5xj5UjjOx/wB9v/p/6D375/Lo0LQtu85Zduz/ADnv+HB6444oAsI0uxo4fv8Am4/zz646H8TVjzGVgtymz912/wBScdu+c9iRx75NU7aR42cFN3+foPp/QYp1xOftFthN/wDn9fyGfQYoNqPs/n+H4aWv/wAHoX/Jmjt3ZZvO2f6rys/6nPHf8Ogz7ZK1B9k0mTUbPXJrCwm1uwsLyw0vWbqz0+bUtN03WPsv9oafp+ofPdWtrdfZbP7ZZ2YH277DxjiqrXkKx7mhlR//AIz7j/639GZHeLv8vn/VY/6Y+T7fMeen/wBf7tB0c8e/4Gh50flpIXi/zz2+mP4vr95qi9WVIj/X2x+Xr/VaatHH5in5Nn7r/wCuR3/HPr2wsyr5MaeS8uz/AKZc/h0GP19QelTyR7fiUOkkhZP3j7IXl6f59/r6ccboXkVg8e/H/bDP+c/Qe2MfNIrQlkC/9+/J9f8AgI/z6YAqNpfLbdCmTx5vt+e0ev8A9bg0cke34gOjupFV7bzv+WXk+bL7fn79D78YC1HCrNIiMYv+2X4ducc++PTODVeP5Fh2wmZ/+mUOMfXp6ev5YFWofM3bvuO8QPlf8sT7c9PXr+C/xUA77S0ipGfKh/eT/h/9Y9O3TI64a3ayRL8m/wCR+Jf8nOc/QY65waYkcICL/GkX/LIZmP6r+ePwHRqf+qmRQ4T91z+Hr9PUADtjruALTXka7287CP8A8sufJh/Mn19T7Y/hqyyyQx7Y/nmSL/Vf56d8j/CnzXAm/dtDEf8ArlDj/H8f6dKrTFSUbfwn/LL/ACB3+vv61zgWreS6W38nfFc+3p/ke31xTpGmZUWN/O3xdh36fU/yFV9vlq6QvsT/ADjHIz+S/hj5pYbhtu5fKSZD/qv5f07j8MEsAPkmk2+WU/5ZD/P+cY/Rs/zF8v8AeJzwOf5dvT/9eQavzMrx7v415/7Y/l/j7AY+bA81vMXP3H/5a9T+PsffHr2AYAuLdHakOwwx/wCq757/AEHbpj/gR5Vo9i7nEd5FvA/54/4r16nr/INSecsf3ud/P/6+Rkn8fpVu3kt2T7n4/wA8dc59/wBOlFOPsujs/lp8+fr/AEre8HwP+yT9ki/aO/4Kk6DD5aJYftr+Cdfkj9f+Ew/Yn/ZpnuPT/l70vr6884Ir7oWP7nyRJu/dHn+eQ3H4n1/3viX4V6rHZ/t9ft2+CbXTYtP+2fDn9if40y3XX+2L3xV4H+J/wwuPX/j1/wCFX2fYZPAPBr7Y+Z1TmIeX9fT/AOv6H8ScV1Yjp/iYFOaJHjeLp/1yPf8AM/yHvnFZsi/vsxH/AD+mePb8Tmr0SvDvk3xw/wCf6/X25zV6Hy7xYcPFvf6fpnPPH/1l61ygZt1Hasv7td+//nl7/wCH1PvjOKrxxrtSP978n/PUf09vrzn+HFaXkx7vLZOe345/49uPw6fQdqqtb26yPKZpXP8Ayyix/i317Dn1woqofEvn+QCxxL5jzQ3Oz/llnPX8MY/UHn7wqTzvss7zKlrDLcxeXdXUUNvDeTQw/wDHvb3Fzb/6VdWvbhfzwRVRfPXy1t/+2v8AkDPPXIP5/wAMc1vcM3zGP/rl/j939f0yWavaeX4//cwPzj/4KGeF/jb8dIf2fv2dfg74M8ZXPh7xP8ZNB8efG74jWum29p4D8E/D3wHbXVxp9vrGsahd2v8AxNB4ouhrGj6PpFpf3327Q9B+32H2D+0K+/tP8P2XhnQ9B8PaHZ/ZNH0HQdH0HS7WI/ubOz0fT7XT9Pt//AW1HfkdMc10XlSSRvEH3oOIuMe/+eG9cc1HHHN5e9X/AOuv/XH9R/P2zirlWqVLU3/n+PfR7JX6Wt71exfs+v3f8G+/+V/tiQ6ba+TFJJJarN/q5f3P6A8f0x0+bip2WOP7x3J1/df55/I+45+VzLhXjb5JO3ld+3TAx+vt3NNZmt1fHzufT/J549ePfOay55d/wJjRp/P0s/T0K/7n51CRI/8Anr19ugxzjmrC3DK2LeaT5Iv+e35jqf8APUDg1XZYzsZv4P3v/wCrHPrz79By1V2e1XYsby4f91+7/wA84/XPtUl+zl3X3f8A3QsrqWV3SS3Sdv3U1x+fPXpzyvr2pY2eQfaC9/8Au8/628uPfH4fh+VZvkxs3mQzbP8Apl/kj8cZx37CrVxcKse3f9yX+nTqfb+73+lBBJdTLJG8m+6z/qv9dP8A6nPXP+Nc7d+G9C1CNJDZ2rN/z1ls7eb/ANtl9Pw6jHJbaH775fJ2On/fnyf06/Xv2yaSO3kjkSSb7hi/deVz0/Dkk9/yPJNBUPiXz/I5GT4feCrhXW78N6Dc8/vYpdB0eb8P+QYMflz7c1zl98D/AIN6kqSal8Lvhpfv2+3+A/C95iL1/wCQWuR9cdBxyAvqU3mH95GsX5eT1/I/jg+o25wtOGSeGPfIm3POf84/Dn64wKDTkj2/E8XuP2W/2b5pppLj4CfBF5+8svwl+H837n/wQdsDAxx6Nxt888RfsG/sVa8ySa5+yF+y/wCIUTBiGqfAH4TXnk/+Wsf5flivrFZYx+82Rec8WPqfpz/P64xurP8AtDedtm+5/wBMv+WPvnGB78H05queXf8AAOSPb8T5O/4dzf8ABPyaFLeb9iH9kFITz+7/AGb/AITwz5/6+bfQTzz6flxXMX3/AATI/wCCdt6Dj9if9mBU6/6B8GfC+mnp/wBOFtb/AM/xGK+1JJF8t1Z9m/8A1R/z69efqKdF+7/56bP+mXPT+WM1ftp+Qcke34nxHbf8E0f2DdLi2ab+yx8F9ERfOJi0fw3caDDFn/p30fVbX6dO+ea1bT9gj9k/Tdj6T8E/DmleT/qv7G8SfEjR+f8AuD+MbT1Pf/2Xd9mzLHN+68nfti/1sX/Pb8h/X0PXNY63Hy7o02f9Mounk/59F/4F1NHtp+Qcke34nynffsQfs86gyXknhjx5YOn/ACy0b9oT9pDQYfp/Z+n/ABYtvp/hhS3Kr/wT4/ZvuLdJre5/aMs0SWb/AI8P25P219Nz53f/AEf475z+P1wK+2lvG8vK/cb6/wD6+fr6jK43M2Fd0cMLPH53+tB/5Y+uO306D8c0e2n5FHxhB+wX8E4nDW/i39r22/56/Zf+Cg/7c8P5kfHi5P55GPXOa6e1/Y98L6fClvpfxm/bD0qCGLyrWL/htL9pDXv/ACZ8T+Mteurn/wAe69urfV2n3jRXzR4i8n/ll5X8+w/zznGasXHnzfLC/wAi8f8APH8vs/14/H0o9tPyA+R/+GV9St42jh/ai/a+tUc/8ev/AAvfWNS+n+kX+h3Xr6++BjNYF3+yn8QI7VLfwv8Atz/tr+C4XlMkv2Hxt8H/ABsM44g/4uh8EfGJtrUdf9D+w9OQcYb7TljumkTb8mw+V6/0xxxxj6DoKcsq7vs7JEnWKL9zn/D+X5YIo9tPyA+GbX9lf49Wpdf+HmP7a+z/AJZxy6D+xvNnn/p5/ZhuR3z/AIdW/ED/AILVfBv4gfD/AMP/ALOWufET9o340/tCWF14j+JHhiwufiro/wAH9Hh0DUpvC9rrH2fR4PhP8L/h1/pd1a6X/wAvi3+PSwr+pqRfs8slzuiaF+P8/wD6u/Xgbvw4/wCC+HhqPWv2Wfgz4ljfZN4V/aD00eV1/c+JPh/4y8P/AOzn/j6svTpg9Ca6cLVqe3o+nfz69/LX79CIyvo9+j/pb/N3+fu/hN+xWbPXf2Y/+Cyvhbzf3F1/wT78K+J4Y/Wf4e/EDxjrFuO3TOcAMPm7Aiv7R/hrqlv4s+Fvwy8VWrxND4i+H3gPWIZeOl54X0u47Z/+t3xnNfxZ/sF2s154S/4KR+D7dI0v/H3/AATP/aEtrWK5m5mvPCtxpdxb9+tr/b3r+POa/ro/Ys8TWviz9i39kjxHbObd/Ef7Ofwf1g/9tfB+l/8ALtj6fXGPl6t3Zh+7t+H9flf57nN/y7/r+Y+uGkx8mwf9Nfz/AKZ9PfniqUsNxG/mb5XRYv8Aj1+uf89B657NUS4W6kmWT5Ef/VZ//WT0749yoqxC83mKu/zP+WX+fp/PivFn8T+X5HYWI13fMz/J5Xv3z1zn/I7dad5UM3zL82z/AD/nkeoySNrFx5Hy/wDPbn1/HHt17dfeqzLMW8uN9sPb0/yOn0696kCxHbwrI+75+0R/54/0PX0X3FeP/H7Q1uvBNzMybo7a6s5fK/55cfZ/T+v55+X2S2VYVRpJ97nr/nnB/DnvtwNvK/FC3a8+HXidf400bze3+uh/r+B7cZ+7z1v4f/bv+R7+Q4j6tmeEl3f3dPPtfpa3zPzDuIVjXbGn3O4/yP6+vOcrzt7CrIiq/wAiCHr7/wDAvx6t16c13V4rbV9j5X+ePz6/XuvGyMq72/5Z/wDLH8Pfn9M+nPNfG1Jf8u99f1+ffuvNyP6Vp9fl+pytxB5ciH8/T+nbjk/n0rBlh2yI23en/LLyuB1x/wDX6fTFdFfXGI3X7pH/ACy6f0PPYdPrzXItM3lv/qty/wCq9s9898fRSehHArE7CjJI25/LTpz+X8+OP/1VT1L5YbPdDs2H7VL/AOA/4/TqPTFSSXXl3kNuqdP+WvXyf5549/zzlm6p5YdFHm7/ADf+Wv8AqfXn1/T1PYNzyj0f9emr8+uvlcnkj2/E911C7R7TQG80Lu0GzOP+2936Y/z69ay/tKf89xUTRXf2HRvs1vIYf7Kh2E9cfaLr/bH8vz5qDytS/wCfZ/8AP/bSvgFhnZb/ANff+f3nxdTCw9pP3n8cv/Smf//T/XjT43W1sGk8p9lrZ/6r/r3/AA/r175wtOdpJJOcoie3b8+eTnkjPtzRDPCI7PGUf7Lae3P2f/gZHUf/AF+lXIriHz0WZPkf/lqIf/rjv/LtkFfHPHKfmNu8vfu/5Z/p9f6H9flsNdN95v8AnkPKi/yP6DPfGafNptv5jsrysk3X/PA6+h/LiqFxpVvD50n71P3XXyf3P8z9evPtmgCrcL5n7yP+D/lkPzz2HQ/X64xWDdRrdf6n5NkX/XHn24/x+ozWteRMsaHzvuR/554/+t78Cubnmb7sdztH+q/1J/c+v5+nGOp9G09n5/h/90Ahm+4nl/f9/wDP0xnmq80zND+8k+5+68of8sMf99dccct9BgbkmvJlX94ksz/8svK/5Yw/0+vHXHOfloidX+bk/jj+jH88fzC6APt1zlP3R3dPN/H6+ueo9ccU6TTfKuJNuYXh/D/4r8uf5GmrHHtfcm/p7evbn8Tu6evWrkhWbyrqNN+/91LF/wA8vx/+v9A2PlAMlvtT+dayQxGGOX91df6P/wCk9v19eC2DzmudvVmtZoY5PKms+c+UP9V9euefZcZBy3NdlI3mNhodjv8A8sx+5/yP8jtXJX1nZxXSXk2YE83yvO9RN+X6fmetAENx/Zv3bf5/+evlQ24/D9c/gMd6ztWhT7L5dr5T/wDPLypc8fmADx0657iqctqtreTbXjuv+eXvgf8ATvn+X1zis/dJZLPD5ZhT/ll+5H8uOce4PfAydoBgm3W3khmuppUKf6qOKHzvN/X179P93GGbJd2s3CfuNg8r19sdeP8AJ+bosjf6Y3meT9z910/r/wDX4z0bPy2JJVW3SMJ/qf8AVGL/AFP+foPzraHwr5/mBVmdpIUWPiNPfr7/AP6/6CqMirHvuIk3u4/1XXr+A9en5E9GdcXLeX+7h2JHn8O3+znn1x7dM1mx30d1G6f8er/9Nf3PX064/r7ZxVAQ6pdK0EzRpFD/AKj936+3T+vtjvXlOpX1vY2F5dTP8lnFNdZ9obf0zx/n7vRuw8SbRCn/AC0/6aRf6n8P55x3/h5FeE/FLUW0/wAC+LbhXh3w6DqX/pP9nt/w+v5g5DbUYv2lvlt1ez38u/bVB/y6/r+U/lH/AG/PBP2H4lWfjyNPJs/HH9sf2p/zx/tLQbj7Rxx/y9aXdY/7cP4cZb+u7/gj7+y/40+Efwl1v42fG6a/1v4/ftCWugf2z/b032zUvB/w38K2+fh/4P8AtHP2S6/0o6xrH2PdY/br77AAbCxJX8pvAf7N3hP9or4i/Bq18YQSXNh4E8ef8J2dLj/489Yls9Pzp+n3/caX9qFneXlmBkj/AIl5zp5r+sPwfpcmnaXpVvDCLZ7aws4vKP8AqYfJt/8Al34/Lnocf7vPiKrqYj2a/wCG/r0jbz+163NCGD8l366fP5JP77MvMGVnH73e8Ri8o/8ALGH8s989frn+G15KtGm3zUf/AJZRf88f/r4/3vpzmrTWc22aTZKk3m+b6eT+GP5FvTPJLOa38k/aPvv5X77/ABzg/n29Dms5Rt6fd/7dL+u9/d8vnl3/AAAssLeXHNvH+f8ARu3X6++DXxzqn/BPf9l3XP2sLD9tKbwTryfHSwv7PxT9v0vxfq+neFrzxjB4f/4Rf/hKNX8EW/8AxIrrXv7BP2S9uxkX/wDx/kHUACv2Ytr50m4PFsfyRiX+Y4/z/s4y16z8y3Z2EMUP+pi+h/Hnj68+i5G6ZS6v+vTRefTTzsVGTg7Nef8AW11/2991rkdlG0cKwtbS/ZePK/6ZfqOf8gL/AA7VvZyTSeZHJF/1y8n/AFw/Tp04x/u8Ddi6hcS2uyWFPtMvaKICD9z27n9QP0riPihb/E7xb8MfFvhj4I/FrS/gV8Udb0v+xvDHxa1TwH/wsf8A4V9LeXNr/aHiDT/B/wDamhWuqa9/Zf2uz8N3l5d/YdDvv9P/ALPvvsBsKqnFL5eXV/8Abz/9u6bWNDw/9rj9tDT/ANn3WPDH7N/we8W/CVf20fi7FeWvhy1+KHjDT/Dfwx/Zv8NzafdXA+NHx41i5BtdB+y2trj4cfDf/kO+N9bsSRYWWg2N/e14x+zD8P8A/gm9/wAEr/hR8TvjN46/bM+EHxW+LnivQdS8XfH39oHXviF4P1j4m/FnXby4uvGPiDw98P8AwPpGv6vr1ta+J/E9zeXejeA9I+3a74p1u/8A7Q8XahqN/wAN+VfiH/g238WeNdQ1PxD4r/b/APDnjDXtf1S81jWda8Zfs3/EDxJrGva9ej/SNY8Qav4g/aC1XVdU1O7z/wAhfWDe3xGen2Gx3eg/AX/g23sPh/8AF34b+O/Hv7UXw38WeC/Bnjjwj4u1/wAKeFf2d/EHhjUvG+meF/EOmeIT4PuNf1j4iappel6Zr93plrpGsk6Tfk6I1/Y8Guyt9X5PZ0/8vwvLb1273XL00Y0l/Dvp5f118321teP6Rf8ABWb/AIKg+NP2Nf2M/wBn7xh8Cjqfwi+N/wC1pYQ69o1z4o0fR734h/AL4Y6d8P7Xxv441efRrb/hJ/C5+I+g/wBq+GvAdnzreh6Hrmuf29YHUP7PsNP1D5K0v/ghd4M/ad/4JyeFfEfil9Rj/wCCnHxd8H2X7Tmq/tFfFXxX4w8XazrPirxTB/wn9t8D/iBcf28Rrvhm58GfZPAa+JMahe6FrtlYeLbD+0BYfYH/AEc/4Ke/8E8vCP8AwUh+E/hXQLnxVYfDH4t/DHWtc1X4W+Pb7QrnXfCw0Hxhp/8AZHi/4ceNvDOn3el6rdeBNetbTR/9M0e7sr7Qtc0PQr8f2hYaff6FqHz5Y+H/APguz8Pv2Wvh1+zb8OZP+CcbeI/AHgeL4NxftNyfE34oXvxPvPhzo/h678H+Ftf/AOEW8Q+Bbnwv4X+J+l+GfsQPib7J4psheWWf+EQJxWaqQhh6FPD36+Xr0fV/hfT4RRj0X9euq8uunnY/nM/4IAfFf4ieAP8AgpD8L/AvhOXVLTwR+0H4Z+IPgT42+FJJdZ/s3/hG/CPgbxR4w8PeINX0eC5tNLtvE/wx+IugWekWXiO9sv8AiR/8JVr2hAD+3yK/ve0W8ks5IZbf/XWd/Z39rL386z/0i3/T69uvC1+OX/BMv/gkx8Kf+CeWnXnjjUPEMXxd/aH17QrzwlqnjyLR7jQPCHgnwreXFrPqPhf4b+F57nVdVtf7U+y2X/CR+I9Zvb/W/FX2HP8AxL7A2Gn2H6329wq/d+4n/PIfjzz/AE4HXOc1yxqU/rGmn9b7emtl52udc9/kfwDft/eD9X/YX/4K7fEjxI0N1pWm+GP2r/h7+1T8ObrRoZ5vJ+HHxC8f6F8Z/wC0PD9vb4uv+Po/Efw3/Y+fto+w3+g2Fg1hfWO7+qX9lPUNY/4KGftZ+Nf+CvPjTw1qngb4S/8ACMXn7Pv/AAT7+GHiOL7HqWkfB/Tbi6/4WR8cNY0/+1NU0q18UfE/xldXtn4avNGsbE/8ItZWNiTfWH2C+r5f/wCCwH/BL/4j/t4/tcfsVeLPAfgz7T8OrjwTqXwq/ag+Jf8AbHh7QYfBPgPwr8SNB8QaP9ot9R1O11TVNU1XwbqvxI8N+D/+Ec0a/wDsOuXuD9hsNuoV+9Fnpvh/w/peieEfB+j2HhvwZ4P0bTfDHhLQdKs7ez0fQfDeg6fa6fo+j6fb2+LW1tbXS7WzP+h/rkGqxtT/AJ93+/b/AMlv18vkleUQ/hr/ABM1LeO3+eTztjv/AMspf+W39M88Zr+VH/g6X8eJDq/7DfwzV0+zeHPAnx9+M+s2sIPmzG41Dwb4Q0YZwf8ARv7LXxJgYUnaemK/qy03TZr68s47NPtM/mw+VF/z2/5d7e39Pf7x9eelfx0ftl+GP+HsP/BdX/hSHhGMa38HPgnL4D+C3jfxRpc/9o6bZfB/4D3F34g+N/iG4x9ktrW18Y/EbXdY+EH+h5+3X9hz/aAsNQ0+w3wvs4U633f8Bb93s9elvhMIf7x8z+kv9i3wv4o+Hf7E/wCxz4B8T20X/CTeEv2ZPgpoGu2vnXE5Grw+B9L+0W/2jGDnpnA9sZr6et5GYQyKnkZ58qX/AJY+V27Z789e/JJFb1xDYlk0/S7WK2s7aKGwsLWL/U2dnZ/6Pb29v/264sz0HqBjFVYoVmkfzU2bM/59Py/DOcr50ZL2dv6svl5d+vl7yMz7R/pDrs2bOf8APXPX0X0y2Ks+d5zfvX2Tf+Qf69c8cg+u3rU0S2bM8kafOP3Qi6/j0/r+ePlryW+GdvJ/H+R7/wA+PfcKCYw9novy+fWUu/8Aw/2ZmVVKeWIuv+qih/kcjv8A7PPTj+Fsi7P3n7pIf3H4D1x+vJ/M1CmPkz9zt9P5/n/jUckayeTE378f/Gfof/icdPegovD5ZPlz/qv/AETjrz7+nHU5yNr2jjVjM3/LPP4/h2/M9+vWqxuFDeSE/fJF5p5x+5/Lg+v3v0xVdrg7pk7fy/8ArfQDPoOaACZo1VGlz/rf3flH2z+v4e2OVrPi4kdoYdr+aY+f8g5/D24q1++vJPL/AI/K7n/9rB78emOfvKxo5oW2zQ/vMY/548/591z68UAWY2DKgaaL5/5/5wOn4Hnc1LeNfLb77p/quf3P8uP8nac7Vzbi1kfyZI/+eX+qPPT8vft9c4DVdX5sxs8WxIof88ZH+e2SKANNoVWPcXKZ7f5znHX/AA6Vl26Kqv5f3H/Q+nBH1xj8Rmp5fMaPbCC8Y5i/+Rx93P6Z/WovLZvljTZ7/wCf6nPbnNAFxPOWN9sMSfuv8/5zxnvms+PdG6L/AK7Zx6+V+o/kf1qRLho/3Lfz/wDrcDHX73buQKsMzRw+YE3/APTU88f+O/z+uMbmAHNt3TZhl6fuvK/c/wDxP8/y/ihH7xVaMfP5XleoPv19PQ/j3qNLxpF/1f8An9fT1XHvxULSL5flqdrv/qj/AJII6dcH8MUAXI1hy2H+5/qjEf8Alr/17jp+nsANxadVj8tG/wDIUvb37Z+p9cY7rShmkX/nlzwMn9eg9PUk+2BWr5G192/Z+6+n9fp/9j0YArXFx/wB07xw/ljg45I/oRjFU7W8hk37m+ZPJ/z07/j9RzR5cbMcfc6/h2657n26Z/2aFt445HWNdif9MoPTJPc49OB+BxtoAvboG3/Pv3DrFD/yx/Tjvj8s8mqrRQLt56/63I6Y/HOOP9r3zjDWIWj3bFh/79f485/TH4E1I8v8Vv5Ub5z/AKjp/kn1/wC+etAGfJDH5M37n53i/deX/wCS/pn2x098AVm2tuy+RcSZ3p+XX/J9envW5Dudf9V9zpL53P8AM8dugz2rJ+yrCXaVt/8AzykP+P8ALA7dW/hAGu29vLKSoh9j7e5zj8D3GOAzWjSaFIbUfI+Tzx5Pb/6/1+tWlXe/+p+eP3H19B+mf1BqbS/tH9r2Vu4iXzLqziiii9PtFr9P19xzjNAT/hv/ABI+Cf2O9WXV/i1/wUx1gZdLj/godrHhvzYu/wDwhP7K/wCzVoB9P+PU/X0AGc19uTZ3QtG27/nrF5OMzZ/z1x+hLfD3/BPK/XVvg/8AHjxRNm4vvHP7fP7d+vebMczT2em/HfU/A+jn/R1HGmaD4X0fSF46WXJGMv8AcO6R9m1C0cP/AExxN9enHA/2vxxlrqfxq/qvzQDV8x2+WKJH/wBb6n9D+Q+b+tSLG2/a0HyekX/LH6cj+R/lUjWatJDt+R+cxf0/H9fwqwtv5PEa7OPT/wDV/j6bujQAxbeOaHbv3I/7ryvK/wDrdvXJx+HyxR2hhXdG8Pyf8sooP+WI/wCXf0/Dn9crJ8m3/R/l2f6o/wCfr6n2A/hdcSMo27NiP5OPx/5d+vp7n6j71AEcW5l3L8m391N/yx9vp198/XNWI5t0nk791sv/ADyP7n6/n9D+oYgt1O+Vfv8At+X5/n/MrT8lY2SO3/cv+ff3P4dQT2xQBft47NpH2fIifvR/L/R+Fx/kcdWY0bFUbzdn73/V+Vx7euefftxnINRbpo9q79jp18qHr6/6OOP5foQz/lbO759v/LPGPJ/U9Of64wGoAkaZYm/u/wDXLn/H+f58UqwRrJ+8+fZ+6l/64j/Pfdn07Mm2Pzc/uvMf/Pt/TPtVyHv/ABp/y1/P/PToPYmgCw0alU28f8svpz/n2/Wj7KpVI2/5Ykf4HHB/+t6HIpy/ddx/qE/n+vX/AOtxjFTKzem79PzP+f1oAFVY408v+D916Q+nt/T/AIDnNNV42UKz/f8Az/r09yMehztqSWMyfPv2ds/j/wABznH+zj3601o41+bzvp/yxh/69+M/yx6ZyaAEGZOP3XyRfl+Hy/z9uMZazCzL5Ma/I5j7dvxx9Ow/CnQ+Wy7v3roOM9OP6+nb8cbaqy7cvJjbs/dRf9sf+Pf/AI9+nX3+pyDQBcuJvLXbs/5Zeucfof8AJ5z92slQ38L7Nnr/AM8vz75/Tpzir0UqrDt3hN/4/wCHr/d/LpUbRxQ2/wAuP+mflfp24+mO2TgZ2gGXeRtny+d+e/7n9z+vT/gX49VjhaONkk/5Yp/yy7fzH6f1yt66Zfkxwj9f8/5P61Vhj8uN/JTn9z/rT3/H6EdRjpg0AWIbhRHuj8pH/wCmv/LH3OfYH39K3FmjVct/Bxjyfb9K52GSPyd0Xzokvlf9cc9+o/x56jArQURYTd5SbP3sX/yP/knPv1oAvTbJpE8vykfEP+t/z3z6n/eHJrL2/wCkbZEzD/yz8r/nt7cflwffsFlkZI/OmEPnOn6f8u//AB79+Py7lsE0n+kCPzN+zt+97Q/XHYH0wPQk0Aa1vtyZFfyfxznye/RenHf34xtaOTOfl83Z29c/h7f0rLk80t5i/Pv+vp07dvy9+d2h500cKNvL+R/yyih/kOfX149+tAF6TzI9nl8on4Z47df5jPftsmWVZF/d/c87/ll7fTPTkdvU+lVY2M3zN+4d/wDll/hwfx4/LFWvJWSHyuYH9Pr+vQ9s+2MAUANkiaaPzPO2/wDPLyoP+WPX/wCtwCPpnDXI4rfy4fLf5P8Apl+5/p+PQZ6DFZ6qsbeSB9yL/wAjfy6+pOB687ZoV/65enlf5/w59sUASQ27NNtUZTzv+WX/AEx79v8APYfdqb7NGrTNvlfZ7dP8MHsAT/7K6OS4j4jfYP8Anl+PXn/AenPWmsZnbb/rN/Ycen59uw/DOaALUbYaGNvJd/K4/cf6n/0HPp1/LGWuf6xdwtvc/wDbH+fHb/AVnsnmt+7m2P2/D+X6+3quxbjyWfzH+f8AyTj5uOn+1+nzAEe+RoU3fc/55cj9z+ufwH4EgbiFbfzEVfued6fT3P6H88YqztX5ef8APJ/lzj9R92qF1HJG27yd/wC9/e+V1/yD7+/PIYAvyFm/1b7Nn+q/zgfXk/ietZzRTRyO2/Zbnr/nj+uOg7mnQ3Ekisuzb/zy80+vpwen0/LmrkjMv/Lt56dfcf5+uPrxQBXFvG2wrNEHX8fx4x7A8/liifdNIkivv2e+fp9fy/OtJbeGaR1VwjuMeVFF/wDW559CPoc7qb9lWLzuInftET/4DjyCo+uPzxwVAM2GFopPnlzu/e+X/PP/AG6+3bo2KuXBibZ/qk2Q8SkeT+OOeMew9R/sNaz6yN/0xxFj8OMt/RvUnmneR52GZ8ovr/n8+efbFAElrN5caRY8k/uIuufJ94DgfzHpgdat3CSeTtjkicf9NBb/AOPr/TA5xWU0Ksrrv+ePp+5/c/T+nTr0xipFbb8zc7PJ/e/8sf6+mDx+dAFqSJfLhbyfJ3+T+9iPTH/6v196kaNVhdtn3fp/4E2549cYxke3FR5k3MzP8nX8/X/6/Xt0pZH2w7Ff5Pp0/n/7KBg9eAoBSZGE262m/wC2p6/9e/JH8semelZy3Em5FuJvk/564/fib9Pp19+M1KrZXCvFz/zyHXvnj/6+f1WMw9WZBs7f8sPJ9uvt/wDW7UAbG2P9yvH2b9zL+X4DA/76z0461HJDDdRpGHl/6ZRR9B53+c9Bn3wAthUha3RpH2P168/06c/zwc4qOO3ZWTzE2Kn/ADy5872//UPxbjaAZV7G3k+X50qSf8ssn9zCP0/p0xz95sbTobyS3dd8s370/wCt4/c/59j7Ec12DbWV/nP6fuf8c9Ovuc1FDHGzTK3z/wDXLn/4nj8ffj+IArWsHlycj5I/J8qWL/P9W+vNG7yd+f4/89d38g3rjqtXpo5F/cqm/wA6Lnv/ANu/Y5tR/LPPSo2aN43Xy9r/AOqz6f545zz14xQBH+/Xe0c3k8/z/Pv9Me+BWosLfY08593Tpz/h7/n34NZvzKsMcz7Nn+q/c+v4E59cfrjDWpplwiwp88f+t9f/AK/+fU0AReVN/wAfG/5P+WXk/wDPH/vrr+PHo2dywfaI5G2lBvT/AJa/6n/Pv09+waeSPO/y/wDtl5fX8/U/p6noqxwqVRbiH7O5xF+9m79eT9OOn5mgCH97H/zzkWH8Dj+RP+e9XI7hpP8Alj8/lZ83/ljNx/o/8h359Fx80LeXDI6rzv8A+WnT+p6dOOvqMYp8sm7/AFk2/wD1/EX+P4joB6c9FALtvNN5qrN5XyRf8sv8fmP5r6dSSVjkaSSRFZTv/GHySOvZfX07ZyM4avHIyw20gj/c+VN5Xlc/nzj8iOo9izla68tLjZa7If8APp/h9TzQBH9okj2eV5fyS/uf8e2f0x3LZBV1r1eTYUf/AJ7HP+fUcD8qbb3EazPAYYk87/VdvJ7Z/i/z653rqOsci+cvCPF5Uvlf6kf5x05/XKgFPyVVbmSRt/5Qc/oe/HX17AUSzxx7Nib4Xix9Mf55OfrnIq8y+W7/AGf508qL/V/n+P5e3OaorbtI0McnyD/pl/qf/rfiG/HA3ADPKmju4ZG8rf8A88ou/wD07/p+n/Am05POWRPn/wCWMPOP8/1/XKuiWbcm79xMh/dekPrbjp9cc9O2atLHI0f2iTyt4l9f+WP/AHz37c+3PO4ArszMv+kfM6f8tQf85/zjrVFWk3FZBz5vPP8Ayx69CvX/AIFnPT0rSm2x8lN0L9IvJz/nj1x1zgZIqHzIZuqbEhi/df8ALEf9cM//AK8duoKgDYbO4ZtrJvh/1sUkXXv9fr09uelXFWTy5QzRQ7Iv+u0JOMexPXpnt2q1HNHIsPzxI7xf6qLv+GDn8h7Mcmrs0UezzNmx/Khj/wD1dM547/lXOBgM2V86T+P91weP3H+j46DHr97887aoteSx7I2i3on7rzIof+WJ/H/2b2916K18mNvJ2/O//PX+v3v8nnP3VptD5a7Y/u+bj/rt+gxx65/QGgCNf3kGNmx0/wCWXnf66Ed+uevufxqqzSeZtUcvF18/yP8AUn/Pb8RjNWlaPy/m+8n7qKXj+uM+nT/vrjdXmeaNZbffE8Oce38+3/1sjOVAIdPkm3zRzXP/AFz79Pp/n/exhbTXzLfQlX2Kx/1svPnfXkY+uT/ujipY445F82JPn/5ay+Tn8vw9uM54xUTLJcTeXviwkfJi/wBT+PzD9D9QKCpRt6fd/wC3S/rvf3dCORWj8xn2IkWIpf8Apj+RJP8AkZ5DTSTTW8eW8qHzh/rv/Jf1HueSPx43V4rdYVRbpPk/1flxd++Onv6/Ud6bJGsnl+W/nJ/yx8r/ANKO3T/OTxQHPLv+AQmf/Vyzf6jyfK/z/hn14zldL7T9xZE2JD5Ii8r/AFMPvj/6/Yjis9LGSONP9J2Pj/8AVxx0z1B/IkFaciyD7Ssb7E+n/Xrz2z/9fnP3aCTYaFbxsyeVsT91+6/1Pt+P/fP071XkaNPlZP8AUj/Vf9ccn1H57vfAzis6KGTzNxuYjCf6/n+n6cCnlW3PC3DJ/wA9P33sfy56f1qofEvn+QFybzJsbniTj/ln/L/J98HOKqzR4BX+5H6d+393+XPXjADZ+5luJs8uv+ql/wCmPv7e3884V0nmeXB5Lxf89enH48ntntgepxVVOnz/AEAsRt+5SP8A6Zfn/h+bfpTt9wzbv4Pz/cnp2HHPvj161Ts/tG39+m/Zx0//AFH/AEX9e+cYqZVZX+Xnf+vnevTnnuc+xqeeXf8AABrW/mxv8/3/APlln1/76PXA6c+3O19utwFwx2InH+f/ANXPXip1mdU8vyYk/wBTF1zn/OPUd84/isR+XJ8rP5Pl/wDPL/8AWM8H15962Ab5ckTblfenp/Ufl7+mDnFSXAhbZLE8SInAi/yOf889qasfnPu3xHfzx/XHP6nPtyWdLC27y/8AXun/ADy4/wA+x49wOBQaxjbV79F/T3+St8veqyfaCu1RK6fuYpfKH+p/lz+Xtt6VYW3/AHfy/If3H7nzv/bf5Qfy/Lo15pF8l0CbEf8Adf5//Xx1w2Btpx3UYYR+d8478D9z7dT+n4nlWCJRt6fd/wC3S/rvf3Y9rQx7t/3P9V+5/r29eh9OON1m3u2Kp5fz7P8AVe//AF78nqf93P8AtcCqkazSSeX+6+f91HF18nqfb/Rc+n64Jqx5fksiR8L/ANMv8jnn059qAlG3p93/ALdL+u9/d1GaFIdsXX/prxz+GeMfl7ZIrNVpI5kxDsiSL/W/5z+X454w1zzB5e1pvk8vyvK6f9e/c/59fvVXby5I0Xfv9vb/AD6UElpvsvkp8/kr+5/64nP4ce5x+HUVRurJWk8xv4+n7oD8Ojev/wCrpVeWNYo/mTfCnb/pj+v8hzjkY+Y+1eciZ++vU+g9u5z7Zx+ACgFO4sdzIGQ/J/n27/8A6j1Zn/Hx+5V/8OfxP06flwKu3W0qFUbA/wCY8n8s9sZ/HPWsuRcyJxsdMeUfX9Pw/X5ejAE955lqqeWcv246eT6HP/1zz93g1Zt3hkV5Jn4m/wBVJ/qfx/8A18/pVdriZl+VInHlf5/0fHr33H6DOKzf9I2+Ws0aRp/q/wDOPxz836YoA0pDD8kZT5E/55cZ/U+mDwOwOcmqrM3mJEySuIRn/riP1x/49+HWp7WNrn/WJ8i+T/1xx+Pt/nik5h3+ZN/y1zF1/wBT6+30/qKnnj3/AAAPJkXZIr/f69D757Hrx/F+BGKkaHzo5spFz+5/U8+/6fjjFV/Ok+c74vJP+q//AF/MeOfrjAzkqtdZGa4z/wBNf9SfX/PPb9ctPs/P8P8A7oA23juN334imc+V5X+u/nn6fjx1q7ItwseI/uH/AFUUX+eMd+fzqlBIys0m/wD1n/LL/nke5uOMj8voO1Xorht3lx/c8r91x0/Xn8B+XWswKtvHIuyNYZYUT/lt/wDr/E+tTT/u/u+dzH/yy4/ln09ffJx82x9qjkhRZPKRPK/1P8u3Hbv9eCduDdQyPGix/KP+mX/LaGf05Hvnn880AVS159j/ANdLMjy/88ev6n/j1PrgcdujZazPM/ks8TlJf3vb/JPP+TWh+8jjeOTyk/12f/1f/X464GMVjwoxZCqRQb/p5P48/wAhx05529By1KXJ/X/Dd1373WxeaJkM3l/PCYv8/wB3kevb0GMNV/dqYZl/cxeb+88oD/Ef59yStiaNWV90nyJ5MX7riH8fvHP/AH0T7YIqnHDGPl+/s/e/j6fZ/wCXP0IyNoKMbavfov6e/wAlb5e9tRRxzL+7m+//AKrt+vX8OP1JbLvF/wBdGyb9nkkZ4/z9ePoMgUzbcL8wj27M58r/AJ5f5/ycgrBM0kOzMUT7/wDWxfr2H+HsDn5QPZS8/wDwD/7oN/fCFPMGNn+qx/5L9uMex79/4bFk6xxuY0i3/wDPSPnyf8KbLJ+4RmXZ/wA9T/nJ/LHXPtUNutmG/d+VD/y14/c/h2x+efTGBUz+F/L8xxo39PSy/wDb39zXy0HSSJHJt9eYv+mPf15+vHXoc4WrJND96Z5ef9b3wJvT3H459sYouo47z9zH5vHEv/LH/Ve3Poep/MDNY/2dpmSzVPkTv/yx5/6d8D/2X8OWbEv2K8v/ACYc11JHI6w/KkP7r6/5/Hv061oRXRVoVmfHX/vz+n8/yzUzWqx2+4fvv+WR4/135f1A/HJC0bbytySyQyuP9Vj/AF3+u/Adev8AICtPaeX4/wD3MPYry/8AJjZhkZtjN5W/HX/OP5HHrT5L2OGaH+/N/wA8iT/y79c8gY7df+BctWezK7OW/wBGT/llj/VfXnH5fhz0oTT7Ld5m353ix5sv+R/T3xmszmNJpFZXl/jQdYuOn48dcdQfXGRVjT7qHc9vcJ9//nr/APWznpxx+dcrdfaI4zHC/wDqP3sX7jyfJh/Prwfz/hyA1O3mkZdsybHTz/K/5bZh9On+P1BAoA6S4t2SR7hX8uF4/Ki8oib/ALYe/wCGc+3Spm/0aRGk+6//ADy/5Y/8+/8AnHfocfNmr51tGm1JTv8A+WX/ACx9vTv9fw5oM19C/wA3zo8Xlf8ATH3+z8jPr/D9TyKqMb+n3/8At0f67W94NRrePDvG1r5yfp5/pwOnPb86obo1g/13kTf8tcfy/wA/XuakZnjt5vMh+d4offyeP8+n9GrQ2u4JHb+V/q8/veYfJ6dSMfT5fYbsfLXs/P8AD/7oBat2j2qx/wBc/PlAf6H+fPTtx2xg/wAVtnm84+Z5Xyfvf9d+H7j0/Pn2xWY0jRxm18n7n/PL/U4/z79fWo1mnjXd9mMKeVnys/y+n0X6cUez8/w/+6AazeXy2+FJv+uH7ntzkgfyx254qPzVtYU+0J8//LXyvs/7n+R455x+WKzd1x5iK3lbP+eX/LGb+Xt09uvSofNmkjTdDFMg/wBZ5X/6x7dQc98VoATagsa7Vf8AfT/8tfJ/1Pk/XPXnr9cH7tV4bidfJbdLP/n178+x+oz8rZpLeSZV2SoP3WT/AMsfJ/Pn06jr2qxJcfY1OTvheLyovKh//V6+34HFAFuG+3SJKqSqnlfrD+I/kc9sVsrcNcR3K7Ijujmi8qLv/o/1P5YP1GcrzMMks0MLcwII/wDVRfj14+nY+nNbGjt++eHZ8/8Ayyl/meQP5+5A4oA+I/8AgnRHDD+xd+zrDD5qpo/gOfRvK/58/wCx/FGvaP8AZ7fg/ZbW1+y/Y+Cc/wCzk19u/Ks26Kb5Hz5Xlfuf33f/AEfnt6H8818Gf8E5dQZv2TfhdZzfI8F/8WrCWXGP3um/Gj4jadcHqf8An16e+cmvty68sTIJPKR4f9Xx/P7P/MD8F+62dSP/AMi1/wAG/r0+fQ6ub2b17ruvPS3N+fyepeZOHZU87yf9d5v/AD2/z19s560RySeX8vlea/7rH/PH8uPx5/XC5P8ApDSmTf8AJ18r/PXn/ZBHfHBoVmMjsvzpn8s/l0+vPtzUxjf0+/8A9uj/AF2t72Lqf8Ft/wD2v/t3+R0HlSRq8imJNvGP/rfN17/N+fRalxcSN5Ue/Y6fX8v9HJ/l75OazFuG/wBZF8sKd/Xtx6Y9ef1wsjXDfK0fz/8APXt+PQ/njH0NV7Pz/D/7oP2r9nyfp+t+3l536EM1xMP3yxkzJ/qv8e3r+HQ5xmrDyedHbNL5SOkX+q9fyxn6Z/LNZtw37zdv2w/88v8Apifw7fX8Oppw/eMy7/kQ/wCq8n/PJ69B7AZqpRv6ry/PWP56eV/eyNKab95DEsPkwQnzf8/jjuffPShZpNqKr8f89T09fx/T6jOGyWuF3I2yXyUi/wBV/wDW46ex59uKkaSSRkaNO/lRRdOvX+906Y/nnatAaEvy7FabZ/y18rqeT+v0wPqcVYt7iaObcvlbP+WXft6/Lj8j6cVRnVvk8x8I/wDqv8/KBk+34D+KukPlrDHE+zp9fp2/l78ZoA3mvvOZEKbf849sfr9B1q+1xsbdH86fuT5Xk9Py/lx/Mtzlv+53/PE//TLnt+XT8e2PWtCPmPGzyV/789P/AK/u3TOeTQBaeZVV7do4t+fN65/w9PT8B/DFF5bskmz6fjx6/wBMHnhcCqC3Ucce7H/LLr69vUDnr3PtxRFeYheOLhH/AHYi+nT19/z7dKANJpGkj2r8nPXr7474/PvjmnW8rRxwtcPvfP0/lj15x+vSqsdx8jqfv/ufNhlyfxxb4OR+Hrg4Io3/AOkCORP3Kd/9T5Pv/geM88DOKANJtQ2+TDJ++z/zz7/h2/P8+ah+0fMd33H4H7n/AFX+OeO/txVdmj+SaD7yfhj/ANC/zxk5ys/mSLG5jf8Ax+vt9Mn8MfMAX/OhkWGFn2/56f8A18D8ckK37ao+aEY58r/pj/TI9ify61mw2vmSSM3/AF15/wCWM2f0/P8AKrkoVdn8aL/qf845/Hbxz3xQBZW43L/c7+V/1x7dQffuPyIq3DI0kaRjysJ/qv5Zg/8A1j046tk/bPlEcf8AB074h/8AHefy9fQUStdQzJIr5i9x5P4Y6d/YfllgC5FJmR1/uD99F1J/D/64Jz3HKtmlEMm3Z+XU/oev1b8f4acU+2TcP4/856jv7/nQ03Dq3zp27foOP8Ovc0AWLeaRt8mzZ/zyi/6Ye33enP8ADz2xwWFvZJGRvf8Adenk+ntx9cdO4K14v4xH/wCQ/wBz9fToOfxxzjFQs0kbP+5+T/ll/wDr5x+Xb+HB2gGgq/aPvfJszzn/AJ49D/nHr7M1f3amY/v9n7r/AL8/8Cz/AF9W4qrp9xj92f3e7pj9T3/z6YJq9u/0fcvz/uh/5B/P+R/4DgUFQ+JfP8iks02ofvI/3OZceV/0x+0f8e/8Pt9fUdK05ptsUMJfYHlPb/Of0HPf+HH0+Rd73EY+d4v+Wf8Azx/D3/8ArY2sGmmmby90vT/Vf5OBjn2PTp/fDb23l+H/AN0NKK6hffJ+73cRH9z5PXqe36D3GM1XS4hhmSGN975/zz16HPTv3qnDui52Z6+bF7/lz+O3+Yqdo7dm3eTsdP1x1Ht+R+vZQ6DTXUF+dWT/AL9d8Z9M+3txyDnbVFbrzG8yKPer9/8Alt/nk/lTZZYY1/cx4/z2yD/n1wAxbyW7dE8lU8j19fqR+gH14oAmgkzLNIYd/wDy1/de/wCZ5+mfY4zTpJGWb7myR4s9f+WJ9eCO/p9MACqizWIjH2f/ALa/8sPwt+n69ffBFQSyLNKir8jv/wAshn/Uj/j39O5Ht04PIoA0I/L3vIr5VOn0P9PwOc9Rmqcm0H5n2If+Wv8AiP8A64z37bo4o/s7P/CnQ/8AbH/vn19fTkfxOb7pU8Jj8v0PH5frmplG/qvL89Y/np5X94Llusfkovnb2/1sX1Pb9PQfhn5qsKs146y+anH7r29Mdf8A6/8As9VbK3y/vPk6/wCGOnt68HrjHzV23fe84/h+vB6/XI6dOMtnyS7fiBaW4UybZPkRP+/P+H5D8GwKa3ktIg2cf8tcH9c84/IemeRUf+pxN/n+Z7Hnp04HWqf2qbdDGtt8n/1uc4x0P1+o6VIGh5O5flf7nXH+V7+316YYhmWPYsnI7/8A6+PTphs+1Mt5m8w4Te6f63v5P8s9Rxx6fLgmtC6mt/n/ANG2FOfN7/5z15/Bf4gD4qjtrXR/+CkXxFP2mKGX4o/sF/Bq/wDsv+jwm8/4UD+0B8T9Pubmw6n/AEW1+NtnZ3gy+P8AQemTX1vCrRq/9/6Y6fn+vT0OCW+Lfi00tr/wUv8A2OdSjsIvK8SfsZ/t1eCL+6ii/wCWGj/Ej9lbxxYW+Cv2XJNtd/YzuwP9PwD9h+X7OmbdvkA/5Zf6npn/AAP+e9dWJ+Kh/XQC6sUm7y5EidE78fgeMY/L8s1HHHD/AKzbs/r+vfPp+WBujhvFj+UfP+6/1Uv+p7e3Ofw+h42ukYCTzpF2f9Mc8/yH+ewzXKVGN/T7/wD26P8AXa3vWo4fOj/3f5D0yOP1+h61lyR/Z5v30MaP3/54n6YA+vf65zTrWbyZvLV4tnp5Ihh/zj2z9cirWWuv3m/ZCn+q6f6mE/T8Oh555waAjG/p9/8A7dH+u1vehCyMqbvv/l/nHHb16YNRNthjy30H+HuT06DjvxhtFVVVebZvR+O+f84xkYB4zns2PdNIuyONMu34Q/yP6frgBg2GzSCaHy1/cIg/dfXPX0/Icf7WcVn2sw2vH/G5/e+Vyf3PPb3PPJ7em1bHy7dsn3P+mR/lb49Pf/7FsMYXY3l7Hz6+/bn+n49qALDSNcRvuP3M/wDTHPb/ADn6U3yWZTl9mIv3Rxj8OCf0/IE5qPasmGbj6jPfpxjH4fmcZo8wL8oTeXz0/wAPX8fYZoJjG3q/L8tZfnr5292vb/aoW/eSxT7z+66fX19D36/7PIZ0scMipj/nr5sXUg+T+R/Q/XioWjZnTn5E7f1/ixzx2+verrSq38H/ACy8r/6+OPr3z79FCipDGzKkmMP/AM8un+Pr6e3Gd1WPlmG5k2bP3XP/AEx/A8/hzntmrFj5J3/7UXTr+P4/j79AFc0LSLtj+TZ+P+Hp0zz7UEyjf1Xl+esfz08r+9HuZZEkxEfM/T/Hpnnk59qbNJu2bkl2f9Muf8O3v+BxVfb+8+59z/VD9PYfkPwH8MuyZmdcEf5+uf0575zmgnl9n+Vtvx96+38qvvcrRrCeg2L+P0z1HT6H8MipvJhb93s9PUf1Pr/gBwab5RX7vlc/6o/5Pf8ADHcHFCyM0mF+TZ+I/p6evbtQHtPL8f8A7mRxpCcq33P+uP8Akf1/MU77FCy7uuD/AJ445z/tD8eFqFmVZN0Xyb/x+np/nuMbqMybv7+zt/0x9O/9P0zQaGfdRxybG+4E+h/w/wA+vAqG3VlXap/659Af68fhntg5+axJDiP94n/1uOfX+Y+rYqOGNWX02e38v/1r3oAl+1MsaRfc/wCmv+f8PrmqEiQxrt6v6/8ATH+Wfb6EdavRqN3H+e34dff9MrD8251VP16Z/wA98enbLVzy7/gBTVfOWZh8n/TL/OPbsM+q5qxIv7v7nz+V+6zDkfTOPX6Z4x0LNNI6wyIvkf8AbLj069Of/Hf5imLcLcSf88dh/df5BOP88mjnl3/ADO8ny53G/H+pwOvv7fy+oGDtsRx+Thcf9tf8++PT+rXZLaDaJJuP89D/AJP9Fgi8maRY/uJ+Ge/+PXn3ByBRzy7/AIAX4/L29fvD/Vfy+vrx9KzLiFcxfuf+2uen+fqP93+9JdM0Mn7tvkeL/vx/LH+ev8UMTeSv7w7vJOD7foB6f/WwQsgNWJZF2r95DjMX8/4s/n9ScfL+Qf8AwXO0T7T+wDf61s/faJ8c/wBnWXzIu/8AaXxH0zw/cW//AIC6p9j6c+q/xfsNY3FvHM7JDEj5/wBV078+uRj29sHrX56f8Fc/C+na5/wTp/aKkvkie28MReA/iD5XkiXyZfBPxA0DxR9o/i/49vsv1Hv1rrwf8Sj6f+3RA/mF/wCCX+lrqv7VPjPwvcwxSWnjz9i79sXwJ5f/AD1l1Lwf4Y8QW9t1I5Phe7/lz1b+l/8A4Jf31xrv/BN/9jC5K7/sHwH8E6XFNH1P9j2/9n/Zzx1tfsvOSfqetfzGf8ExNcuvD/8AwUU/ZXs5F/0DxZ8S/GHw01SLGYZtN8efBj4oeH7e3PIx/wATO50jp9OM5X+j7/gjPNqdp+wV4B8CazPKbr4R+PfjN8HZklIOT8M/ihr3hiA5/wBG5+y23PBIJ7EYb1c2l+816+eitv8AZX/tvzOOnR/c0ae99X0+6/n69vOP6SfLC1srfPv/AOeX/TH8R9ei/hn5tmPcP3jJsfP7rtj39Mn3J/DgtY8obvO+yxdemff8qn3btn+e4+n1/wAetfPnYReWrRpGPlx/kDqPp/Q5zSr+7YLIMv8A9MsD+h/p6Hrmkk/eb22fc/d459BwcD/H6DHzUW3HZtfCf8svK/H+f4464OAKAJl4/j+Q/wDPL/8AVx+f5fxGtW/2zw/qlrJ/y+aXPF/3+t//ANQ461atY+7Juf8AH/P+cjb0boCtu1r5MnLvF+9xx0/76/Un1xwFbOpH/wCRa/4N/Xp8+h04Sp7OpR8/n1/rr91j8ndVt5IZLmLGXT/62PT0/D36157cEp971/lx05/n9M/xeoeNPO0/xVr2mx+Wn2O/1K2/7Zefjgd/Xr+Wa8z1SGOSMyf8tP8APtjPX6/7PVvi8R8a+f5n9UZfJTwFGp5/fr+G/aXyvaXE391tkeVk3pn91F5H69/TH49sA1iyfZ5vl2bIf0/p/L34zit7VV3w4hSJz/y1P+ff8O9Zt9pc1vZw+cfk/wBV+6//AFHqPcep6ba5zvMRtvnZhSLYPJ56f4dfqfXFM1B4GtXbfEmz97/1x9uM+vr+ec1Uhk8uT5X3pzF/qekPv930z+OMjGWfqscNxY3LKux/K/54+TxB+BOeexHuDjNVGN/T7/8A26P9dre9UZW9Pu/9tl/Xe/u9DZeMrwaZpQkFoSLEBT/sfabnb/nj05xmpv8AhMrj+7aV5TDaTtaWTNcQ5MDdSP8An5uKd9il/wCfiD81r5X2NL+7/X3/AJ/efP1MLD2lT3n8cv8A0pn/1P13j+zzW9tDGksH+i2cvb99/o/1/PIA9OnzQXlj9n8lVm9M/j/n/OBWfa+Jtsfkiz8kpaw/l9nx/tdT/wDsnHy3vtW6HzriH7/k+/6c4/Pjoc5ryeSXb8Txyv5bMu1o98LZ/wC2OeP7w/rnqQMYrOa1vljmiheXyf8Anln/AJY+xx2+n5cbdj7Vb/J5L70/z/u/y644H8VSXULdek0rTP2i/wCWP6Nn0xu49wMrIFH7dcabH5UcMTb4v+XqHz//ACX4464yOfbFQ+Zay/LNptr5z/8ALWL9z5P14Pb6+nGcPG0kjK8kb/af+uv/ACxP9OvfP8itGZ5GZJI/3L/59/fGcnOMnOK2lG/qvL89Y/np5X94NL+z5hO7aS8XmeV/q/8Alj1z9B+P4dTWbeeF/FiSQzXOg7POi/0X7DZ2/wDqe3/HuPx79eSKh86ReJH+/H0/54/+Oj+v1HWpI9Y1LT13WupX8Lw8xeVNcf5/MfmcURjb1fl+Wsvz187e6GPY2f8Ax8+Y/wBluF/5dbr/AEP8/tA5+vt16GqM0cKny4X/AH3/ADy/wOP9F/pwfmyAvSXviSTWo/s+uf8AEyhQ/upbqH99FNN/08Y9fpn0P8OH/wAI7pdjp9zqEd5LDcw+dL/pV3b/AGMw/wDPv7Hg9foN336oDn5pryGB5N5Xb+68r/P/AB7H+f4VzzedJHNbtc7PP/efZTN/7bnjpkdv1AbEkk8QalfJ5elaqdNml8u6llntvJ8n/p3xj+f4HBqvcXD2+qva/vYZraL91L5vPk+nU/qB+tAF9me1WHdZ/vvN/wBTF+5mi/l6HsTjqeKpfaPJ8yS+eUb/APVRSQnvz3yPXt+eF3dBF5NxCk0zy/J/yx/5bd/+PcnH6g+mao31va3Eca+X8nEX/XD8OnP6dgcAqFcku34lVpdPktkW3tpEf/nrj9z9c5HPPb9MgrkzNL/q402c/wDPL/8AV6emOecc1Nt+z/Kpl2L+69P6np0/Dq2cVauooZI0aOb7nT/PI557/TOa6CTnLi3b7zfJj/lkf8n/ANB/Lk1l3kdq0f7x4ln6xf8ATHJ/l37fhwtaMvnBH8n76enr0/z1/XK5N35n+rvvK2H91/npn8vQ8YoA4nWJv3H2f90+z/0b/P8AQ9M5FfKv7Q15a6P8LvEjS3UUMN5Lo+ixSy/Z4f8AkJX9rbwW/Xjt/wDZYwv014guoxG8dn8siS+aPfyfy6c+vbpXwD+2NpegeNvhjD4O8XaJbaxpWpeKdHuvsEv+pmGj3Hn2/wDx7f8AT0bT/wCvkBdqMvZ1P6/D4unnp05nblPZ+0dCn1301/4f8PNq9z6E/Ya8EyX3iS2K2d19phi/dyxabcGH/v8A8d/TP6Yr+gLTfD+qQ2sM0OnaokEMX7r/AEOf9D9lGOnT+XVf52f2Gf2D/wBnHxZp1muu/C0Js87/AJA3xC+LHhv/ANRjx5pfoP8ADglv1Tuf+Cav7HN55cf/AAhPxP07yYumg/tZ/tcaFDD+GkfHm1tPc8+3OTXLH2f8Tp16fjZvz0v/ANu2SPQqRp9/Xr28nfbtL/t2x9s/2Hrczbbi2uUR/wDlkLO4/wBT6dvzzz7cUSaPqVxDtXTZU7Z8m4/1P4EH9D+FfAS/8E3v2X7VftGmzftGaI8Uv7qWx/bY/bIhP4H/AIXbwRjJwPUcVXm/YL+CMJdYfGf7V6omf3UX7eP7Y8P/AL2MfX9MHOad8P3f3mf7v+uY/QGSzvoY4f8AiW3TonP/AB53H4+v5YHPQ81G1jevJCy20vk/vv3Xk+T+B6fz/LFfn5N+wL8LCFNv8Yf20tJR/wDl2sP29f2sPK8n6z/FC5Pt1wfbBLO0v9hnwPosv2jSfj/+3hZt/qvOH7cfx31eH/wX+INf1XTD+Np7fL1otDuvvCMcPZL8bafmvz++599fY3O8G1/ff4/h/j9RS2ukx+Z97537S/ufoevvx8q/rXw3dfsveJLNXXw7+2l+314Y/wCWcUul/G3wNr00P/hwPhJ407j1+vQBtrRf2WfiuoSaL/gpT/wUOtrn/sav2V9REXt9nn/Zg57emPwJZ+zpdvwD2NPv+Mv/AJWfoJZaZ+43bI02/wDLIfT9PxH510EVrcRKjbIn4/1X+cenYY9hzt+Dx+y/+015e/S/+Cqf7c0Ptf6D+yPd/wDvvtqP1b9Kvf8ADMP7Y6xJNp//AAVV/aaVz/y01r4D/sUa8Pzn/Z99OOCc++an2fn+H/3QI0e3zsv1b/Br59D7xlXcdo80d/8Apj65tx+n5+lN/s9lZFVD8/8A18f55+v518DXHwV/4KFWtn5Ph3/gpZa3l4n+qufiD+xb8F9Zh5/6CFv4HuvAf/kn9h+nOa6HTfAf/BSezRVuP24/2QtRaHOP7Q/4J5eMCZh7nR/2qbXP/jv41nKj2/D/AC/yl5eY/Zx7v7v/ALofcq6aqDdNDKkL/wDXx+R+z57/AE9e2ad5S2q+YIZZn/c+VFLDk+2evXP9OOtfEf8AYf8AwU4tY3Gl/tTfsAXn/X/+wr8cNN6Dp/o/7UF19ORn3JwKowr/AMFVrWRxffFH/gnZ4th/c/ZYo/2e/wBpDwTL+Fxb/GPxPa/+SPPt1qfq3nH7h+7/AHf/ACU+0r6a4t1M00HloZYcy+bzD+v/ALMDjseQtiOORWdTDz+58rntj9f8+9fEWpeJP+Cn+nq32TwH/wAE4vF4c8/bviF+1B8Pj68W9v8ADrx4T7DI69qsWHxQ/wCCmFuv/E4/ZU/4J936d/7L/bM+OGg9PT+0P2VdUFt6/pg4Jp+xfn/5KHPHv+B1n7TXiX9s7VtB134J/shfB6LwT4h+IGjQ6DrP7bnxQ8bfD/R/hL8DdH8Sf8S/WdY+H/w/0fXdU+KHxG+Mmg6X/wAi3o954P0TwPY3/wBgv/7e+32AsqyP2F/2Dfgp+wD8JNS+HPwlutZ8YeM/GF//AG98Wvjd43ht5viF8U9eh/49/wC0Li32/wBl+GNL/wBLPhvw3Z7rKx+232va9/b3izX9d1+/lX4wf8FAmjdrr9hX9jjUjD+6/wBB/wCCkHjDTfO+lvcfsg45HqRzwM4Jqn/wvj9v23ubYap/wTj+Af8AZJP+lS+A/wDgoNb6zrsMH2fn7PpHiD9nTwtplyc4wLzV7LrkHnFOVOo6fs9vXz+elvT7/s50/aU/Ptbp+f6W87I+xfJ3SIzeUkLxceXB++m/9BzgepH/ALLUztDMryQ+ZsWIe3+p/P8Ap+NfGOsftKftNada20i/8E3/AIq63ceaIvsHgz9pz9l+8ms//Cw8UeDrUY9OOe/OKr2v7Un7QA/5Cf8AwS+/bItoT/rRo3xO/YX8RmH/AK97e2/ah0r+an0xj5pjRv6ell/7e/ua+WhsfY9va7W3SeZseLHlH/nt78Ac/jnt61ZmK/Oq/PD5QP69/X168c8Nxt+LpP2wviFDI0dx/wAE1v8Ago6EWLHlaN4Q/ZA1j/yY0/8AbHPHOeB7AH+J9v8Atl619jSPVv8AgnX/AMFQNH2cfvfgP8BtS86H/p3Ph79qDVcH2A/EZxS9jPyM4+0p9NfT9Nfzt5uy5vsD7PJDIPk/ct+A9/s/y/r/AOO05bP5flh8nZL5kUvGfw4Pf13emRgV8e3H7efw68P2/neLP2Tv+Cjvhjb0il/Yt8UeMJvp/wAW38U+Mf8A2UfzaD/h5B+zTDa+defDb9uvQd/B/tT/AIJ7/tcQ8/W2+F91a/r24xjdR7GfkaH2DdRSKj3X7r/rl6/yIx6YYfTisVbExx/atPSX5+3/AEx+v/6h37Et8j6f/wAFGv2S9WuobObVfj74bdYsfavHn7HX7XHhDTYf+whrGsfBC10u1/8AAvnPfndl3H/BUD/gnfotwmi65+1X4D8PTJN/qtZ8N/EjQZofw1DwJaf6La+mPy+Xcexn5AfbCxyM3nR/6yHp9Py5/MY98Vckk+0L5beak3/PLr+PfoOnHOe+K+J9N/4Kcf8ABNfUpPO039u39l/jtqnxO0/Qf/UgttL9O5b0966OP/goh/wT4ELqv7eH7G+X/e/8nFfDeHB9P+Q/n17HOecdKj2dXt+AH1rHDIsLwyJsfypvz/l+nPbbjFZ8NvceSsnlxI+f+WR/8B+39ffj+L5+8Jftp/sUeMbi5Xwh+2R+ytr1zF5P2mLR/wBoP4YajNEJifI/0eDxP/o3IIyO4PAxhfWbH4t/CHW18zRvjZ8IdVtv+elr8VPhvND/ANe//I0c9OcYx3z0qvZy7fhIDrLeFlj3bNm8+b5ufQe/T07Hj6BrkM0cKp5j43/88v3/AJPt29ePT0OCKYureEZo38rxh4Dm3/6mKP4h+B5v3Q/699dx+rcfnUqxWL7Fh1Lw47/8svL8SeH7zj/thqR9cdun41PJLt+IEbbmuHYJE8PSL9Pr09ffnHWnWryNG42bHz3/AM846Zyev3R1q5/Y+oS/NbvFzmLPnaf+mbs5wfpj0Oc1of8ACM6t/wA8d7eV/rIv9Tx/z7n6fT9Mscku34gc/JDJul8v+OLpx/Pt9cH8elENuz27jydnkxf6r/U8evbr04HX0rrY/DfiTyfl0TUJ9n/PK0879OMfnz7Z+Wo3hvxMvlr/AMI9rMGf9b/xLbj/AFPv/ovv6j8Bijkl2/EDm4ypZFV4v+WOYj/n6du/Gea0H85W8tUD/X9PQ/nu6dsZqZtB1gb5pNKv/k6iWzuIfJ/QHr/ve2cYpIbXVPkX7N87/wDPWHpn1/z9Oho5JdvxArLCfMT5Nn/PL6/yz+Y47fxQzL8rtG/3f84PXpj/APUSBWxcWt1Hsa4h2In+r/zjt9R/vDistuI38yHe/wDzxi+zf+S+M/09ycYo5JdvxAit49quJH9sf88fbjH/ANb3zmopG2ybleJHf/Vf9scf/W9f94YIZn2eZWFwtts/8B+f5evv6dwau/Z2OyRbbeOfX+nXH156fLjNHJLt+IBHJJbr9yLY/Hr53/6jjqDntnOazb5JDNDdf6nf+6/6Y5/THX059Bxt1Fg3eXHH+5dP+WPb9z+eD/n5ujUWaS4k8l8/J+6z6/Trjr6j/e6mpAqrLIVcN5qP7w/j+Hvn+Qq3a2//ABMLC4mm/c2l1Ddeb/0xsz9oz3J/49R0A+vNN+y3CNlV3u4/5a/8svfqP5e2D0rA8Ta9/wAIn4D8eeKr54rODwr8PvHmvSyy/wCphh0fwfqlx/x7nPt26+tVTj+8v8np8v5vTt21veOVb4Pmj4M/4JbaO0P7FPwl8WW2qf2jZ/FTXvjv8bra6EJh/wBD+LX7QHxQ8YaPASe50y5szwAMk9AF2/oT5UkMdyqv+8/5ZS49fx7j/K4Ab40/4JxeFl8Of8E7v2DbCOYz/af2R/gzr8sv+qMX/CV+H/8AhKPs5JPP2b+3uSfXGOc19gXy3Sl2tzEyJ+9zIf8Altnpb9fx5/P+LJ/7xW9TeUben3f+3S/rvf3ZY5lZYUabDuf/ANVuc5z269PbOasSXkcI2yS7yn+cf/Xx+Lfw1I9u62aaGIP/ANMsf66btx6Zz7d+lNmsY7jYqv5LtF+96ex9Ox/2iPcdGskZ9qaPe2d8Ln/lr/lf59O4H3rq42oFeLZ/yy/7Y5+o/TtxmqDW7b/L3n5z6d/+Xfv+ucfUfea0Kq0Led9zI8r/AKY/ofXt9MUAa2fMbd9xPp/9f+g+gGBVVWjFw6ZlTyf3sX/TXj+o9x07/wALreSESfuwXRP3X/PHyu3qevrx7Dk1ntdFfOjZP+2X/pP9n5/P9ByTQTKfs9X+fy6Rl3/4f7O01pJt3SGL/nrjH+P9W+jckU2HCK+3yn/ffvf+WPP485/H8siqNruXfJLN/wBsuvpx256d+nbkKulH+8h8uZN+P3Xlf9Mf1659u2OuaAh8K+f5kcjM0j+UlqnX8fTv1z6D24x80zSbY4W2bd/EUP0/z6n9dq1fsqsv7n/RU6ReWf8AU9P9kjP1/XJFXo1jjX96+xE/1X+P+c/0UKNW3TzYXX90gbnzYsf6n9O3sD7H+CqqruTLyuU7f5PHHoRn2zUSyGP5h7f57Z/MfjVUqu6by3m+TGP8+/egDQby98W77nt6f/qo/wBT93ynj8o/uvcfqf0/mGoedJho1SL/AJY/vOfzz9fUe3+3TvtfmL5jJ86f88vyP+cj8M7qAL+JGj3b9ifj/roTj1I69ePywKtQq52rIP8All+97/4fz9RxiqLeYuziXyeJfX3/AOPb3Pueo4GPljmkkT5pE+RPJ8mLt/k+2fbrhQC0I/JKfPs2f8te3ft/9dfY80wLv+Zni95Yv8gc/T64yKJJv9TDHzv/AHXHbP8A30f6fXANUzI0PK/cT91/n7vp6ce38QAy4hYzQsfnEcX/AD3/AKcY9ufyqaOP7N8qw/J/zy/n9nxnngHHGPU5Ioa8gk/dtDs4831/+I6c/wBccGqkl9H+5SSaKDb+6j839zx+uP8A6/bpQBZhiVZtsnlQw9/w/wAfx/kFuTRxM237LFNCPzh9P7w/X6A1UVoZGhQgvsi/1XOP844HT8+WY155bYFtynv/AOk2Pz7f0YAv7dvzQ/cT915sX7n8vp07f0a1HDMYUaSbPl/uvKl/zzj/AIDz271kSSM0ONmzn/8AX6/h09cnpVeGTcu2P5ETjyvO6j+nNAHRSbNrr5nn/wDTOL/pv09P8+uM1VG1Y/mjxv8A3Xr+5I9cH1z938Tgmqcj7Fd2T5D/AM8v8np698YwvWqrTK0P+5/2x9f84AX6jI2gG80skbI2zlP3sXl/57euTjgEDJoui0kY8n5v3vp5OP1U89/6dGy2b5ljV9jeVjHXv9Prxn8OAak+aHn968Kf89P+/GOn9Pw6CgDajZtqLje//XD/AAwR+X4nmriyQxv5nlbNkXX/ACTz6ZA/HFYtvIv+sVM/uvK/D16/06ccY+bWWaK32M3yQpFjr+frjp0Bb+VAGksiM25fK5i9f8n7L26N6+op3lxr838Zl58ofyO4+vvn261m6bdW7/vBNvTP+eBgfr+XJWxHdR/395fj8sf7vt169cDBDAF61jBj/uOZfN8r/HHqQOOfX+8FsM/ltt8mJz+H9Dj+R9zztz/OKr+74/65c/yCj9O3UYIa1I0jSIrfxY5/zz9D0z2GcsAWPNVt8knRIv5/kfyz6fLjdUkMjsz7Mp/zy/DnOOcfn9M81Tmlg8l12fJ0z/8AXz/T8ecVVjW689PLm8lEi6/9ce/Ucde/Pt0oA6CJrdpP3w2OPr++8n/j3/H3z+BzipJFb/WM3kp/zyxxz3656ewP5Ddjs0bSIJP4v3X+HrnPI/kO7Wm8wFVZ5XT8Jv8AP5npzjqwBY+0COTds3b4vpj8OvXtnA/2sA1K1wsMaMe0X7r/AOv0x+v4YFZ+ZmX9y/3Pxm7/AEPr3xz1GPlrRyboUjb/AFnlfXH5Yz+npk5zQBoQzbtkjHajfTp/+v1x6gjGavStG28wvtQDyv8AU/p29u/txWO0ki2uIYf3i/8APLnPv/nPXtj5rkcatH5heJHTnH/Lb/P4t9eaAIbi1uPLwr7Nn4f4/ofzzTbXcY/Jk4TypovKz+f6AemPfpVpW8zeq+VsT1HWH8xjn1z7DihYVVk4w5/1Xpn/AL65/NfpxQA1mVdkax7H9fb/AD7H3xnDUWuvm8lX3vDL+9/X/n3HJ69P/HcZrYXc0m1X+5+h9fIzjj14+hOKqxWdnueaTyt//LL/AI9h+5/Ajp/XqMmgA8qCZof9V/rf+WXT8+c9T2HTGak8qFf4N+z975Xp+H8ueemR99s9mW2WZi//AE1/df8ALb88n6cD68imxjzlhkxs3+h/5Yj/AKdhjOPqMf7XWgCyf+Wcflywc/uj/nHYen5Yqa3uGZdkifPD/wA9f5fl7H8MYZhz5Kqryr7f9Mf6f59aU2rNJGzXP/LL90P+WP8ANf59u+TtAL7Sed5ZWGJ3/wCuP+IAIP8AnGAFSGRsIf3Szf8ALXyv8j+ffOR/CsZgj+9N9zpF/wA8R/j39/Ufdqns2t+8O/8A8geT/P0/H0GMUAWZHZd6tNvSH/lrEOR+oz+R9OKqRp5kkMbOfy8j/Ufj79ycdBnmrMc1utug/du/lY/78/T/ADmqiIyzeWqRJn/0T/07j/8AVj3xigC5dcH7PjCevr5PfH/1/pt61C1jJGqsPv8A/PKXr+5/+tjoe/OKayy7oZJk/cp/qvK9OvHTr06fgP4Z4pY9kzMkom/w9uf6Zx74oAnt5PM+Zodj58qL9enbPOccjpn0WKfddqitHsh/1f8Az2h/z7g5HpwN1J28uPbG8od/3UR8n9zD7HGfTvnr/FgmrH2y1bZbMvnuvkj91+5h7/iO/Xp1w3IoAb5ckbbY/ufufK/zhf5c98cbpIY41Hl7Pmf6w+T/AJ7Y/AL0q8VVvKwkUyDjr/n6Hpnt3DUILr7Q00ezY8HTyvr+n65I/FQC6rWsbbYX8x09v/JYH8c9PyxVOVo1aZZOX/55Rf67ntb8f4/UZqPzlH3YYYH/AHP0/r/I/QZO2aSCS6V5maJE/wCmo/54++T3/wBkZ7njNAGbIqyu7fZv3XleVEIu/wD48f19O3NbNjN9nKWbPLsT64/c/hgcD1/P+GpbwXHl+Z53z+b5X7r9z/qfb/7I9STnAWrFw3l7+Ip38ryuO3HTv39hyOtAFmOTbJ+7j/cvF5Q/5Y5/+vwfp6nGFZHJIzbl+Sb/ANo/8e/2f/J546Zp0UirHMssOxD5PleV+n+fm9CO9JZXitLMv3kh/dfuofJ/1I/5eOn5Z7Y44oAkW4uI5nIh3wzf6rzf0GPXPvn16Ya1+88vDJs3/wDPL+uOuM9OnbsaoXdvJdK8lm+/zP8AnlD79Ps+PT3/AA71MrLbr5N15qIn7ryv+m0/5fy74GcbqAGzTSQb9vzO/t9PU8+n8PT8atTbS3zQ+8oiPH5bR7dC2PQ5ouGtVhRVaL/Vfu/f8yMY9geOuKrxwtFGkO/fGv8AqpP9cMf9PHr9SF+hz8oA0r+8hkjykMP/ACylOR+uPw/HqMGtKS6uJF8uL7K8Kf8APX/Xf9O3TuOOgGfbGGoxxs4tv3MU3/TWL+nX/D6cmrVvDDHcL5yb08qb93J/yx+v3c/8+fTnPG3ndM/hfy/MBssk0K/Mvnfuv8+vv279RgVYla3aHzvOi2Qn9PboP0X17mrCrY+W7rNs/wCeXfAh/wCXc4/D1PscEVRk8tV8uSPkcD/tj+IP8z37YrEBtuzTLL++i3p5PPkj9z+H/wCr15xhrzRRtHu8613/APPKL/0n6ccZ43DuCT1qkYobWTbH8+6Lzff889/oMdTnmkmaS4Z90n7r/V4izDN9P8n8q09n5/h/90AtQxr5br91P+eUXP7ofn+BIzz0OPmqTXVrGsMR/j4ih8nj8c5/kCexqtG1wtx5I8rZ5X7rjH4dSePx/DGKveSrsI5I/OxF/wBd/Jx+v5Z9eMgVmaU+vy/UIWuLrf8AP9n2f89f59GHT3B+mfluW8TecjRv+5EXp/8AW/8A1f7XJWSSS3jhhVU+5F+6iH7729COvI5yMYwcmqTP+82q8W8/6qX/AJ4wzf8AAm64/H3wSoVzx7/gW5Vhb9y3nJ5Mvmxe8/P+9/THtyFxWuJY5n8t/wDniP3vbyf/ANWf8mrijd++3/vIf3UXP/PH16Y49/YEY+Ww0Vwm+SSbZv8A3UXPX9OnHr+X8QHPHv8AgUpPM3+ZND9/yYovK/p/+rj3zSrJidJF/h9Pb8s9u35cVIqzStDDKm93/wCWv/LGL+eccdOuc8cinzWskXneZ5XzeT+9j/c9fyz7+vTB6VUPiXz/ACFKVtFv1f8AS3+at8veZJdNNJ5MUMXyn97/AFPTPr0z9RkVXZY5P3k33+8XT/H1A6+/PFbEMOnwr5knzXP+qx5OPf8A2uv4dO2cLRkt0eTb/c69Pp1AOc4P9QOtE/ify/IyGxyKvkxND98f49O/X8RUnk7Y/Lj+T/ttz9evHoePyxmnRQyyNx/B5Pb/AFMPPTn9APbjHzNm3ed5OZe/JJ/P/JIOM8ZxVez8/wAP/ugDJZFh37vn/H8/r+Y9/wDaWG6R9/l/On/PL+nTue2Tj+8aqrZsdi7/APlr+9/55fzH5AY/3sfNoLZ+TGjxeV7f8sevXt/U9P8AvnQ09n5/h/8AdCnmSFv3bhNn+f8A63X8s1dxuk3edsfyu3Hf/R+39D685rOkXzuvyOn7ocjkenH+fzq/Da3Eka7ZvkT/AFXb/P8AT8KA5vZ/nfb8Pevt/Mr7WHxvIq7l8r+X49G9j/LHIqH5V+bZsmX92YoofX8uPx4x2yama3eP5S/7lJf3UXk/y+z9vwb9SKsSxrI4ik/c7Iv+nc/4evrz7ZyoVzx7/gZrTMnzeTF8n/o768Zz16fgDzTYrmS4+VflKHn39e5/n9MVaa1tbeNG87z3T/VfufJ/MduT7/lwscscPmbWff8Ar+fTGT9efTNBiNjlkkkTzP3P/TTv0/3Rjkf/AKulWdyxeT8//TXzeB/qe3GfX8fbkVbsbeJV2yfcT/VfufJ/13b/AEfJ/P65OQGr3Fj837nyvn/5Yy/16Y6e/wBBgGgDJvLprzfGev8Aqh5X/TH8+/HXP1qvHayTKjRn7veIeT+n861Ps6/Iv7ozJ/yy8j9zz7fNj8x+OcLpJPNuRv3aJD+68ryf+e/X/ODj14woBzfmSec0f3H/ANV1tu/588di3TOOflIVVWTzmlaH0/6Y/oOR06dxxgVcuislw7Mku+aLyvK6Q/p75xxx6Nn5adv9oICyJE7p+6z/AMsfJ9eh9PUflU88e/4ASSQwyTP5cWyHyh5X/PH/ADx6H3IBqqyzW8abvuf88vJ/+scfn+B5q0zSR7dswVPK/dReRj+pP4bR9eQajX5fm3Ss7/uvK9Pb7Rx7dc9cD1o549/wAbFebo/uSwInHlSn9zD/AE9uAfxwTUka27Ltf/rrF/02/wAjj+pzhZJJPJCDZvTyx5vf8T15I9/5Atn+f824JF5L/wDLTj9z/X8vwrPnl3/ACG6+0Lsz5SJ5vT/nj/n1/wDrU6O627F2fc/6Y/l9n5H9T6+lXJLd5Y/+Wez/AFX+enXA7c+3ArLa1+b5nl2eh/f+T7eh7+/Psa0549/wAuTSbZHX8/M4A/z9PpjBprRqvzRp9/Hm/wCP8Wfz/PorppflbyZpT1iP/Tf26f149OM0RzR5/efwRfuh/wAsfw9e/wDd9l/u588u/wCADTFMzeYz70T/AJdfJz/Rc/mMfj8tmZpIYV2vz1j/AK9wP88YHKp5waHdv2ed/wBMMQ4//X6Efj/DI8MLW/75/u8fh+Z/9BGM8nnNV7Pz/D/7oBm+Yt5I8Mj/APPGLyv+eP5eh98fTJp1xbxr5MMfzp5X+ti/57Qn/gVp1Pv/AFrKktd37y0+/wD89Zf6cf179DjDJIZvJ279mz97Fx9fw6e/4N/DoBN9oVoUt1SX/vzn9z+Y7D399vWqa+cbrb9xH/kPy9Ow/KqlurLI7b5VTzf+u37n9PXsfyqK6l+bd/r9/wDqvKx/yx/AH26ce+aDP2fn+H/3Q2pIvJaFd/4Rc/Xvx9ePYHmiT/V+WIItiRf8su3+R14/MmnW/l+T/qZXK+T+fPPYZ/P36k1GyqsfmQphP+eQ9e/97I78cAcYPJoBU/8AgJL/AO2/9t/zMmX982B86Tf9tvTpnr0PQ/XOam+z3Xln7OnnD/P6574PrxwGjkkb5pI7bb/yy/7Yfp6cce+Tmti3/c7NySlP/IPHtj3PPOfQfxTKN/VeX56x/PTyv71Rjb1fl+Wsvz187e7k2tu1w7tcfJN+5Jii8iHyfJ9PcfXj3zWo1w9uUhuIYvJbn/vyfrj/ANCx+OaJZI2b92kSIkX/ACy5h/8Ar8Z6/TuaqwySSbPO8r/nl+6/W3/U+n1GSaz5JdvxKLbNBLD5ccPkv+5/e/8ALH9M/gMr+GKotaTQx52bev8Aqv8Apt2H/wBYfTNTy2bW5fyUyn7nyv8AO7+vPHruq5NdSSLbQqnzP/y1i4/xz+Z6fw9akDOWFZN7NNs8j/ll0+vTnqPXnHJGPmymum+TaksyJ/qsf5b/ACe+Cq3rqHiRY5tzj910J/c/of5/hisWz+WR4VkL/wDtHyfT69PwxletBPs6Xb8Cu0Xl27yKmXczeV/2x9O3P4fUZzRa2bXVunmJwkvmnPQ5/LP+fu9F1bpYWaHzU8lEl78ed/6Ecjrwfy42wbrVWRof4JfN8ryeP89u/T3yoHs6Xb8C4vmRxwiRIpofK/5a/wD6z29APx5qvDbs4KxvufyvN8v/AJ4/8+/6en5jOGWSS3wlwPkRO8Q/5bf9e/Un8c9+OalVvL3tH82z/ll/n8fTOPwbSn1+X6mcqP8Az7bfnr+v9dgk+ZtqzeT/AM8vp7cd/oOB7EM3c1vPj7//ACy/e9vp849Pf3PSr0Um2N2H2XPH4eT+ec9OefpkCqvn/wCkOv7r5v3X/TH9xxjPJPp04z3rQxnT9n/w36376fDH8ivdSx7t0KfP/wAtf05/L3P44xSMzKu3eWRD/q/6dB79z+FLJN5zPHN5Wy2/1Xlfuf68f5GTjLZ8zR/arba+xH4j8o5+hztH9M/h8wZlzzJlYMvlf6rp08jj+f8AX61H50K71MOx0lh6g/6n19PzGfpTlhZtnzbN3bzv8/nn8qczTRW8cOyJ3/1fTn8ucY6/4YxU88e/4AZM21eQ8qf88uP3P+fzx07YWNYl8x9v3PK581f/AEnww657n2GetaU15bxK4EPz+VB+6/10I/Jv559QTjFZ8dwyp9oZNkPlf88R/wAsee2f5fnzVG/sX5/+SiQq+142G5D/AKrypj5P1z1/DA+p/iv6LN5d8luD96WD97/0x9O/5/y4NYd3t3vIv3IYv3UUX/6unPv7EYpuk3lnDqEN1I2yJ5bOPn/lj/pFr06/jz06Z5qYxvU8t/v369bPtbszCUej/r01fn118rnwX/wTN1ttV/ZT0HbEFNh8bv2utGij/wCoboP7W/xu0i2/H7La2Y5289zjLfoJIy+X52zZvlh/1WP/ACY6/lxj1OSK/O3/AIJiosf7Lt5CqRBNN/ab/bktueZoP+MyPjdyPw5984PSv0JXUI/O22vleR5X/kU+wI+nX6ZpVvj+SNa3x/JD/MuHMyw/PCv+fQ/Xnb/wLGaejNHsaX5P+uXHTj356/0xnNZkckm75Zofk84/u/r/AC/P091bHdSMuZm/c4z5Weg9M85B/wA4/hyMiFdSkW8zs2J+5i8rp53X6/lgex5FdBFfeZ8saxF+f89/bpj6HANYF61u0nmW8Ox8f60/9Mvz/kv41FHdbZPLKfdi83p+5H/Tv16fhznvzt6AOmmb/ltJ5UP/ADy/54+V+v8AL884qNb6P52VN03lDOOMfzPpxj6461y8skjR7mmi2J/yyOD/AJ59SvUelTW8lzt2j94iRD8fYf54985UA1I5pPMdpHzn/Vcf56+w4/N6I7jb80nz/wDTX/nl/L0Hb6YrP87Mm2Ob/ll7/wCHP/jue3QCtGSNjHtV4tifvf8Anj/ie4zkH145FAE8tzu/5bcJ2z3/AC/Lj6DqWmhma4jfd5X/AGy9fp7+zHn16VhyR7V/dP8AI/8AzyHX/P4f1Z32UFkVf9d/zy9PTn5v/QfrnqoB0G5oYvMWH3/dfvvb2xgfX2A4NVmlm8hFxz5sPHk/8tv+ffnvj1pvmXCx8/Psi9fy4wcf54NQKq/Z3ki+TZ6fh/8Ar9umD96gC80irGf9bC6evvb/AI/+y/UdarreLj99+5RP8/X1yMc45K8bo42jmh/fJs3n/wBE+n3un1+hI+7GtosjIdm9H7dOn6fgR+P90A0oZY/kjjf/AJa/62L9fr159OlXm3fIq/f/AHPP+P6c547Zway4S1rt8voP+mHHT/8AV6fQdKvLuaTzpHlRYf8APp+v4gY+VQDaWNfnXB/1X/fnyf5+/wB3Pr2qvJG7bIf+2pP+cfp+uM1C2oSeX83l/J7/AIe+Oen3vpxmo5rhZtiq/wDn29frx15zn5QC4szKqeV/qfK/64/4g9Px9sYo8xWMPaTn91F/179ueOP8Md6zWjYLtk+XdF5X7o/uf5DH+TxnC2IVWRfO+5/n0xkf556CgDUVWjKNsP8An/gR6/gR2ByRVlrppfvJ8n+fYdfY/ngGspZpJItsb4T/AFUXm+kOfz6fhTofu/P7+vt6f04zQBPdLNJC8Nu8Xz/9Mf8AJ/XnPPXCrH+6jZQ+/PP0/n/j6YyTQu5V3/65H/dQ9/w/+vj8FwN0W/8AebvJCf8ALL/Dt1/PvyM0Fcku34lgruRu/t9PfPTn0/P+FGk875WTYiD91xn/ANmXHH8uw+9TVpB977h/ddM/ufrn29D/APEkka+WjN8m+LH9Oen8h7/3WClT/wCAkv8A7b/23/MdB8uyST5dn7ryv8njr23eh65q00zMohj/AIP+WWP3Ofrxj689eAMZqmv+r+blE+oI/n19s498mq8k0ir5m7LvF/n/ADk/j/EGkaPf8f8AL/OXl5k0X7kFt+xP9V5cX/LH8Ov6n1GcnbJmaT/nl/1y9enH8P8AL/vnPzUUfcsLSZk/dc/j/P8ADGc9sbaBc/7H/XHn8eu38+D+H3WDb2dLt+BqM/7xf7n/AEyH0+mPY5/LGaYtwsb/AN/f+H/Tv15645OPwPO6n9o2r5ckexGPPf8AH/Oc9BjncyHd95vkhT0h/A/5x+VBRoS+cw/d+vTHk8/obUgdvmHuelQlpdqbX2bP85t+/b04/wBrFRtNv2GP8O3+fY7vbB6sReb/AApv/wA++T/+vqMA0AWooY44dzean/XXt+vGOnQ9eQScU+SOTHnRP/0y8qX39+OT7A+meaZEzTRoXO9PN/78/wCfbA7dOWtIm2NAv3E9s9P8Pw68KeigFPbNGy/xp/qv88e/cA/TirDLGvzfcJ9ufT1I59859sYqveTWzbPLTfs4/wA8nP8A47jr82MU3zPlRNkX+fy9fb6HpQA5pN2xl4CcHzP/ANXA/H8uNzllb7uzhO3+cfqfyqv8sv8ABtx/n/P/AOunLuWPbvPz/wBf/wBeP6jowBHdSSND5ap8j/8ALLyfw/zyevfHzTWv7ze+/wAjZj8fp/kY7dg1X7q/K+/+g9ffHHYdeg+9Tre4XzHi37JvTr+Hb9RzgDjBrnAuRZVnVf4f+eXOfTjHbvz7jb92nyMt1IkzS7+wi/6459h/X096gurqNVSOOP6dP9T/AJ+mfzZY44I5dkMP183/AFP59OePf37igD4z/ag8Qf8ACO/tZf8ABN++i0rc/iTx5+058NbW5jP/AB53msfs3+KPiBBbz9vs11/wrn/jyGT/AMeBOMfN9hyNDNbwtH99/J/T2zx6frjoK+MP2vLWW3+Mv/BNfWthuP7K/bmvNPkl48mz07xV+xv+0/4f59P+Jn9jtBjJzj1IX7Qs5Zri1tpo0zH9lhl/7bfT8u4/DrXVV+Gl8vzAm/dqr+Z8mf8All/9fJye+OPQHq1O+aRHj/dPs7kH8uoPT/8AWKiMvyDd5Wz/AFuP5/5yfbHVk81fnkaDZ+n8uev+BrlAbH5LTbuUROpH/LH+X+fXANTSJN5IK/8Afv8A+vntjHJ9sHGWr4P76GPyvO8oeUP9cefwOf6DoCcbrluki+T5yRTbIvT8Pbp15/I4xQae08vx/wDuZVRV28/c7DHX07+/THXgZ/hr7pX3+Wmz/llF/wBsfbH+P0H8WpfXf2hdscW3Z52P87eOpx/6DWX5zRq7LB/yyx1oK549/wACEt9yP7+zH7r+f+c/8C/uzYkjKSH7mf8AVf4Y/wDrdO+fljj+b59vkv8A546jj/gPPYDBNaSsu1BJ99+3fJOPxH1A98ZzQHPHv+BUZNy5+7v/AOWXUf8AoQz6fj3wKZHHxtGUzx19vp/Q598GnSbbXr/9fj9T/wCO9Od2cLNCrFEO/wCQdT65/wA9v6UBzx7/AIEKR7FDc+vT2+uen4dsd6a0cZj/AHv3Op9OnA6nt9O/FWriZY1X/Y/D/D19Py5qt5is3yg/9M+fXPPQ459cfqTQHPHv+BAtvt4jfZH/AJyAMKfX+mOrWIVVJHY/fc/5747+n54G2EXG1n28J+f/AMSM/l1x2xTWkXJC5/z+HX8sdcnAoCMr+q8/y0j+Wnlf3rFwzMyRt/F+PH/fRx+f4Gqcu6H5R/zy/T/Dpxgdc84wo3mfIxO/ef3XT6+36j8qmkjbb64/dY6/0HfH19Bg0BP4X8vzIWk3Dc3H4/8A1u2PU8elNiKMyYfPH+eP/r+3ONzN/wBrZ9z3/T7n9fx5zTlMat6/j+P0/wA98FWDPkl2/EZNGrfdf7/v6f8ALvnqfyX+YqKH90319859ey+o/u/j1V0n3d38Ht/T7vIPPTn24Vjny/MXp9f/ANXv/PBzig2KrbVbaf8AtkTn+mfr19uetQrHIuxifw9Mfy/X09CrZvlKbenX/wCv/nP65V0UjSK7LCU5/p745/DvnvhQCZvvcoP/AER+HH5df5YY8zb0TZn3z/Rfbt+WPmkkj27/APyFxj9ck/p7ZOarjc0e9Yfudvcfl/nrnANAENxtb94qf5+nHrnk4HTjOao2sc0O9fLzs4i9f6D8/wBck1sKu5dq9vw/w9f/ANfWq8kTMyfPj6//AKsd/Qf0YAbKvmMkezZ/X0z/AE4bpyORT/L2xt5P3E/X+WOv/wBcfeqEWahvlf7nMv8Ah3/p64PBq+ywqvlr9P8AP17HPPTnFAGZMjdZo/k/6ZH19On9M5xxUSK3l7Y02/r/AFX6Hn8sndqNbrt2t8nof89MD2X6VGsflt/f7Rf5/A+vuTjNAGdHCsP3Zu/MX+HX+Q47NXgX7b3g2Hx9+xb+1F4VZPtP9t/Af4hWvlczedND4furj7Pz/wBetn3GPfkr9JRf65P9Vv8Aw9ePx9e34VF4i0Ndc8K+LfDNxbRNZ+I/DviTS/K/7DOj3WnjPrz7D8MfMFw3+R/n1fsm+OP+EN/av/ZU+IEflIum/tN/s330vP8AzDde+LHg3w/qHr/zC9evD0IPfHNf1g/8EzL3UNA0r9uD4d3MFsJfh9/wUX/aisV0uMYm0/RvHniG2+J/h8j+8LnQvE1pd8N1B0/gghf4vNupfC+z02+vGLar8K7XQdZurq16f298K9Qtb/7Rb8D/AI9dU8L/AOh8Z69cV/aL+yfNL4Z/by/4KIeE3hji0f4iD9lH9prQfs3/AC20f4nfBi28E6hOOBi6/wCEo+GGsZyOt9YnKkkV72ZUf3f9f5X++/klZc2EKn2P68v0/pn6f/dVwTsPWLv/AKn88fl+AyGo2qqoV/hOemO/4n8ye+ccVThvJLqTHk7Uf/ll29+mP0P5VY3NGPm/Qfr94foT6ds14JoAjz5wk+5/yz46/Xnj8j7E5Jqnuz8qoE5/zxg+nov0NXBJu2rjZ+OYf6Hr7/XGKZ5fmMiwpt/66/XsNvXj9M5OcqASW8zD5vJ/6ZdPT8Dgnp/Q1owyRsznHz+V1z1/8d98fX+Hk1k+TMzI3m7Nnf8Ax/KtaHCr8w98RZzx39uc+pPoelTKVvV+f56S/LXzt7tU4pfLy6v/ALef/t3Tax+bfxe0vyvG3ia5ZP8Al/m/ddP9d/x79/bkY9yecV4u/kqvy/8AbL/pj+PB/QduuQK+jPjpara+PNShh+RLm1tLr97zz9n/AOXf7vb2+uMAN4JdQ+Wtyka/O/5+noP/AEHn1HWvka/T5fqf1JkEn/ZuE/7A1rfXRX7eff79jgLz/R5PMU/J5vtxjj0P8x+IFVdU1Sa6S2hX50Tn/U/r1PT3xnpjir97ayNNtkfp17f49zzycf7OM1ieX5aosnzo/wDn3/rn3wK889o55rdRN5kcP7yH/lj+mPTn8P8AdPRZ7qLzofLm+f8A5a8D/wCsc5x6jGe+aja6j3ZjH3/3f+evT1x+dSSN8v8AcSH0/oeD/wCO/l0qofEvn+QHm88ttAtvG6gMIpM5i9bu6/z/AC6VX+1Wn91f+/VU9W1l47oxFzti82OP9z/yzF1cFf1J/p1rM/ttv75/7814Ps/P8P8A7oeVU/iVP8cv/Smf/9X9bLWOMwwsscW97Wz83zeoAt7X8fXp9OMhlz9W+0WaiO3h2K3Hm/67+nXp3/L+LSsZrcwQiRPJ/wBFh8rzeP8Al3/n/jWTKq3MgVZvJdJMeV6dvb09yO/rXmz+F/L8zyZ/E/l+Rz+m3F15jrInKR/556jj6fplobq+WPquy59f/uf0Ge4P4Yw3SNYzeVNLbx/af+Wf+ev8z3xjIC8RLCZJNsn7l09Py7sT+o7c9KPd/u/+SkkulzedIfNT988vH/PL+nXnocfTFdB/osi/Lc/On7ryvJx/Tv1x6HllzhsqyhuI/lij3/45+g/T8hUk9vqbyAQp5L+V/nt/QfhRzx7/AIAX/Lmxua2ifv7+/t19vzwawrq42j78Tp/qpfSH29f85qtKuq2376S5l+f/AFXHnf8Afj0xzxznp7rJDatJsuJnxjnPk/8A1/6jPXjFUBH9hVl2ib7vWL/pj378n8AD145Ws97OFd4k+eH0/wCWOPyx+pPqT1XeultWU/uoof8Arlj99+YH9M5OM4zWXNp8AVJI7nb/ANMv9dD2+mP19BjIoAb9i3rBDb/NE3/Tb9z+5/59+v6+uCT96q114akhuE1Oz8pHT/WxSQ+fnzv++f64647VbhLW6GT7N503HleV/wAsPyznHXqPq2DVdvEE0ckMc0O9P8/Tqc9z06daAMn+x/s7PKri5df+eUP76H29/wAx7YziucvtLkVXkjlyn/TWDyf8B6dvX1G3d1jx9peiROsVtaz3kP8Ax62sXH77vb5+f+S+o44ryHxB4m8b65CkzWdroyP/AMsvJt/OMP5eo/8Ar9BVRjf0+/8A9uj/AF2t7wbU1xDHst43l84Y809YPI/r09R74525rSRyP8r/AOfr6/gfc9l5fTdHvI2+1TXl1A7/APPIfucf49uPp6M3XRw7Y9rPs2c/5yePzP41sBDN+63r50T+mf8APpjuPbGQKyby6j2vGyfP5X1/z+P9Klu7pjuhs0j+T/W/5wPr2+hzuZbwSWul5b5/JiP+r7Y79/p3J/2cCqj7Ppt/X8vy3A8X8QXFrcNiFOYf+2PT/wCt+fQdBXwD+0vqUVzq/gvw/Gnzz3X2qWGX/njDqFr6kn/OMnAr7o1S8kkaab76f6of4Dr9OnPof4vx2/aQ/aR8AeGP2vfC/wAO/FT3Om6ZouhaFJqmu+WJ9OsrzxH9oubCC5Uf6YBa/Zhg4xZfbiBkq1b8vJh6/wA2/wCtfy9E7e9vhNa9Gn/V79O3zk/ndo/o1/Yh0FtL8H22qSLs86//AHf/AFy684yeevHH06V+heqalJY6fM1jpUuq3/lebFpVrNbxedN/z7/aLjFra4+n5Zr5O/Zzt/D/AIf+ENh4k1jVdL0fw9o3hebWdZ1nWby303R9N0ez/wBIn1jULi4xaWtrbWn/AOocqvkHgX/gq7+x78TvGvibwb8HdK/aW+PEPgbT/tfiPxv8Ff2cPiR488E2Vn9o+zfaIPs9taapr1rc4H9j/wBkaPeHXLHnwn9v4ZsMPR/q3X71d6915Wt77xXx/u/lbfzt/wAHofN37QP/AAW3/Z4/Zn+MfxD+A3xW/Z0/af07x58MdZ03RvFo0wfBHUtHs/7X8PaH4p0bULe4tvigbm60u70LXdGuubT/AI8mGSL6xaxX9cLeWGaxjvPsexLmKzliiuv9dD9st7W4Fv2Hv09uOlfwh/8ABSD4keB/2wf+CmXxl8cfCDWrrW/AfxL+KnwB+HXhPWtQ8La/4PvJ7Oz0D4YfDjUPt3hfxRpXh/XtK1PSvGH/AAkejXdlrGj2d9ZNYfYb2xJsglf3pah4Zj8H2eoy+KNb0vStE8K2H/E017VLy307R9Ns9H0+1+0ahf38/wBltbW1tvso+2Xl4fsNh156tOKl7Op7On012t+d/PXbslsaex/2f2lvl+P8tvO3N/kY/lrIqLJ/B/kcYJ+mcfXFTRrHLvjH7jZF/qv8BkZ/M1+et1/wVU/YEv8AU/EmjeE/i147+JsfhSWb/hI/Fvwc+AXx3+JngTTRaW/2icjxd4Q8C6pod3aW1qQftlkv2EDJ4xmvtD4M/GT4K/tE+DbD4kfAf4r+Dfij4HvP9Gl17wde+d/ZupQ21rcXGj+IdPuRaanoOqW1qf8AkD6zaWN77nOVmpFr5eXR/wDbz/8Abuu1jGMaj66eev8A8jf/AMC+61peiWu5WCTH5On+o6fz9PbH4g12Gn2cMcn7sxJCneKLPHp06/l+HWvjX4jft3/sKfBvx3qXww+LX7V3wr+G/wARPD0tpFrPhPxbNr+nalo5u7C0v7D+0P8AiQi1tftOl3djeWf3bG9sTjB3Zrd1j9v/AP4J5eBLnw9F4j/bj/ZqtR4q0yz1nR5rT4j2GsQ3ejz5+zahcXGj2t3a6Xa3eD9j+2fYM4/hAyy9jPyKjGpu/wDJ/lH8te6taX2/bxqiw9YEk9Qf8T+f5Z5LbkMjQ28K/fRD0HH7n8zj6fqME15hrXxW+Bfgf4P6N+0B44+Ovwb8H/BDxJpej6p4T+KniP4heGNH8B+JNH17/kD6h4f8QXN19l1S21Q/8gf+x/8Aj+6fN1XK+E/x0+A/7QWj6xr/AMAfjZ8K/jXoXh26hsNZv/hh420fxhDoWpTW/wBo0+31i30+6H9l/abX/jzF5afz+XL2f9z8Spe06b/1/L8tz2hYljj3wvvT/W+uT+nuPp69K8p+KPx0+BHwMs9H1v47/Gj4X/BTQvEl/wD2Xo2sfFTxro/grQdY1KC3+0Gw0/WNY+yaX9qFra/bPsY6WPpgFu4a8mijfk+X/wA8vw/Ln0/DJzhfNPi78G9B/aX+B/xd/Z68UIbOw+L3w58YeCLDWZdN0+9m8N69r3h+6t/D3ijR7e4tV+za9oOqfY/7HvLT7FfWPtnDaUo05z9nU/4b8Hfp6dnqT+9/rmPPLr9vL/gnvb6amsf8N4fsevpv2sWv2+L9oT4bzWf2yG3+0f2f9o/tQ/6V9l/5c/mPOD03V9SaPqWl6hY2euaXfxaroOpWsF/YX9rN/oc2mzf8e9xb8H/RSPbgDtmv8/8A/wCCRPjvQ/gj/wAFNv2crf41aJoKDUvFvir9njxRLr+m280Pg/4keJLe68D6PrH/AB63Vp9r0v4oaDZ+D7M3ln/x4+KcWGK/0KLfTby41JrOH/j8SX7LL5v7iGGaH/R7juAbXHF5jP8AoP5UVo+zn9Xp+t/L8Letn5deep0f3ftH+H/D/K7fpFnB/wDCf/DFphazfFr4QW155f2r7Ld/FT4f2c3k/wDPx9nuNfP67h3wc4W1rWpeFdIh0eTXfH/w+8PQ+JD/AMU5/bPjzwRo/wDwknv4fOoa/a/2pa9/tujrfWXbC8V/PH8Av2If2Zv+ChP/AAUg/aZ/bh1j9nX4X3P7FXwq17/hQPwX8EHwHo+neG/2m/jV8PftWgeP/jv4mt9HttL0vXfDGl6rqutWZswL2y8cXp8JX2ut9u8Cute9f8FGP+CCMn7dPxu8GfFvwX8Zfhp8HPhvofwS+G3wM/4VzqnwZ1/xZqPgnwr8PW8Tm3uPhTf6Br1toGhrc2vij7HZ6K1lZWGiX1jp5OQMVVSnh6d6e35X+/X712u/iJ9n/c/E/cLTtFvpt9vGkv8Ayx8r9/bww882+DtH/H1/y54B69OBWhrGh61ocaNqdhLbQpx+94/Ht0+nsAM5r81P+C3WieBbL/gkx+17F4g0qW8fRNG+AOj/AAwEU1xDqWm/EgfFf4c+GPhvf289vj/SrW5H+mf8uP2Hi/z0r8lv+DaPwb498Ya9+3B8RJk8ceJ/C/hjwT8CPhhoX9qeI/FHi+3tPF2seIPGHjfV7bToPEGq6odMNr4O/wCEdz9ks/sJ+2gaf11Aqew/2f6x+Gn52b2/pX5B04+0/Xrr8+S/f8PM/pck2NJ5zIdjH9Pr1HpyW/nVprG3Hzb4of8AP4Zxz7HvnkVq3Wl6hp7Jb39hdafM3S1lh+xzQw/mPyyfXPGKe1rI/wC7jT/ll5UP7nA/mR/I/wAq54xt6vy/LWX56+dvdv2fn+H/AN0MP7L+7z985/6dz/jz/wAC+uMYpsVs21CH+f8A9o8+5/8AQPwHG3U8qRY/J8n/AFP+fw5/zjNRTwMrbuN5/deX/wAsf6Yz/XvjNHJHt+JUPhXz/MqjzmXas3/fqfyP6E9M+me3TNT/AGmaHYyXN+v7v/lleXPlevt7dsj2yKb5cgEO6H5jnH+fz/zipPJmj2eXl3eL91/z2/6d/THH16dqn95/XKY0ZdH6f5dPVW/HoDXF3IqeZeXSv/1+XGMH/IJ5/PFV5ry4hj3CaWfyf+m3nD+Z47cn8uauar/Y/hvw14j8XeNvEOg+DPAfgzRtS8UeN/GXiO8ttB8N+D/Cug6f/aGseINY1C4za6Xpel2tt/pl5gD8/k+b/wBkv9orwT+2T8Ebb4/fDfQde0H4e+IfHnxO8GeDf+EjxDr3iTR/hj4wuvB//CYX+jjTNLuvC/8Ab2qaXeXln4cvP9OsbEf6eNPv/wDQKOSr2l95tzf8+/8ALR/OPXz+77XsUkNrfM/2zRLCffL/AK3UNN0+fzv/ACUA9v6HAFYt94N8Fy/8fXgnwbMn/PKXwp4fm+v/AB8aYe//AOo1+In/AAUW/bl/4KW/Br9uLwZ8Bf2a/hJqn/Cl7OP4Jy22qaN+zrr/AMSB8Wh4w8QWv/Cx7jV/ihcaDqfhfwboXhfTM6ObOz+xf2GLL7ff33DGv3puLfdeaktu/wDx7S/uj/zx/wAePpj8MtUl7Pzb8/8A7X16L8FzEPhXz/M8tuvhH8JdZt2/tT4M/CrVd/7r/iafDfwP+dx5+gD8vp06V5VrH7FH7DfiK+fUPEf7Ev7I+t6l5UEctzrP7Pfwn1HUjEOn7+48Kn/Rhk8lvy5C/Uf+mfZ0WQbd/wC6l/Pn+Rxwv0qvDDcRyO104eGC1/exRQnnH/Pv8p9/73vjAqjE+Rpv2Dv2ALtPLb9hD9jOEkmPMf7MnwfhMR6kk2/hi1/HBGffG5ud1D/gmj/wTs1Bf9O/Ye/ZaRXxj+zPg/4X0fn/ALg1raj+Xttzivt9be1ljeVYfJhH+fT/AEX3PyjuB2XL0+zvFmvId8v2Lzf9bL9o/wCW3a3/AP2vbnGaCoyt6fd/7bL+u9/d+F4/+CX/APwTu01XbSf2RPhLojyf6258Oab4g8NzcdP9I8P69bXQ7jqeP4TitC//AOCZH7Feo2cNpb/CXxRoi+dDx4N+P37RHgmaLH/PvceF/ifplz/6Dn2xhvvqOGOONI5E37P9b+v+enPboS1fUL+HQtJ1jxBeW01zpvhvQde8R3VrY/8AH5NpvhvR7rWLgwfdH/Hra/6GM5PfGMsfvP8Al3v+vT+mVzez/O+34e9fb+ZX2sfDNj/wTd/ZP0VUXT3/AGpdNT/VRRaX+35+2hp0MP8A34+MmfzA/DFVrj/gn78B7pWGm/EL9tfREhPleVYf8FCP2x/J/wDKh8Wbo/l174yDXhX7Of8AwWK8H/tX6dBqvwU/4Jw/8FEvidoJuvKj8W+CNB+CGpeDpPOOLfT4PFGofETQvDB161GLXV/Di6ub7QrwrYX/ANiJ2J5loH/BwT+wHf8AiK58Ha78E/24fCvieDxRP4NtfDt38Jvh/wCLrzUvGEGvnwx/wi9vp/gH4j67cnXv+En/AOKbsrPOb++xp2ngsRWkKeIf+bV/w5/xv99jQ+wtL/YN8DaG4ufD/wC0h+3po9wIjEPM/bp/aH120izyfs9h4o8U6/ph/G0bA4U8ZrWb9kPWLW3e1h/bY/b/ALYXJ/0W6Px+0e8ms/8Ar3/tj4c6rzn/AJ/Bz/dAJrwr4r/8FkP2PvgRHFH8bfgh+3f8D7y8+2fYLD4mfsv+JvDUOsCzsP7XuP7H1A6sNBuza6Xb3l5diyvM2NjYZv8A7CNOJr9MNH1C18QaXoniKxhuv7J1vQdB8R6NLqkNvBN9j17T7XWNPBt7febT/Rbmz+vfris5SqU/Tz6Nf139b3QHx1Y/smfG7SZ86X/wVD/4KCWlp5eY7fVJ/wBljxWYZf7v/E4/Z0xjPPC5zx0GG1/+Ge/2lLOENY/8FUP2w4f+v/4J/sL6uD9ftH7Pvsf4vbnGa+zIZJFV8QxXKJ50UX/TH+eOnfPsRyap7fNZzJZfuf8AllLF3/n+Qxn8cVHtp+QHyBZ/BP8Aa/sNRgvbX/gpp8Y/E9nGTF/wjvxA/ZX/AGQLzSJ5jji5uPAHw68B6nwOn2LV165J4zWfc+Cf+CjMeq3C2P7dP7OiI3/HvY3/APwTsnmhiiz/AKOZ9QsP2qbQXN19kx9suzZ2nILGxsNwVftm38yGJJIoftez/VReb5E0Ofz/AM+mSamjma42eUn2bf8A8spYf33v/o+Tz+vbjBej20/In2lLv+J8SL4N/wCCmEPMX7ZP7GV/NDz/AMTT9gr4gaaQPT/iX/tQe/sfY1lNpP8AwVStZPLsfj3/AME7NYd/+W2q/so/tL6ZN7D/AIk/7RlzbfqPoelfduotdWrJbzW2yZP3csUsHkzeT6G36D9c/qtCaT7VInlpLDt/d9evk/5PPPX8FXtPL8f/ALmUfEdref8ABU6zj8uTxD/wTd8VTJL/AMsvhv8AtQ+CYZv+nf8A0j4i+KPs3oenrweG8G/bB+I3/BR/w5+x3+15q/jL4X/sP2nh/Sv2VvjXfar4u+HvxT+N58S6DBD4Q1S3udR8PeDPFHww1HQNV1W10q6zo1lrPiawsTf/AGDT9QYYJb9TVt7iOeHcP+/X+eDx6n6nFfE//BTP+0NU/wCCdf7Z+j+G0im1jxP8IJvAel/vvIhlvPHnjDwv4Pt7f2+1f2p9j6N/MV0Yep+87fO9/L4Vb1swPP8A4My/8FG/hp8CPgd4E0j9lb9h+70TwD8F/hZ4O0K2T9sX4oaBenQfDfgjQrfR7m50af8AZhvrXS7u70r7Eb3SLS9vrKwvyRg4DV6LY/FH/goC15atrX7Fv7NMNnn/AEuXQf279QmvPb7Pp+sfsq6Xa88n/j79/m6V9AftHftA/AT9k74fP8SP2i/ib4c+Efw9h1jQfBGl6rqY1C8+2a9Lp/kW+gaBo+j2t1r2v3X9l6VeXn2PR7O9+waHY39/fE2FgS3g/wAD/wDgoX+wp+0b8TNH+EfwA/aK8O/FPx/q2j6z4itdC0Hw145g8nSPDVuLjWZ9Q1HUNCtdL0v7Jn/RBeXn+nZH2HORUfvP4nsOv4/h08/ukEqn/PvD/hb73d+vltrfmLv/AAv79qfT57y1uP2Br+78j/VXWjftjfAj7HN3/wBH/wCEg0HTLv8A8krH9CFz5v2jP2qbe1e4j/4JxfEa/wD+eVrYftdfskTXnk9f9Ht9Q8QaXn/wM/LpX2lNpcM1x53k9Iuw9B+f8+nPXK3FsbeT9zHnf+4i45/EjHrnoRnOdowKVv8Apz+JPtKXf8T4dt/2sPjtGok1j/gmb+19YTf6r/inPip+w/4qg+v2i2/aM0z/AB7cdaj/AOGxvitDD5M3/BMr/goJsP8Az66Z+yfqUP1/0f8AaW7Y/ujPcHBK+0+Ov2o/2PPhP4q1X4ffFv8Aat/Zb+Ffj7w7FaS6/wCCfiN8ePAHgnxfo8OpW9pf2H9oeF9X1O01S1+06Y1leWdpeWn277CdPvjYfYDp+70fwB45+FPxX8K2fjj4Q/EL4ffFfwTqUt5a6X4y+HPiTR/GHhXUptNuP7P1C30/WNIH2a6/su6H2O85/wBBv/8AQO/zXKnp/A5v0/Pv0T+W8Tnj3/A+cbX9rT7Pbxt4o/Yq/bw8H7v+WUvwZ8D+L7vyf+vb4bfFHxTxwO/bnFZWqft0fC7T7ySwvv2cv+CicNz5UMubD9gn48eI7OH/AJ9/9I8L6Fqul+vb3wwFfR3jb4j/AAM+GPirwn4F8f8Axl+Dnw78f+PhBH4F8E+Nvin4H8IeMPF4mItrc+GPC/iDXrXU9T+1k2VlZm0tPsF8eNPweK9aj0maz3wt+5dP+vj0/D+aj86zkuT/AJcWT/rpf83t0taNclLtL7z4L/4b8+BVvC8N98Iv2+tHSGQxSy3/APwTr/awhh5/69/AR+y/kMe4qp/w8e/Zet5ntbyH9q+wmXH7rVP2Cv2yIZv/AAHt/gldHP4c/wCyfu/eV1Z6jZwpdXF/FZ2z4iilutYt9O8+aE5+z2/9oXVt9q/7c8fYunByGz7zTbhpNs1zfwTf8+st5cQ/5/P25p2/6c/iLp+7vvp38/n69D4tsP8Ago/+xzeyfY7rxb8Y9KeGL/mZ/wBkb9rfwhCf+uFxr/wI021Gccjj37Cuig/b2/YtvpPJ/wCGivBGlf8ATLxRZ+MPB/k+9wfEHhfS/sv4c+w619Yf8Iz4kj/1c1/bfuc/6Ld6hkQ56n/ST+PX+e2GHS9Yuv3Md5fzbIsfvJrib8c//Wxj1xR7P+5+IofCvn+Z8oaj/wAFGP8Agn9pM0drqf7bX7MGlXP/AD4XXxU0ezvIf+Xf/j3uPsgzxnk8egwdzf8Ah4p/wT4Hzx/t4fsg7XP/AEX7wP8A+k32penPBPOOo6t9b3Ph/VLezdprbYif8/Vp+5/8mM/5444Nc7Do9m6vJJo+jPNH/wA9dB0ab+Wmc/kPUA8rU8ke34lHzf8A8PCv+CfrKhh/bw/Y8mf/AKa/tFfC+H/0fqlse3r7cZO30Dwz+1x+yn4ohW48L/tV/s0+IbZP+WujfHj4YXln9P8AR/FI/PnPp1r1SbwjoupRquoeFfC955n73Evg/wALzQ49/wDiVj+fvgfw8nrXwT+DPiKNP+Ei+Dnwq1/zD5UP9s/DDwNqX/pRoX49s456ANX7r+uUDe034xfCHWoftWj/ABm+EGq7Mc2HxO+H95DF1zj7ProzyeoHvgjiuih8TeDdUhxY/EX4fakh/wBbFF428Lzfl9n1TH8/bGMN843n7F37JuoXj3k37K/7Ml1f+V/x9XXwB+FE034faPB5549RzVFv+CeH7DN8z3GqfsSfsjXlzc5826l/Zv8AhP503v8A8isLrOP930wcZrP93/XMB9bQalpd0EjXxN4S3p/zy8SeH5vO7f8AP1jkdsn8f4bEy+dH50OpaNs/1Xmx6xo5/wDbof5GePu18T3H/BN39gYI8kn7DH7I+xf+eXwB+H8Pb/phpdp/Ln0GPmzJP+CaX/BPFo0W8/Yb/ZQh3/8ALT/hT+gQ/wDfg232b27c+/8ADMY016+en42/DmkB91xaa0n2Zm1DS9j/AOq/4nGj8eT/ANvXv6cYPB4q7eeHbq42NHbRX7fufK+yzW83/pPcj6dPrnlW/O+T/glV/wAE4LqTb/ww/wDs8fvCP+PXwT5I/wC2H2fVD1/H2A5ZbFn/AMEuv+CemiXZu/Dn7I3wh8LataRGO21XwnZ+IPDmsxef1+z6xo+vW11146g+x61pyR7fiB9923hjXF3x/Zrqd+PK8qD/AFPv275/+uMCnSaV4g3fNpt1vg/6htxz9ef0A6857V8J2f8AwTr/AGSbNkFj8NNe0oTf8tdL+M3xwtPOm/7d/iNafzPrzja2Lef8EzP2U7q+mupbP4+203/PLS/2wP2uNHh/8B9H+N1ra/Tj1+7g0QjT+Xl+qt+HL/4Db3g/QibS9Ub7M39m6on7rpFptx/LP8yfxxWkul6wqpDNpMqJ/rf+PO49eh7/AKL9OK/OuD/gm/8As028aCw1X9q+w3/8+P7df7aEMPP/AHW0n8f0GMVZj/4J2fACNkkh8Zftj2aGL/l1/b7/AGx4fof+Sxtjjtn65421OOHeq+613+f6P8Hyh+gbWeqQ5X7BdeT/ANcP6cd/oe2GwDUf2KaKTa1tKIf+WREP7rzv6988D8cg18Mxf8E9vg0ELWfxj/b1sx/06/8ABQj9sCKH/wBWf/Qfhmuck/4J6eDvtZNn+0n/AMFF/sX/AD4Wv/BQz9p8Rfgf+Exz+G7H5kVFod194H6F3Fv8u7Zs3/TyYfbt7+ufRcYV0dvGwT99EH8ry+/kfh/TvXxBp/7Fdjo9t9m0f9pb/goJp0L/APP/APtsfFjxhN/3/wDG58UXX/bnxY+2eK6mX9lDVDDbR2P7Yf7dem3MP/L1/wAL+0fUppvX/R9Z+F9za/z/AAx8xaHdfeB9irD5OPnic8/us/8A1uPT+verLWqP1fp/9f0De/b88Db8SX37KfxkOybw/wD8FHf28PDyeV5f2D+2P2X/ABHZ/uv+Xj/ip/2XtVu+en/H8ce+Aayof2Wf2lOfJ/4Kd/tpJn/n68E/sUXnT/rv+zAPr0HrznFT7n/QS/8AwAD7uhtWVvMjhi3/APTI9h+P+HsTztufZ28xsJs/df57/Tr07jjNfB7/ALNv7T2nR+dZ/wDBTL9q+5dP+WWvfBn9h/UtMlzji4+wfs/6Zddv+XS89ufvLqaD8O/2ur2S/s7f9vzxHC+lXRi/4mn7KP7O+sf8u/2j/SPs1roGePew/HLbj3P+gl/+AAfbHkXc1vu+zbAnr/j82efb25wCtyxt5lR/sy7u/wDnof5/jkFfjlfhd+3dareLpv8AwUF8JXNz5X+ixeKP2A/hhqVpD/z7/aDo/wAbtAx9cfXGDXLr4R/4Kj2DDy/2z/2Qtakcc/21/wAE/fE+j+VBnt/wj/7VQxx/06NnqCOlVaHdfeB92bZ90y3EP3z/AN+v68569ccVbkXbG8hX5/8Alln8+fTr6flXwV/wj/8AwVEjm+X9qL9g+/H/AE//ALEPxwhl/wDAfT/2qx6//rxir1vZ/wDBTKwm8zUvj3+wBrFmkX721tf2Rf2iPDl553S3P2j/AIaW1P8A9I/yFL2fn+H/AN0A+3o/MPlRyJz5X/1sdv5L61oRt5cJ3eamz/VRf5yB64/DIOTXynoutft2Q7/+EhsP2LfEiQ/urX7Bd/tAeA/O/wCvj/RfGP2Xpn8hzyVwtT+I3/BSKzuvs+gfAX/gnlqNpuH+k6v+1B+1PoV3t5LQfYLD9mvXbXIIGLr7bzz/AKEu3FTyS7fiB9dR7heDzkl8t+fNz+5/Pnnn0796syKqxQqtnE8Pm+V/nr69efQZ4r4sHxC/4Ka+W0j/ALL3/BPec9/sv7a37S8P/kCf9k3/ADj0NQr8WP8Agpjb7937GX7FF9n/AKBf7e3xQs/NPU/8hj9ku45z/k4xVez8/wAP/ugH3vFZq1v5bJ5L56xf/rz+R/HjNQ+dlX222/ysRcHPf/dP6kf1r4Jj+PP/AAUj3It5+wJ+zU8PXzbD/gopcecP+3e//ZMtv1+nFdZp/wAdv2yLa33an+wf4XS58r97/Y37ZnwvvIfr9o1DwLoOfTP2THrnICzyS7fiB9oWrxyb9vlJCkXlev4f/qz+QIU8zyo3X7lzj/Jxxz36d+1fIsX7SH7QllZw/bv2APiDqEvX/ikv2iv2X7yE/T/hIPFHhfB/OuWf9rj4+SR7pv8Agl9+2RA/T/QPin+wNqUP/kD9qq0/zxzxur2fn+H/AN0A+2ZWY7Dt3uP/AET9Px56/qAsiLHu3b/kP7qI8f8A1hz/APqzgiviSD9rn4y20if2l/wTL/b1iR/+W2n6n+xBrGfXH2D9r09T7D054rb039srUJPtVpq37Cv7eOgtbf8APX4bfBfWB6/8yv8AHjVf/JMj0zwNr9jPyA+qbq3u1Xy4Ulh/Tzvpw3P/AOrngqy3triPev3P8/j09zz718l3H7bnheGZF1L9mD9vDSkhl/eyf8Muaxr3kzf9yv4q17r6WY+pGDWXdft9/CHT7h7XWfgf+31p03/aP39qjWLPyfa48H/DrX7X/Pbo8+zl3X3f/dAPtTdIqpm52InB/wDrev5qe/eq7XW1t0ifJNLz/wAe/wDyx4H+H618bt/wUM/Zl+yzTXPh79sjTYPK8v8A0/8A4Jy/t4f+lFv8Bzaj+XGSOpbn/wDh4t+x7t/fXv7UCXI4/wBK/wCCfv7fEPk/hB+zrc56e+ffANHs5d193/3QD7yjmZ5IXWP5H87kTf5/XA574xRNJO32ZleIed/yy6//AFuPr+eBXyXp/wC3J+yjeLbRN8S/EejPN+6ii8UfA39ojwfN/wCA/iD4TaVdduw+mcnbn65+3t+wz4YhluvF37Vfwg8JW0Pk2st14t1fWPB9pDN/x7m3+0eINC03/wAA8L7dAKfs5dvwkB9jWe0QtaCHMvMU3lD9zZ+vcY/P88VNC0zyfZSkrlP3XrCOn9fbg8c18Q6b/wAFKv8Agm79lkEP7e37ISed/rvN+PHgez80+mLjU7TGPr9cE/NuWX/BRr/gnLdLu/4b/wD2M4XGf+bkPhfD/wClGu23/s365p+xn5AfZjbl/wBHWGX9x/zy/wBcPI/8BsevWlVYmWXaMb/3P+p/cxTc4/zls9c8CvmLS/24P2FfE04bw3+27+x7r00MXlSxaN+058F7yX/wHt/GX5fe/MkV21n+0R+za6pIP2jvgPPDc5+y+V8ZvhfN5uf+fe4t/FC/49uODUcku34geuXS/MBs2/8APXyv9T+56+vtzgeoPNZdmzedJ8nk7/8AW/uf3P5/THYdf++qv/CafD+6jhktfiD4Dv0mEMsUtr488H/6n/l3OLfXu/0P0HKtsWeoeG5G2rr3heZD+9j8rxV4fz/27/8AE0H+RzjG2jkl2/EC/DL8qbf9T/0z/H6+h/8ArZO1lvb2nzsE/wBZzj/lr/MdPrz71ajitbpnaxlsJoZIjn7LqVvN5P8A34uuf05/ANsQ6Hq15Cv2OwurlP8Ap1s7i8456/Z7Xn819MYNSTzx7/gc3NtbfGsPP/TL/lh/jzg9fw/vTRbYtm1P33+qz/0xFuf89v1Abp28J+IvJ2xaPqiQx/60S6bqA/8ASe0x+vX0rKbT77zJo5ra6fZL/qvsc+If84Pb8sCq5JdvxKM6FREv9x+0X/TGH3wOc+3B5AOMNm3jL5iSLDv3dov+WX5AcfUe3PNdStrdeXuuLaWGSAYEvk9/T3/P161Xmh8lQJEiS2uf9bL/AKPDn64x/nrnpRyS7fiBk+TfLKih/kf/AFUkX7n/AJd/w9+/btVGOORZIZD8k00U3byfw+z/AC/zX6HPy7ypC1vbQtNFM6fuvNE9vD+5h/z0O76c5qSZWkjSO2eJ0SWH/n3/AM/qc9OOrSBk2v2jzDbrN88P72Xyhjj/APUO1aE15JM22byod/8An3P6LjOMmi6j2zPN5UsEMH+qlxnn+fr1z9DjFQyXCyQbY32f8te/k/19vX3xkqoA64W3ZX2zRQeTF/rf+mP5/ngZPvkba6+Y0cMMfnMPK/eyxc/6nPuP+XX3bHvzUscjXDJ+53+T5PbJ/mP9F/Efj/FZl/dq0i2F/bbI/wB1Fakj/Drz/XOAaAHKGgjSFo7rZ6/6n9129P5H0J6VXhtY4YybXzQhE0plz/qfJ62/PTjFWGuJJrd/Mh374vJl82E+dF/L8gD9amhby08nf9q2f8tf9Tz75x0+vJPGM0AQtFcb/wDU/J5X7ryvc84/Dn/Iq55N4sKyN8+3/ln/AKkeT3/r0xnoegLaDXXkotvD5W9/+evaHr9n/wA/m3Wsm6WZFhhZPJtv9b+97nuOq459vfjG5s/Z+f4f/dAKN5BNJ8y3m3H+q+y/67/P5dcdBlmwyyRxw2c3/LU/vJev05x/hn1OKPIWEOsvm/Znx5Xlf8sev/Lv75x0+uMCiOKRrho4X+1f6r/lj++s4fp2/I/UZrQC9GVV0VfneD97/rv9Tj8/UcY/PGKtSzMzQ232aKYzf88pv1+zjOfwP51luq2tusghltn8r97+5/ff07cd/wBMUKrXEtt5fmpsihkl/c/uMfiR9cfy6rzmlPr8v1NqHT7755ltcbPJiMsU2fp/n8+lUpLiT5I9nyQf679zn/r354x1/wBr8OtaMV9IsafPK9t5XldoPK9PtHJJ54/h9uxWr5clxG67D8n+q/5Y5i/6d/TOMZJbGOhB+YKlG/qvL89Y/np5X96Vbi3m3xrD5Kf6397/AMfn/Pv/AD9175q1Zyxxx+SyfaU839z3/wCXf7P9nHbGMZ4HXvwFrL9nBixDL8kXlRRS/wDPEe+f8fx6qtjFD9oPlJEiJL+9hi7+T/LA9vy5oMS2y6j9n/0d/nT/AJZZP5/r7evfDVbq3aNt10m9H/e+n9T/ACb2qS6jbbut5tuy66Sw/wDkv0Gfy/LJZalxDqUmoJbj7nlebF++/fS+T19/fuPY8CgCxNb3H37Vf+WUPleb/k9Rnv8AlnFV/st55brGnyJ/zy/L09PTPuRVm4a+j6CXen+t/wA4AHvyR06ZrKj1SaGS9kX50/1vr+/6e39OP7vSqh8S+f5AaNrNHG3ll9m/97+9h8n+R9vTnoMc7mqIN27y/n/ffpnnr3/H05xuptw0l1H5m+J3eL/VHnHX6e3YfQ/xSKsnlozJH+56dvJ/IZ/D5u/uK2AdZqq74Y3+Tysfy/l9Dj24DWZo5I49ymLf5Wf8/Tp0/KsiFpGaRdkWxJen/wBz8/qcHpx96rdxujj3KC6f6rzYv/rf5/Kg2549/wACCGSRVcyfO5jzz/kf/W9T1q3DNcfOMReWkX8/z5/H885bKkkkkh25/rj+X+fTG9ZVkvobdxui3/8AXH/Pb68cdsqEy5Nf0/rl2/q5d+0TSM4V+3leV7fr29zxzxTVf5U/T/OBnp6Dn1/izWm+X/U7dmP/AEn/AA/EY4x1PNQw3FweiRbEP7r/AJ7f+zD2/nnGamfwv5fmZmq26R/JjGxxz+8P5enb34/2uN0EkU6t8wl3pF5UfP7n9B/XjtnnbJt+4tu//wBp/DjPbuf6Vh3kmpQSoqy/In+fr29QO+Rms+eXf8CuSXb8TuNP+1rH5Z+4kXf/AAH4Y5z37kLlXV5NGtz5bxTJ/qhF/wA8f85x9OfSsi3uri1VI4/kf/W/5/zzUMcyrJukTdMf+Wv9O/X8Me9V+8/rlDkl2/E2rebavKFH/wCWX/Tn5P5/j8w6fhUczSK25k3/AKev4/nj+jQbpNyeZNv3/vRxnr/ifp+mWPLWRXab5/8ArkP/AK6jOf8AI6MfvP65Q5JdvxIFZZjNHJ/q3H+ixfTv3HX1/ADpU3m7dm1POh8ryuR5P+Pp7Zz+FU41kWRFWP7kUHlScHp/x7n35+vt6LYjk6NM4/d+T5X7jyck/iuPxPp053ZkjY5GZYpgnk7v/IP/AC7imMu5njk+Tef9aD/Mfh6r7moLySRdi+dmF+ksXHf6HH6n1xwaba3UittmmxD+48r+Xt1/THfrQAeSytCC5m8iXOOf8R/Ue3NdA1qsn3pv3PlZzEf9cf8AJ9PY4wGbLjTcHZX+/wCd/rfs+P33+ffpyTnNR/apIY9vnbJk/wCWXJ84fnjqPfHTIwd1cku34gWl8kFIm8lIfN9evk/l7d+3Q06ZY187yX3/APTL/Of0GPrWPF5ckj2y/wAcv+PX8umGz/frSWzkhZ9vzw/8svKP4ehxz6nnpxyakDBuJlmutoQ/JF1/1PHHbI9sgH65wKX7Sqwp5sOzP+ql9P5f+hexJx81nybOP5lWWZP+evt2x8ufz/765NUW2+d0zsB/dHj9z3+vPTp+mWqHxL5/kBNbsJQgPlfJ/wAsuOvT+Y9+3zDktZuF8sbh8m//AL8/+y/1z056tmW7NDMhij3p19P8f1P55FaEm2RU8598Sf6qL/8AVnvzx7dfuVsBl2+6Sfy2+59e35H+X5VNcReY4jZymw/p+uPpn654qeSNY1+VNmz/AFflcfh0bHpn8xwdsWW3fc2Z/e9//rd/qe/tQBntJ5MaZuYh7xc/h7d/69Khl+zt5ar5T+d1z2/D5frwPwGfmcsO75pE2fuusY/lyP5e/OTTVt7dY0UpE+e3p2wevT68e+aANGSR1Xy/Ol+f/nln/wCuP1+vT5qzTSW6vHGn3/x87t6Kfpxg+2DurtJG0jKUl+SLzf3X+e3ufY7Sc0SSbuC/0z/yx/T/AD0+brQBRWadNkN3DEN/r/8Ac/Tp+X0rUt7iSZUhh/fon+t8v/lr/wAu/t1/H9M1iLfRlefnT/lkOn/gOf8A9fv1JXV02a3to3VvvvF/qv8AUe/PB75+vvjbU88e/wCAGpLxb/Z/JiT/AFMuP+mPqPfv1HPr0qgt5HazJDCke988cf8ALH8V+v8ADn3OQtSW+VWe3ZN7+V+94/8A1nnnnI915zVFY7Ob/XfuHSLyu2P89T2x/dJOFOePf8AOsmureS3fCfZnf/W//X+7zj249v4qdj5yrtk//febb/Xtz9Oo3YxWLukt1eNX+RP3vmxf88enPOPXsPT13N83UG+X7qJ+9i/5Y/uemPTnHXjrx2LYgb32dlhdv7n+qi/yP/is/pWK0sh2NHZxJ+68rze3/suOPf05Gfmia/m+z+XJ99D+65wf/wBf+RnJVspbieJkW5cs3leb/wBdv0HrnOD9B0oA2I2MsyQzJ9muPN/1UQxn8Mn8v55yz7qx2qm2587oYuP/ACX9+vTI4P3TjNZdrPdSQ+dKku9JfKA/6Y/9O/3v5f8AfWPlvxmSYwtbpvj/AOev/LaH3/znHTJ60AVP9WpbZ9z97/0x/wA49yPTvtgivbqO4+X99D/zylz+5/598/eI/X9c1JcWsMmPL839yf8AVZz+NvkD+fsc4zUdvbxrw02/bF5XlS8fX19f7x/XC6U+vy/UC61woVWb7k3EnlQ/uYfTsv8AL0PH8T1t7iORG87Nm/8AquPz/wCPc/8AxX0PO6rHI0P/ADyHkf6qL1MPp0PXt2984q9HJNcRwhkjf915v7qHp7f/AF8fnxWgFdomztzvd/0h/Lr24B/GsaS4uPtjsttshT/pjn8O39fxxlel4jWEXXlHZ/qh/qf3P1HH+eeTtWjcNu+WP/Ujnrkfj8v+P45oAom6DZ8uHY6xYi4+nTk/055x0oWNpG3TP/qYv9dz/wC24459j6nNQqvlyeUT8n/LL9z/AMsf8+/sM1NFI38UOxIP/wBfJ/wxjt1AYAIVhxFJKnmf8sj5v/TH/Pp+WadceWzD7Og/6aRdvJ/zx/PrTFjO3cqb0Tr5X8/z/wA8VBYx3Vxd52fZnh8nn+p6Y/X07ZoAr3F5Har5dvbfci/Hyu3QD/63fHRaum2+n6hdW1u0Mqma6s5fssX/AF8Wv2ftk447D8MGrF1YySSbWThP9af+WPb/AJ9/04+uc1vaPF9l1KwaPyv+P+zj/wDJm1B+vtx+LZ+WofEvn+RnUj/8i1/wb+vT59D81f8AgmhpN5efsz+J7tW8mw/4al/bj/0b/UzeVD+1/wDGQnt1GeevoM9a/QKSOztV8m1hl/7Zc/64/n0z1HHPXJr4T/4J1XU0P7P/AMQrGMbF/wCG0v2/Ih/0x8n9sD4n4t/4cevbr9DX3dDdS+Q8cY+525/C3+v0/IYyyqfHX9F+hnWh+88vTov+3t9H1XzJbP7Pjyf9S7/88uf6/wBfbPGapXEbfaPL2bEh/wBVL1/oPxOB+OKsbm3vJv48r/nj/wDX744H147057r7Oz/8tnx+6P8Ayx46+nXv37HOQa5jnMid2hZPtCSo7kxeVa//AK+/1B9MVEXZF4h3jzf3UWePK/p27+2G/h2LiRpmRpvueV/1x8n8v8fwbPy15FtVELD/AJbfj+GOO/v+IxitKfX5fqBRZo7eNFzu/wCWf/1v0HX0z61JH+78z55dif8ALLH7n+vTnsQeBheKkmVXW28l96P/AMsv9T+Q789/TjtVTzF3TNvlCdf9T5Pt+n6/ia0AZM3EMjP/AKmXzfr+HPX/AIFwehxlbUMz3u7y3x6Sy/5A6e/0x1XMuNPZrTdHNsTj91LNj+eTn6/hjOaijWazSGO4OxE/df8APb+uf1/76wNoBueS23cr5dP+WUU3kw/kD9m5+rfqVpy3y/JMx3o/7r18nyfb/wCvyc9MGqdjcTRh1b5Ufp/n29/ybpSSwyBcRoXhT99FF7+lv9fqfwPLAGst0t0sLRJvSOXPm/nx7enRvXFMlim+9HN9+UGKKL/nifxOf09Ru61i28rRs/mJL5KRDuTib36Hp34HHO3rV77RtkWQJ8nlRc/88fT/AD29RjDAGtbrJ937yD/Ve3ueg/Q49T/DOkqq0MbTbP8A0Txjtz1+vtzyWwrW4t5lfb9z/v1n/wBB4z3/AA4wWaSWHH7uN9mww+/88fy6emKAOi39vOiTZ+X5YH8znnpmiO4laQ7vufufbHv/ABe45x+Gcri26xtvjj/5af5Pr7ntjpg5Jq5H+7k+X/Ur18r/ACfXsfzoA0I2UM8jPtT/AJ5x/wDoj/62Px5+WP7QzbP4P19/T1/PtuxioZPs/k7l81Ef/lr08n9cA4xjGfqMDdnfaCpTP75P88dPw6H8aCoxv6ff/wC3R/rtb3uha4aa3+9/5G+nv/7MOef9lmrdqpT5wn5Q5/DnHTuPzqr8qxfuoTs/z/8AXHbP6tEpZrj5Xl3p/n2+o56nqOdoV7OXb8JG895btwse92/df6k4/r/h7jJNTxzKyeSx8l+v705/1P4fX1+owKzY12r/AH9n4Y/wx7/iRjDQtJJI2W+dP/RP6H8QMeh9aA9nLt+Ejooplbf9nT5Rz+85/Dp7+nPTjHyunktgiSb9/PlY6/h/nPpxgbsVbhY493k7tnt7e2PX+vONtEO3avlp8+f89R0/AH6UAqf/AAEl/wDbf+2/5mlvVm2wps/65fn7g9OuR9ORRcTMse3f3/5anHHt1PP4D8s1myJJ8+P3L/Xv09Bjqew/HHzQt5lzCm59/wC66f8A18e/cfh2oL5fZ3vf8P0v+Wnnqi9DJJI3l4zn/OP/AK3Hf3DO27n8lnx1l/zwR/46PbrVOHzFV/33z/6r0/8Arc/T8em6YHuP8/5/Wg09pLsvv/8AuYLCxbb/AAQ9P8/j+lTLBGzJuOxEPb36ep9fX33YxUe5vvK/zp7dO3r34Ht6cYqMSN8mZPneL6f0/wDiemccgKD9p5fj/wDcy9cNbxSbVf5/fuf++SeOePzzjLV47rzo/JUfIv7r3/Pg/p37ciqM0e75ZD+fTn8Tj26+2OlTWsCxcR23X91np+n/ANdc49s0GhpR+XGo3d8H0/qc/wCeTkbo7PVIbpdtq3yYH/LEww/j9oz6de+Mcdarvu2+Xv8Anz+v58/lx69qq2sy7vmT93/9fvn/AD6d6ANOOZlk2xpsjx/rYv8Anj09D+XPHbussm3JMb7f0/1P6/o3t6VHuWHd5T/9+uMdfz9/06Gm/adrPz5+Yv8APZeTkcj9MZYAjXczeSz7E/z6cjj3/M1Ykit3Xky/If8A0T/n/PNRrcMsO1U37Ovldv8APrnHbnIqrHcTSTPtjOzr+64/z69/wx8088e/4AXN0aq5V/8AP5+v0+p/hdGrMHk+07f+mXXPr+g5z61Ta43Lwn3P8+/Y/wC1075wteG6kk+WRAqdP849Pp7g8fKc8e/4AaSpv85o/wB2ifj/ACxn2wfrjNZzWM0cnmR/JsPm+V/9fH8unQ5+9S+Y37zd5WO3lHn8Plzz75/HqtxZriRvLj+T9zgf54/r/Ws4xv6ff/7dH+u1veBm6R4/mk2bIvKx/X8Pxz7ZIqWWaONfMj83/Rf3X+P5fQZ9uRUTWskc3mN/Bz5Wf+WPt9ef59qgt5PMjmjmTyPL9uvvjP8AM49+9SB8oftuapZ6J8Pf2dfGlwSieF/24f2RbCKXyfOli/4Tz4kWvwv/APd8+x3fH/Hj6EV9X6eyxxrZp+4RP9F8qL9x++h79cdvU+4GNzfG/wDwUUie+/Zc02/sljgm8MftS/sIeMrrygDNZ6R4a/bH+CVxq9/yRxpmmYuyeW+wWPA4r7JuFkjvbyMPt2X95+96f8vHGevb0zjvnNdFT+DR/wC3gNKVYIYXt9mX/wCevX/DnP8Ak4+aBV+aHdjyfYdO3uePcfgcfNUjjutqKX37Px871HXr+B/3Tg1rrNlUh34T/W8f5bHr0x9eq84ESxNaySt5OUeL+v1P6Yx+Qpk195cMK7f+/We/T68emPTnpVp/lZ/3f7k9un4k85/MdOlY7XVrNMY7N/uD/wCv9n6HHTjj8+tAEMd1DGvlt5q7PQ/14/PA+hx82pDJGI/M/wBd7fl7fUdD+NUViU/NMI3f/Ptj/OBjG5jy8ruX5B/rP89f5c/7OPlAHfek/dpvR+/9P5+mOnP8NiaPpHs/w/8Ar8e/HXC4+bPWYx4VX+f/AJ5AZ/8AZh+nTrk5xWgplZhu4dfTj9yPyx+vpjjdQBVmhuJvlCH5P3X5dD7fr+H3qtr+6Tywmz1//Vj+g/DNWWk8vZ5fft0/zz64OfxDU7y84x+6L/59z+PPftigBvyyO6yfd8vHp/T+hx75NRtt5+f58/59f8+nSqcdwxbbI/8An9M/T5fr2oaQ7vv7Nn/PL8fp6Dr+vJoK55d/wLDbVG2Tr79PX3zx7j9cVHJMoby1T+fvx/8Aq7j3qNn+b69eenpxt9PcZ9s1XkZR83mfp/8Ar/lxjjOcUGkPhXz/ADLnmK0e3G/Z+H59P5DB9cinN935Tt59Of6df/r84xVESbfL+f5Mnn/9Wf8A0E9M98rI2GbvsT/U/wCeMfXJ/wDiwoa0iq21f4/b/wCuP1B9sYFOVZNz/Xt/+zwfyx7ZqvGu3O7+H/Vf5P8Ah74XhWtRvCy42RRv6f1+mDQTD4V8/wAyrIzJvO//AJZdP8fy9vxxinCVtqN/B5Xr/IY9fT8TwRTmWOTYrd+f/r98fiPpmpNqqGbZs2fuv16Dr0+vtz1oKKLeXIu4Jt/z9ePzPXuM05ZcfL/c/wD1e316/UnANHnJGpVYfkT17f1Pp2x74y0kc0DbP4/r1hH5Drz29uaAJo7iO4+VUzjr/kkn36fTH3abJtX923fP7r054/U+v1zT1ZjM/lvsCfuh+5/c/wAx6HOfqSKikO5v3qbJPK6/h9B2/wAjOFAKvzCbEb8/8ss/z/TpjjPeqLedDvVvn/z/AJ/u5PAJ6tfZvLXd0/d/59PT19+KyppFlEO2TZ/n/ePp7+nf5QBpa4Z/7m//AFf1/wA/ljkE8rpeb8oYJz9f5ZPB6c5P48VT+zySKjfX/PRh1z06e+QVtRxqD8rhM+3/ANlx/n72M0ASNJM0Z3fJx6df54PA7nP+znNC7dvl4w8P4+/6fRe3HFMk+b/fHEX5dO3r79O2RVfaV3t/H+n8+30OeuBgqwBdj8na0h/cbP5nt29PXjviui0tvOTy+r/6r/OAe359Rj7tcN5d02xdm8f88v8AHg9f856N0em3n2eQfaElnhX975UWP9b/AM+5zj+f0xmtuSPb8QP89n9qrwTY+Efjx8dfAmoQ/JpnxP8Aid4curWX/VeTqXiDVP8A20uv85r+jv8AYd+Il14j/a5/Zr8WXUxmsP2hP+CK/wCzr4jMsv8ArbzxH8E/iBqfh/V/7QOBbfa7W18eaQff0XANfip/wVG8K/8ACH/t9ftOWMnz2dz8StH8UWsUsOPJs/FXgfwbrH/pULv06dRkBv0f/YP8VWlzrH/BGvxYltHDaat8K/2+/wBj2bJ8nyr34ceINM8UeGLfHX7NbWvw61gg5OP9BznPy/QYn+BQ/roccP4i/wATP6S28yGPbD++Q/gP5f1P4ZprJ+7cQz/P64/Hru/HoPXnIFQy3i29vD8+/dFz5X+p+uOvv1P4cFpoLhbqN1jh2PHF/nP8+p9Bnmvm5/E/l+R2DYX3f6zjZ/n+Xu2eh4yasLJGuzbl0/zz+nrn68U3y4o18z+P8P8A6x/D5vXjo1Xy9se4Sbf+uQx6+5z+ffv0qQL0OWZsn7/A7/5x+Pp2wskayeZ5eP8AOP8A9XIA/HnbTj85djRP8nlenX6/559BjLa2n+YNnnfcTt/nP8vzqJRvqt+q/p7/ACd/n7ulPr8v1PjH9oq2t4fEmj3H/LabS/sv7o9PJuObfoT9fu56jGMV8t3Em3zspK+f3Xr/APW/HHp1wa+uP2nLBo7rw9eQ+UkL/bI/xH5e/b8B/D8htL9/a+8fz7D/ADgfjxt+YxkP3mm/3evXTp3+d7x/pPhWo6mSYL2elm/uv6S3/q97x4W82xyOJI/xi5/w+v4d+tYs00jbFhj+4P8Alrz+5+nP9PX2rptSkVpHhmTH/LLn+nB/k2f73Fczc/6Mu5vufgf16+/AGOvOcL5tSP8A8i1/wb+vT59D6Wn1+X6nOrpsirFJF5vz5/64/n7+wH4Zrf8AsMa2YYD5/L/L/p27cfh+DfxZkkjP91/3P+fp147fX0VtxNJHHD5fybPJj/z7cf3vyzmsZ/C/l+ZoeC+IIbr7ZDvfj7MPL/65fabnb/X+lYPkzf363PG9wbTV4oQwIWyTkgd7m79XHp6flxXHf2i3qPyX/wCOVy+zj2/CJ586fvy0l8Uunmf/1v1W/fW9rYtM+7/iX2Zi6/8APv747dPTqM4+aFb1pNkLCLekX/LKH/8AV06+3vjFCt/odt5Xzv8AZbPrwP8Aj3tfr6Z7evtUMcyrvX+P/D8vr7f7XRvNn8L+X5nkz+J/L8iRZLhFZGmlRH54/l0OfzHrzmqf9np/rN/3P+WX+fw/lVjzG+QSfP8A5x74/wDrcYwBVhWiuh8vz7P8+v06HPoec1iSEM0i/u4/uf5549SOmB+PRZGvmZXjkf5B/wAtemffv3+nPB9KVImbEcflLs/zntjkZ6/lzVCaHHC9pfr7e3v259sEVUPiXz/IqHxL5/kQahNHKqQ7/n/64/6n6Z/LGPfis5beOL5R87/8sv8AHnb+vpnj7rajWce1DLJ/1yGf/renv+fSnslu3y/cdP8APXqMD3brwetbEmFFGrK/V7k58r/O4E/+O9O+TVG4hjuo/MEOzyc8ef3h/EdMd+D7ZJXYuFjWN1Z8v1H7j/656e5/PBVslo4Y1/fQ/In+ffpyPX6fwgHH6hDqwkC2uqywwv6/Z/15JGfrzyeKw5NHSNXW5vJZoZ/+ef7n+Q759eOev8PTX7LKrx+Ts/55H29O545/+KPVsmGKaNdv7p0/z3H58D86DWMbavfov6e/yVvl73PxxaYDCotrWZIf9ViHj/Dj/wDXWpJZ2LQ7tmx+n+pH+B/p14PWqcy+Xdbmh3+d/wBsfJ/n/Pj35q5H5n8LzeSnfr/Xn8cfU5+XoMjLXT/326Nbr7FJ/wBMfT2/+ufbHVsPVtFj1TEZzBCnH+u/549/s+R0zjofbGDXdRtt2RK+9FPr/wAsfQcdvrz75+XnZmXzpo1T78v7r/6/GPyYfU9FAODurGzs7f8A0eb7N3/yPX8evYnArO1TULpdM8uNNzp+6HPHTPqffsPXP8NegyaLDebI5ofuc/5//X27VyvjixhtYEhieK0d4s/9dvfkY/X8Mc0AfPuoNJMvk4i3v17+TN/477f4DBDfyP8A7eXiG+8Sftb/AB0mQ77u21DTfCWmSxHyf+QR4X0vT4O3B+13V52bpyegb+sjxdrVn4X0PVPEF58kOj2F5dSyxf8ATG3/AM9vfniv5AvH3gP41fET4w+M/HHh34O/FnxZLr3i6bxHbR6N8PfFOsfa4YdRtdQgggn0bS7vP2m1tvsfA+nbb3xnTp4etpfpukvxv910/OR15bC+L873+9afa16dr+Vj+sX/AIK8fErW/hD/AMEqdB8G+H/OgvPjH43+Ffwb8T3UP+j3n/CLf8I9/wAJv4nsM84tNettB/se945seBtyGX1X/g3N8D3ukfsVeL/iJNfl7v4oftS+MZZPaD4e+H/B3hHT7afn10w3nReecckL3P7b3wEj/b8/4J6z+Dfh3Z39h8SNKtfh78X/AIc+HPGWjax4J1ebxh4Pt7U3/gfWNH1e10q70vVNe0G61jw3Z/bP+PG+/s/g8CvzE/4JJ/tu/GT9gz4Y/EL9mH4q/sCftr/FnWH+Ml58QPh9H8OfhjqJi0ibUdH0zSPFHh/xDPq9rpltaaZda9oI8RWXiTRtY1yw/wBNvutgLI1y0v8AdP3f923fb8/X5dDrqR9pv/Xz0s/+3X+p+df7R/hTRNF/4LRfE7wN4VtxYaJf/wDBSbwTa2tr0hhm8R/G/wCHesagtv1+y2x17VNYvB9cZGCa/dL/AIOQf2nte8I/A/4U/s66DeanpUPx7+KnjXxF43+y/wDHnr3w++EFva2//CL3FxjnS7rx34o8OXms6P8AKL6xsRYf8eBvhX8/x8PftefEv9vq8/ai1z9kz9pXV9V1X9sLw58eNd8OaR8CPiyZdN03TfjPoXim38PjHg220y1ttN8HaXZ6Ov2wWKhrLDkAs6/0/f8ABaL9ivxL+2x+zT4b8TfBXSbnVvid8EfGOvfE/wAL+CbrTTZ+JPF/g/xtpH9n+OPBGnW9xd2o0vxTpf8AxJ/Eej2V7kX17on9g/6B9usDZVU9n9cpei+667/136EVNfYw679+vyvt3Xzud9/wRB8H6fpP/BOP9mO2vLO1dPiLdfE7x54y8qG3hm16bx58QPFGINQuMH7V9l0H7Ho9n9s4Fjzz0b+er/gh58UNV+EH/BRvxZ8HtAkvIPh98WfD3xq+H+tadMfPghi+EWv3mpfDDWNSucHN54PtrW80izvdyn7DrbWBU2Jstv6Gf8E9f+Ck/wCzd+yv/wAE9/DPw7+MnjPXvD37TP7N1l8WvClr+zxf+BfGGm/FPxtqd94h1/UPhRb+F/DOpaHb3dz/AG9baro9nd3rtZWXhUfb2182NhYZXx7/AIIa/sH/ABe8D+PvEn7ZXxy8O6x4Is7zwH4v8D/Djw3420afwz4w8X+KfHV/pl/4v+IH/CP6va6VdaF4NtRpd3Z+HWvLKxv9eOuag1np9loVjYahf4/vPZ1/X8Py77fPqKNP5fK7f/k0ben5fa+Y/wDg4q1hY/279Mn0iT7Bc6D+xz8FIrvypcxTajDrHxt1i3I+7n/Rbm0xzwQfu5+b6o/4LBfsLfs4/sd/8E7/ANj/AFL4U/Crwl4S+NN/8afCng34lfFWws/+K7+IMN5+zx488U+IP7f8QZF1dWt1r9ro+sfYubE31lY3wAPNfmH/AMFvvjR8Pvin/wAFB/i/deBfEnhfxZ4b+HXgn4TfDC71DS/EejzaRq+u+BPC1zqHjHSdIubW6LXQs9T1288IXgslbGt2Wo2IybFmX9dP+DjX9oD4War8GP2O/hh4O8f+FPFWp+MPE2u/tDwf2J4p8Pazpmm+BYfhFZ+APDF+1xBqv2a1XxTqXii+/sazBzfWeha5fY22RNepTnT/AHG/nr+t9Pujfyt7u8Y0/Z/pfW/3b93rburFD/gnd+wD+zL8Qf8AgjT+05+1H8cfAlj45+JeneB/2s7r4Q+KPEmr6xd2fwO0z4K6PqcGkX/ww0fUNVPhjwdqZ8Z2t34k1e8s9Gsvt16Ab/8A0Cx08V4B/wAG1eua+P2nP2gbhrm6ttGm/Zb0H/hJ7CP7QLO91Kb4gWlxo9xcW/zc6VdHWDZ/Mcfbb/sQK+zv2bPjF4E8Af8ABsl8c77UfG3hi1k1XwH+2V8K/sEeu6RNef8ACa/GH4za7oPhbQDp1vcrd/2nr+lapZ3tkR10HGoD/QCC3y5/wbReJfDMnxr/AGxtNXUNKudVv/gR8PZNLtYry3mmvNN0f4oa9/bH2ft/otrquj/a+T/x+2PTnd59WVT2FfR/8C3r+Gvp0io06fo/680vlb5qx/X7HfQzbV2en7334/z9RzU+n39xa31s1r/yx8qWIxcfvYfruPX/ACc5XgrORo3eY/cfrHH/AM8frx7f/XxiuitbjDCaNInT/PTgf554zheI5z+F7/gsx8GNW/Zh/wCClHxT8UfD1ItBsvidrPhD9rP4TXUVkLOzsvFXiW4tdY1m3thu/su6OgfGTwdeaxq5tOc+KrD7fYn7aBf/ANOH7bf7ZXjj9pL9kz9jf4G/spX/APwh37UH/BV34aeFPFGqappg1D/jHD9m/WfCGla/8efivcXGnfZhpZtbq6/4QTw4L3WNBvb37bqA8I351Cw0418N/wDByD8BZ/G37OvwR/aY0ZJn1P4I+N5vhV4tER8iD/hBPjLc2v8AY9x3yNL+Img+HLIdP9Cvr7kYKt3X/BBD9jfUPhL8CrH9rT4p2F1qHxV+P3gPR/Dnwc/t7WbjXpvh7+yvZ3H9oeF9P8P/AG+6uh4XtviNr3/FYDw5o5srGy8Lf2FYCysL83xrqxVv4lPX+vxv6P5/CaU+vy/U/dv9nT4RfD34F/Db4R/s6/C3RY9C+HPwv0HQvBPhi2OTPemK4/4mGs6zls3eq69qt1eazrN6Q326+v8AJPSv4dPCFnqXxB/4LTw/Bf4Q+I/iP4M+G+s/8FNtS0HQdBtfiH44h0fTfB/gP4z6pr/jiA+F7fXToP8AZevHwH4v+x2f2Iiysb6xxYr9hNjX94+g6rb6DqSeINTSKHTfC8V54o1T/j2hhh03w5p914gubi4uORbfZrXS/wC6PocV/Ch/wRj1Ob44f8FkPgd8ULgfZH1X4g/tOftK3cV8bc3c0OseF/ij4g0/Ts23+iHVD/ws+zvbvqLL7AbEY606UuTB1Z1O2um7u/8APt5O5P8AEqV39/4fL13ta3S8f6Jv+DkP4lt4U/4J22nhjTYQg+M/7Xvwf8O232U4i/s34e2HjD4zXHngkFra0Phmxs9o5N59hPADNX53/wDBC39iH4zftNfsofGW9P7ev7Un7I3wT+Inx8/4RaHwH+y1L4X8H+KvHfjD4e+D/DGgax451j4kX+mT+KdM0y1zZ+Dx4P8ADt5Y2N8NDF9qHGuqF9K/4OdPHskXw7/YK+EUdtvTW/HHx9+LOpy5HkwxeEPC/g34cafxwSBc+OiLM4IBsr4E8qH/AFD/AOCCOn2fw4/4JV/s2eOPEWq6ND4M1LxR+0V8ePFuqWs//Et8K6D/AMLY17WNQt/EGof6Ja22qeF9L8Liz8SWgI/sO+/0Dt81up7PAYP1v+Py6+f3blUY8kPa/wBW/wCHfn302PwU/wCCeX/BQX9pH9lT/gpfe/sJfHD9obx38ffgPqH7WnxO/ZL1S++Nuvaj4w1bQNe0fxhr3w++G3xP8HeMPEN1qmv+F9U13XtA8N2XiTwgdZv/AAtf2Pim/sLHQtDawsjX6tf8HBX7QHx2/Zc+CP7LnxI/Z/8A2ifiX8CPF/ir4vfE74XeMvC/w+1LQLKz8a+G7P4cDxjb+IZ4NX0LX/8Aia+Dte0Kz0azvNJWyH2DxXqGn3yg/wBntp/4Tf8ABJv4VSftwf8ABWnxF+0Zb2l3H8OPhr8XvjN+214u1O60czQwy+NfHPjvWfgf4Y1C44tdL17xnqvjEaxZ2WPtv2LwPf408ELf2H19/wAHPXiq2vviZ+wN4F1C587WNB+FX7QnjfVYsj/jz+IXxQ+GGj6f+4xnF1a+A7zjj8cEtUYQ+sadN+n3rTtveXqypRtU8t/u269Lrvfsjf8A2eP2xP8Agu9+1L/wTx8beNPgDZw+PW+GXxR1iwv/ANpI3nw4s/2svF/g/wAN+H7X+2Phh8J/BGoeDbbwL4zHha6uvtviXxhd2R8da5Y/b/AWgWJ1Cx/tC/8ApTSf+CjH7bX7Av8AwTM0f46/t5aZd/En9pv9oP4+6x4O/ZVsPj7Z+F/BM3gn4Yf8Kw0HWLfxR8ePC/hfSvh1qg0vStU0vxJ4k0fwJeiy8ca3/bvhLwlr2veAsY0H9Bf+CUXhOx+GH/BNH9hvSPDs8to/ib4Gad8WtZImuJprzxV8ZfEGp+P/ABBqH2g4x9r1XVP+PM4+w4+wWIawGF5P/gqB/wAFJPgH+wz4L8K6F46+D3g39p/9oT4gaXeeI/hf8IPHmm6PeeFvDegzaha6PcfFD4geIdY0zVrrQtB/tS1+x6Po/huyHinxxe2P+gfYdCsdQ1DT8MPU9pX5PY6/1p02819xniJQp/u9X93y7+t7eetz4y0D4/ft3fFf/glT4t/4KO+C/wDgoT4t0L4jeFvhD8U/i/c/C8fsu/sz/wDDO+rw/CX4j6p4G8YeBtG1gfC+88eaZqh/szPhvWLzxhfWV9fLp+DfWG7d7L/wRn/4KPfF79vLR/jT4D+O2h+DZvH37P2l/DG//wCFoeCLSfwr/wALH0z4hax480fHiD4f5udB0HXtBu/Bv/H54bvPsOuWN9/yANAFh83xR+2/F+2h8SP+CKf/AA2T+11+0td6Lo/7Sl1+zhL8CP2S/gZ4J+H/AMH/ANm/R/hV8ZfH+l6jo9v44t9H0G68efE/xQPhz9s8S2fhu78Yf8Ir4HvR/p9j4rv7H+0a6z/g2b8D2Nn8Gf2zfigsOzVfEPxk+Ffw0+3/APUH8H/C/wD4Ti208n/sJ+PLu86/nmtsbSpwwe+92v8ALZ/mvyCjh/3ftP689H67KXe0uh8+f8HCPxq/bD8O/EzwT+zb46+J3g2f9mr4neHYfjL4D+Gvw08OXHhubUofBXjDS9P0f/heGsajdXOq+Mde0HxQLPWPDdno50TwPZf8f39g39/YWF/Yfon/AMEXfAH/AAU38MfAv9k6z1LRv2GdE/YZ8YeF9Z8eeDprqL4kal+1Dr2jfGHULnxxo/iDxBbeH9TtvDH9q6pr2qfbT9sNj9hscfbxff2ed34r/wDByF45a8/b8h0+x1E3P/Cpf2OPhZpdrY8/Y9O17xJrHxP8cawBb883VrbeG/tpzz9iHTgV/al+yv4Kh+Bf7Pf7Mfw3uojp2nfA79nn4QaFeNNPk2h8C/DfS7q5NyTyTbHTMkkAnPJJrPF1OShRp7tv7r383b5372d7FRhD2dd379L/AI+nk/V/AfzcaB/wXp/a61H9tmw/Y/1j4D/Aa90q5/bHu/2YNZ1TwPrPxXtNevNB07433Xwo1/xB4f8AC82qXegfarXQNLvPEhBvBZCysft2oBSCtfsd+3/+3d+z/wD8E1fhzL40+KUd/wCNvH/iT+2P+FU/BvwveafaeKfHkOg/8hDxBqGoXGLTwb8OvC/2qz/4STxfd2V9/p32DQdBsNd14afoFfx5/wDBKDWrr41/8Fif2dviHFZG+TxP+0P8ffj5d7oOYNC1Hw/8bPHFjrE8Fxtx/pnjHw5gEcXt/YDg/e9G/wCCwWp6h8ef+Cy3iz4T+LIw+kaT8R/2Lv2atGtpd0xi8H3v/CuNf1e2P8P2XXNU+MfiQ3doB9i5y24XyqrlR/efP8fTv89OvNa8p5JdvxP6BfiD/wAFAv29vgl+zPJ+2h8c/wDgnX8JdB+A8P8Awgep+KPAfhL9qjxBd/tE/Dfwf8QrjS7DR/FHijw/rHwltvBv2W1OvaP/AGxZnV9C/sMXo1C/sNPsLDUL6w/R/wDZH+P3wx/ba+Bfg/46fA+5mTRfFt/rHhe/8JeLTb/294J+I/hvUP7H1j4f+L/7I+02trqml6n9j/0zRvt+h32h31hr+g4sMBvk3/guz4qX4e/8EvP2tNPs5I4Lr4kar8JfglpUcvEPleNfix4X0fWMW+D/AMeuhaXeXln93/jx743V8M/8GuUWvaf8C/2nvFGs/an8GeJP2lfCkfhwHPky694E+FGhf8JPcW9wduMg2Wk3e3cDe6L9hBJsdtZ3hye0/T8Nr7f8P0M5Q/d+W3b1e7t16fN3ONsv+Dij4V+FfitefDP9oL9jj4g/Dqw8H+PPFXw++IviP4a/Fnw/8Wf7B17wV4g1TwfrH/CP+H9Q0LwHqnii0tvFGg/Y7P8A0Oyv76x/48LEZFjXpvxE/wCDgf4B/C34nv4A+J37Gn7Wfwu8P2EenandeIvHk/gDR/EkPgjV/tJ07xzc/Df+3Rqf9gG10u91izs9GN/f31lYGxsVN+VsK/AX/gll4X0v9qD/AILD/BWTxF4bsPFfhjX/ANpD4/fG3xPa6rB9s0ibw5o9z8WPGNvqN/b3DC1uba18T674DvLPg/6b9gvsf6CTXrX/AAcT+JIPib/wVG+Knw/0ezsNOm+H/wAL/wBnz9m+KWwz++17UdP1TxB9p1CDg/acfGPR88D/AED/AEHK12VaeH0+e6/Xnf32+82p4P2av+d/8tdPTytuf25xta3UdtqFi8s9pf2tnf2N1/z203Ura1v9O9P+XW6z09hjIrzn4ueB9S+Jvwp+Knw18O+ML/4ear8Rfhz4w8B2vjKws7fU9S8H/wDCVaPdeH7jX9P08/ZLW5utLtbo/ZLPmx9+zdrDZyaHY6P4fi/fQ6B4c8N6N5vk/wDQN8P6Xp/XjobXnj8TTzcN/wAtk2f8svJ9O3PP9TnuDgmvHw8rU9Ouu+3/AJLr1/l28/dwlG+q36r+nv8AJ3+fu8l+zJ8KfAH7IvwY+GPwe+HaS6L8Mvgj4Injjll/12pReHNHutZ1nxRrHI+069qt1a3msXl5jH27oD0r/PU/4J46fD8av+Ck37Ht1qlnfXNn45/bD8K/Ea6sLU+RN9j/AOEx134z6fbz/Zt2TbXWl2d7efYu1j9h5xuX/QF/aP8AiRL8Mf2RP2ufiXbRxNe/DX9lv48eMrQS8xGbTvh/rwtrYdCT0s+Fz25zmv4kP+CC/gaXxH/wU8/ZRt5PufC7RviR8S7/AD/y2PgP4P6/4Qt4MZP2Y/2p4ytLwnkf6DknnC986f8AsfdaW08uru9/wdt7XksPK9TTprvv/wCS6df5t/L3v7P/ANv/APZjb9uz9j74+/su/wBq2FnqvxLi0e/+H2s+I/7QnsvC3jzw34w0vxDoGsf6ALrVLW1/0b7HeWdoP9Psf9A40/NcF8af+Cin7AP7PXinUPg94x+Pf2z4g/Czwd9p+IHgn4Q/Cz4nfHa7+FfhD4faB4f0/wAQa/8AE+5+FHhjXdK8CaFoFq1kb7+17z/QAdxJH3eJ/wCCsn7Tni79lH/gn/8AGz4gfDnU5fD3xL8Z3/gn4EeA/FMX/H54V1L4tax/Y+seMNHuLcWn2XXvC/he11i80fn/AI/vsGemW/Gr/g3m+I3i74LeCP2w/iB4C/4J5ftBftba9421DQPhrdePPhL48+EGm+G9H8K6b4P/AOEg1D4P+MLb4r/Ebwtdf2pruveMbzx54k8SaPZeK9cv7HXLD7fnpWGHpfu/3n5f8Ha1vXry7S6KlT/n2vvf+dM/pK+B/wAaPgX+0/4D/wCFlfs0/FrwT8afA0Os/wDCOX+seB7zzodH8Rw6fa6h/wAI/wCINHuLW01XQte/su6s7z7Hq9lZfbrH/jwx0bjfjH+11+yF+zX4oX4efHX9p/4LfC7x/wD2ZBqh+H2veKvP8bWejz291fjV9Z8L6Pa6nqmgaZ/ZdreXn2zWLKxsbGxsft/FgMV+GP8AwQP/AGUP28f2QP20/iTe/Gz9m34mfBL4HfEn4MePfCeqt4yi8Lnwra+PfC3inTPFHwAsbA6T4n167urvwKdU8SaRZ3hH2L+w8kkknd+XX7HH7ev7QH/BKH9u/wDaG179oj4MSfFXxz481jxH8Of2oNG+JVlceDvjBqWm3njfXr//AIWP4A8YeINKubW1u/HemXR1e0s7xb34V/Efwt/wiehDX9C0Dwnp+o2B7Gmn+7/K/wCq189dOhmf2dfDX9oT9mf43ajeaD8D/wBpL4EfG/U9M0b/AISO/wBL+EvxO8L+NtS03w2Li1sLfWNQg8P6ndXVta/2p/xJ/wDTLOy/07/iX84y35X/APBWb/grN8LP2Rvhb8TfgZ8DPFWg+O/2wPEXhLxJ4Xuj4dvPtkP7NMOpeH7sXHjHxRqFvaXWmf8ACz7S2urT/hW/gPtfXthfa99h0HT69n/YY+Ef7HPjz9oT9o3/AIKLfsC+NvBv/DPH7S3ww8K/C7xb+z7YeD7jwJ4k/Z7+OXhXxBpfiDxRo9x4I+yWul+BLTxRi88YXfhsWllYHXL6/wBe0C/13QdfsdQr+Z//AILyeEfD9v8A8FNfi/4V+H+laP4f1Pxr8Pv2aYrqLTz9itJviZ470f8AsA+J9Xhtx/omqXf/ABTn9r3tnYNe/YrKwODja2mHhDnrf8Np/Ttb3e9ukcY0f3n/AALfq/O66dG7o/sN/Zfm8B6d+z/8BPBeg/FrwR8UfFvhX4D/AAri8b3WjfEjT/iF4kvNYHg/S/8AhIPEHinUDqeq6/dXV1ql1/pl5eZAvh9g5zlve4xttfN37N//ACy/1P8Ah3/yeTXzT8Af2Hf2Uv2RXCfAn4KfD7wZ44l8E6D4O8bfEXQdNuIfFXjU2dvpdxqNzrFxcXX2W1Oq69af2wbOzsbDOMEjAr6XVmi3sscXEX73p/yx698/z/3hnK+eddSm6b/r+vlZ9762jTKytHtjyP3XWLpj6Z9OeM/j1X4K/wCCicNq37OXg3w5qKRfY/H/AO2j+wJ4NurCQeVNqVjN+1f8MNYubC3EA7DQck5GOuDgNX379st2uEX7vr/7b8gn09O/3RXwf+3JHY634+/4JoeD761judN8Q/8ABSL4b6zqdhLD53n6b8K/g/8AFr4j285g7f2Vr2heG9Y7/YfsPPXK9eF3fr+jMOSPb8T80/28P+CgXgf4X/8ABRzxnq/7af7Bnxk8Y/sqfATS9Y+HP7Pvje/+HtxrHgnSPG3iq/tdY+JPx4t7fxhpVt8L/GVr4y0v7H4Q8N/Y/Ed74q8DaH4H+waFYG/8W69Y2H7W/sy67+zb8WPhT4e+On7LNh8KrzwH48tZrD+3vBHgPw94P1izm024/wCJx4P8Yafp+maXr2g69oN0f+Jx4P1n/TrH/kIfNjbX0XcRf21p+o6T4gs7XxJ4b1iK8tdZ0HWYf7S0LU9N1K3+z6hp+oafcfabS6tbq1/0O84Hrxn5fw0/4JjfA7TP2V/+CgX/AAVp/Z7+E114ovf2cPAl1+z3qvhPwxqk+oT6d4K8eeL9P1TxvceELC5+y2ug6pqvhjwdrv8AwiFpeWhF+fA9j4D0LXr/AFD+wt1X7T2lP8e23l+vN8na8tIfEvn+R+3XmTBiuz/U/uu3Pb8P1P8AtDgt4T+1H+0t4d/ZG/Z0+Mv7R+u+H77xXc/DTwnLqnhPwfo9lqN7L4v+IOpXH9jfD/wxc/2bpWrG20rU/GV1o58S6wLI2Wh6Gb/UL4GwOyvzK8Rf8FLf+Cjum+LL/wAO2f8AwQw+ONzYHU706NrEvxxYaneaFBcgW1/qFvo/w31Twtbat/ZRs2u9Hs/El7YfbP8AQLHUL6yP26v1y+Cfjjx54w+E/wAPfHnxC+GOqfBH4heM/CVnrPi34VaprNvr158PdSvPtX2jwvcaxb2ul/2rc2v/AF52OeP9A0/AqY/u/ntbTb1ve9+vL/29f3eb2K8v/Jj+eT/gnhb/APBEz9uLwx8IvDnxK8JfD746/wDBQLxzoV74t+Ptz8c7P4g6D42+Knx41H7V4g+KA8IeIDr+gfDrx5plrd/bLvwf4a8Cbf7D8D/YT/YVj9hO39qPj54y+Cn/AATP/YQ+K3xD+Gnwx8J+Afh3+z58PtUPwx+GGg2dxF4Wvfid8QvFH9keANA1D/SrvVf7L8ZfFDxPaXviW9vLv/jx+36hqF/x8vwX/wAFjf2JfhV8XP2Sfjx+0v4Y8K+Evhj+05+zn4O/4XT4X+Nvg3Qbfwr411LSPhtcWuoax4X1nV/D/wDZf9qf8Ss/bPB+sXmb/wAK+OLLQde0G+N/YsW8O/4LP+P/AIn/ABW/4IN+APiR44tb7Q/Gnj/T/wBi/wAcfF7SzAYQfEmu6KbrWLa/4/4928UXNnqy8D/Tz1PKr0f8vP6/lN+X/l3+F/x2+e3y6H2x/wAEx/2ZdK1r9kzTfiJ+1HZ2Pxv+O/8AwUj8Eab8UP2uPiD498Oafd6/4w8KfE7T/s/w/wDhvc2F/a/ZdL8MfDnwHdaP/Y/g/R7Kw8K2V9Yf6BoOn2BGnafw3/BFz493tt+y3+1L8I/jf42v/EOm/wDBMf47/Gb4OX/xA1+Xzde1L4AfD6213WfC1x4guOf9K0H/AIRfxJ4c0Y4H2Gw+wWAX/Qa/XD4Ztpum6L8Ivsz2r6JpXw++EstrLF+50yHQNB+H/he4/wBH65tRpdr6jPbsK/kp/ZC1bV/F3/BKT/g4M/aS8LSX8Om/tGfFP4yyaXKkJgt9R8Ffam8Y6hf25Ntie0Nr49u9IvMcHJsjg2JRc8LL2mn/AAf/AJHbXqvRW94lHo/69NX59dfK5+iv/BPL4b+Bf+Cl/gXxH/wUR/bc+EXgP45Xnxf+MfjzQf2dPhr8UNHh8a+A/gH+z38MtRPhDT/AGgeD9ZI8HfarvXDeDxH4jstHXW9evLAahqF8uoWNl9g9S/4J/eOJ/A/7SP7f3/BNrxB4j17xr4a/ZA8b6P4n+A134y1PUPFWr2f7OHxk0e18UWHwmv8AWdYubrVNe0z4S/2/Z2nhwazeXt9/YWoDQgF0+xSwsPoz/glNokGmf8E0/wBgnSrFIlS+/Z+0HXv9E5/4mXjDxBrusahcXHX/AEq61S6/0wgdOucCvgX9i3U4PHX/AAW8/wCC0vxI8O6lY6x4f0DSvhZ8MzqelzW89j/aWjnQvAM9vbXNvnadL1T4Yazo16LJcWF7YX1kMmyYVUf3ir73u+l9dP8AD3v+GnxSD5m8J/AX4a+Mv+C/Pxy/Z7sbbWdA/Z/+GP7PMPje5+EHgjxt8QPBPw8svFOmeB/hL5FufC/h/wAUaZpltpmfGVlef2RZ2a6He3o+3/YGyNv9GfxC+C/wp+IHgO88B+PNEupvBNjoOpfutB1/xR4V1jR4dH8P3P2fUPD/AIg8H67oXijQdUtrTH2O80fWLC+71/P78GNC+P3jH/gux/wVM8ZfAjxz8FfA3iTwh4N+E3h7Wbv4yfDHxj8TtC1LR9S8IfDDTv7G0jR/BHj34canpmqC70A/a7y61i+sfmIOhkrhP2K+INx+3ZpPwj+Kt9N4q/Yt1jUrb4U+PLq1v9B8E/H/AMKz2ePB2qfaLi3sNQ8UeKNL+1Wtr/x5i8uzY8deQaI0f9o9n/X9fKPpoaOn/wAFNf8A23/tv+Z+S/8AwQA8K33xP+A/if8Aas+JPxR+N/xN8dN8X/Hnw5+Hw+I3xs+KHinwtpngPR/C/hi3+0HwP4g8Zap4YuvGdzdXV5/xODZj7DY3v9n2H2Hiv6MofD+pyL8um3TyiL93+5uB0+nX9Md+uG/DL/g3t8PQt/wSm8IDTNRl0e68V/Ez9oo2OqSxEzaRPPcf8IxYazmFrcm70v7NaXpNo3Jss88irPxw+FH7Df8AwSt/YQ8N/EL9qLStZ/aq+Peo6XN4N8Oap4y+LXxg1LxV8bP2g73wvdf2hrPh+48QeMtUuvhz8L/Bv/I4axeaPpGdEsf9A0Gw8V+PNesLG/xqUf8Agf8AAvt6NO/dWJ5JdvxP3AuNEv7b5tQsbq1hb/nrDcQxef8A59B19KpxJb+Z9ml+dD5Plf8A1vu/Xp+XVvxs/wCCR/7FfxX/AGcfhZpvxk/aX+I3xp8SfH34teDdNsJfhp8RvGvjDXdH+D3gM/ZNQ0i31DR/FGveKTa/Fnx2bWz8SeO7Oz+xWPgax/sLwLYWB1Cx1/Xdc/Y9LxdvmeV88P5j/wCt+K1yyh7PR/l8+kpd/wDh/syTtD9lmiELRIjy/vZf+eMPr34tcn+XHJr8uviF8Gv+CsP7T2r+JPE3gX9s3Rv2BdAh8U+I9L+EPwR8L/CDQPiZr+seCNH1g6d4Q+I/xn+JP9q6t9k1/wAe2tt/bI8CeHLGzsfA+i65p9hqH2+9sNQFfqdbmGaN3j83evSL0z9FB/U8/nXzH+1h8Yv2rfgx8LfEmufss/soy/tJ+PH8OaxLpd1pfxO8H+G7zwTrH2f7PbaxP8P9X+zap47ttLtc6vZ6P4b1j/TvsP8AZ/2AdW68Ls/T9WB8w/8ABJX9q748ftRfs/8Axcg/aUfw3rnxX/Zw/aC8bfs3a1480GHT7Ob4j3vgPR9CuNQ8Qazp2kWml6X9qtLnU/7I/tjRtG0Kw8VWFj9v/sLQNQ/4l9fpwu64KRt9lnm8vypIv+WPk/8ATv8Aj6g9e+Pm/Kb/AIIw/Hv4N/G79hvwrofw38JS+BvHPwRuofhr+0FpeszfbNe8SfGX+x7XV/FHxY8Qax9lttT13VPifdXV54j1i81ixstbsddF/oOvWFhf6eA36x6TDbyatYNM/wAjfY/Mj9YYf5/auOOenBPWly+/t5/18+gq2/zX5H50/tP/ALaXiTwD+0P8Lv2Gv2XvAujfFH9rz4reHLzxvr114ynv4fhB+zJ8IIbY4+MHxYttHNpdeKLr/RR/wjvw4stX8K/20Dp/9oa7oR1/wjY6/wChWvwj/bCtZU8QQ/8ABQK/u/EL2HlS+GPFH7K/wHvPgb/aX2b/AEe4/wCEX8L6V4X+MlroNpdc/Y/+F2X999h6X/Wvx7/4Iga1d/Hj9qr/AIKp/tS+L2utZ8bax8WdO+H+n6rqpM2p6b4fvfiB481j+zu4tLMeGNA+HPhAWQA/0LwToVj/AMuINf0D+NPF3irwT4V1LxN4K+EXiP456xpVreXX/CvvCXiTwf4b8SalDZ2H2j/iT3Hje60vQbq6/wBFH2Oy+2WP1HBrrqRp/wAOn5+e/f4fPbXVaK1pRTj+78uum1/K/fzXyPlr9hH45ftM/Fy8/a38D/tYeG/hV4S+Lv7NP7SEHwbl0v4QadqEHhXU/Dd58L/C/jfw94ot7jUNd1S61T/hKP7U/tmzwth9h0O+sLC/sRf2OK+3I5mP+s/g86KWXP7nyccdN38/y/h/M79gH9v7wV+3R42+Kl/+zr+xL4s+C2q6/f8Ahyw+Mn7Q3xA1f4YXnhv/AIWDZ+HxpHw3g+IHhfwR4ntfHfjzxRpnhb/QxZ5sb+w8K2FhoOoa9YWB0Cvzp/Z//aT/AOCxH7YTf8FEPhb8MPjn8DvCnxF/Zt+MGj+ErHxlF8KvC+g6DBqPhXxh8RfA/iD4QfCaDWNC8Y2vhk+M7bwHa+ML3xf8SLH4i3thYa2LD7Dp+bG+0DL6t5y+4rkj2/E/o91RnsxbfZfNRE/55fuYZun+zx6H72c/99a1vE2YZN8Xzf8ALryIYv1/+K9uxr8Ev2mv2zf+CnH7Pn7Qv/BMv4NeP0/Zf8Ra7+1JoOmRePPhz8PvBHiHTbS88d+G/FGg+HvGFjqHxAuNdu/svhYW2vDxJenwhpFhY2Njomu2Gn/b/wC0LILsftlftX/8FK/+CfPxP/Zq+JXxZ1r9mr9pT4M/HH4s3nwXb4G/Bb4Yax8INYg13WdIE/g7R9I8ceMNe8Uan/b10eLO81g/2Gb6y/s/Xhp9hqH27QV9UfZffH/5WTyez/h30v2X46/+k39dj95pLWMN5inYj/6r/pt1x6c/p7nGagbz4/JjPyJ/qv3cPndu3Qe3f26Yr8N/2/v2s/8AgqL+xV4A0H9svxmn7Ib/ALP+lfFrwr4S8f8A7LfgzQvF/iTxf4b8E+JJ/s1uD8btY/4Rb/hKfFN2bW7sv7Z0bwjoVl4U1u/sMabqGhWAFfdP7fn7Ylx+yn8M/wBnzUPA0Xw/tvGf7VX7Q3wx+A/w+8R/FqHV7zwH8N4fiRo/9sXHxH8YaN4fu9L1TVdL8MWps7P+yLPWNDsb29JN/ruhWA/tCw5pYf2fe39dNH/5Nf1vY0PutWmaJBvl5MP/ACx//V/P8qtSRRsz/wCqgT/nr/zy+nI/75z+eK/OXxj4g/4KEfAv4+fsheC/HXjP9nj46/Bn49fFXXvhz8UPEXw5/Z1+IHwl8YfCybTfhv4o8YW9wP7Q+N3xQ0E+F9eutBs/7I8X3dnY2Nh/yAjY31/qFhf2H6GrNDc+TayRn54v9V/yx870HX+X581jKHs9H+Xz6Sl3/wCH+yGr5f2LYsLxBG9MD8f5evqQSAK+Ov2nP2yNN/Zy1jwT8MfBPwZ+IP7T/wC0Z8SLXUtZ8EfAL4QQ6fDr8Pg/Qf3GofEj4keKNYx4X+F/wv8A7T+x+D7PWPEl39u8VeKr77B4R0HUP7C12+sPrG4kb9yo8r95+6/+v+XOP/r1574n1jwT4Jtte8d+O9f8JeBvDej6D9q8ZfEHxHeadoOm6P4b0H7VcfaPEHiC4+y/ZdB0D7Tef8fl59isc85ranGn39OnfyVt+0f+3rgfFn7M/wDwUj/4Xf8AtG6j+xx+0H+y38T/ANjn9paz+H83xK0HwP438S+H/GGheNfCtkB/aFz4X8UeHwLUi2tf9LsrwWn9ia59g17T7K/N/oV7p9h996XpK6brniG63/v7+6hl55h8mG38j1A/DOPp0r8qvgr8Vf2Yv23v+Cmf/C3fhH8ePh94tm/ZI/Zl1jwF8NdL0HVrebUvi1qXxI8YXR+K/jjw/Bm1urr4X/CW1tfDfg+z8SWn26w13xT4qv8AmwsNPsPt/wCuf2OSS6mb+/8A63yh/wA8f++jz+GO54wsVYezn+K/PT7r9L9lsBoStarCit/rvN/64/6n8c/mPx6ipWmVZ3s5ElT/AJ5XX+cdc9P/AB4dK+Sv2rP2vPCP7J8fwc8Oy/Dfxv8AGL4qftA+Mpvh98FvhN8P5vCGm694w8S6bo39oX/2jxB4/wBT0Hwd4X0HTLXi7vLy6xn/AEGxsiM7fO/Fn7dXir4T/tQ/AX9mH9pb9lHx58K0/abupdB+C3xj8I/EHwh8WvhXqXi/TtI/tfWPB/if7Bpfg3xP4N1PS/8AQ7P/AJFy+P27jT7HUNBsdQ1/T7+r9afl1/XX1Tfppe5p7Ty/H/7mffCWtu1w90JjnyhF5X+ph/z+P5VJHbmb7vlJv/exe/6f1XPXPOV/OT9s3/gpDoH7Dvjz4Y+E/iV+zL8ZPEPgn4s6zo/hzwR8bvC/iT4bw/CuXXptQtdP1jwv4guPEGqaZqnhbxR4XtbsaxeeHP7HP2/wrY33i3Qft9hoGvHQPff2vP2s9J/ZA8QfAHwjqXwQ+NPx18c/tE+MvEngn4aeCPgPZ+B9X1688SeFdHtfEGoW1xb+MPFHg+1/sv8AsH/TLy7s737DoVjY39/rx0+wOazdP/gpr/7b/wBt/wAzM+rivkjy40idE56/vvyx/h7k4NRJJ9o/dxJEiN/rfN/5Y/hjIPHpz6cEV558RPjh4B+Dfwrs/jJ8ZX1T4b6Xc/8ACN2EXhK7tD4q+IU/jbxVcW2n+H/hP4X8L+B1166+I3xQ1TXro+G9H8H+Axrn9uX3/HgDp/8ApzfHPxA/4KWfB/4F+JvB9j+1l8Df2oP2RfC3xL8R/wDCL/Dn4tfGTwH4H1j4V+KtSh/5CFvf+KPg/wDEb4jD4Yf2Zpf/ABUusWfxUPhW+sPCv2+/v7AWGg679gPZy7fhID9Gm3BYZR+5Cf8ALLzu3vyeT+Hp7VVvbiWFfmT73+p8vjzs/wD6v9r6cZrzH4yfHX4X/AvXPhl4O8WPr2vfFH42XWu6f8G/hB8NPCmoePPid8TpvCuj/wBseINQ8P8Ah/R/slra+F9B0z7Heax488SavoXgfQ/tth/xPh9usN3l/gX9s/4PePvjpD+y5eeD/jn8K/j5/wAK+1f4o/8ACtPi/wDBnxB4K87wfoP9l2+oah4f8cG51T4c+MrW1/t6zs/+KP8AEuuWIvv9A41DT7+wo9nLt+EgPqLTXby0aRN3739939OvAz+X54qw3kfwv9/j/Un6f3R69Pz7FafnbeOrn/nlj/U4z04/In8RkbSIxyfMv3PK+n6H+hbGM55FTGN/T7//AG6P9dre8Gla6VPfM/leU8KxebL5h8mGzhh/X7KR/h6V5j8M/il8HfjJY+MtQ+EfxL8EfEuz+HvjfUvhp43uvA+sW+vab4b8eaFb2uoax4P1DULcfZf7U0u1ubP7ZZWf27/e4zVL41fs7/BX9pr4Y+Ifh/8AHrwlL41+HUOjeKtev9Bi8VeMPB8N5Lpvg/Xrf/iYXHg/XdCutUtTa/8AMHvBfWP277BqH9nj+z9Pr8Zf+DaGwupv+CYx1+7mENz4g/aM+J13kWlvaWX/ABLdH8G+H7b+z7e3tbW2tbW2tLb7HttCLMHhtpDVfspef/gH/wB0A/fGOygmUywpEn/XWG3/AA6Z6d/frjGa4H4n/Fr4H/Bfw/c+J/jJ8Wvhf8JdBs7Wa/lv/iB4v8P+FYZrOz/4+LjT7fULq1urr7L0/wBDtD7Ywa9ClmaxkSSQ5TPl/wCp/wCW3t0/kf0zX4Of8HIPgfQvE3/BNibxBb+EtF1X4lab8fvhj4Y+H2uzaPYT+KtNi+IP9qeF/EGjeH9XntvtWmWvinTLr7FeWdmVsb7rk/YbDddPCU6nV+l7fnFr+t1dID91bW4sdVs7PUNNkiudNv7Cz1SwuojiGWzvLf7Rp9xb8D/Rbq1+x/Y+v65qvt/0hPJmlSZIj6wxdvr/AD/AGvOtY+L37P8A8H7z4afBvx58dfhD4D+IV54N8B2Hh34c+LfiR4X0HxteQzeH9L0fR7b/AIR/UNUtNU/4ml1a/Y7P/RLH7b/y4Z/i9fvLGPT9J1XWNWubXStK02I3Wqazf3mn6Npum2dnj/SLjUNQu7a1tLW2/wCBe1TKjb09Lr/2x/e389QMlrzUvOfc915Pl/8ALKbj/wBCzz26n1zzWlHdXUdlc3LaxfabDZxfapLm61K4s4oYf+ni4+1WotrW178e2Tgis2O60OaHwlMvirw5ND480v8AtnwRLF4k8Pz3njDSPs/2g6h4X0+3uvtWvaX9l/5fNItPsHvXxR/wU71CbUP2f/AH7I/h/Vf7N8Z/8FB/iroH7KH2+MefqWj/AAl1iwuvGH7SHjDSLcm5zc6D8G/C/iTR9HvPsd/Yf8JVrmg/b9P+wZ3Zxw9/P5/raP5fNbSD7XhvpNQsre+tdeutRsL+KG6sL+11i41KzvbOb/j3n0+4t7q5tLq1/wCfP7H+Aoj0uFt7XDyzSD/nrMD7+i/rn2xjNTaL4B0/wPoPgzwb4X0G28N+HNB0HTfDngzw7YQ2+m2em+G/Dmj2un6fp+j6fi1/0XS9LtbLP2PHPfj5taTTZoWeO8tpUeH/AEqWLz7eGaGL/j3/AOPfaDa2v+fl4q/Yz8gObbTYzsWbzTv/ANVDLDbzdP8Ap3Pvn+Q6bmbdeHdDaGFrrR7B0m/df8gHR5vTsbX+ZH4ZrpmtWa3RofOR2l/dRc//AK+n5fhRfaTqFrCjXFnf23/XWG4/1P6EdPfH44rIDzmb4U/DTUvJubr4dfDm8/dcy3/w2+H+pdf+vjwx145+7joOuay5Pgn8JWZ1b4S/BZ9/H/JGfhP6/wDYnZ+v8znK+t/Y5pLVGCStN0/1PnQ/+S+Psv0weuM1mXE0cLJ5lnEmyLys+Sf8B+p798k0AeN6t+zP+z9r0aQ618AfgPfww9Yrv4JfBfye3/Un/wAsZ9sg15drX/BPT9hLxLJ9o8Tfsb/soau6SGSKa+/Z7+EHneaeoP2fwxacY469Oua+w7eOaaN/MTDj/Vf89vJ9P9HPP5H6jO2r0NrMtvuuDvtpv+Wn/PL8Pw7H3O2q55d/wA/PbUf+CW3/AATuu+v7D/7KNt9pjMcv9l/CDwxpH7o9f+QP9lznuRj8eRXY6P8A8E+f2J9F0e20PQf2b/h94Y0e2/1Wl+EpvGHg/TYv+3fwv4n0q16+34nA2/aDQqW+VP8AU/uopfT26jtx3x+GKqxQ3Cs/keUn7rzf+uP6n6d/ocgVfv0/6t/m3t5L1A+J5v8Agmv+xTczfarb4ReKNNvOf+Rc/aK/ah8KQ/8Agv8ADHxk0u1/p9cA1BP/AME+P2ecS2+max+1L4ethH9n+weHf+CgP7d+kaZkHvpzftFm0th04tBg9Coya+9dNt2W6h+2f6nzv3oh559uB29u+OcV8H/sU+EP+CgGg+LP2jf+G5Pij8L/AIi+EtV+I15dfs8WvgjTNIstY0HwT/bGvXFv/aFxo/hjwb9l0H/hF7rw3o9n4b8Sf8JR4qsdc0K/1C/8W6hYX1gLJxqfL53T/wDJY29fy+0GRD/wTq+DsUYjs/jB+3XZopMfm2v/AAUU/bI/1P8Az7+RcfFq6tvyssD8cN6bpv7JWh2y2f2H4/ftr2celRQ2thay/tafEDWMww/8e/2j+2LXVftXP/P6Pyx831VfXJjm8vT7Xd28qXn65/8A1fivG7Pjurox7F+f97/rZMf+A/r9T2/ujHyz7SXf8ZAfJms/sqfELVNVN/oP/BQf/goH4HsfKgi/4R7w78Q/2eNd0+CWDrOJ/iP+y/401w5751b7EMDGMtVeH9lP4yw7JB/wUr/4KEsiY8oSTfsL3s3H/Xz+xLnkev58kV9n2n2qa63WyRQox8r8evt1Pb06lulfKPxL/aK8bSfFq2/Z5/Zt8K+CPiv8UvC9/wCHNU/aG8R+MvEmo6D8K/2b/AevfZdQ0/T/ABTrHh/S9T1TxR8efGWg51j4b/BPR/sP2Hwr/wAV58S9e8BaDf8AgM+LJ5p/8u/8tO177vzflfW4GY/7Mnx2mt2+w/8ABTH9uGK5bqNQ8H/8E+NSgi+tuP2LbY5PsR7EEfNxs37M/wC11YSJJY/8FO/2kbmEf8u2vfAH9hjUojzn/lw/Zz0G59v+Pv8AA8GvvuA25Xcvm7/9V/zx/ff9e/P/AKDn68iiaRZvJjVtm/8A56w+d53k8+qjgnv+mCGI1KnX7k/8or8n+SA+N9F+Ff7W2m/8fP7b1/qqQ/6r+2f2V/gfN/4Ef2PdeFx/4Bjn9Vbr/hb9vRprNvCv7X/7PCQCOb7fH4x/YJn13zuf9HFt/wAIv+1T4N+y/iOM/wDMPAr6mvBdNv8ALeJNl15cXr5UPrb/APPr+Lfh1ZftE8n7wybIf9VF/wBdh/07+/t/SsvbT8jT2fn+H/3Q+PLXQ/8Ago9HJ8v7UX7Ed5Cn/LK6/wCCfvxgs4fp/wASf9ucdOe59e9dZo/h/wD4KFWhW61T9of9hnVbeP8A12l2H7E/7RGgzXvTFv8A2x/w21qtraHr10fvyRj5vqqO33NtWKV95/1sX2f9z/n2x+OMVL8sccMbMU/6a/8APH37d/fn2wDTjU+Xzun/AOSxt6/l9o9p5fj/APcz5gur79vqNk+wP+xRr37391LJ4b/aI8H+VCf+nf8A4SfxRyB/y544/LdR1zxN/wAFDrW7S30/4dfsKeJ7Dyv3t1qnxa/aQ8CTeb2t7fT7f4M/Eb/0u785xhvrSGdreOZVXZDD+8831x6DA9u/0Jzmr3lmTyWjeV0/1v7r/ltD+IPtx8v4YxVGZ8Qr8Sv+CikMfly/sr/sPXjIf+PqL9ur482UJ/7d9Q/YPP2X8vyxUSfFr/go3HE8cH7GH7G95KcZP/DxPxvaHn0Go/sSWncdM+3YlvvP7LcZh81N8P8Azy/5beT6ckY/Pp61CsO5vLt/4IsDzf3I/rnP04756VUtd6Fmvl9/9fmB8Uaf8aP21reczeL/ANif4TXVr9ls/KtvhX+3J4X8Yal9r/5eLf7N4w+CXwv0sWtrx9kxen/rwsMGtvWP2hP2ktDaW3i/4J9eN/ESQ2H2+K68EftOfs3zWf7r/mD/APFUa94M/wCJp9f9B/6fxyK+vIdFaa8+zSDZvl8oxf4dP1B9j0r5u/Zs/a9/Zr/a9t/iPqH7OXxCl8f6b8IPHd58MPiL9v8ACvijwrL4b8a2lvdXH9nj/hKNK0sapai1tcWmsaP9v0O9NgRYfNuC58ke34ged6L+1n+0XfXllbX3/BM79qnRLDUeZZY/id+xRr0Ok/MB9mv7e3/ao0y6HFtu/wBF+2cXljkhtq2Ho8P7Snjy385bj9hX9sefZ0isNN/ZXmhh6/8AHv8A8ZfDt+HpjIK/SX9mx+dvzFu/1Wf+WXp659uv496uLZLb7GkSJEeX/v8AHj/j3HP9PTBwTTtL/nyvvK5JdvxPkG4/a0163mS3/wCGD/29bPzpf+WXw9/Z3vIYv/Bf+1Tc9B/njNSR/tTQw3X2q6/ZR/b10fd/os3/ABjTcaxF5Pp/xR/jLxRn/wAd6cdw31MqyW7bZmie5eWbyvKh4+x/X7MM4+vtzmq9refbJrlWtvsc1n/oklrLD5P/AC783FvcZH2q1z7/AJYAp8lLtL7wjK3p93/tsv673935C1v/AIKCfA3w/qE2k6t8I/2/7a808+VL9m/4J5ftcaxZ/wDbvqGgfDrVNLuef+fS9x9OlUT/AMFJP2bbSdbif4aft6QzCPFt9u/4Jwftrxc97fP/AApsgj3HHuBgV9c6Xr3h7XW1seG/EGja3eeFdZvPC/iO10HUre8m8NeKrO3tbi58P+ILfT/9K0HXrW1ubO8+xXn2G++w31hf2DfYBmr019cbl/0y6dD2864/U9fzUfgDhT2f9z8ST4vf/gpn+y5MUnuNH/bC0668rypbW+/4J5ft3ebCfZrf9n27GM9/w5wTWhY/8FCP2PbvR5tam8efEHw9D/x6S2Hi39mP9qjwfrAOe2j6/wDBHS7q16Y/49PfnAFfaUWrTKqKup36/wDb5cQcfiD6f/XbHzZ+pXuqSbMX90Ufk/6bc/ywPp1PrwKmcafy8/0Vvw5f/Ar+6Hx//wAPDP2Efs9teSftLeEtE84+V/xOfDfxY0Lj/uMfDq07jpgZHHGBuxtS/wCCof8AwTi8MssXiH9t74BaDNcf6uLWPEesaOZhD3t7fUNCt/X09uTivsPzriP5fOlmR/8AnrNcfuenp6/h6+zRSQb491zH50P/AE1/ff8Akvza9v6ZJyzR7aHmaez8/wAP/uh8jr/wU7/4JsXin7H/AMFAv2QX3HzI47r44+ENNwT2zqF1bEHr29j0rsdA/bu/YR8VRv8A2F+3B+yNryW3+ti0v9or4T3nk+n2g2/igduen0x0r33+x9Fuv+PrR9LuUT/nrpthN5PP/XqP/re+cVjah8KPhfqD+ZqXw98B6i83Blv/AAf4Xm7/APTxpg/z3Ufdv2lLv+Iez8/w/wDuhW0P48fs9+KrV7zwx+0V+z7rdsn+tl0v42fDa7hih78f8JO38/xJwV6ePx58MryNLvT/AIsfCXUIH/dD7B8VPhvNxj/saCfzP5gV4/rX7Mv7NeuRvDrX7PHwM1i2/wCn/wCEvga8x/2wuNB59MYGcdq8t1T/AIJz/wDBP3xAy3WrfsT/ALJd/eScfarr9nX4TzTf9e/2j/hFzdHH5/T+Gg9n5/h/90PtCPUvDstv/wAS/wAVeEtS/wCvDxt4PvIf/Kfr+Tx7KR2Nai6TdbYHhS1mhf8A59by38n6D7Of6j3xivglv+CZX/BOaOGa2H7DH7I0m+LOT+zt8JzOec/6Pc/8Iv8ArZ59cHGK5Cz/AOCW/wDwTks5Zksv2P8A4B6atzL5vlWPgS303ypv+fi3gsLq1Nrjp/oefwwRQVGNvV+X5ay/PXzt7v6g2/hjVplRobCVv+uX/wCtfr/h0p3/AAimtdtF1SbZLB5X/EtuD/7bDv8AT07fN+d+n/8ABNP9i/Sfm8PfB+18Nr/yy/4RLxt8UPCsP1+z+HvGel+nv+P8XPXH/BMT9lO61G71lX/aQsL+Yk/8SD9t39sfw3FD5WLf/iX2Oj/He20y2teMAWdoQOSM5xQUfpLeeFdchk23Gg6zv/5Zf8SfUIfzP2Rf5fXOPmo/8I/qkao8mm36J/y1ils54fpj73p6rk+ma/Or/h3T+zvbqi2Hjb9s7TZv+Wstr/wUO/bnhm/X43dvcD6Do2pY/sB/BuxZLjS/i1+3NpV3DN+6urX/AIKHftr3h+lxp+sfFnU9Muvp9k54z0G4/df1ygfes1nfIyrHFKgT/VReT/yx9PX9B0yMZ+Wt9nvGX93DdoYfI/L8+34/Qc18jXX7J9vaqP7F/af/AGzdKfyv3Uv/AA1F8UNYEMv/AF7+J/7Tz/29jv3ya5GP9kv4mLdfbF/b8/bc+WL/AI9ZfG3wo1Kz/wC/GsfBq67Dpz7E8Ufuv65QPvBlX+5Lsm9PqP8AD8u5xhWRfd/eeUmz6/uf/wBf0/Lmvzft/wBlH9oizE0Om/8ABTb9tu0RpDLnVPDn7GPiSa0ii58k3Gsfsrf2obYdPsYvFB2jI6tXQxfs4/tRRlz/AMPQP2tE7+XF8Ev+Cf8A5P8A4D/8Mli1Pucj05IO49nT7/hL/wCWGPPLv+B95yNA6oq+VM/+r8qL34wO3HoQv6EUySKFbX7PslTZ/wA8h1/x9zn8818JW/wI/a1sLqzuJP8Agpp+0/qtnaTZlsNU/Z7/AGCJdNu4cH/Rrj+x/wBnTQtU5z3u7I8DGMMG71vht+1lbQ3iaX+2Z9s3/wCq/wCEn/Zi+B+ozed/08f8I/qmgj/yU7445K0qVN/8xGvbf9P0fbWxJ9WDbG3mb/n8roPUe/64Gc5+gXPb95xH8jt/y1/54/r69Ofx6GviO8+GH/BRr982m/th/s3ec/8Ax6/29+xDb3fk/wDgn/aM0Hp/+vPArMi8E/8ABUixhdf+Guf2Lb/f/wA/P7CHjiD8jYftfW2PXgD8MfNXs49vwiB9628c3nfu3/cpxL+5/ew/z/IAfXmrlwt5uj2/ck64H7nt/vf0x7chfgl9D/4KlrAW/wCGhv8Agn3NIp/1V1+xn+0RZ+d/4L/2viO3/wCvgtc0uT/gpda2yR6z42/YF16VJf8AW6X8E/2l/DlnNB7W/wDwu7xR9l/8DDjPHWiUafV/5/d7/wDX3Afclxa8pu/co/7390f/AEo6fy4x2xU01nC0ds3WZP8AOMY6c+vT1z8vyPJ4i/b2tbF5ofDf7FGsXPlf8ev9vftEeG/O9hc/8Ivr38j7E5ry64+K3/BThLjzJP2VP2FLyGD9zFLF+11+0Bpvm/8Abuf2S7n7L6fZOeP4SQDWcY9F/XrqvLrp52A+7/N2tgQy/uf+Wf49c85H4L+OantW3KnmY2e/+p/LA5H1PtgZr4Oj+L3/AAUo/wCW37GP7GV5s/1f2T9uT4n2f/pw/Y46c9Mt655rvrX46ftgfY7aLVv2Ifh99pT/AI+v+Ec/bG8Pz2f/AG7f2x8B9A784+yD2quSXb8QPrmYR5SPEv8An2xgc/7TccVlSbj+73+Z9MjH9Ppz7YXI3fLLfHD9qFP311+xP9z/AKBf7U/wfvZvJ/6d/wC0PBul2vH/AF+fnjFcreftcfHrS7trOP8A4JnftN6rCmP+Jh4d+OP7E95ZzZ6m3/tj9oLQrrj/AKfNHsvZRzuOSXb8QPsiNflm8v7g/wBV5Q//AF9/55yOtHnfvnWX5NsQ8ryv5fl7H0xz8vwzb/tj/Gi1Dyal/wAE0f227PfLgx6X42/YY1Iev/R1Nqw9O/rxg7qs37dnjC0u8XH/AATY/wCCh29zDEZYtN/Y/wBThh/DT/2qwBz7/lxT9nLuvu/+6AfdkigSeWx2Z8mUe/8An6D8c5qZZLOHfKybk/l/o/PPH5gfgODXyLY/tiNqkkLah+x5+3N4emP/ACyuvhL8N9S8mD/r48MfFvVbUdcdOvrn5o7z9sjwLZ3z2t98Cf219NvIf9VFL+yX8QNYh/8ABh4XutV0of8Agac/q2Uqfy+V0/8AyaNvT8vtB9ZTR2czJJHD+5zDgeTn/l347fzwM8YOPlsbm/14Q/Zk/wCWv8z/APWAH4AV8GR/8FFvgnDN5OpfBn9vDSvs0vl4l/4J4/tcfY8f9w/4c3XT9fbJNaU3/BR79myNkbUvCf7Yeiw+X+9m1X/gnx+2vZwxf+A3wGu8fkfryRS9jPyNPZ+f4f8A3Q+2b6S3/i8rY8X7qWTr9Og9ccZPfb2rDuDC9uizfc/1XHr+v59x2GcV8a2X/BSH9kXULj7D9v8A2h7DYf3UuvfsTftkaDZfQ3Gofs+2ttbc/wD6zkmt/wD4bx/ZWVd0njnxvY2yf8tdZ+AP7RGjwxev+kax8JrT+XPtj5j2M/Inkl2/E+uVaaTyobdPOhJ/GH279Pp+BwNzpbrZG9vH5roP3X7vjyfp0/lz75zXyneft4fsa6XZrq2rfHrQdBRP9VFr2j+J9Bm/ff8ATtceF7f+ePTNchF/wU1/4J1/ary2m/bb/Zz0G+tji6sfEfxN8P8AhvUoj/z7CDWPsvb/ACOCp7GfkHJLt+J9qsrLH5j/AMHkf9sfz45BBzn8uKy7hW+dvJ3XP/PS0/c/9O/19+B+ea+SJv8AgpX/AME5Gt02/tz/ALJmbn/quXgceR5X1us9D6fiSMNBH/wUc/4J4SN5i/t1/sjb/wDpr+0J8N4fzxr9oBx7H3J/iPYz8iT7Kt7y4hayWH/UJL5V1FwfJh+z/gOf1/2cZWr/AKQt9N9juZfJhP72IEQ9+nr7fr2r510b9r79j3xJaLdeHf2tP2ab9JovNtbnS/jl8N7yHyf+3fX8dfr6jOMLvaN+0f8As8ahIjWf7Q3wHv8AfF+9+yfFr4fzed0/1/8AxPf5DvnjApez8/w/+6Ae7Ym2uu8oj/8ALXgdPz7fjz1Gc1NDJ98TQ/8AXI+d/X8hyv8AhXC2Pxe+DOow+XYfGL4S3KP/AK2KL4keB5u3X/kPnp/LjA61ej8efDfULh7PTPiR8PrzUl8n91YeNvB803/gPb6p24zx78ZO3bkl2/EDvGW1Y/uf9Z5XlSxev8/1/TrTImktrd7eLyt83/LX+f8ACPbuee/ArAtdU0XzHMOvaD/zyz/b3h/j/wAmu/oQOvUYxV6xt7ebzm+2WtysGM+VeWH/AMkYHHt+POKOSXb8QJHjX5VuCdnfA/5bdPX+v/ARTZoZHHlq+yHp0xn8v0//AGqbFYzSK6lzMkP/AD64mxDxn/j3x2+v6g1J9l1SN5o20262f8sf3Nwf/bU9uOv1zxRyS7fiBSVfLX95DvQ/8tf/ANRHr1x9AucUxt3kvHH5Sx/vv9ac/mMKe/8AQAEFmb5N5seH7NdQQPj979juB0+o/Hp7YORTmjuIrWGCSGVpoYoYov3Nxmf9eMd+T6ehU5JdvxAq2P2q3hRrh4jn/ll5Pr+f8/yxiktdSkkaby/lT/Vf9tYfy65P8Xvk8LVCOJYXm837VOOnlf6nyf8AwI/oPz4q1ZN5O1fJinfIi/54/wCfXqM8dOlSBIrK0f765l+0f592/mOvPSrNjdT297bXUaGdElh6df0x16/pkfepku6485g8SSJ/zy4P9fp1GOvfFV45pLW4to1f/WSw98dPxH9f97kmqh8S+f5E1P4b+f6H5/f8E+7qP/hVPxjtmeKF7b9vD/goPFFbf93X/EX+WfT291++VkiXZL52xH59B646Y79j+WBu/P8A/YBspdJ8A/tA6bdWcT3Np+31+3VLFcyw/wDLHXfjxqnii3P/AIDapZ9ufX+996OxmmtF/dQo8X73yv8AU/uf5f596K0VCpX/AK1/V/KN9raFEguEXeu/5/8AVfuv9Sf85x298gbqr3V7Jan5fk/5Z/u4f/Sfn/8AV7fdptxHJG3mR/udmf3UX/6hjn3PHYdaozXizXyxm2lhSaLzf+eE0Pk++G7ce/TB5Zc4fCvn+Zy8r9p/wNL7fzfPf/5I3JfOkt0uF/clIv8AVf5xjv6/qBVOOSO4khjb7/8ArenkQ/8A68+w+vGGbbyXi/u5H375f0/6eD+Pq39akhhjt98jPsd7ryvN/L2P/wBc+vAaglRt6el1/wC2P72/nqSXSLbqnyfJDz5sXH49T6en0YZrHa4t5GIjaLPlf9cT/wCygH8G68Z5rS/tB/tVzaXHlP8AvfKi8v8A54/98/j1OD6cGq/l2EN15aw7Jk/e4i/1P/bDpj8m9ytBiO86GSNCo+dPJJ9v1xnrnI/LPzO/eTRpDH1/1Uv/AOr/AOv7nbna1OKNvLm02URK7/vY5RB/yx/yecBvTFR28n2eRXbypnhmEcXlQ9R+v8/rnmgDeTyvMRfJ2eTF/qosnj8x6emT1wMbaz/MLeczLMmzv59v5PlQ/wDPv1/Q/n1pzTXE0jsU/wCmUUX+j/ufI9cn69x688BedmuLxG8uPykd5ZoovN/5Y9fs/r29u/f+IA6FJI1jmuI/48xfuvfv1P8Ak9TxWcWXy/MmeL7G/fr5P/Tv2Pf+m4YJrNvGmjjhh87/AJbQ+b5X+HGR+P5ZqvHa7Y9xcfJj8f8AP1XPXHO2gDUkiultzJapv45i5/pjPr0/E5NFrcXxYLdeX++/dRcf/Xx+HP1GDubYzNGix7z/AM9f3vX+n2bp6d88VqRWkcmI/wCD/W/l/wB845+vvnGGAJLdbhWSM/cf/lln/wBuce3oMfmG1DDcLv8A9j/nl/nn9P6tT2RySJDJ/HF/2x8n0/Tt/So3j2s/mPsftL/kc9MdB6cUAaFw0K26w78v/qv+ePPbuPfsc98cVNFDp7QPI03/AH6/zj19/wAhWH++ZX8xNj/8su34Yx2+uPbqa0IfLVXUGKHyx6f8sfy/px6dqDro/B82XoUh8/yYXld/K/D8eSf8PU80xYWXYqzfc/dfT/OOvp9KgtWn815G+S2/5Zf8e/8Ayxt/Xv8An9dtV7iNrySZof3P/XUZh879D+vXjJwTQanQRytHH++56f6rvD78f1+mMHdWkuItxVX3p/zyPv8A8C9fYfphq0EOyNFV9/8Ant7f/qo3WsJ/ffI6fuoou80P5j24/AY6qAblq3lr5x+df3PHP49cj8B+nBpyzrHcOuyb5/8AVe+PxH6e/IrLaaCPY0by7Ei/DHcnj/P+10W7JEzQ+Yq5/wBSP8nb6ei89/WgC5HMrNMjTff/AHY9jn9PybvxxUyyCRdu8P8A9chnyf0HXjp29MgLleRNHHCy8eZ+6/67ex6evv8AUcCo385vMXlP1H8v14/DgMGdSP7vy6ab28r9/N/MtSRTRl1/gf8Az/dGf8kE4xVlfMjPzP8Au/K/M/mT9eB75qK3ka4jTzE/66/06lf1Ptx/Ekn3mjj8754v8Pbj1/h/3eM0HLGfs9V+fy6xl3/4f7MTTfNNlNmyKHPH+cdfU/hjLSKythl+4n7r8/z7f/Wx0qn+8ygbytnT/rl/j9cr+uatRu0e4N93/rj+++nr6/l7igv20/IsLJHMyNs3/Xj97/Tn6+/cLobY/L/eN8/pj/I9vYnI6VjyqflVfK7eV/8AqyD+vGR1wKtN5myH/Ved5f8An9c9O9B1j5I12oyv/wBMv3X/AOrHPPYdeMZql5ce1FUlNn6/Tr0/D6npTfmaPd5nmc/u/wCf+zn8v++f4rHkq29v3fMXafGJv/r+5+uc0ASbNrJD/Av+q8r/AA49fX356VVk+V2Ev1i8r0zji3x7/wD6uGabzPLV3j+dP8/QHH4e+3k03zG8n/nm6evH17Z9v4v1xQA6P5YdwTfn/OB/jkfp80fmSRR+X+7Mmf8AlkP8c57f/Wzio186GPKv8nP/AGx8n/vn/P8Ad/id5LTfvF9oofK7fUf/AF+nrms6nT5/oBDHeNtkb+5+68rkHn3+X+vuOSKczN13xHb7cfj97068fhjKtj8mH5ZDl2/p7+/XIDY6YGfmptuH8HyevT9Pftzx1welTD4l8/yAsH/Zf/prgD8up/kPx7Vajkaby/l2dO3/ACx+nyn07/l0ajJN50qRxv5P/PUfX/D/ABH+01i3mjt1eOZ8bP8All/r/wD4np06ce3VtgLytJHHj+Pn/W/4fn1Jx046s5vlfzT/AB/5/T6fU8fNRZpvkaF937v/AFUv7n39sfkfTNXLdm+Tzk3zp/zyP/2Pfn09Oeqrl9ne9/w/S/5aeeqA+KP+Cld3/Yn/AAT+/ar8WW0UVxc+BPhV/wALGsEP7nzLz4e+INB8YafAcbjai5utB+xnC/6D23YUL9v2/nagn9oBPJF/L9qi/wC3z/SB3JP4Yx7/AHa+Qv8Agofov/CQf8E+v249H02Ka8u7v9kz4+/ZbAf6+W8034X69qEFvbW3GSLq1yOffjAr6f8AA+q/bvB3gzWN+Ib/AMG+D9Uh4/6CXhfTLj373Xqv0bNVU/3el6//ACQHQRzeUvzTRJz+mOlvx1/AfU/dUmm27P4v3XHlcY/UfTn25GalZrWWbdH5Secf+Wv/AOsj9fpnGKpTR+XdP/HyfaH8DlvftxnOT92uYAjl1C4uNzSRfZk/1oP/AD2/TH059O2KGwzeYyfvvx/1Pt6/99j+W6Rl2qsUKfO/+c9P0z7c/wAOXcfbFu0x+55/H+h9PTpzgk0AaU22Hye3/XL/AD/Q49uN1e32s3mD93j/ALY/h2/lz7cU2F5Gm3SfcT/Ve/4Z/qPXitCRbdbfcvm4/wCWo/8Ar57c9j9B91gCj9nWZtq/MO/lev6H8jznHGBTpbXyy21peP8AVf0HXnP1/HjNWo13Rph4kmT0/wCW0PXn8fr9D0omjkjkmJ+VH9v5cD6c/XjGFAMuSRvM/wD19/w5x759cjNG1tuGT5eB5vX/AB9OOB255FWPLXY8fmbH/P8Awz+S49GyaayyQqVb5kQ/l39eB26j8KAGyeir8h7c5/z+Cj2qRY/JO5n3J5X7z/PqPw+o61XkZo9m5N2z05/oBzn8O3UhWzNuVFPlb/8Allzn/Dvx1/L+EAduj8v5XzsPX/O39D3HTkNDNyrdT/yz/wD1fe59s/if4SX5tnmp5fT/AFX49Rjj65PupxUch8tfLb5/8+mePr83HB9aDSn1+X6jZNrMi79mztgc4/EY6dAOem44oWOdjkv86f8ALL/OM8+p+mMGnqv751/ue/k4/T2znPPtj5qh85JP9Zwf+WP+ent+fGdqhXJHt+JN9ofa6t99OPp68f5/HkKb5NybvK2evkj9z+Z7j3H8i0YkC+Ssi+S//XH/AOt/noTjBq1HuVdzeU6/4fj+HYehOTtCir50gjfB/mfoOcfy/LirXmLlFX+OL/lkf8Rjjnuc+3FWvJt2x5iH5v14/HnPHT88fND5MaSfu5N/bA/x4/r+GaAIGhVS6/f2f546/wD6h1HWkWOOONPn3ov+ee35Bv1q022Tew++n/LL/wCuAw9Ow7A1Vkk+V0jP/fr/ADz/AJPpQBYmRfmb72//ANo/j6fl6dRULSQldscJ+f8Az7f19s8lXNJuhTb8nP8Aqv8AP+HvxVOO6CyeWp2OT5v+p/pz1+nscfeoAsSQ3DW748pMdz+5/cj3+nsP/Zmqwwsy/wDLJ9479vyOB9ePocGrTNJJvx7+p6e3yj07/X1aNWjK7T8jp/zy/P8AHH/1u9AE0UX31yP+mRx+5/HP58/kPvVX2Mv+3+Y/Xk/p9M9GlaaPair/AB+npj6/069cdarNNtXaqfOn16jt0Of/AK3PTDAEn+vY5+RIf/IXft3/AAPrxj5qn/LTy/uevH+cdPQdcnHIqws2PvfOD079PT735g+3PG2vtkkO63+/ntzx9f8A6w6ZGfmCgEEcnk7iv75/z7fT/DnjBx8uxafNNDtjMD9/T99+Xv256YH8OPHH5LO0w5/5649vxB+v546VetZlW4+0f6hOn739zDj9B/P1PrW0Y29X5flrL89fO3uh/Hz/AMFwtIj0n9vTx5eRQ/ufEnwW+A/i2KX/AJ7Xl3p/jLwvqHYY+y/8IvZ+ufXivU/2Hdc0+1/Zr/4Jraibnff/AA6/4K7/AB4+HPm/8+em/Gz9nD4i+L/s5znP/Ie7Ht/Dgbbv/BwppcNr+0l8B/EFjF56eMP2ePFVrdXUXMPnfDH4gaXb2/0/0Xx5+tfLH7ImuJb/ALDXiTxNavFHq/wT/wCCwH7EXxRtf+nSz8efD/wd8INY4/59bvTNU1ey6DGcnp83r0pe1wlH17eer+LdrrePoZ1I/vPPpptfyv2818j+xmNpIT9m875Ei8uIenk/8e479u+frnIqRVmjDyqkX/bLr+H4H0P4Zw1i3t/OmmaS22fZ/wDPoP5H14z8ujbrbxR534/5ZZ+nTqO3PYfhmvIrRt6fo/O76re2vlY0GQyzMv7z5z/0y/xwPX3+tOMatGFEOwp/yzz6/wDfPA47f98/xT4Xbx8j/wCq+kP6Efr79xSpt/H3/p2/rWIEPkso5j/I4/DGDn9PrzVq3w0bj/pl169eeny9gP4vyxhl/wCWeNnHpnvn1x+v69qiXH/LP7me/wDnOf69aCqck/n59V/26v8A23pvc+e/2lrPd4NsLxvKT7NrP/LLr+/t/s/+c5z+GF/P+aQ+WG+5/wAsvf8Ap0I6AH2Nfo9+0JZfaPhzfyN0trqzl64/1Nx7/T1X09DX5z3luzf6lPp/nkZ4/ugeg7V87mUP3nn/AF/e06rr30taX9BeH8vaZK6fXT+tlbvZ39Tnbz7u4fJ/nkZyPbsfbGK5GQXBWb5/n9Ze3T6j/H26120turKit5SY/l+ZIx6A/lgVzVwtwreZD5f/AG1/1P44+vv0xx1rw5/E/l+R94c5G0i/675Eh/5ZdCPpjPp/+rrU0M32hvmTZ+6/L39OOew9xz8sjybm2yJ8645/D6jP/fR9KtfZ4ZI90TxJsi/e9R/9fnHt6d8tnU/hv5/oB8/fEW3WPW7XENs4fS4X3KmwfNeXw+7sPp/+vq3A+Wv/AD7Qf5/7Z16r48tIBqliNg/5Ba9f+wlqf+y38/y6LxH2S3/uD/P/AGzrm9nHu/u/+6HnzrPnn/il+bP/1/1G0r7PJa2d5bnyfOtYev8A172v+Qct+prU2+ZH5ixxOif8tRn9z+HI/X8vu1l/2fGYbPd8+y1s/wDUw+T/AMu/P06dPwwOrV5fDN4s2bNL9A/73/X/ALn/AOuR/wDr6rXjnjk0iz7nWOOJ3/5ZdsY7Y/8Ar/8AfWc1LHFMvyt/H2iz+PoPwx7gnirbabqkdvDMtzF5cP7riD96f5/16fe5+Uh+0W7H/Sdwz+9/zz0GCP6ZzW0PhXz/ADAVbeSOTa3zlP8AUw+/p2/zjr0qyu5U/ew7Ng/z0yfbrx05waY+oSRt5kyYT8Ic+/frj0z7HI3S/aI5ON+9E/D8c/N19MdPXGVmp0+f6AUWaOQbmT5P9Vn/AJ4++fp7d8c81RmWOPEa/wAv069j7j+ZbUvtyqjR+Vsz9Pr3J59dvGeAc5rJkmtzv85/9T/qs8/1GPwPuc4rQCjJ5aw71Tj/AD14HX2JGfSse9aTb9zehP8AqvT8B149/wDvnNXpLhfJEKp8j47df+3fjrnPfpnjNVfLbyvOXj/plL/Lpz39McYJwaAMK7VgvmbItn+rl6nr+A6c85/AcViTzLCfOh/79eTx16fT/PcVqXkcvmOrecd0Xm+Vj9OcZ/8AHT2GOrUZkbydsPOzj/PAzjPXH55FBpT6/L9TJWdm/wCeQ9R0x/P/ADxx1qZZo47XbcJ9mT/Pof5k+vODVxreMLkEp5kX/PH+v69D+OcLmzBvJ3Q/PC3Mvlfp69f6dv4egzKMLY2bZ8Q/T6Y69ee4C+mORTor6zubhJJIYh5I/wBaP3M367f1PQdR/FjyTRtM8dv8n/PXt+PU8/TH9Kox/ZVXdNDF858qLv8A5zwenbtzQBrax4ouvJK6Gn77/Vebf/6mH9Rj8j+HFeMa5Z6tfXT/ANvaoWuf+WUVrD/oYx+XPPof0+f0GSS3Rvsss0UO/wDXP8/09MjOa4jVfsHlzQzfPMlr+6EU38/wPb/GgD44/aqum0n4U69HawxKlz9jsPN/67fiPyGPrzlvLf2JLG4fWtKjs7i6s5ktdNHm+d+5837P/wAe9v8A54rZ/a+vtvgvRNJt2/c6lrEPm/8Abnb/AK/0Feq/sM+E0vtc0q4jtvkSL+1JfK/69/8AR/THPGOfqOBRif4dD/Ed2B+Gr8/zZ+x1rM1vDbL/AB+VDH/128n/AI+P5+v5YFbGn32qbvMhv5YYYf8AllFLcQ9f+Pk59vp3AJGNzEOg3baUsV15qSJL/rc4/wBf9f6/k2cVc+w29sqKIf3qeTn99j9969vx/PBzis/3f9cxzylb1fn+ekvy187e7f1DxPeHEf8Aat0j+V/z+XH/AG7/AF/Fl/UhWWuoXVvDCzTfvv3PPUfXp14/2vXK/wAWPHaLJI5uIdmyLyuIfT/gJ/49R9PocYqxI/2fyVaLzsf8tegHld/un+nrt5xU88u/4FGhcTySSPdTeVI7y/626tLea8h9hcT2f2rj6nPtg1VvNQurhsyPE5/6afvvO/7/AJP+e5xTZZPOt3WFPOf6eT/Vu3+ODgCs3zGZv9JttqdfK/5Y/j14+v6DAqSueXf8CS3srGZfsNxpegunm/8AHrL4V8LzQ/uf+4F/X8WyRWvH4J8B3kiXepfDH4VXN5BF9l+0/wDCsfh/NNNBz/o/2n/hF+3/AD55+mMVW0tVa8/eQ73HUf48j+v0rsYZ2b5Y0iX/AFP+qOP+XfqOv8/++cnbHtI9n9//ANzNPe/u/wDkxzzfCv4D3Vk+n6h+z98B9Vhm/ey2t38E/hgf30P/AB73H/Ir4/7fLPH4Y21Q8P8A7PX7PXhfxiPiP4H/AGe/gZ4H8fDS59Ck8b+DfhZ4P8K+Kf7Cnx9p0f8Atjw/pdvdDTLvAH2TjoARypr02GV1Xb5IQH/PPJxz/k9WjW6Ebfu/kk/55evv3x/XvjrS9p5fj/8AcyoyqbP/ADf5y/PTs73jrSfLMiN8iQn06/zzz+PsMkVJa/Lvkjm2Omf+uOf/AK31XnvWXNeRr/rXyj/88s/j2Gfwbv1HIp0coX93F8n/ANf8/wAgPfIJFTD4l8/yA4r4z/Cv4e/tB/C/xn8Dfi/4bPjL4afETTINH8UaD9s1DRzdxWdxa6hp5ttY0+7ttU0q6tbq1sryzvLPN/Y9ccAL6noNro+k22laDpNra6Tpug6NpujaNpdh+5s7PR9H0+10/T9Pt7f/AJ9bW1tfsnX8qzxJuVBjZCkX/bHzsd//AK2c+3SiK8jEnmbNjw/6rzP8Pw9v6NftI9n9/wD9zCPtKe+3z/NX/RrzVzB+Nnws+Hvx8+F/jD4P/FOw8Uar8PfiLYf2N4t0bwx428UfD2817QftFrcXHh+48QeB9U0vXjoOqfZRZ6xpH2z7Frmh/wDEgvs2F81hXx58FP8AglX+wb+z98WfAvxt+C/wu+IHgP4l/Dm+vNY8N69aftB/GfXYobu80i70DULfUdI8YeKdd0u7tbrS9UvbK8tDZt/x/Y4AC191/wBqSN8qmKZB/rfK/c4/z+Ht1y16GUx4w8K//X/Pn1zgc98VUqlqfs1/Xrvv5PTrcD5x+P8A+w5+yj+1d8RvB3xN/aa+Ep+NOp+AvBupeBPCOheI/GHjCz8B6Po+r6h/bGoXI8IaRqel6ZdapdXX2P8A0y8C/wDHhYYP/EvsRXzLZf8ABJT9mHRvh/4h+CPhn4p/tueFP2cvFWqavqmu/s3aD+1n44s/hLqU2vfav+Egt9Q08Wg1O60vXhc3v9s6PeXl9Y67/wAhDUPt1/p/29v03h+aPb528/ufp/T8vw4+/UUsfyvuf5P+/H4W/UD8R+eKUa3s/wB3T9F+nV+vlum7lc8u/wCB538AvgP8E/2X/h6vwr/Z5+F3hz4Y+CYZft9/YaNDcTal4q177Pa6fceKPHHijUDc674y8UXVra2lneeI/El5e332GxsbHIsNob86v2qP+CN3wB/bA+OHiH4+fFr9oz9rn/hN9esdB0a10vRpvgBN4Q8IeFfDdtdW/h/wd4P07WPhLdXOl6Dpf2u8Nlafbb//AE6+1C/vy19fha/Ve1mxFzJsPHlRdB/X8snrxjg1ckkSNk2vv8v/AJan/OMfkf5s41qlPT+vX7K7rR/ddqRzy7/geYfs+fCbTP2bPgZ8KfgJ4c8UeKPGnhD4O+E7PwJ4T1rx7D4fPiubw5ptxdHSINROgWul6Cf7Ltf9DtPsdpk2NjyTkGvz1/4KPf8ABJH4Z/8ABQbx14b+MX/C4vG3wT+LWgeA/Dnw5urmw8N6P428FeJPDfhDUNe1jw8dQ8P391pGv6Xqlp/wk+sWYvPDfiWxF9Zc/wBn/wCg2Jb9T5pI5Pl++j+T+6l/+uOOv4ex+arUkkbbFX936985OfX06/d9DwM1NOr7P+Hr8+v3fPfft9olK/p9/wD7bH+u1ve/DLxZ/wAEJfhDqv7Iz/AGw/aN+Onin4r6Rf8Ag+/+GnxQ+NPjDxv4o+FnwrtNH1611DxBoHgD9njwx4n0PwH4Y0HxRoX2zw5aXdn/AMTzRLG+/wCJfqAsDfafe/Rn/BMr/gnbqX/BPPRfjNpepftCX/xav/itf+D7qTQfDng/UPAXwx0eHwrb3cGn6xp/h7WPEHijVLrx5dfajpGseIxd2H/EksvCWg/YP+JCRX6dxLuk2t9xD/n/ADz7Yx81xmjUJJsi/wDjPrnn9c8dt3NKVap/D3/Ttrv/AOS3/va3K9p5fj/9zPwX/wCCn3/BGbxZ+3d8cL39oL4Y/Gz4f/DrxJ4q+H3hX4f+MfBvxG8LeKLyz1I+D7fU9PsPEOj+IPDGpYtbq50HVPsd7Z3ekXvNkL+wNhwV/Rey+Gv7dvgP9lj45eB3/ac+H/7SH7Unxj8B6l4N0bx58VNN1D4TfCD4VDUvD914HsLf4feHvB/hjxRdWumaDoF1/a93eaxaX2t+KvFVj/p+o2Nh9g0+w+yF23DN/pO9PL/dc+Tz/n1/rUEyxj7HuTrHx/yx8n+frn8unSqlVqdfx/Rq34L7ieeXf8D+cb/gmX/wSC/a9/YV/bS+FPx38Y+KP2avGnwz8L+GfG/gTX28E/EnxhN4yi8OeK/B/wDZEGo6R4Y8QfC/QrY6rpmq6ZpGT/wkq5sftx4ybCvpv/gp1/wSp8eftK/Hzwr+3H+y34n8G6b+0J4bv/hNqni34YfECb+wfAfxIvfgnq+l6x4H8Qaf4w0+1ubvQfGVp/ZVn4b8R2WsWd/oXirRLCwOn6h4Sv7H7dX7NpcTGFM/J79s/ivof7v+NSx6gu7aPk2HypefJh/X/D8V/iPbT5/afLd7/fbz3+fUk/Eb9vL9n/8A4Km/8FTNF+FPwd+KXwo/ZV/Y3+C3gzxvP8UPGWqWvxy1f446l4w8bw+Hrvw/oxt/C+j+F/C/2nS9BttU1e80jwdd3ljZWV7fWOujxAv9g/YtQ/RzT/hT4k/YX/YEh+Af7Cvwxv8A4u/ErwH8Ode8JfD62vte8H+HLzxJ8VPiFb3Wn+KPjB8QNY8Q6p4W0vI1PVbzxhrFnaXgvjY2P9g6DY32bCxX6caT946r/nj8Mfh+ZGDT5JVmt3jj4f8A1UXP/LaH/l26H/6/oaftn5/+Slc8u/4H8uH/AAR7/wCCdn7eH7Dn7dHws+MPxk/Ze8Rr8LNL+GnxU+H+vaz4Y+IXwX8Yaz4c/wCEk8L6F/wj2o3Ggaf48ttUujdXXhc2f/Ensr7/AE6+53WHy18y/tpfsTf8FM/2gv25fjT+1nq37EHxVi0Txz+0jo/xQsNCtfFXwQu7yD4e+BPEHgPR/B+jXEGn/Fq6zqg+HXgPR/ttmV+wWWuXp08N9gsRqLf2TN5ir+86/wDLXn/U46fUcf8A7WcqxmZtm3ytg/1X7n98T/079h+vbHXKuWIm6ntNfK/6a/qvkbe28vw/+6G5da1b6hJDqEqS6VDf2tpdfYL/AP4+7Pzre1/0e4t/+fq2/wCPMWfbt1NV45mfe8P+kInndP8Alr9Ouf6+2cVgvskVG3/vH/5ZfX8R04+vPTJK6Sybvljc/J0P+cc/5Gf4sYz9nqvz+XWMu/8Aw/2ec/Jv/gqh+07e3X7I37Un7LvwX+CP7VPxZ+NnxU8GxfCWaH4f/sr/AB41L4e6DoPiO/0G58Ua/cfFAeAv+EO1210zwv8AbBZWfg/WNbF9f/8AEhJ0/DOv4N/8Ec7vxP8Ase/tr23xY/ac+A/7TXw0+H+pfBb4v/D618bap+zJ8d59N8LeK/G2sfDm48PahrH2bwKDaaCLTw1rFld6wB9h0Pm+1DFipC/2jLqGpW8m23vLqGHyv9V5/wC5H88+mML06nOanbWtYmgeOPUbryf+Wn+mXHk/hjrnrzj1HTLdH1j93yW0/H+rdbefL9kmMPZ6L8vn1lLv/wAP9n4F/wCCmv7OfiL9tX9hP4pfCP4T/Yda8eLr3w4+NHwltbq8/s208Ya98ONX/tc+F7e/vx9l0u68ZeF7u90bw5d3n2KxsL02H9oZsOa/ml/4Jff8FH9T/wCCVHjz4x/A/wDap+Cfxl/4V78XL7whr8vgOGz0/wACfEjwF8TfB9td+ED4o8P+DviP/wAIxpfjHS/GWgf2P4c8S/8ACN+JR/yKmhf8In/bv2/UGr+y/bJHjdNKjJ/rfM587+Z/A/XnBL6C318Nkk00U/2aLyopbqC3vJofX/SLi2uboc8/6H647E0oVv3fs9v1/q3byXVy0jK3p93/ALbL+u9/d/PeT9rT9oTx5+yr+2R+174g8Ma1+yX8CNN/ZV8baz+yh4C8bw+Hj+05pvirQvC+qah/w0B8SBcWt1oPhj+1NU/siy+G3w3xrdj9gsv7ev7C/wDtwr4l0n9oH/glB/wWC/Y4+HHin9uL40/Bv4M/tlfBX4Vab8OPiX8Wta+I/hD4V/FTQPEug232aDx/4Iv2ubXQfih8HfGGqaraeIrTwJeaR4q0TQte1z/hBF0LQb/bY2X7zNdXFw32j/j8n/57S4m6/wDXx7en161z2taX4f8AE15Zy+JPDHhLxQ9hgWsuveCfB+sfYx/073F/oNz9l/I9OwJrOMr6Pfo/6W/zd/n7tRlT6L/P7/f/AK+8/mg/4Nyvhd8avCHiz9pz403mla9YfALx/wCCPB/gPwx4j1nwrq/hvR/jBrvhbxf4n1DRvHHge31c211daFpXhe6N3aXX2K+slPir+wLHUDf6Df7fgP8A4KT62mh/8Ftvij4i+I19dad4W0n9qP8AZT8R61rF5pGoan/ZHwz8Oaf8AJ5/ENvo2n2s91qfhjStK0vxGQLS0YXxsL6x5vz5df2+edmOGFfkhh8m1tbWM23k2UUP/LvYW/8Ay62vH/HnZk/iRivFvi1+zj+zj8ftS0HUvj1+z38HPjNqXhKLyvDmqfFD4b+H/Fc2j2c32X/iX6fcahafav7Luvstn9s0e8/0EHrY1rTrqHz9dPyT9dPR7FXp+09prf5/ntfy5f8At7qdv8L/ANpD4L/tPaf4k+JvwH8R3XjnwGnjfXvC9h48i8KeIPDfg/xheaPcf6RqHgfUPEGmWtp4x8L2v2n+x/8AhI/DQvtDGt2N/oI1D7foF/YWXe+bNbsjbP3Txcf/AK/T6AdOg+9WdY2en6PpthpOj2el6Do+j2EOj6No2g6bb6bo+j6baW/kW9ho+n6f9mtdMtbW1H+h2dnaDqQMcirmnybv3m+KZP8Alln/AFP/AJME5/IevcVymdT+I/n+hI0JkabakSQ9/wDpj6j+L+fPbHO388P2rRe+LP2x/wDgnN4B0LXdU8J6zo8X7a/xotvF9hBBNL4fn8I/s/8A/CoNF1C3NxtH2vTPE/xs0nWLIG0v7H/iRNYjm++X9E2k/d5jh2RTdP33+fbp07da+DfGiy6h/wAFJ/gPp32T7RYeD/2Bv2m9e+0+SfJtNS+IX7Q/7Ovh/T4PPG1ba6ubTwveC0zyLGyvsEfYWLdGH/d2v576f/JW/wCGWu5Ef4nsu3z/APkV3/4Hwy8p+Dfg7/gtT4N8NP8AD3xx+2L+w/4y0ezivPJ+Ofij9nvxx42+NghvP+Pf/in9H174X+Dbr+y/+YP/AGxZ3+fsNgb/AO3Zr7O+AvwP8F/AXw74h0vw/qviPxj4q+IvijUviB8Xvir48vLe8+IXxg+JGsf8hDxh4wuNPtdK0u1/0X7Jo/hvw34b0ey8K+FdDsrHQdAsdPsLCxDeu/ZIpt6t/B+89Yeefbtx/j0oZkbzraRfkT/U+V/0x/8A1e3t6NnOp7T/AIf9Ld9fil+R1c/s6f7t+fbtpt+b08/s6c1wrQpDG8u/tF/n8+oz/wCOt8Yfte67/wAFBvDyfCDXP2HdM+AfjrSNK8TzS/Gv4V/GM22g6v4k8Oi5tPsB8IeP7i5tv+EYtPsf27Rrv/RFv7G/bT9Rsft40/8As1vryNrVV+zzea/7oD/PzY9T0XPr0p8gjkZMeV5M8Q/d+n+Sf057U6dR03/X9fO77W1vHk5I9vxPzi+IXw5/a5/bjsNH+F37Ufg34Ofsu/syW3iTw54o+KHwq+C3xZuPjv8AE79omDw3qH9s6b8MPFHxA1Dwb4N0H4c/BzVNUtrS88YWWjaPrfinxRYgaCNR0OwLNe/WH7V/wA8N/tc/sz/G79mXxQdP0LR/it8Orvwx4d1OXTW1HTfAnirRja6h8L/E/wDY6/ZGFr4O8UaVo92bSyaw/wBA50/rhfbYoYY97R2sW/8Ac9//ALHue2R075zR525Udvn3/wDPP/lj5P8An3z+iv2v7z2n9fnb/wAm87/ZNv3f9cx+XWk+OP297P8AYe8N/si+Gf2PPiXoP7WOj/s/Q/s03/7UHjv4qfAjTf2Y9CvNN8P3Xw/Px40/xDoHjPxV488UWt14X/0zw14b/wCFVNff259g/t2xsbHIr6Y/Z5/Yn+DvwL/Yj0z9hO4tW1v4aat8J/FXw2+LmpWRuYr7x9rXxP0+6g+JPjqA3H+l213datd/bfDmkfMdEsrGx0Kw/s/7Aa+pwscn/Hu+zZL/AKr6/wCH1X9ae199nbc3z+2P9T+Bx9c4P6fPLqf8Ft//AGv/ALd/kHtPL8f/ALmfkl+xn8evil/wT7/ZX0n9k/41/su/tVfF/wCOv7O+s+NvAH7PuvfBH4J6x48+Ev7Qngq+8UarrPwY1/8A4WToP9reD/hha2t3qlnZeL7Tx5rWiX+iaFyck6hXof7BH7Oh/wCCdX7LPirxj8f7fWvFfx6+NHxK1j4xftP6p8Evh944+MGu6j4p8YeIc6P4X8PeFvh/oOveKNTtPBttq1815/wjWj/2H9vOoagc2B/tCv0osbiaMPHFLNBDyPKinMMX/gNb5z65yOeo5qcXXkyIGuvs3/xnn2GP19MjrWntvL8P/uhmfzy/8E7/AIteJbL/AIKcf8FE/id8TfgV+018OrD9r7WvAcnwg1Dxl+zh8WNN06Kz8I+INVt7fT/F+v2/g7+wfB4ufC66ReG+1e7sdDF839gMft5QV+q37fHx/wBN+DP7JX7QkOmHXtV+M3jP4LfE3wj8G/BHhfwR4w8beJPFXjDxJ4fuvC9h/Z+keENL1S6tdL0K61X7ZrGsXv2GxsbH/l/BGa+uPtF018kceq3cKPF+6H2y4/ff9O/2cdc//W7GnSXUkMjxrf39rsl/5ZXgtDz2xbqO+fX6jg1HtX7Tn/T9L9/Pyv1NPaeX4/8A3M/Gr/gjN8d/hJ+z7/wS80Xw78VD4z8LeI/2cfFPx/1Dxz8P9V+GXji0+KmsaRrPjjVPHHhC58IeCbjwvaap4pPijQtUs7PR720s/sNlrljfWN/9g+wah9i+Lv2Xf2gf2ev2sv2uPHn/AAUT/wCCkHxv+EHwl1b4VeN4fBP7G/7J/wAXr0eCdH+E3hbTLe21/wAL/EG50/xta2ul+PNf0q5uTejV9IF7ol78UrK/8XZx4U+Glh4E/pst9W1Kz86S31W/2P8A88ry4/H7Rkj7T/16Y/A5xUy32rb0VdSlTf8A6o/6OT/4DfZP6r061t7aHmHtPL8f/uZ8Gzf8FLP2bdU/4aj+I3hHx9o3xd/Z+/ZO+Bfg/wCJfxG+KHwvhuPFM3jD4nePPEHinT9P+C/w31fULrTPBuveKNL0vQtHvNYvPtn2H+3PiNoVib+xsNPv79vRP2Hf22vhX+3t8L/GHxK+GPg/xv4KtvAvxBvfhp4o8OePJvB95qVprFn4X0HxRp+oW+oeB9U13QrrS7rTNds+Tef6DfWN/YcDNfQXjvxB8UNB8I3mqfCXwx4J8f8AjxJdNi0fw78RvHmsfDHwfND9o+z6jc6x4n8P+A/HmqWv9l2n+mWdnZ+D76+vf+QfnT+dQ0/g/wBnn4OSfCWx+J3iDxBqOg+JPix8e/irrHxu+NOv+F9BufDfg+88a6lo+l+F7DR/A/he4utTu9B8L+F/Bug6Po9nZ6xeX99fX1jf69f4v78s2VadJU/3f9a9tdPK3zVwjyafr/XLt/Vz2Tx3498G/CfwH4z+JXxD1j/hG/A3w38L694y8b699j1C8/sHwr4b0/8AtHWNQ+waPa3OqXVra6Za/wDHlZ2Yvv8AnwI42+DeGv8Agod+wHqHw6j+N+k/tf8AwNn8B6aLe8uZE+I+kW/iWzumAurXSP8AhBrm5tPGVr4xvFYWtj4R/sc65qF7/Z9iLA5G76VlhiKXPnpFdQ3MX2W6tZYbeazlhH/LvcW9xm1urX/p0+YeoPVfL/DPwL+Bvg/VP7Y8KfBf4N+G9Ymupr+LU/Dnwx8EaPq8N5x/pFvqFvoP2q29P9D+wduvWijKnT7t6X/y7P7/AM7R54x/eW/rX5+ff7r+7+fH/BJL4HeL/hV8Kf2iPjD4+8Ia18P/ABB+2d+1T8VP2kNF+H3i7TING8YeAvhj4r1C6Pw40bxRo1veXf8AZevXOms3iS80f/QL3RDf2OhX+n6ff2LGv1rsLprOS1vjNa77OX/Vevk/8u/rz9PqW/hz13eSlxIPPQS/vfN/TnA/kfccbayV0uHdNcSfJI8v/LL/ACPX069j0o9r+89pb5f1p+Pn/cNp/E/l+R/OB+z9Naf8Ek/+CoXxy+Gvxnv/AOwf2Tv2/NYvNZ+E3xkv4Psfgnw18Q/+Eo1/x/4P0fxvrG620vQtT0vVPFHjD4ceJSD/AMgQ/DXXQL7QRr2oaB/Tivl+EbV/Glzqug6PoOj2Gpazda9faxp8Og/Y9N0+6uPtB1f7T/Zf2X/Rc/6HeAfXG5vJfG3hfwn470K58N/ELwf4X8Z+G7n91daD4u0HR/Emg3n/AC7/AOkWGsWdza5+y+i49+hr5ab/AIJ+fsHNYWOny/sb/APU9D067N5pvhnUPCH9p+FtPvr05ubmw8IXOp/8IxpZuzd5P2PR+epZejdP1yXkF37P2evb5+m9/Lm/7e6HwX/wbUWt837MPxi+Id3Y/Y7H4p/ty+L/ABvpksv7mY6do/gfwv8A2gR8owLXUv7X/wBD+f7F9h+xX5F+dtT/APBvx4t8P+N/C/8AwUm8XWdzFqF944/b08VfEq1liH/IQ8E+NtJvNZ8L6/bnH/IL1Q3d6bO9+ax5wemK/Xk/Cn4T/wDCqH+B1h8NPCXhX4OTaXNox+Gvg3Tf+EE8K2mhT/8AHxpFvb+CDpX9l6Xdf8vv2O7sft3/AC/55NeR/Af9iX9k39mjxfP46+AnwG8E/C3xbqGmXugzah4PvfENo15pGpm1NzBc6R/bt1pl0Sba0Oby0/0L7FmwzkLWUsRfz+X6Xj+fyW8pPz3/AG2dU0/XP+C7/wDwR4+Hsn2WaHwT4H+KfjO6sIzia0vPHegfFDV/C/n2/wDy7f2pc/DrOjjj/jwyemGg/wCC315LqHxE/wCCPvw/d4hD4h/4KG/D7XhFL5PnmLTfFHgLw/54txtH2UjX/sR3HH2z7FYDJ2bvvjxz/wAE/f2MviF8aofj74y+Cdhqvxqs9U03WbX4gf8ACefFCz8SWd5o9v8AZ9H/ALHuNP8AGNr/AGXa2v8Ay52ej/YbGx/58B0rl/j5/wAE2f2Qf2oviFpvxS+NHgDxv4k8eaJ/Zv8AYOqWvx4+OHhqHw3/AGPcWtxb3HhfT9H8d2ul+Fz9r0qzvLy78N2Wh/br6xsL+/YX9hYBtfrUP5WB8qf8HEmpaLef8E7JvBupahDp9z4+/ag+DXhjTzNN5Ut4YL/XtZ1C2txtwf7N0G0vNWuwQRZWVlgsBYEN9v8A7XPwx/ZL/aX8O/AT9hH9ovS5db1743+Dde8efBaK1/tCz1LTZvgz4P0HT/FHiDwt440/H9g69pel+KLTR/7HvMWPivQ76/sL+wvtB+32NYv7SH/BPf8AZx/a6k8GR/HZ/jL4q0r4bxXn/CJaDY/HLx/4c0fTbzU9PtdHuNY+z6RdWtzc6/daXa/2P/bN5eX3+hfb7AH/AE/UCuf8UP8Agn38B/ippfwN03xJ4n/aHs779m/QdS8N/CDxR4d/aK+JGg+NfCukakdM+0ef4x0+6tPFOu/8gDR/sd54ku76/sbGy/s+wwOWPrUP5WB+fHwks/2uP+CX37bX7LH7H/ij44+J/wBp79jD9rS68VeE/hBdfEXN78R/gxqXgTQLrULjw+NQg5/svSro6N/olmb7wPfaFe/8SHQfAn/CJtYa9++9vr3hGbxJqvhiz8XeEtV8W6JYQ3+s+EdK8SeH7zxVoOmzf8e+oah4ftrr+1NLtQP+Xy8sx+vzfNfw/wD2X/CPhP4wWHx48VeOfi/8afivonhK98B+DfFvxp8bf8JvN4D8K6lqFrf6xp/w+0bT9M0HwvoV14ou9KtP+Ek8SWejjxVrljZWFhf659gxt/Pbwh+zB8CNd/4KkeF/2sP2UvH3i3xj4p0Px58XvFH7ZHiMmG9+DNlqeu/D/XvhhbfBHw94nttC0oar4+/4TG20nV/EfgPw5q+u2Pw40/4eHUPHf9g69qHhGxvcqk6dT9517b/fay132fpHUqMb+n3/APt0f67W979v2jhuf3Sp9z/W/wDTH2/qefQc5qv/AGDHNH9lvLCK5s7mLyhFf2lveWc0M3/LC4t7m0+y8/X8802FmVX8x4kVP3X/AEx/x/M/lzX5vfEr9hX4wax+0r4q/aR+C3/BRH9q/wCAk3jmOzi1n4TaN/wg/wASfg1o9naaPpen3Fv4H+H/AMQNL1TwboP2r+wRrN39s8N3999uvtd/s/UB/aDac0xlTtqv0Xy1j+vyvYjl9ne9/wAP0v8Alp56o+O/2jv2X/BHwn/4LMf8E0fiV+z34O0z4Y658RfDn7ROqfHe28D6P/Y2ga74I+H3g7+xz4n8Q6Np4t9MtTdXfjOy8IasfsuNavV8KDUN3/CKaedP/f2yZt26P5E8ryhFL/ngfn6hhgBvkX4O/ss+H/hV4s8VfFjXPHnxG+PHxy8d6No/hzxR8afi/rGj6l4wvPDfhu4utQ0fwh4X8P8AhfSvC/w6+F3g3S7q6N5/wjfw38H6FY319jXte/t7XcX1fTlv5luPm8pH+uP0OM5684/CplK3q/P89Jflr5291nwP+2V8bPBun/tOfsbfs9/D39nv4c/HP9tvxZF8QviL+z74y+KH+h/D39mPw3oP2W38YfFDxRc2BuvE/wDxM7XSv+JP4b8N6N/xVX9h/YL/AF7QP9Avq+Bv+CgXw++N2i/8FP8A/gih4X+MH7Sfi3403/ir4l/Frx5feF7XwH4X+D/wx8K694DsPC89xqHw/wDAHhf+1detrbVB9t0e7u/iR48+I2uWNhodjY6DrunWF9rxv/rX9tr/AIJ3+Ov2iP2hPgZ+1x+zl+1Drv7KP7TPwT0v/hEtL+IFr4D0/wCJGmnwr/xPvs/2fw/f6noNr/alra+KNY0e8s9Ya+8K65od7f2F/oQv7CwvrLyX48f8Etfjf8ZPjP8AswfHrTf+Ci3xti+PHwEk1IXfxe+Jfw8+G/jXXvJ1e4uft5+F/g/w/png34deA7X+zLm88OHR9W0jxRoZsL+xvtdsdcvrGxNdXtKfJ5eq3+75XtbpboaUYdPlf8Xpzf8At3+R9+/8FIPh1+zx8X/2Kvit8KP2lk1X/hEPihLo3hL4aaX4Xs/O+IevfH67uPtPwXsPhdYW1sDdePP+Eotcg3m3wrYeB/8AhLb/AMefYPAmn69X5Y/8EdviF4zX42/F/wDZ4/bm8SeO9Y/4KI/speCNH+GvgiL4geK7fXdO0f8AZLvPD/gOfUNP+EAt91rqZuvFFrZ/8LI8d/8AE78c+ONC/wCEDPizxdqFhoWn6FoH6EWf7N/7Suq/tX/CT4zfEf8AaH8E/Ff4TfBPwv8AEjw34E8G6/8ACufwf410K9+Ifg/QvD8/jgf8Ivrq+A7n4i/adL1ez/4S+08N6HfWXgfW7/wnoNjp+nnXU1757/bN/YL+Pvxw/ay+AX7XvwE+M3wc+AnxL/Zs8OT6D4S17WPhz4w8X+I/ipaaxrH2+/8AC/xZ1DR9c8IWp+HNrpl1rHg/SNGs/wC2/wDiR+KvFwsDp9/9gOgctKPs6fJvtb/htb6ecfmVUjT+XZfpp+Nv+3nc53/gpB4su9W/4KS/8Ec/hDqHxU8R/Cjwn4q8U/tH+KdL8T+HJ/DEM2g/GXR/C+meGPAGsf8AFYaVr+gXV0LbUx4OtNHvdHvbG9/4SvjT2zYtXv37SP8AwTAH7WPwc1X4P/tJf8FEP2zPFvwms9QsvHuqaFr/AIW/Yx0fQtNvPB1vdXFzq9tqHhb9nTwvqmgjTdMutYN6bO8sLP8AsQX1hrlleWBbdb/b2/YH0j/goB8EfAeg+OPGGl/DD49fCu6/4TL4afE/wRZ6x/Y/g/xrLb2v9sWFvb3F1aeKLrwHql1pdneWf2PWND8VaHe6HoWv6BfWOvaFYbfnf4a/sc/8FPviLNpXwx/bm/bn8EfFP9lp9Gg0H4jfD/4VeELfwT8QvjxoVl18D/FDxj/wi9rdWvgPxQf9D+I/9jXZvvFOhn+wb8iw1+/Nbc3ub+X9fLqTT9n8/K2+m3T9T1b9uL9kD9pbxh4i/Ye/as/YF+LvgO2+OX7DXwv1L4aeF9B+Mn2i88H/ABs+HHjDw/oNvp9v4w8T6Pdf2Xa/2p4X0q8/4pvWNG/sTxTY679v0Hxd4Tv9BsL6wqfspft0/DL9qz9rTRPhz+0v+zb44/ZN/wCClf7Pfwh+KnhzT/hh4j1e48U+D9T+EvxI1DwZrPjjUPhv430/Og+MNC1P+wvDfiTSLPV7Rr3Q/wDifDwHr/iDT/7d1Cu++KXw0/bh8E/t+ax+1V+zPo/7Mnir4P8AiT9mT4P/ALPHjL4G/FX4k/ED4V3mvD4Y+J/iL4o07X/D+seF/hx480vwv/wi58UWln4b+16Prf26xvde086fYYzf9R8N/wBmn4y/E/8Ab48H/t8ftMaB8Evh1dfCj4G6z8B/hN8DPgZ4q8UfE6azste1j+0NQ8ceN/jB4g8B/CX+37r7NdXuj6P4Ps/An9h6JY332/7eMZo9p5fj/wDczb2dLv8AifoDNazZ87Z+GOeP+BH+Y+ox800cVu0LzR/JD7D/APX78549+tfj5+zj4u/4Ki/DP/goHq/wK/bS8Y+A/iR8Efjf8NP2ivjR8HP+Edu/A95qXw98OfDf4geDtP8AB+n258P+A/AninS9L0vQfHmjeD/Eln4kXxvZX2uGx+weLbG/F/Y1+wCqq7/L/D/POPpnPPciueP7v57W029b3vfry/8Ab1/d5akO3qtPvV+b8fT3Sp4m1RtH+HfxP1JU3JZ/C/4kXUvmj9z5MPgbXrgDvz3/AMMba/G3/g3as9Qg/wCCPnwLTNsq6z8TPj9qtjn/AF5itPiRdaOc/W7tfywT0r9Bv2uPEnx2t/gL8QvCv7PnwN1D40fEf4neCPHnw+8OH/hL/A/grwr4D1LxV4X1TRtP8YfEC48Ua9oOp3Xg7S/tX/IH8H2eua5fX32CwNjp9h9vv7D5J/4IyfCL48fsr/skaX+yp8ffgV4p+F+rfBfxH481Dw748v8Axt8OPGPhD4k6F8SPiB4n8YW58MHwhr91r9tqvhi2urPSPEv/AAkvhzQrG+P2DUPCX24G/Ww6P+Xf9fzFw3+R+sbNceSYbr99sihzFF/rvOi444X69Py/i/CX/g4d1+Qfsc/sx+BbXUtT8OTfFf8Ab5+A/hKLXtH8gajoMFno/inX/wC2dP7/AGrS7u1s7yy/0Tm+44UfN+7/AJ1q29YU3vnmX/H39OF/Hov8/n/BcDQ/2kPjfpv7Mfwp/Z+/ZI+O/wAYT8B/2kfBX7T/AIj+I3h3RvBx+Ht7d+HNG1XTvD/ww0a41HxjpeuXWqXIuvtni+9/4RtdE0Gz/sCx083+oHULLT6oyt6fo/Kz6ra+vlYg1/8AgsV/wTt/Y28C/wDBLr9qXxx4K+B3gjQ/jN8PvDPg3xJpf7QOraRP4p+PmvT6Z4w8MadrB8VfF/xVd6p468UXPjHQTe6N4kvda1m/vb6wvz0Usa0P+Cmmg+CfiF/wQbtvih8StHi1jx58NP2dP2aPFvg2/v5riabTfEmsf8IHo+ofaIDdG11S18UWt1eaP4ks9Ysr77dY/wDHh/Z//IQr2T/gsz4r+JXx2/4Jz/F34O/Av4F/tA+Nfi78d7D4e22l+DdM+D/jG0m8OaPZ+L/C/iDxx/wmGoX9ra6FoN1pltpV5o1lZ2d5e32t5/0GxFgPt9h8h/8ABQ74heJPjF/wR3/4Zr8D/s/ftaQ/G/xz8Of2b/C9/wCBL/8AZd+MI/4Q/wD4Vh4o8G3HxI/tjxBp/he68L3X9l22g3h0f+x9Yvf+Eq/5gI1DBqiofEvn+R3/AOw7/wAEZ/2YfF/wk/4J0/taeNL341aL+0f4Q+Ff7OHxb1C60fxjBeaCb3w3YWvjjw/4BsNH1HTNW/4Q7wJpZurO0vNH8B3mhm9sRf2F/wD2jYX9/Y1+g/hLUdF/aF/4KQftBfEzSrJNa8C/sTfDnQf2TfAWuyy295ounftB/Fm5tvi9+1hD4eg4tW/srwfa/Anwb9sFl/oBHiCwyDfkVU+Dv7YOh+BP+CaGn/tA2fwo+Mmh+JP2fP2fLLQP+FLeN/hX4w8B/E7UviR8PvB9rpGjeH9I8L6/pmm6nr2l69rxs/7I1izsxZXtiMHBya6P/gnZ+z/qf7On7IHwZ8B+JtduvEfxH8S6XefGX40eI7n/AF2vfGv42XH/AAsD4jz2+dL0w/ZbXXte/sez/wCJRZf6DY82JyDURlfR79H/AEt/m7/P3bnt8z8ev2xPgjqmqf8ABd/9iHwB8Jfiv8bvhiPil8EviP8AEH4g+KNB+L/j/wASeJPBOnDR/Htv4n/4VfYeP9e8UeF/hz/wmWl6XaeD7yy8N+HLHQrKxvf7Q0KxsdQUXq8D/wAFL/2JF/4JQeEvBn/BUX9iX4o/HK18f/Df4v8AgnS/jnY/FX4q+IficPiR4V8Vf6Pp9vrHiDWLX+09UtdU17/ijvEej+Jb280IaJ4rvtf0Gx/4SzQNCr3T9qb4+eF/gf8A8HDn7PHjX4k/b9N+F3hn/gn5D4c13xHpfhDxP4qh8Ef8J14n+KGn/wDCUeKF8H6Fr93oPhe21TTbKz1fxjeWf9h+FbG9+367f2Njnb7/AP8ABRf4k/DP/gpf4X+EH/BOr9mXxJ/wuPwj8XPir4D+KH7T/wAbvhUJ9f8Agx8IPgD8K9RufFH9jaz8R7D/AIpa6+LPjPXLa00fw54D0fV7/W9E/wCQ7r62ObE3+qq+z+f9drfe/S1veyO//bM/apm8cftt/AD9hbwp8NP2m/GHwW8Sfs6aD+01+0tpf7LWvT+D/i1rPhv4m4tvhB4X/wCEw0fx54D+I2g/CXwbdW13rHxgs/hv4j8K+OPFN9/wgeg/2/8A8IkfFuh6h8oftF6D+0T8A/2qv2Z/jt/wTj/Zy/4KJ2fgyw1n/hCP2s/2dPi/eeOPG/wT8VfCybUNCt7/AMceF9H8U/GP4jf2X4o/4Rj+2LL/AIpu0sceKrHQvF1hqB/4q3QPF2//AMFHfGXxr/4J7/8ABR74Pf8ABVX4e/CPXfjN+y9ffsy6H+yZ+0j4Z8L2jXmp/D7wT4X1ee/uL7UfIJsvBouNBXw5rHgHx5qyD4d2PivwVqPgPxfqXhQeOtO1zT/oz4Z/8Ffvgz+3TrWj/Cf/AIJ0TeO/GHxOvPHvw9vvih4t+IHwsv8Awh8PPgp8CLLxfpWofFDxv4o1jVz/AGXd+J9e8GaZq/gP4P8AhDR/t17feONbsL+/sf7B0K/vqJSv6ff/AO2x/rtb3tYxtq9+i/p7/JW+XvfMH7fepftZeBv+Cy3/AAT5+H3wH/bA+I2geGv2hpfGuteF/h/4ts7fWfhj8K9C8FeENU07x/bax8MNHutA0v4s6F4y0r+2tZ0YfEe81C/8K+KdPJsL8+H7Cy0JP0Q/Y7/Zh+OH7PvjL9pbUPix+1l8Rv2qPDHxa+IOg+N/hpdfFW7uJvG3g/8A4l91/wAJhb6hp9ubbwboP2nVLqzs7TR/hto2heB7HQ9CsPsGg2GTX5c/tb/tC/BvxZ/wclf8E7tL0z4leDodK+Bvwz8deCPGd1/wknh/7H4U+IHxH+HHx4v7DwfrFxPqlr/ZeqaZpl14Zs9YN4f9Avtc0DQBm/JGn/0SabbsWyvlXVn5X+ti/c9/xIP4Hrn5eBXPWqe57L+vPW/XbbpbXcc5f8u/P7tV9+/eO+7+z5/+0D4m+Nngz9nj43+LP2b/AAZpfxB+PXhv4aeI9Y+E3g3WYfO03XvG2m6f/wASewuNO+16Z9q/5/P7H/tmx+3fYrCw+3dl/Fb9p3Uvjn+yv/wTT8P/ALQfxX/bu/aC+GP/AAUfg+E3hD4qSeGPFHxx8PajP4l+LOvaha6h4g+B/wDwytlvhKPB3hfS9U/se8u/Dfw4sxodjon/AAlmu6hf2H9obvtf/gsB+038a/2Pv+CeHxo+NX7Puq2Xhj4m22qfDfwRoXi29g0+c+D4PiD4wtfDOo+KNPGof8Su11W1tLn7Ho97rJ+w2F9e/wBoGwX+L80P2tPi9/wSr+Gn/BJX9pXR/wBlj4mfBL4+ftT/ABl/Zk8OaL468WeE723+Kn7U3iO78Vaz4OsfHPjf47/Emf8AtP4i6VpXhe71YnxLd/EfV7DQ7Emx0KwwTYWLVTj+78uum1/K/fzXyJpx/wDkUv8Ag39Onz6H6yaReftVftwf8E5fgF8bPgf+0Dr/AOy9+1L8Tv2afB/xasLr4c+GvhvefCvxt8TvEnge11i38H+MfD/xI8HfEe60HwJqmvE2ej6x4bvbHW/Cv27/AE/+3rCw+wV+eX7J3/BRP43/ABQ/4J7/ALSfwW1jx9431r/gsF8KfiP43+A+geDde8H+CP8AhbMXxI8YfEAeH/hB4vHgjR9C/wCEEuvhz8LtLu7vR/ip4w/4Rw+CPCv/AAhGu69rwv8Awl9g16/+zf2Wv21/2VP2bv8AglJ8Jfjdr3xg8G698Pf2bf2dPh54D8UR+DtZ0a71i8+KnhXwPpen/wDCn/DGkXFzai5+Iuqa9jw3Z+HCbEWP/H/qC6fp+n/L+cf7aXw0/aq/ZE8e/CL/AILm+HLHwTJ8dLzWfh7o37aX7Nvw5tLfTPhv/wAKT+LX9heF9O8L2Gv3F1d6p4y+I11pbfDjwJ48+MF59hsdc8V+FtC8djQfD/hLQtQ8JrMo29Pu/wDbpf13v7o6f/BTX/23/tv+Z+9nwZ+Fn7UXhT4R694d8cftM2Hxj/aE8T2Hm6X488W/Czw/pvwZ8B+NZtGtdPsNH8MfDf4f/wDCCeKNU+F+l69/pl5Z+JPHl74413/oO6B/xL7HT/g//gkJ+1r+0R+11a/tl63+0tr/AIIv/E/wm/azm/Z+8O6F8NPB/wDwh/w98Nf8IJ4XtbfxQPD+n6hqeveKLq11/wAT3QvLO88S+Jb6++w2XH9gALodp+o/wL+P3wk+PPw08AfH74Q+J7XxT8MfHOl/8JHo2qWH/H5ZwWf/ACMHhfWNP4utB8ZeDdUtbzw34w8N3lpZXuh65Yiwv9Pss1+Cv/Bu3qEOv/Cf/got4stbyOaPxD/wUD+JvjfSboz28P2zTdS8DaD4x8MagCAfso1XTbo3tneY/PBZseX93+827+n3/m/VW93M+r/2b/2iP2qv+CgXjH9rjUv2df2if2c/gVpHwB/aM8SfAj4ffCDxl+zdc/GDxtDpvg+4/wCEf1D4kftAX/8AwtrwXqml+F/HvifS/Eln4PvPAdn9h8K2Nj/p99qOvWOoaDX1F+xb8TPj98WP2c9N8R/tSeFfBvgz4/aP8Vfjx8KviDoPw+0HxD4V8H+b8Jfifr3gfR9Y8P6P4w1TVde/svXtL0uz1izvPth/tyxvrC/sP7PsNQFlX5v6j/wTt+En7ePhH4e/8FW/+CSnxU8efsbftS/FzRtY+KNr4n8Maz/wjngL4hePJv3Hj/wB8YPC/h618UaV4X8Zf8Jl4ZvfDnxUvfB39t+Btc8VH/hLfiV8NPHoOW+u/wDglj+1l8Zv2zP2L/DfxW/aM8OWGlfGPRPiD8VPhV4o1nQdMt9H0fxhN8MfFH/CPweKNP0fT9U13S9L1T/mD+JP7HvP+EV/tzQ7+/0E2Fh/oFae0/v/AIF+zl3X3f8A3Q+z/j18ZtF/Zs/Zz+OX7RPiKzmudN+B3wg8a/FCXS7D7P52pXnhXR7q40bR7e3uPstr9q1XVP7Hs/8ATD9hPXjivz5/4IyfDvxXp37Bnw4+Lfj7Uf8AhIPiv+154j8YftXfF/xR/pNvPr3iT4v6x/aHh+4wdxB0vwHaeG9HtBzY2FlYnT7D/QMCun/4LA6Pr2vf8Erv227bT5rrz7b4Lza7fc487QvC3ijQdY8QW+bfOLW60vS/b/QRzgDLes/8EuNVV/8AgnN+wDfNCXth+yj8B7WUR8RD+zPB+mafcZ9/9F9v6MSivZ3/AKsvn5duvl70DviJ+1jrl7+07f8A7Fn7LXgnwb8Xfjj4B8G6R8QP2gPEnjzxtqHgn4Sfs0+HPFNuP+EQtvFGo+F/C/ijxR4y+KPjEXdje+HPhto9podlY6GRqGv+LdA/4l5bzbSv27vFXwn/AGqfgz+xr+298JfC/wAKPiH+0Ta+Krr9nT43fBvx3qHjz4D/ABOvPDZxceF9Z/4TDQvB3jz4X/EU5srP+yPsfirwp9u1zQRY+LL/APtBd3wL/wAEutav/DX/AAWY/wCC1Pw2+IF0YvH3i6/8OeN9K+3i3s73xH4a8OfEnU/ENjPo0HW6s9C+HXxa+FlpdrZHAs/7DYBbDUbLd2n/AAcB6TN44uP+CTPgHwjb3Nz8ab7/AIKEeG9Q8JWulw+drFp4V0Gw0q/8T6vb+Ri6trXQbs6Ne3gycCxLY/4lwqox/wCXfn69P+3b39Y+j+zUY39Pv/8Abo/12t730/8Atl/8FOfD37Hv7UH7OvwC8ffs5/EbSfAfxv8AGWsaNF+0Xr2r+H/+EQ8SaF4V0/QP+EouPhR4A+H914x+KHjLxRpfjHxT4Q+G9l4b8R+G/BH9ueKtbx4SXXrA2GoL5P8AGT/gsc37NniDRPEf7Sn/AATo/a++A/7KnifxRp3g3T/2jPFv/Cv9S1LR9S1H/mL+KPhP4X1PVNU0zQrXSx/bH2MawPFRsbK+0/T9Cv8AXrD+z64D/gqOdP8AFP8AwVv/AOCCekalHFcaSvxF/aV1n7JdE+UksLfDi5t5v93Og2TWmR1RehFfWf8AwXA8N+B/En/BJ79tKHxwIkt9E8CaP4o0GSWYwTWnjvw5440G/wDBE1vchgftJ14/YuCftwv/ALB3BqqcYf8APjX9PPp+N/Q2PtP43ftAfDH4C+B/hj4k1S28ZfEfUvjtqlnoPwC+Gnwg8N/8Jt8Tvjvr2peH/wDhKINP+G+j3F1oGli1/wCEX/4qPWPGHiTWfC3gfwP4V/4n3i3X9CsLENXzN8Tv+CgOhfs2fEn4J/Dj9sH9mj48/sz+GPj94ytPh18OvjvrupfB/wCJ3wIu/iDqItW0jwf4g8UfCfxlruv+GNduRc5J8SeGrCwAsdQ1Cx1C/wDCOnnXl/LHxhfW/hf9sv8A4N7/AIW/tFePviL8J7DU/wDgnRq/gPTPFvgjxtf/AA3m0H4z+PNP8H6Pb+H5/HJBOl2nijVNL8H+A73HF9ruuaBoJBN+tfop+3b/AMEz/wBl/wDaT+Euva3+1L8fv2udB+HvwT0Hxt8RrrxPr/7S3ifXtH+Fem6b4fuoPGHjj/hFvGOgar4WttU0vwv9ss/tl54bvb3RLG+/s+wx/aB3Z+zp9/wl/wDLCeSPb8T0z9q//gpZ+yr+xr8aPhF+z38aLb4n6T4k+K9/pF1/wmUXgPyfhj4P8H6lqH9j/wDCYah4w1D7La+KNL0HXvsej+JNI8BrruueFf7csNQ13T7CwviFxv2ff+CmH7If7QHxC/ar8K6LrHjz4daP+x54X0Hxt8UPiD8afCv/AAqXwfD4V124123/ALQt9H8UXNp4y0G10v8AsEXl5/wnng/wtfX2h32hX+g6fqFhqGW+Dv8AgsD4Y8K/Ez/goJ/wQZ+Fk9q+oaP4n+LXjrxtdaozf8VBLpHw4h+CHjHT9IvVuLezLaZ4oudA8OavrNperZqLzRLDNgGsVNfqV+3fffsjaB+yV+1D4/8A2ytJttO+BfiX4f6b4b+NGp+G4YNH8eeK/Dk/iH/il/B+jaxp/wBm1671W68Uap9j8H2Yu/8AQb+/xgZIY9nT7/hL/wCWGfJLt+Jw2of8FKPgvo/wp0H9ozXPhd+0j4V/Zf8AEN14bGl/tLeI/hj4fs/h7/wivjC/0uw8L/EnWPD3/Cef8La8L/Dm5urr/kZPEfw3sfsNj/p9/YWNgbAVqft/ftx6b+xN+zxefFXwt8KvHnxw1PxboPiSTwl4s+Hug/2z8Gvh7FD4X/tjT/iv8Z/iBbj+zPC/ww0v7Vo95Z4U33iu+vtP0CwsP9Ovjp/wN+3Fe/HTxv8A8Eef2kBovwl+FP7LvwC8Ofse2cPgzwH8QfFXi/4v/tH6l8H/AAtp/hb+x9P8UahoFt4W+F3w48d69a/Y7P7Jaaz8YhYj/T9Q1AX9/wDYdPp/tStDoP8AwbYa4NUYrdw/8E/PgBoNtJD/AKFFN9sg8B6fAPIt/s1qOP8Alzwe3B+7Vwp+zd+i3/H079nf+7sTKPR/16avz66+Vz6x/wCCcH7aHgfxJ+xP8DfE3xh1v4reDPFPwu/Zp+DPi745fGP9oPwJ8QPh74J8Sax4k8P3Vxf/ABA8MfGH4gaVa+F/iNoWqanbXf8AxOfB+sX1hY/6DYf6D/xL9PX2D9if4jfsNfFDQ/jfqf7Btn8MG8GaV8adS0v4q+I/hV4Jt/CHhvxh8VNY8PaX4oufFH9oW+l6Va+PP7V0HVbMf8Jhi9sc/wCgWJOBXt37DOi2dv8Asz/sf2N9/pk2m/AL4ARS2sv74Wf2T4f+F/s/2fOR/ov2THT8+K/FL/ggJe/8Ib8Cf+ClPiL+zZpo9P8A+CjH7TesWtrF/wAtYfDfgfQbiC3+znnm7tTaY5xn3BXLkj2/E0lT9n/D+7ff7unTl89Nj9p/iN+1B+zz8IfH0Pwn8dfEWL/hbX/CG/8ACeS/C/wR4V8cfE/4h2fgnP8Ao/ijWPB/w38L+KNV0LQbrraXms2dh9u4+wdQa6j4M/Fr4PfH7QLnxp8Efid4S+JvhvR9e1LQdU1TwxrH9pf8Ir4q03/kIeD/ABRo/wDo2qeDfFGl/wDL34c1nR7K+9NPOTt/Hv8A4N4vF2s/HP8AYs+KX7T/AMQtTOt/HH49ftafFTxb8XvFsxuDrF3qJ0/wufC2jW9xcXN1qemaDoPhc6RZ+D9HF4LDRPCv2CxsAbCxsBXm2rTv+y//AMHIMXhnwCk1n4Q/4KC/sZ6Z47+OXh2wvReWU3xT8Kz+MrfQPihqGnYJ0w23/CBWRszZHbe33inxbwb/AFC+o9jS/m/8kM4y6r+vXR+XTXyuftnoP7QH7OfjT4ha98PfBf7QnwR8VfEDw34S1Lxl4o8L+G/id4X1jUvC3g/QdR/sjWPFHiC30/VPsug6XpWqYs7y8vWsvsN9/oPPSsX4MftNfs3ftGQ68v7PP7QPwb+N3/CJS+X4ii+F/wAQvD/jCbR/J/cfaL/T7C5+1Wul3X/LnefYhYX35Fvwg0f9ln4KfGr/AIOFf2w/CPj7wF4J8SfCbRP2TPAfxQ8UfCHVPC2jzeAvGHxN8Vad8MNHOseKPC2LTQtetra2tv7YvLPWLS+sb7WxY69g39jYGvR/jN4R+GfwC/4ODv8Agmna/CHwT4c+Hk3x7/Zz+NfhL4q2HgjQdO8N6Dr2mw+F/Hdx4XOoafo9rb2v2r7L4Ds7P/uB2HT7Bis5Xp9ena3y3l+el+t/dqMPaaL8vn1lHt/w32vsf/gorZ+J/wBmHwvdf8FKfgJptjo/j/4Jjw3L+1p4T0+ztjpv7Wn7Jlnq9rp/i7wf4xt/tWk2v/C0Pg5b3Q8X/BT4kXbf254U+xa94T+bwlrt/p7fffgvx/4P+J3gXwT8Tfh7r0fiTwH8QvC+g+PPCWvWAxDrHhTxVYWuoaNqHU83Vrdf8ef55xluG/bW8O6f4s/YZ/bM8N6tafbLDVf2Wvjla3Vrj/ljN8P9T+uf++uM+oKt+d//AAQq8fal4y/4JW/sxya8v+meE4viD8NbCXyc+fo/w9+JGveF/D+fppdrZ9/wbHy6T+F/L8xUdvk/zP1lkuvLbaqb0T/V+ZmD9z/497+nsehqOOaSRYf337nzf9Tz+nzf4Y74zmpJrqQqu1Ikd/8Alr/z2/x446j8c/LTjsbgKjKw+fyfKPp/18f/AK8ema45/E/l+RuXr6G1WRGhm8/pj/ll5Pk846L/AC7Y443Zy3yguqvLMn+frjP+7055xipt0hm8vZ9z911/1P049B/tY6e1XfscLbZInx1j/wA/eBz9O/Q8bZAdDtfcsMP3/wB15sXpn8f5fnk1NcN8vlXCRfJF+67D/wCt16/4VVi8yPZ/f/5axH9z/wDq/L/vnpUl1ceYPm8rZ/qvK/1M39D7dF9s4JoAqtP5fyyeV5Pv+5/L8Mn/APVUn2ryGmkjcLs/5ZeSf9T698Hjsfzwap/ZWuJN+/yUQ/uhFnHXtxz+n4HmtaFYfnXYf+mXOYffsD+nHbOKqfxP5fkAkcizTJt+fZ5P/TDP8v6n064q7qGk2+3939/yv3XGPJ/P8PT8Tg1TmmW3NtJI+9D7fn3HHOOv5028vm+RovK2J/reuP8AOe2PyqqfX5fqZ1Onz/QT5ljh8qbyEh/1n/TWGH9O/v6knOFlafe24JEYf+evm/vv3I65/Ps38qrWU32iT95Nv/55/wD3P1/z0xyauyLD937jj97Ln+mcfX9OelVP4X8vzMymt43+ukSXekv/AH59/bHPX+tRtI0nMj7P9T+6x/qfz689uPT3bPur2SNnWN9jr38nP7n8x17dfT5cZojm+0M/yeZvi83H+c/1/D7q4lQ+JfP8jehWSQQ/P8/lfuopPT36Z/D9cZqnHIGmeMt5LvH5Q79Py6c9x7bsCo4WmmZI5JvJ2f8ALX6f6gds547r0wc/ep17DPGwELb/AE7zDp/y75Hp2J98YLUFyjfVb9V/T3+Tv8/dq3ccO778s27tjH+pH/1u2fX2UdYY49zfO/ldYv5d+vGOe/Uda0l2+WjSPF/yxzL68/h39/fjFUZLdo1cxv8AvP8Allj+X1x+Pp0queXf8Bez8/w/+6FeFGKorJ86HH73jHv16/i34fwt8yFv3kb4fpj/AK4e+en1HPr1FZs09xNvXZsZJf8ADjv29h35q5Ha8ed/H5f8+fQZ5+nTqOlSZluzYbpPLfd+n6/159uoCwTXDN/y2+5Ef3cX/LH+f6d/TOayy1xErrJ5u/vL/qcQ/Xk/pz2znFOWSZY3jjeL5z/6P68cn9Tnrx0UAuNqGIUCtGc/uov+m38/yx+Iq5F5Swptm+/+P0HYf09zjNURo7SR7fO/fJ/qfX8uPxP6HpV5fMtkCr86fXt1/u59hnH+6elAFyOfzIfLm8k4/wCWv0/E/wBB7cVRkZYWTzX+T9z7H/8AXg/4YzhmeZs+8+zf/wAso/8A9X55/PkiqF4sjwI0wxv7S/15H07/ANKALEyrbt5kL74zmLnnr3xx7DGT9V5q1tX7O7funT26en0wPpj6YqFLdVhTy5vn/wA/5H+NN/hzsifHX0/Dt7Y2jPt0UALdrdWfcmzZF2z1/LuO5B/GtiRrWOxEmz/ll1Hb+X16/wDfOd1ch8yruWbbs/5Y+TiL9z09Rx0/mB0p8c00v7uPyvJ8r/VS9v1Pp3AP1oA1I5I5BuW2i8v/AJajyf8A6xx69M9iBgGoWhhkk/fQ2oT/AK4/p0B/LPp6GqMka2/+s/g/z/skcD1/EZG5skkk3K+bMnrn/wCw7D/e9vWgC5NY6e37xfK2pF/zxzwMYP8AnHv3LQzLDcWXkqkW9DDx/h6Y9efwx80SsrbFPzp5v+fxPJ42/TvSzL5KJ/BD/rfKl9vw7/j9RmgqMren3f8Atsv67392O2t1VYdyeXN/8a9+e/09PemxsrK7XEOxE/6+P+WPp9B7fXIqG5vLlWhCzRfJ/n3+nTj3qr9sX7UkWd4cnze3Hv19PTv3z81cku34mxuLHx9yX5+PNimuPJ8n8h+mfyway5r2bznhh+1Mn/LH/TLn/wCSj/n0BzWwkcZRGbzfki8ry++ffp7D/HrWPNuS8SaNIvk/5ZY8n9Oemfb8akCrezXDKkLNdPvxH5XnXE3twf8A635ZFYi6HY38nn3VhYTOn/P3ptvPND5P/bqP/QufU4211NxIq2c3lpFDv/z/ALPp1/QdG5uaOZoZtz7H/wCWUsZxz+f17kfXIrR0/wDgpr/7b/23/Mxn8T+X5GfJ4Z0WNnkm0TS5kXPl/wDEo0//AORfc5x2GfRVr/8ACEeAb3fJfeD/AAbdu8v/AC18K+H5hN7Yn0vsfp6YHWrEIkVYrb96/kxcS4P77yfX6cenvnrW19l8wpcTDyXT/nkf8M/59DkURioK9/w/4OvT7MfwJOD1T4M/Bi4jzc/Cj4aXP/X18PfB83v/ANAI9f06cda5O4/Zn/Zx1i3+w6l8Cvg3eWc3+tiuvhl4Hmhx/wCCE55zjOD33c4r3aGX929vJD8ie/8AyxPb/wDUfyBNVV/1iMqb0f8AdfT8f/1+h6grPPLv+AHyrq37B/7FOsRi11T9k79m7VYH/wCWN/8ABn4b3kP6aCD/APrzk4Irj7j/AIJu/sAyTvPN+xP+yrPM/Pm/8KI+G+Jj0/6APp/h8vJr7MuN0Mm628p/JH+f8e/XPfCtt7xbiNcfIn+q8r/lt/7N9Px6N95ZA+NG/wCCaX/BPi5HlH9iL9lBDk+V5PwO+H8P4/8AIMPf169weK5S4/4Jb/8ABPq4acf8MW/s0pt/1X/FpfC8Oef+nC1tc8n+vGdtfocvlxh/L+dx/n/PPHfGahkCtiYk/wAv8f16ep5ZrvPs/uA+DtC/4JyfsceGgtr4c/Z88EeE7GKYzR2Xg0+KPC2nRGfnJPhfxTplrk9yQSffHy9TrH7E/wAAZms4v7B8WaX/AMsootG+LXxo0H/t3zYfEe2/z1I6N9ay6glu2zzvM7Z44/T9Tj1wc/LUuLhWWGT/AJZv+68r/RjL9Pb9R34x80c8v+f/AP6UB8Ta9/wT5+AuqW2Y7z48abs8k+b4c/a0/ao0KaHH/TfSPjJaj3/iz7ZxXN2X/BP/AODtkHgs/HP7YVmifu/Ntv29P2z7Mnt/0W42vb/nz/Ikmvvtrxo2xCnyJ/re/f1/wDdPY1k3F9ukxG8O/wD55Sf6n8YM/wAse4OK0jKp0X6frG/3fdf3g+KtD/YP+Hdgz6hpfxy/bXRz+6hll/bq/ao1GH8bfWPiPqlqSM/8+h9Mjiurt/2PV0mV5NH/AGkP2zbORIv+Wv7UXxA1juP+XfxB/b1r+H69q+pbGaSP/RWeJV/1vlW3+p8n65/Pg/Q9K2f7QaONGb+Pj912h/l26YGOxNafvf65gPkuT9mzxlpv/IN/bA/bD05/+yneB9e8mb/uYPg3qf6gfhg7uC1H9mn9oL7RHNpv/BRz9tG2wcxWEum/skXkMee3+n/srYHfm8x+HVvttljmuv3L/Zn/AMfQZ4/l3I5AqO1tbj99HJNvaCX913x+fX656nov8TVT2fn5fh10/P8AG8Q/HL9jz9nr9oTVm/aH+x/t/wD7Rnh5/D37V/xx8L6xbWvgP9l/XrTxJeaZrGmT/wDCQeILfxR8EdV+y6pr9rdWZvf+Ec/sPRP9BH2DQdP5r7j0f4F/tUWtnc7f25/G+rJ5v/Evl1T9nv8AZum/8CPs/hfS+v8A05ix9cDBrlf2M9cjbxV+3VpvlRO+j/t1/Ei1li/1MMMt58MPg34g9v8Al11ToAenXivt6xuPs9ncpsiT97/qv+u2P+Pfg5z36frmqrVKntPP169fspafNdkrNG3PHv8AgfJ958Of2xtv2ex/a80HzfK/4+tU/ZL+G95+H/Em8eaAevtx74rjLz4c/wDBRC3khk0v9sz4BvbpFN9qi179hbzf/Af/AIR/9pbQv+PUZHbrnnpX27L9oRfOV5dj+T+56eT7dMcfX8ud1PzLVn8zVoZdk3+u8sf8sfz9/T69tuUa1vT1uv8A2x/cn89A549/wPiuDQ/+CmEf7q3/AGlv2PNSRP8AVS337E/xIs5f/AfT/wBrT7L/AOhf0q83hr/gpgy+X/w0D+w9x/z1/Y4+OEOf+vf7P+1pz35+X+lfcC3lr5KbU+07Iv3f7m3/AHOOf6dAOvriq63E0kiNcQxQwx/9e/8An/6/97JK17by/D/7oKUraLfq/wClv81b5e98MSaT/wAFQbe9hP8Awub9grWLeDmW2/4Zw/aA8LXk0P8A0wv/APhozXPsvIz/AMeuPzy3Rx6h/wAFEo7fyZof2I9YmT/lqZvjh4b/APJf/iaZ6diM9Sa+vboQyb7mHym3n/VeTj+vv7fQ1Wt4ZrqCaO3/ANGR/wDW/wDHuP3I/M5PpkfXndVRrX9fWz/9vX3JfLQyPlPUda/4KCRxwyW/g/8AYtv3SL/j2/4Tz476bD/3/wD+EWu8fhafng1x/wDwsT/gphbzf8kE/YKmKfuorn/hqL9pC087/t2/4ZzurS14H4dSR0r7ckjjto0t2/cQ9P3XT8Mj9enXG3OWJLX5NyfP/wA8uP3Pkn8geOeCg9jg7q9pLv8AjInkj2/E+JYfil/wUb8pxefs3/sKXLd5rX9r/wCPFnFj1xcfsr3Iz+JHfnOapy/Fz/goVGm26/ZV/Y4vx5vm/wDEr/bX+LEP/bv/AMTD9ky659s/TOTu+y9Q0211DZLvlgubbmKW0/c9OtuTg9Pp+Wax7Ozure4eG6TfHD/x638f7mHj/ph/+r/dOcrP1h/w/Yddr+du1t/+H6lHyVZ/GP8Abt8+ZdS/Yq+AWI/9VNo37bGsXfnf9e8Gr/swaH+g/EZFdND8ev2pkt3/ALY/YY2OkJHleHP2l/hPqU03/Xv/AMJBpXhj/DnpX1hcbY5PLk8qHZa+b/qOZv8Arhyfrzn8MYqGSZZLWJbjyoEf9706f9u+ByT9frVc/wD04A+PG/ae/aEtbdJpf+Cdfx9uWeXyvsGl/G39kD7Z5P8A3EPizpdr9lx/0955xg4JW9D+1Z8boYla8/4Jr/tcw/8ATPSviF+xBqY/8gftKWpP8+/y8Kv1r9i0/wAxG2fc/wBVF5H7nz+OPy+nX6BrtvJtHFnv3y5i/ceT+5/+t/8AW71nCf8A049f6t+vnbqYxlT/AIa+afX+n2cvN7ny2v7XXxYCK1x/wTW/bhOP+WUWpfsYXkPoP9R+1Vafz5/ujgt0+n/tbalNYo2vfsQ/tr+Hdn/LK6+Hvwf16aHr+4z4P+NuvWv/AIBj8+rfQaw2/wC+3QxPC8uf9T0xjjt19x+WDWpC1rax7obaHf5X7mLvx+BA6e/4EA1pz/8ATg05I9vxPk69/bl+Gull49X/AGfv24bB4f8AlnF+yL8UNY+n+keFxrtr9evpxjNYsn/BQf4GrcJa3nwi/bn07fF5vmy/sEftUXkJ87/sD+A9UxnH/wCrkV9tLqDK0PyRQp/y1+n/AE7/AI+3fsKhmvJpt6xzS/8APLzYp/8A2hk9AfQe2cVnzf8AUP8Ah/8Acw5I9vxPjKP/AIKDfsv2at50X7VWlbuJbW//AGA/24B/7wa6646/U4HSl/4eP/slyXH2X+1f2h7WZz5UMV1+w3+2vZQ/+BFx+z6Da/jnHpya+xojND8rXN18nP7q9uIf5D8evPfp8uhDqd4WSGO51RHTHk41jUO565+1E8fTn2xR+6/rlKPkO1/b6/ZWkh3Hx58QdE/1/wC8179mn9pDw304/wCYx8JdKBz/AM/ZP/AjkbXWf7dn7IMivJqXx+8MQw95dZ8NfEDQfJh/7iPg209B7fyb6+a8mkXbNeao47ebqWofl/x9N/L65x8rfLVocly6Dn/X3Hb8B69z+eaOSl2l94Hx1J/wUi/4J4xtdWv/AA2l+zdbXNhF5t/a3/xCt7O80yEfZbf9/b3Nra/ZuPsfcdhlutbmm/8ABRj/AIJ33kKeV+3r+yOif6ryrr4/eCNN7/8APvqGqWnHPYY+mcN9U/2bpsO+RrO1/wBJ/wBbiG3/AH3/AF8cHp+h9er1/sumqvlrZaeiJ/y7fZNP8n9bXjn2+mf4dP3f9cwHzOf+Chn7AbN9mj/bz/Y3+Tj/AJOQ+E8MP1+0XGvfXv8Anxu6PR/2zf2L/Etx5nhv9s/9kbWUhl8qX7B+0t8HryHzh/17+KP+fX3P1OAteu614R8B6xbpa6v4P8G6qvm48q/8H+F7z98P+fi3uNM/w7cHHy4MPwk+Ddva/Zz8JfhUls8v/HrF8Mfh/wCT+Fv/AMIuOv5DsSSDR+7/AK5gJPCf7Qn7P/i7VEsPCf7Q/wCzx4nmT/l10H42fDjWJvO/699P1/PTHbHqDkV6RH42+H9xM8dv8SPhzczJ+6ljtfHnheb/ANJ9U/oeeTjpXh+rfsyfsw65HNDqn7N/wGv/ALX/AKLL5vwf+F80Jh4/5d/+EYHr69euK4qb9hj9hW+0Sx0G4/Y3/Zbm0XTro3Vjo8vwD+D5020vGGG8i3/4Q7/R8gnPPQnOc/NUfq99P+B8zP2ce34RPqddW8PXW9rTxV4Xu05/1XiPw/8Auff/AEfVDj8/TANXLfULG4f7PZ6lpd3N/qjFa6lp15+P+j3Xv/8AXXnd8bXn/BOr/gnffMjXH7DH7KLfu4Yh5XwH+GFn/qf9H66foVr7euMdD0XEi/4J5f8ABPqykeaw/Yo/Zu0W5kJtotQ8O/DfR/DmpxRH/nhqGkfZrq2Oe9ptz1OcYZWh3X3i9jDzP0Ch0y/kkRVsLrenWKKzuOfp9nPJ5Pp9T/Dqr4f1xljl/sTVNn/PX+zbken5d+x985AX4E/4YD/Yhurd9Lt/2fvDmmrP/wAfX9geKviB4bml/wCvm40fxhpXXGen54rn9a/4Jv8A7F+oWqWi/CvxTo8Nt/0K/wAff2iPCv8A6j/xb0ofTk9eM8Gl+7/rmNT9Drjw3qSK4bStUTfxzps/k8f9uh/keOmOSufJomrQtmS0l9P+PO4P6cHrx1565Gfl/Pex/wCCb/7LdrDDb2KftGWFtCDLEbX9uT9uCGb98R/z7/tG2o6/9Oft838Vq4/4J1/AlWf7H8S/2yNE5/5hf7e37aH7np/z8fG7VQPxJ6HjnLO0O6+8D72ksbqT+CWHHfye3r+f1x6HOKJFa32Wx+dP+mvf9f8AI4B43N8Kab+wn4N0m3+x6f8AtFftw21gn+r+1ftm/HHWJ4fO6/6fq/ifVLr26nGe/NSX37IOp/d0X9tL9uHQYYIvstrFF8bNH177H/08f8Vh4L177UfX7Z9u9BnJKr93/XMB9xy+Z/rh5Wz/AFWPO/Lpjv6fr1pbfesLwyJEn+fxB56/0wDXwXb/ALJPx1s7eGSP/gqD+39sh/1QlvP2V5oR/wCBP7L4P0J+nOQ1Tx/sw/tE+arQ/wDBS79tLKf8/wD4P/Yn1Mj2/f8A7KuP0OD0/wBmfZ0u/wCIH3NLCrQu39zI/wCePf8Ax78Z/DLCqJIdnrF5XT6ep559h+OMN8TTfAP9qiyhRbP/AIKFfHLWJoY/+Zj+Cf7F94Jvaf8Asj4IeGD09ufbkVWtfhP+2ZGyCP8AbelcN/x6/wBs/sx/Be79OLj+x/7K/wDJMc+oyKI0/l8rt/8Ak0ben5faD7fht2DbvuPxF1z5Ofzz/npjdStGskm0f9c/b/63Hs355r4muvhb/wAFB4bhG0T9s79nl7YxfvLXxP8AsK3GuzS8/wCj/v8Aw/8AtF+Dja9/Ttn+7VWHwP8A8FGYcQn9qv8AY3vGh6y3P7BXxIgmh9h9g/bHtcHAHQH9c1Xs/P8AD/7oB903KtGyLs/7+9PwHf8Az60RPIzeYvyP/nryPb6+owa+FtQ8Of8ABTCEP/Z37Qn7CGrN3hvv2M/j/ph/D+z/ANr674/Aeo9Ks6Ha/wDBSqzUf258S/2FPEJMv+q0v4A/tEeFSc/9PFx8b9d/U/iKv2L8/wDyUD7A+I2i2fiL4ZfFHw3fWW+2174a/ELRpYv+e0OseBte0/39PXj3zXhH7GXim6+IX7Hn7JPju8ttmo+MP2X/AIA+Lb+OKYyww3mr/CfwvPcW4uOMZus9R9cZG3Kab9v+S1vLONP2MrxL+w1Kwl/4k/x40eYQ6lp91YH/AI+dT161tvsv/b76Z/u/Cv7AHxB/b2sf2Mv2XNC8Hfs5/sfaz4U8IfBHwX4J8O6/4y/au+M/hbX/ABLp/gq3/wCEQ/4SDUfDGkfsreJ7bQrq8Og86VZ6ze2Vj1+2HOKv6v8A7PfTvf8Apb262+XQ1jG2r36L+nv8lb5e9+y0y7k/enYnT07f8e/Gf1z+OTVu1298xeQf3Xv+g9PU/hmvi5vid/wUQj/eSfsr/sPX6HrFa/tvfHC0/wDTh+xavHfjPrnghopfi1/wUJhTzJv2Of2QXT/ll9l/4KEeOLPH/gw/YtOPy49Dzux9n5/h/wDdBez8/wAP/uh9tt5bXELPc4xznyc8fpj8/wAutRsqyB5lfHtzx+O71xwAc+p+9XzLa/Er9q25jSS7/Za+DcLp/rYrD9szR7ybjGP7P/tD4IaV9qz7mw+owahvPjB+0NprbV/Y8i1L/plo37UXwnmh/wDJjQdL6cdOue/Io9n5/h/90D2fn+H/AN0Ppi1ikf8AeWqbE/1U3/LH98ew4P8An1yQ1pfLWNCw9pZf+WP14+nXj9Mt8Ua1+1N+0Zo8sMNv/wAE2fj74n86IebdeDvjx+yfeWdn5Xa4/wCEg+KHhf06/Y/yPy1JZftVfHK80+G61L/gnN+1VZzfb/s39hWHjb9jfWLzyf8AoIfaYP2qtLtPsoyO7fjkVjKjb09Lr/2x/e389Rezl3X3f/dD7WWP7m3+P91+9/5Y49enB9ef6VZm8tisLPs/X/UfTHX3H5c18nr+1R4wW4ubXVP2Dv217P7N5PlX9j4b/Zn1izvP+vf+x/2odVz/AOAlh6gnpVf/AIa6+z75dS/Y/wD24dHSH/qg+j6x53/hL/EfXrr8fsfPqcVUaNT5el16eouSXb8T6qWFvtDsvlbE/wA+/wDT8MYY8tXV/Lj3/wCpi9P8ccf72PfOF+J9U/b9+EWlN9m1z4OftzaJN/zyP7CH7T+rwxY/6ePCHgTXdLyeB1b8cVjw/wDBSb9me0WaKTSv2tLV04+y3X7Af7Z8N4Pr5HwSXjpz+OBwG19jPyDkl2/E+6GspImdljl+T0/yf0H1zUEkbTyfci2JFx/0x/l9OPzOM18g2H/BRf8AZJvN1rJrHx30TzRCf+Kn/Y0/bH8LRebKcfuJ9f8AgNbWtzyP+XQgkckYPzbeoft2fsf6ds/tL402ugJNF/rfFHw3+NHhuGHr0/tj4YaX/XHTturL6tLv+EjSHwr5/mfUFuv7x45fmdP6f40ySFtvmf3/APVeX/hxx+Ix2zk18eXX/BRT/gn3p/8ApF3+118FtKT/AJa3Wva9rGg2cPf/AI+NX0HSrX8g2OPrU9r/AMFIP+Cc91H5Nv8At1fsloX5/wBJ+OXw/s8j/uIapafz98DNR7GfkHPHv+B9g7mVU+WLf7/5P8vxGKr+XNG+/YX5zxx/X/H1yM/N8ov/AMFCP+CfI/1f7eH7G/8A4kv8Hh/7tGP1PoMYy3UaL+3F+w74s86Pw7+2P+yjr01sMS/2B+0J8J7zyf8An3+0/Z/FA6fy6Z53HsZ+RPtPL8f/ALme/PJuZ1lj37PXp+ffB9+fbApq7ZLryx9//nl9fy/T64OcV5jY/tH/ALM+tN9l039or4BajN/qoorH4zfDeb2/6Gdv/wBfr0ra034tfB+5vnjtfi18Kry5tv8AWxWvxO+H83/pP4pXqenP5fxX7OpyeXo9vv8Ala1+l+hXPHv+B3RhZG+//wBMuhPXt7dPTH0wKY0cke/Hybz+6+vX3/n9M4qovizwXNsb/hLfBLpN/q/+Kw8H/wDtvrw9Oxzzg54rSk1TQI28yTxJ4cTZFD+7/wCEk8Pfof7Ubt3ww9hzuj2M/IOePf8AAdbqyrub5O/+eg7enHvjdVWSLDIf73+evHT0wf8Ae7Vct76xvt8djf6Zc+Scf6LqWnzfh/o90fbnI/GpPLZstF87/wCq/dfvufyPbPce/aj2M/IOePf8Cm37vaqpvRIsfuv/AK3/ANc+uM4qnJIyK7BMj/Vf55HX0OOec8ANrLb30i5j0+6P/XKzuf8A6/5E/nkUSaffNIyrbXWz/W/8edx+nGO45wfywFPYz8ifaeX4/wD3MzIGzI6lzvEXT1x+P0PQY/H5ntGy+Z/B29cfy7+x+vAq4ugahI25dK1rf/0y0e4EP/pKPfgA4GfUVof2Jqjfd0rVP9V/0B9Q5H1NqP6/TpUcku34hT6/L9TAWP5f7mz/AD/n5vxOflikWWP5t/yf5+nHPHPPOcYFa02l3kciGG2v8/8ALWH+zbj9z9MWg/kPTnmo2tbxvlktpUjTnPk8HPUH+X6d6fs5d193/wB0NDNVlkXDDYU/z24zj3zzxjkK2ZQy/JNsfr+6/c/T1/kMnt/DVn7HM2yP76J/X88fpjPvmoprUyKm6GbZ19z/AD/T9M5qAM2aSaONF3/aU6/9dv8A9Xpx/RjT4ZLxd0bS48r/AFX/ACx/+t+X5VJHbyFjMsIL/wDkEfoP6+23GK2LO1mmOdkS9pe/9D/TPtjLbQ+FfP8AMD+az/g4Q0aOO/8A2TvEZtjCIdL+Pvg6KTJgzPq//CufFA0+39cWng43YyP+XIgZy1fld+zTq0h/YP8A+Co+k6dbYufAOg/sRftH2Bjx5s0vwy+N+u390Mnji08MfYznoDX7p/8ABwt4bN98Af2UdYhhjm/sT9pHxJY3Mv8Aqfsdp4k+BHxF0/8A9OlrZ9MZJ98t+Fv7DRbUfBH/AAUu+F1rYS3c/wARP+CW3x+1m1iH2YRDUvgnqOleINHxAc/6Vc3XxF44+gOPm9nC/wC6L0j+ZnU6fP8AQ/tz0HUvtGj6PeK8WzWNG02/z/0xvNPtbj8P1Ge5xmobhW/ffu++YvbP8/Xr+C4+byH4D+KLXxh8G/g9rVq/n/2l8L/h5dRXXveeD9MuOn5njI+mcV7fJHIvysYuYvT+ff8Al+P3a8av/EkaD7eRTHmZP+WX5dv8D3x+OVkCyH92qd/3Z9IT+ef89M5qqu1dgX50T/ll069O3+J9SMgtejmZlddvz9OMf/XHQ+g9M1iA5dy/dA+fj/PXPHsD2BqRo7jn7OmX6YB48nv/AAj8vw4wTTrdsLt2bX4756/h/wDq/vMOFteZthT1/wA9vl/9C9+MbWAOG+KmirqHw/1i1mT99PYXsnlf9NYdP+0fz91r8vLyBraPzP8Ant+9456/8u/QenUE+mB1r9dtaj+2aXeQy/ce1ni/7/23ke/64Pf0WvyJ1SL99MpfY8PnRf8Afn/R/Un/AOv64y3z+aR/d36b/d1+97W+8/avDWtfD4zDrsvw6/f019XucpfHcohj8r5+/wD+vGfyGPfOK5C4W4WHd9+P/nljyf0z79fyDEjb115GzK7fx+V6f/qPB47+/GDXI3scv3s/Ikv/ACyH8uew4/nuyBXz5+rGO0dwF8zYRv8A/wBXXj+f0x/C6385v+eSen69fXnpyPx6VZWbPDJs/ID9Se/fA9s1dhaNZts1t87/ALrzP/kfnHv29yedoVD4l8/yPKPE1pcPd2jNASxseT/2+31c39im/wCfY13XjO1BvrDEyQD+zB+7WbIH/Ey1L/aX6dO3b+LkPsn/AE+L/wB/f/tlZ+z8/wAP/uh48/jl/il+Z//Q/VbR7fWrG3tv7QTbYPFDH/0x/wCPf3/x/PFakvipdNdLVrOW5hfH72L/AJY/jnjj2PXH+76xcWekXFnZyyQgJ9lh/wBV/wBe/wDz74/PnHt3ritT0bS45POt7n7/APyy/wBRD+A5/wDr9eMEV4545jzXkV1H0/dTf88v+mP4AY46/mBzWR5ljEzqzxfJ/wA9T/8AqPvnH5g7qvXU9rZxvH9x0/5a/l2+XsPX/vnjdl3ktubfbC8T7/JH7r1Pvxjp6/8AfOd1bQ+FfP8AMCwrwq3lr5T74vNz/wAsPT27e/5Yqi0q7dsXzonP7vj8Mbz+n1wazo4/v+Uf0z/7OP8AOOuM1Pt2x7l+bp+Z/Hn2Hy/1qgJJpI5OQm9EP58fjx6fpjnbRX7LNs+TYHx/n/IP4dGr/ZZmj+XHpL/9Yf8A2XPTsDVfyWZf3MOXTpL/AJzkjp/D1xzkmgCG++yrJttU7+V7/wD1/wCnqM4Zqx/u0ZXif/nrF0/c459f5fXPSpLuzx/o5STf/wAtfT/9X0z6diVoy6XazAyNc3SIh/5ZTeT/APX/AJHtkdaAK91LDJ97/wAhf9MfwPJH+TjDY+64hjk/c8vxjyf/AK2P8/xcldryrVI3tx/Gf3Usvb+nXnJxj35NUZY5o1eJXimHv/yx/PPU+v4YyRQBgzSbo3+eVHH+f9oduOcfXPy8/cJ5aoqpvT/nr0P9PyAOcdea6ieWOZUh2SQ/5+vf054PUfxcvdWetfbEW3ubD+xzF+9iltP9M4/DnPPBJ9uvy9AGQt9HtdmtvI/5Zf8ALvDn68L/APX9+lZktjJGjy2rxJCnPlS+nXnnPX/Aq2QV0L7TG27rh4v+WJ/dccQ/h/X146GsuSaGFcL5vH7rk/j3x+ffHTByoBkyeXukkmhjX/rrxDzgf0z/APrrzPWLqSW6+ysYnh/56xQdM9vvDuB9Pbg11GtXtxvf7Um5Eiyf32IfbHA9+3txnNcLuXb5h813T97D5Xbyef06HKn2PRl1jG2r36L+nv8AJW+XvTP4X8vzPz7/AGvnW68TeBtJjeLZbWt5qssX1/0fnn/4ofnmvtz9lP4X/E/xV8LdUh+E/wARY/g58Rbn+zZfBHjK58N6P4q0ezvNN/4mFvp/ijw9rFrdWuqeDdUH/En8SWdn9ivv7Dvb/wDsHUNPvxYahZfh3/wUa/aA+Inwf/aK8K6hY+HtG1v4f3PgjR4pdPvxcQXk2pDUNUudQt7fUM/8Su7+y/ZPsY+xD29W/ou/4Jo/EDR/if8AAzwH488J/vtN1i11L7Layj99D5P7i4+0fdxdWvFp1/E0ZlS9nOh6+fW/y6dLfheXfg/4K9I/kej/ALEn7a8/7SWofE39nv43+H9G+E37Zn7NmqTeHPjl8NNLluB4V8SfY7k6fb/Ej4U3GoZutT8B+Kf9Dvf7HvN2t+FRf2H/ACENCv8AQ9evftnVJbSzm3SP5OYvp5I/8eyc/n6nOV/lg/4KffEjVv2Nf+Cxf7Pf7SHglhaXnir4c/DG/wDHdh/pMEOu6bN4h1P4X+ONP1gZtftVrqngy50f7HkMPt3hfQvlzp4r+o/WPst75N1b/vra8is7q184f8sb238+35z/AM+v/wCrvWFen7Oo6fkvnf0t/Xe1yJU/3ftKdvu29dP676Jht3/6RDNvR4sxdvp0/H+8R69RTWhVtkzYh8mKD91/nd19vTnP3lhtWhihSFfn3+Tnyv8Alj/079/pn9ABlXXtxayH9ymx0/56/wDPHjjqf/rep4rEz5I9vxK7XC3EL+Y3yf8ATLniH/j39OP59OcZqnfNJDA/l/vkzx7e/wBfxHtk8rNG0dy2Ps2zyT/5C/z2zx/tdajWNrhXWN9v7r/ll/n35/8ArUFFfQGi+0TSb/3w6xCAQ/1H+T1J5rvrNZF2LE52f8su2P8Aj1x+nse3TgNyOn6Z9mmuf4P+uXr+mM46fz/i7TTfJktIQyfvkwB/Pnpz074+o+WsZ/E/l+R0Gm0rN8rD7n+e2fr079D/ABRlVkX/AFP+r/1XP+QAfrz7Vb+XyfLJ/wBZz6Y6+5z7dPpzTrfy1X5j8n/XHv34+p6Y+uQar/l3/X8wGXFGyzJl/l/z5Hp+p/IYp024MjN+5T1/1P498f5PHAq9M8EnyeTv+h7c+349voc/K1Zv3bjyd+z911/5Y/8AfPX+WeSeCrjG2r36L+nv8lb5e9nU6fP9DOaGZfJjhm+Tzf8AllD+5/zz0HT36pcjFwzIzPhEi/1X+cfyOPx+eVV8mT95D8ifuopf+uPT69PUfUYNXEfd91Puf6r/AJY/T0x/nOcAUSjfVb9V/T3+Tv8AP3XGV9Hv0f8AS3+bv8/dpr53zw/ZovISXyv+u36HP5jB9a1/skq/vJEhfZF9fTjov+eeeFbMePy7VGhf7/8ArZT/AD6frnjHfPyut5jMyfwwQ8fuv3Pk8fhjn6/hmsizahLMyNGn/PEdef8AP4fTNWlZmk/0qOIJ/wAsjn9zz7EH+n9axYWVVTbJ8n7/AIx+fcY/P6Z4qxHJ8v7mb5P+WQ4/I/z4z+mVAL80axsjR/N5PT2/Pr+n8wz4JWuGdWwmf+WPXP8Ak+49OQMrVWa4/c/vvvn/AFXQen+chuuM87qteZNI3EUXk9eeP15z69vxxQBc+yxyfu1SJH8od/8Anjx6L/8AW6+zV/Ja1+T967J7/p264/u+xwPnprTXy/8ALOLYfz/PIz29PTJ+60ywss3nbNn7r/rj279Py5/k1AEMM2JJhb/eT3/nx/h9TirULK0bw3D/AL5uhHP7n/Dr/iMYaS1jZtit+4+n/LAfmf8A0IY9e1NkeNm8kpK58r/ll+vpjj249uKAM233QyWyr/yw/wCmOPJ/D1/HnuFx81+S4maRPOhleGb+tv8A6P3OT35x9OtaMdjM1vujTzn8rH733/lgnHVvZlxlq/2KSKH/AEhPkTyP9XN+5/6duO35nrznO6gDIXfFJcsoiWH/AFsXlf14H17enOc1KqrN53yb+P8Av97f4cD6n+Ke6tLVZi0ab0+yw4/6Y/nwD+H5YqJYJpF22qfJ/qoh5/k/6nuMqAP88HINAEMd5brND8nkvD+6i82Hp/8Ar4+mPYVG0m10khTYjj97+4/z168j86sRxQTQp/yxnhl8ryv8/T+7/wAB4zU8LTY2+XtdP9V/yxPPf/DkfhxtAIdu4bWf7n/1+Oef5e3XLHktGydP9VD/AJPH8vz4zUG5d3l3EcaP6Rf8tvx9R9fzyatRP/ehOxP9UP0/HHXtn0GMUANmO3PybPx/5Y/98+3brnqMZZ8Uu3zu/wD1yg6/oB0/xIHO3Pk8tW2wv5Dv/wB+fr0/XPvz/C9g23zt+5/+eUX7n9Mf0H4YoAkll3Rp/Bj/AFXH9M8/n+PQ1V86FtkccuXSXzhFj+Z6cfXA/wBrGaSbzFHCb0fpn+nPT359gMmq32WNpEJh8x/+WXl/8sv5kY+v19WAL8sn7zdGm9/9UIv+WPH0/wCPXvwPpWV9tZf3bJ5M7y/+Qf5+/f8AXC2JFvoyhjf9zkf8sevk+vQ/4e+Sakt5IJPux7n+vP8AI9OPT1z1oAp+d8ob7jwf88h+v3jx27fQ9KdH/BDJMfn7f4Y6cfn171cml/hieJ0ji8ryuOevrnH4n244FSR2825PmjTZ/wC0ef6ep9CBQA1po13+TdeS8P8AquPJ+nHHX0H68irXnMy7d/3Yv+WXeb8+/TOP++s7lybi1aOZ/kjbp5X+eP5/l1qnJLNaxwxyeVs/c9Zv331xkfz75OaALX2hhG/MqJ/zx/D6jv7fXOMU6PUporfy1T5FPleV5Of0/wASufXFZKzbSW2SunneUcdIv+ff/wDXk/7vXbc8m1kk5eUvD+94/wBT/wDW/Ee3OKAN2PVPtEKIybPJMH+qm/548dPl/H88jq3xXoOsT6x/wUN/aNjZojbeBv2Lv2OdB0y18n/jz/4Tf40ftLeKNY9T/pX9g6Pz/wBOWngEYJr6tkuI4Zdsn+ho0X7oRQ/67n146/T6Y5r47+DdtZ6h+2Z+354y+07303/hjP4Lyyed5wgh8H/BfxP8SP7P6H7L/wAlas7y854/0Dg5rT/mG/rsa4eL9v5rt/w+mq21v3X2vtyxuFkZ/Mfd5P8AqoyPJ79vzJ6c9DniryxtJvDHD/8ATX/lj/L6deMZyP4efaWO3Xzo3/5bf6qX/lt69sHr6fh1FX13SfvN/kyJ+6/6Y/8ATv8Ajx6j8ONuZE/ify/It/Z/mdtkW/6H+ecH37eg5xRCzSNu+4iS+X5UWOn888e/Ye6qrQxxoFeLZ/0y/wD1cYx6Y7ckfNNH+7b9z1T/APV75+n54zmgkY7Zfy4h/X8xx69M8e2albb8+Pv/AOq6W/8A17/jzz+PHenN5iskmzh/+eXb+Xrx6deelZk0skaoqx79/wDyyP8Akfy/Ac7QCa6jkiVFjeLen+q75h//AFey59KseUj28yjlJv3cv/Lbycfj/nkjbnDQys21I5P+WP8AqvNx5Pkj8O/6ejCo4o7xld5PNeGHP7of4/0H9KAI13Js3cbP3UMX6/6PyB/h3xwVstJ+5Vo0w/H7r/Pr+Pb2C12+0Mvm/fh83H73/XYz34UZ+oOfbB3Vo41aT5nlRE/1fb+h4z3/AENAELRr5iTXEOzZL+64/wCWXT17fUfrlprqIRyeTs+/5Ptz/wBO/Xn8PzzUyxiP5ikXnceVF6enrjof5EjrQ0MI3yQvEH/c+VFLN/8AWz9CQfTnNADrWOMlI5odk0PWKX/nj/y7+v6DP1xWoqquzamxP+uP+pHbHXPTHb8cis6327RNN5YdJR+66/8AXv8A5/LvVZpN1xM2/wDc+V/yy7+T/wAe/wCpP5YFAHQLDvkdVeJHT/W8/wAvUH6dOBmmW6+Yvl79j+bjzev+fy79Vx82THII5nMjS/8ALH/tkfs/X0P5gD3/AIbcV0rL5geLYn+q/wA//X6jHFAG1MrWrYCf67t/z1x6fTp/k1V85Wu3jhX/AJZGX91gQ/uevXPp/gR1qjFqkzs/nPvT/pl/qfzx9f7vYD0pir5l1ubzbby4v+Wf/tvnk/kevbA3AGuxm8n9zH87/wCqh8nj9CPoev05qx9nb7P5kkPyf8+3/wCr9QCPc8fNTjkZtke/f+6/1vWb8PlPp/tfhxU32iRlRZHi+T6dP06fXj6j5Qn2lLv+JRuLNDsj++kPUed/9Y9/cfjinW7J8irN5OyL/VeT/nPXtwPRuArrjYGx+685P9VN/nIHX1/PFOk8tdke/wD5a/uif8OMj8PwGflChskfyvt8r8v/ALLP/oXr3xUm6exZNqw/P1/54iD/AKd+Rjn6+/UCq728ckjp9zfnzf8A6+cn8xz22/w2GicWyNN+/f8ATjsOR9P5kEigBsq3H3m6/wDLLyvb34H5jtjnlqdHJIu9duzb5Mv/AFx7H246+npV3zNu+Nef+eX/AEw/0f0x+H8PfIOBti8tWk8xvK3+Ucd/3P4DOc9T8v8Au8ZoAr7/ACsSRpEJH/55c/ufX73v/s89zjDPm8yR0kk/1flfjD/07jr/AJ9M5qWNrfy0X/nh/qe+Pe3/AC9OPVs/K2zVY43aIytC/wDyyI8n9z9c/pgenpuAJUk3KjQw8+b5UQ9IenH5U+3tYbNUWG1ihSH975UcPkw/vh/pA+z2/rToWWO3uf3PbEUX+f5/THepPtW6HdslIz5vlf8ALfyf0H5g+nqaCofEvn+RrSNu/d7N6TH/ALY/04/H644pvlyJDvV93/PKLyM/6n8e/H97J/Oi1aGNuP3G+Lpz+nT+a+vPDU3dCs23f+5/1np53t6f5zkYwwHPLv8AgQ+Y/l7oZolR/JA8r6/6R/L078k9ahZN3zx/Ps/55cf45/8AHce+QVsxwRlSsPlQo/8A35+me2f+Be+cbWl3R2mxVTciZi8r/ljzjpyf5DrjtQSVVuriNptzfP8Al5P/AKFn+vv95VaO6EyXIni/1X73Pf37dPp9cYp+9RtVki/f/wDtH8eeB2HGeT2qs0SyXjyb5dnlf6r/AK4/8u4HI6Y6H8V42gFtbycskf3P9V3z+5/Ic/l2GRgmrUMfmSfM/nOn73yv+mOfp7fh743VRjhVtjRzSwb4vKEcX/TH8s8c9x27E1ct4tjWc2zlJfb/AOuP89O7AFyazhZoVL/JCf3nT/vxjqcfh/MNY2w2sL/vvOeH/pt6++W5/wA8YzVH/VtNj5t+fw+nrj9P9okBZJfLa3/1O93/AHX14+v9SfXNVzy7/gBrQ3El1G6r5fyfX/J7/wCTTIdQa3ke1zFNsz7+Tj+f5Dj1ydsCsq7Pk2O8XldP3HH5H8yen8OSahkt5v3Pl+V/rf8AntxOepyf0o55d/wK55d/wPHvhH+z74H+DOreNvFmj3XjLxt4/wDiTqk1143+KHxQ8Yax8Q/iRr2mQ6hqusaN4P8A+Eo1gAaX8OfBt1qmsf8ACIeA/DVnongfwr9uv/7B0Kx1C+vr9foP7PbzLtU7Hf8Ae/8Abb0x1GAB3J9c/wAOfC3lqGbzU3y/6r/lj/j+Q9+cU5bry5EVf+ukUY/r17//AFsYIqSTQWJv9TK8Vtxnzf8AIOfXgjnjnIoW3Xb5O+J+5lP7kf4fqvTnuytkb7RGvnH/AKZeV9ff/wCsfbHAY87zJvJ2bNn/ACy8k+R/P/DnqDg0AWPNaGFPsy4f/Vf9cR+vTtj6cdKpxQyB/MuJNmOPJx+5/DnjI9ueue1WOm+FuV/55en1xjHv1/MEVXZlk8mM2whRP+eQ7w2/4d+Py64G4AsXVzNCqM3y7f8AnlN+5h9v8nj3qN2Xd53nSvv/AHfp+Pv2PUfjjFJ5bP8Au/8Alj/z1x/qfK/E/h0+nFQXUKtCVzv3nsM+/wDy747/AMu/JoAuW/mLP9o+2S4h6ebN538+emT9eOcArJqE6tazTbZXmhtfMl+y4879zj/j35/59f8Ae9OhzVO12xw+dHc/adn7r/63XJ49D+Jy1Xolbyd22L9//wAsov8Alj+n+fVcDdUZ+z1X5/LrGXf/AIf7JJXp+z7af1p/n6PY/AHQ/Gnxrvv+C21n+1ZY/ss/tX6f+y94h/ZN039kew+JGqfDjWNB/wCJ7/a48T6f8RvEHw/nuh480vwHa699t8OH+2vDbX1jxrw09NBDG0/fdrzUJW3ahc3U/wD0ylm86GHP/Pv/AMun4En8c1Qum/fQs3m/6T+683z7j9OM/mTj3GWrPmi8vf8A63/W/uZR19x1P646+gxWkq1/T1sv/b396Xy1NYyvo9+j/pb/ADd/n7u1qEmn3VvNDNDFdW00X2W6tbuLzrOazm/0e4t7iA4tfst1/wA+X/Hj9eDWd4f0nSPDdqmn+HtE0Hw7ZwfuorDw5o+j6PZw/W30e1trX26D14pi75o9ud+PJ83P+pm7Z7j9PzxUcrNDHD5Y3vBN/rYv9T/+sf8A6uprPnl3/AfPHv8Agc/q3wp+EviSz1Kw1v4V/DTWdN1iWaXWdP1T4e+D9Sh1Kaa4+0XH2+31DQbv7VdXV1/pn17nB29tC1rbbIbeLYqRQxWsUX7iGKGH/j3g+zn/AI9fpnn3zVG3uvtG/dD9meGXyopY/wDDjH5t6jGaztQury1dPLh+SaURDn99x6f5/nUilK2i36v+lv8ANW+XvdXq0Wk61ompeH9Y0rS9f0fW7Caw1TRtZ0231jTdTsprf/kH6hp+oWptbq17CzvLMfyNfPvhj9mr9mTwF4C8dfCbwP8As5/A3wD8Nfilpl5o3xH8CeBPhN4H8K+FfG+nXth9guIPFOj6BoVtba8bq2tbO0JvDk/YffNeyTX022FWTZt/e+b1P7n246fVuvbBqPzLmT5vJ3qn+Tg5A/mcduapVfZ/P+u1vvfpa3vRG9Pp072+e0vy0v1v7vy5qv7Bn7CXiXwd4W8Ba9+x1+zVqfg3wXbazY+D9Du/hL4YMXhaHXrj7T4gOj3Fvph1TTP7Vu7X7ZefZLw/bj13YFet+PvgP8Efiz8I7b4A/En4a6D41+ClnpfhXQYvhp4jm1DUtB/s3wf9l/4Q+3uD9pF3qn9g/ZbS80c3n2/7D9gsOCbHK+rJD+7Xs6S/uov847+v65BqN/O3O2yLf/zyx/n9Px6Gp9t5fh/90K9p5fj/APcz5k+Dv7G/7MfwF8E/Ej4Y/Bv4XR/Df4dfFHUJr/xv4S8MeMfiBpuj6vqU2j/8I/qGoc65/wASzVLrS/8AiT3msaN9gvr6xsrD/Tx9hsKo/s7fsTfsmfspa34r1f8AZ4+C+jfCyfx7oVn4Y8Zp4d8SeOTo/iXSNOuLq50eDWdI1DXrvS7q60I3V5/Y959kF9ollfX9jYnT7DUMN9UbWWT7m9Hi/wBd/wAsfbHzAdM9h7Zx81m4ZspIv+pT/rgYf6f56EHDKe0/v/gTzy7/AIHwl8Lv+Ca37LXwR8KeJ/APwL1v9qD4GeBvFlhd2njLwb8Pv2ufjhB4a16zuwLe4Nvb6vr2qXXhe7urXFpeaz4DvfCuumyzYtfmxJsV+uvg98Lvhl8CPh14Z+Enwb8DeHfh38L/AAXazWPhPwd4Ti+yaRpEU9zdajqNySf9Ku9U1XVbq81jWdYvCt9rl9fX+oX5+3mu1jm2skMflHd/q/69u3pt5/2snba3tHcbo/kcRfvfK/8A1459yf6rPPHv+BXtPL8f/uZV8ReFfDPxC8H+J/h1440q11/wT488Oa94N8Z6DdQ293Z6v4V8SaPdaP4g0+4t7n/Rf+QXdXnXPr6Bfzm/4JhnX/gL8NPGn/BO/wCKWtG7+Kf7FPi7WdD8FXmoG3iuPif+yn431G68U/AD40+GITa6X/a3hm20y61n4ceJr7RrE2WieOPCt/oWoX+bEiv0iVpGbcsn/wBb+X+ecHpXlPxE+Cfw1+KHiT4a+OvGXh6abx/8H9Um1X4afEHQdS1Hwr428HzXk9rceINH0fxBo9za3V14N8Uf2XaWfjDwHrIvvCvimwsbE32hN9hsFW/bLy/8mMz52/ac/YB8EfHL9oL4XftXeC/ix8Wv2Y/2mPhj4X1jwRYfGT4Gf8IRLq/irwVqNvdW1v4X+IHh7xv4X8UeF/GWhaULq9/se0vNGOP9r7BYiw6n4U/sZaPonxU8L/Hn41fHH4v/ALXPx48C+F9e8D/Dn4g/GiH4caPZ/Czw34qudL/4Siw8AeB/hP4O8CeDdB1XxR/ZdnZ6x4vu7PW/HAsR/YP9u2Nhmwr7Ba+/5ZMm/wC0/uv3XWH/ACOOq57nmo7dpPJ3Qt/y19vO8n179en9RwaXtvL8P/uhUv3b/d/5f59L6vX0vY/Aj/gqX4G1f4nf8FdP+CMvw+8O/EPXvhR4mudH/aP1Pwx488JaP4f17XvB+seHLe18UW1/b6P4otbnwvqdrqtr4W/4Ry8stY0e/sTY3t+fsBAsNv6C/ET9jT4pftFa94S0j9rb9pm1+LfwQ8AfEHQfiNYfAz4c/A3QPgn4P+JGveD7i11jwP8A8NAax/wnvxH1T4jaX4X162tNYs/DXg//AIVx4Hvr7nX9C1Cw/s/T7Dmfi9/wTX+CPx0+OXg39pL4kfE79qC5+Nnw0ujL8L/G/hz443Hgr/hWOmw6hqmo2+j/AA/8P+F9B0rQdL0u0/tS8s7v7ZaXt9rdj/xL9e1DXtPJ3fovbzMsMVt9slv3S1hikur/AOz/AGy8lPH2i4+z21ta4uvSzs7D/eGcVpKrv7N/+Tf8D1380r6SKVT/AIDT/wDtf/bv8j4//wCCh37AvwV/4KQfCLw94B+JV3rPgnx58N/7Sl+EHxj8EfZ/+Ev+G82sXGlXGsafBp85Gl694Y17+wdHvLzR7z+z/sN9oWha9oGoaFr2g2F/p/yp8C/+Cd37VdtqllpP7aX/AAU7+Mf7ZHwk0G58Napa/Af/AIQSx+GfgPxr/wAIrcW2oaRp/wAaNZOq674y8eeFrbVdM0e8u/Bx1ay0TW10FbDxa2v+E7/UdDf9ZvtjRzfL8u+LyiO34+mPqfbHViFfLZG29/8AVf53fyP1Oflw9tPyK549/wAD8nv20/2Kv2tf2if2v/2af2sPh3+0D+zp8N7v9kD/AISr/hRvgjxb8Jfif8QotSu/GxtD4o1j4j6xp/jDwfa3B1S1tLTR7Pw54btLKx8K2Fjixv7++/06w+hP+Cif7JniH/goT+w54t/Zu1PxV4S+Fvj3xJdfDjxaNUtNN8QeKvAdl4q8B6xbeILjw+Lf7T4Y8UXPhjXh9s0Yaz/x/wCnnGoCwvjp4sa+3ZLdJLiNzLv2eT5Xlf8ALH6dO2f6kZ3K6aa3s/JXZ87y/wCtxjyf5449fccAA0e2n5Bzx7/gfjJ8fP2N/wDgqN+1l+xH8Uf2c/jr+1X+zTpWq3fgTR/C/gjwb8F/hjr+h6N8TpvDf2S30+3/AGgPiv4putT1620u6tbWzu/+LWeEPCw/4SmxsL7Xlv8AQRf+Er/1vxL+xL+1d8df+CXHxo/Y8+O/jD9nmD4o+Jfgj4P+HXwg0f4aReOLLwJ4Jvfhto+g/wDCP/8ACX+OdYtbq68TnXvFGgi81fWdG8HaJoehaJ/oGn6BqH2A3+ofqRHdeWu2LyfOm/1Xr+59PX819M8VrR3H2WTarhP9R+6P/pOODjt9PQ5FX9Zl2/GRUZdV/Xro/Lpr5XPhn9kzUv8AgpH8LPgdHp/xt+Gn7I+peOfhv8KvBHgT4LfDD4YfEbxPoGnav4l8IaP/AGOfHHxQ+K+r+GdW0vQbXVLa10jHg/wf4FvToYsb/UDfa7/b+n+H9B+Zv+CNn7MH7WH7EmiftB/C39qL4d/DXxJ/wu745eKv2gZviz8L/ipp/irwrL4k8a+GNC0fxh4W1/wfrGg+F/FGmWl3daXd3vhy9tLHW8WV/wD2Dr2f7PsNQ1D9c5GmCoPOiSF5fKl8r8vI7YOB7/UdKdp+oSW7eXJ3l8o+V/zy+nHt39+MZpe2fn/5KB+M/wCx9+zB+1N/wSi+M/7UvgL4Nfs/z/ta/sMfHDX9I+KPwrsPBPxT+E/w4+MHwg8d2en/APCP/wDCMaz4Z+LPirwH4O1/Qj4YOj+D7TWNH8R2WdD8K+EtQ+w3+oX+vhfdvgb+z38U/iV+2x8Rf+CkH7THw40b4P8AxAv/AIJeHP2ZfgP8EYvGGjfEHWPhx8JdBv7rX9X8UfEnxj4Xubnwdd/Ebx3r2qmzXw34Q+32PhPQ7JgPFl9/wkDWNl+lcl5JJMm2U73/AHXldO/64z/9Y53VkK8x2faX8iZP/I0P8/yx/IM44iov7z/rp/wfuI9nHu/u/wDuh+F37N/g39sjRf8AgtR+0/8AtXfEL9jH4s+Ff2fv2gPAh+CPhfxtF4k+DGsHwfo/gTSPAf8Awg/jDxPo+j/E+613+wfGWqeFvEn2wWelfbtCsdb8J/6APsGurYYf7VHhj9pzxt/wWP8A2Jf2tPCv7FX7Sut/Ar9ljS5vhx4j8W2tl8Lov+Ejh8YaP8RfD+seOfD+j/8ACxh4oHhfwdd+O7O8/wCJxpFjf31joevf6CM6fX70s2f3cqbNn/PKL/Xfp7Y6857Y+Z+1V+9hf6/j/wDX/Oj2vteu3l/wXt6LfqWfF3/BUz41TfBL/gmz+2B4mW5uv+Eh8VfCrUvg34CsLXTbjUtS174hfGC4tfhv4P0jR9Ht7a6utT1S61TVP+POzs+bGx72Fhirf/BPr4A3v7LH7EX7OHwH1v7L/wAJB4K+Gukf8JjLbc2n/Ca69/xUHigW/wB3JGvXX2PoufsOR1+XnvGH7N+v/tMfGjwr8SP2mrDw5P8AC79n7xl/wlH7NPwX0bUrnWLP/hPLO3/s+3/aA+MF/cW1ra6p48tdM/4k/wAN/hvo1mfCvw5sb3Xte17XvFni3XrH/hBvuKWazdVt5LaX5+4/Hpwfp29zVSqfL53b/wDJY29fy+1h/D/hvp6f59PTst7jbeaRtii5idPN5i4PH6f19+hFad1tEhEPG/8A/h8+g49c9ep4C52BHD5ypx5p7f6n/n3/AIhjn3Pp71YtZre4Z5JH2Ink/wCr/wBd+Gf8559K5R88u/4Fr5o4S2yL5/8APoPT19ucZqhDJJHdJIybUT91x++8nj6D9cgevFI0sfMMfyQp/wA9f/1//Fe/Y1Xk+zrH83m/63/ll/qfTGfqeev9FA55d/wOmmZV+bfL85/n/wAu/bH6+nOSVzZJPOhfcn/f30P5fZfwz9BnNYf2pmTI+nlf/wAPu/8AZfbGBToZrjbuZ/aL/pgP8+34tg7QOeXf8DYijka1SNf+evPH/wCvsf8A9XSpZIY5k8tZvv8A7rp++h/9B/n+X8TIVjEO3zvO2/8ALX29P69vT2bL3LbF2hf5PK/ex/17nnnjv1OP4doxt6vy/LWX56+dvdOeXf8AAsX155P7mSHb/wBNP+WPoPr07D8sU63lW4jSOaEbB5MXm9uf+nfIxjH68Y4KyWbLeRv5x2P/AM8sZ/w+vX8sZqSZlt40LTfuvK/5Z/8ATH/p3yc/55OTUy/d/Pe+m3pe979OX/t6/uyPmhazaKSFInde3/Tb8B/L2yDgM0X9ot8+baLrD7fuf++T37c/r8sMckEsPmSPn/Uf/c/4fQj+QWq0y7hHGPkz+HXk5/8Arc9MjrU88u/4FQ+JfP8AIZ80zJ5nlbP/AIyfbGfXgD0OM5W7CY2ZGh53/uv89f0HODnH3qzYbiNZCsyfKmf3UUPf8j+o/AZzTri+gWREhtZU8v8A55cf1I+uMfqRUlyjfVb9V/T3+Tv8/d1Gzatt875M/wCc9ev09+T94a6ka6+V/kSL/U+T2P8Az7/j7+3HNU2VmjkkC+c/6c5+n5d/UchYfK3SfKm9/K/1v/PGLB9h/njjOFCOeXf8DQvrosHEyf8AXLH+f8PxPy1Rt1kjZ+ZT38rj39xj8c4/SoZpJDIiDzd8Pk/9MfTHAz9Ov1zWoskh8lm/h/den5Y3f0+n3hXQHPLv+BRjXfD9/wD+v5H48d+MD07Hdeja3VEh2f8AXLzf58Z6e36YzTW8mRvO/dP/ANcv/wBQ/mfyBD1JbfypIW/ffJ2/+v8Ar29cDIFY88u/4Ej71ZBJD5Z+Qf8APLj2/r7/AI5LVDbweXIiyQ/I/wDyy/zgenb34yKkkuJlX5UiT9c/huH/ANbqMkijzty7h5W5P846nOP+A5xzjINVT6/L9QLS3ESxuu3yU/6ZYA/D6/8A69vIaFbyHo38f7rHT/J/wGO1Kkkf+rVMo/vjPp24xjtu/TFVE2+YI4U8lE/78/j+GOufXjpVcke34gXtiyZby96J5H73n/lj36E84/2seg6VDLuXyVb7n/LLjH+PYc/0JIqORpF+UfOnPt/n17e3TDRqu2OYyHYjeSe/+p9D6fn+dKUb6rfqv6e/yd/n7oSPHH5f7v7/AO47fp94/jz36HHzNWRmPl/c/X/A/pz2xxU8bRtbrJs/5Zevk89D/P1HqM9Vpfu2/eN/H/nj/DnPTJ4NZASXCRqqwh97v+683/62T/nPJ4rPiT5vL2fI/wDzy/c/6jp9T+Iz146U5pl+SFvndT9Px/yD+GcNRmm2xox4/wCuR6/oMH6k/nQBpTLut0XfFv8A+WX+IGB1x2z/ACNUYYZljdmf7kX7nGRj17H+X5ZFSLI0kaTQw8eV/wA8f8+/HHXPOMVMvzM83/TIfuov3H/kvz654A/UGgA8mOT94vm/J/rf8On6c+mRVdplVkt5OD/rYogf3P7n/Gt238ho3kaOJU/Dyfw4/p74NYFxDG0jzLw6fuv+mP6DvxxzzxgfxBrGNtXv0X9Pf5K3y96SRmEO7yYvnP59R+n+e1Zrxss0n7n5P/I3+evX+tWPOXbD5XzD+v8A177f8foetSyQzbiy/Ps/55d+/p+v1O1uQoOfwv5fmQLqH2e6DN/qUi7f8sf8CPf35HC0s2/e8jJE+/8A55f88v8AP5Y46UxrGFhIW81U7en8gT+X48/LD5LK3mL/ANcv3XA8nr0PoPf2yMq7aez8/wAP/uhnzy7/AIGgq2Vxv/e7XTjMv+p9+p+o659+Qax7g/Zo3/uLL5v7r/U+T9Occ9efwGamWH7L5fmDf65/5bfjz7dvz6VSvbdd277kKReV0/8AJftz+P5YrQkzo2/d7tu/Z+OIfb/9XsM4rQWZF8mGNNn7vyuP846+n9Kpr83yq8vyf8su36Y/PJ5529DVhYvLj255z+99Pp/FnoRx+Z4KzKN/VeX56x/PTyv7wWpdsjIrQ+SiRZ6H8R2z2HOPwprPbwxorcv0i8r9eOenrnj0GKpyMrLtb+D9P0wcnHr7kYyzmMasgJPkp7//AFv6D37Bs4+z6bf1/L8twJl+yr8vL7/09+Py6jHoaAVS48uOGFN/r+Xof5gemag+U/6oRSfX/wDUM/8Ajv0PWs66muFZ234Tn/th/PI7f4ZxRyS7fiBuNdRQyJ5bn5D5Xl8/4nv78/3Ry1Z630e18JtM0vX/AKbfp/nnk8VDHcLLgbP3iSwxYi/w/wDrj6/3q7W7w/N/yx83P+fTv2PtjA3SBO0agkr/AN+v9T+PU/0Ht1rKmZF8mSFN6Z8v91z6fT+R/TNNv7hfL2t/y0/dfuv9dgf45znj8cYrIjvPsq/Zv7837r/ljDF/L6fiCGHIoAuyXMnmeTFDveP/AFXQfuf+ff7pPPH6detQzPbrGzrDEjn/AJY9f/Af5eefZeOfmyAscN1HGu7zpmEP+si/znj1557ZBpzL/o74SKTyYvN83/nj/njr7etaU+vy/UCGO8jt5Jmjh+Sf91FL18n07Dt/+oYoj3Ted5k8SHys+bIPJ/nt/r685y1ORt7Qwr5U2z915Q/c/wBf5buvPY1sSWqywozfJCkX0/1J/H+fPt0rQCna/vY4f3nyc+V/nb6DPT8Gz8utDH9nkhb/AFLv/wCjv++QO/v9ByK5eO6ZWhW3TaP+WQHf/wAeH8j9Kvf2xeSbd0MSbJfKz6+T6njn2C/icVjP4n8vyA+If2RbO1sfjF/wUmt+XQ/t3zXXH/US/ZX/AGadQuOzf8vP5cgFutfbksmLhGmtvLT/AJ65/wDr8fl2+m74Z/Zhn8n48f8ABRqEJ/pEv7aWgy+Vx5P779jj9mm5/nbHv6jgCvtZmu7r98fvpEP9V38n/l379+nvxkZzW1SH7z08u3/b3V+vzNuSPb8TqU2qqNJ5u/PMJ/x9+vT644rEk+0SXUMazbCn/THt+JHXHQn6ZptlqtrItzDJDvkf+f8A079/zI/EDKsklby0mt5t7v8A9Mf+eP8AX8Pzwaz9n5/h/wDdDE0IbW6aR/JfydkX/XDp+f8AIZ5H+1UuMqmfkTB98enT/wCtn+6cZXD+1Nu8z/pliWKL/Uj6c9wP/rdq0lukW3h/0aJnmGMf88v5fywe+KPZ+f4f/dANBV+zq9tGkVzMME+V+5/wP+f4uA0cV1cCZI9kSfvf+ePX+f8AP86yb6RbbZMv+uh/5dYv9dg/8+/T16cenGajN9GbczXPmtN5MEcUvkfh0z9l/Aj88/LoBpXEzfMzQxIz/wDPL99Fx36+nuPwxVeOK4mjQW/lJz/q+YvX8Txj+7645wscPzeTazJvTP8A35h65+vb/wDVQyzwtNGse+H/AD06f/X9+tAEXl3UKzXF1FEnnZ8qL/lj9f3APXH6/ePBalazXf8AaXkXX2WFOfsssXf6faBz+v45AVk18wmC7pdieTDjP7nyfyOfzH41auo1mt4fsr7Nv+q83j98f+Xc/wD1tw9h0WeSPb8QE3X1xH5Uk0WyHP8AyxzDN5PUQf59uuKr2c0LXQkjfZMnEX/PGaH/AJd/ft14z6jg15n8TfjZ8GPgVpEOu/HL4neEvhR4ev5fsFr4j8b6xb6F4VmvP+XfT/7Q1D/RftX/AD52Xb1bGa3vC/iLwb8QvDOm+MPh/wCJPDnjHwZ4htYZdG8UeF9St9Y0fUovs/Nxp+oaeRa5/HnrzWns6vb8DP2ke/4xPVtNmk3N5n35v9b6/wDTuO//ANf1Gc1JI0cfmDf8nlebFFFDj99/L9fzya5jTbO4tLeQWt59m/dQxRZ/6Y/9O/HX8P8Ae/vdPp6/6OkjJvn/APIHnew+n/61zmpOf4PO/wAtv/A+/l8yrut2g6fvn/ey+V7Y4xnj8/x4zUjTXUf+i+TE6f8APWL/AJbe/OR0PPPHbNWNQvtL0nT7zXtWurDR7PTbC8urq/lm+x2dnZ2lt/pFxcXFwM21ra2v+7+hFfnf+zX8XPj58Wv2jv2ovEX/AAn/AIX8T/snaD4o0fwZ8DLXRtH0fzru80fwxoWoeKLjR/EGn2ttdappdrqlzeWd5eXgvR9u/wBA08WH9gEX9Qpfu+dfP+tN/X5Ox0U5f/JJ/wDAt6dfl1P0WVfLtw2yUzQ9PKx5OD+X5H6c4zTWt7eRUuI/+PmH9foef5Nj/Zzms+K+uI7WGRod/wC9/deVz+59fXPXtxno3FWpGn8vzI0ih87yeY//ANY7D+fIqTQ0neby901pF8kX7r0/r/X0GarzTw/aIpPJ2On+P4dPf/x7qyx3EZtXhmh/e+V5X7r/AFP+P+eelZkUckzQsqb0/wCeXnYye3rz+H1AzigDc8xduP68+vTb+v8A47UMtw3zW6vFsQmLzfr+Ptjqeves69kuGU7XlTZ/qvK/c58n/Pvz+JWBLiPdtkf53/z0/D0H/szAGpFJtVlYbP8AU+V7/wA+5xj8cjGa1FjtZF+bO/29Yc9hn+Yz+J2YLTq22GF5Zg/+fb69D9eKkhvVmPzW3k7P3Up/yP0J9u3zAFi4jk8393HL5LxY/wA9yfb5fTccgroWvmbUj8398kXlf4c//X/Ks37V53y/8sfK8qWPpND9OTk9/wDHq0f+rZJI3/d+V5X73nyc/wDPvhePyb64NAG0uVX7/wD1yl9fr7n/APXRCv75PM+T/tj6flg9sgt+GKx7HUFkjmXZs2f89QD/APE9PU5+nIFaS3StGkbJz5X+q/5Y+Tn8P887VoAtRnd8qyb4U/1Xt/z7jr/U4981DJLDtXjzvI/z+v4+uDjFVbq6tYYod3yI3SKL6Yz/ANevr+HrUM1u11GI4/uZh/exfuev4f8A6/8AZxhgCxu3XSLGnkb/ACYs4/8Ar8d+m7OR6A10FnMjb1mTLpF5QHH5den19M46iuV+zyQHp8n7j972/Lg4/wAc89K0lX5Xk9B1/wCeJh/D+v1x/EAXvN3XDwskscMMvlfuv3HHtz17dO/Q4wzZrr9/+5835/3XJ4/AceuOv/fWDuy/tgmb7nE2ceXx+u337/kc4W+qeS37zytnlf07cfh0Xp17KASrPC3+j7ZU3xf6r/PTn256cYqjIscjPC3G3n97yD5P/Al6/T8sYqRov3ySRv8A8e3/AC1i46e/P8/zzU0Sx/JLI+/b/wBMfz9Pbr07luRQBLHvmjhX+7F+9/zx26+o4+XkrLDtDeX+9R0/dHnr/Pnn29ycYqurKVZoX/65eVxj9Dnr1I+gHIWSFpI2R4237Mfuvr69c44/nx0oAz5LVoZPlm37j/12m/z26t7mra2YWTc3ybO+f9T+H4ev4n+Ke4hZm/eHqfN/dY+vt0PUZxz2qrFIscj/ALn/AK65P+T0+pPX2UA0o2Zv+Pd96enHHqOc+npx2ziq8ySMN0afJ/z16/j0Hb9OwqFZtrf6P8jv7/n1x/P24GDV77VMqfN8n731/TqO/pn6qM0AZ7RvCu6TOM/Xt0zx/L34xipInY7/APpj/npn26ZGOASfvUTSxzSJlP8A634dP1bOOvSnxvErMm/Z183/ADg578/kDkUAbOjzSLqmmwyf8tr+zi4/6bXFr/Pvx+eRXwb/AME6byGb9kX4XafDbS23/CDeKf2hPhfLFLx/ySv9pD4teB/UY/5Bfv8AhjbX3Ha3yreWc2ziG6hl9v3Nxz0P+PpkfxfCv/BPedbf4NfELR5I5RN4d/bH/wCCgWleVJF5P+u/bI+LWsW+c462uqWd51/48icEZG3aH8BfP8jSn1+X6n3c1xIhRfJLwv8A+QZv19e30+XqtVtQWQzRrwn+cf5PT/axhXebuH/TZusXT/4rv/u9e1LbtbwSbZkOz/P1579D6YXFc8PhXz/Mnnl3/AmhvLqT5f4EB/1WR6fgO3Y/hghnf2ht2SLDLc8iL/XY/wDJf5j+uPUjmo5baMqv2ZJUTOP9d/iB+h/AcVVuljh/0X/lsn/TH9Ox6fl2yQTWIc8u/wCBYjknaR5IofJhf/llLB/6T9OgP/68DdX/ALPjZs2/zgf89f8Alj/179P/AGXA9cYrPmvJFO5m3Mv/ACyl7d/9H55GP5dM8VfsrhlXy2h+d/3vr536nke5/LFVzy7/AIBzy7/gadlDbwwrm2iV+ks2cA+n9f8AOKvXEduE8zZ9z92D/wA8f5+3GenTNUY/L+RW+/5WSf8A62O/p8vpt5zRIsLTbWeXZc/vf3X7mHMH5f1/QtRzy7/gac8e/wCBYt7ho12t+4x3/wAnvn9ei9WtWd8275bmWDZ/zynuOsJ9PX8/f1XL863kj8yOH/U/u/3vvx9Bg9OMfShJvM/1cOzZ/wA8s/6n9Ofp+OcZo55d/wAA549/wNzUNQ1TzNv2m/aF+Yv9MuDz9eMHjuPwGflz/Juvnkmubp/+WX/H7OP0+b68nj/a/hjaaS3/ANZ86fj/AD4Ht0b8OKmVpPvM+wP/AJznJ5+v0wOtHPLv+Ac8e/4GV9nbzt0nmvsPTzu59/59f0wtaay02beLuztbwD/n6s4Jv/Si2B9+w+vWto+7xbP+mX/6v8fqOapta+crqvyP7H26dDnj6f1oh8S+f5Gc/ify/Ix28P8Ahe6jIm0HQZsf8spdB0ifn/wV++OMY9RnFYtx8M/AN43lXngPwRcwJ/z9eCfC83/uMJ9Pp1OcgN2kdvDH/B9z2+n0wO3f096sNFH5nmLjjr/nHf68enejnl3/AACHxL5/keS3HwL+AbW80c3wT+EE2/8AdS+Z8MfA/wDP+wj0Pt+eRXD337J37KGsb4tQ/Zp/Z9vEf915V18H/h/N/wC4E9fZB/7NX0JcRxpHtY7+fL4/l278dfy4NVYV8uTy5D9fx9/yx0z0IGCWIyt6fd/7bL+u9/d05I9vxPk+8/4J8/sH6t5X2/8AYu/ZWvPJGIvtX7Pfwvm8r/rhjwtxz/vevfFZ1z/wTW/4J73RIuf2Iv2TIViPJtfgF8OLPPc/8e+gWp/A59sY+b7LZvM+b7nl/uh5vMPf6Z9P4c9sclnfaPl4Tfj/AJ5dPf0P6c+3Aq/bT8g5I9vxPiCb/gmT/wAE6oyP+MJP2W/33T/iyfg/EP8A5Lj8fywMCmWv/BN39gfTf3mk/si/ALRd5/1WjfD3T9C87H/Px/Y/2Uk/5GBX28zQycyjY79eP/1f56ZziqcklvGpjZP8+vQ+n69B0p+3q/zE/u/65j5FX9gn9j+x50/4JeHNET/VeVoGseMNBh/8B9H8T21r6/zP91nSfsGfsntH5o+GMts7f8tbX4g/Fizm/H7P49U8/U475/i+vGmtbj/Vj7kX/XH/AAPbnOM+2KpySQx/LMfkT/Vf/q9/rzx93rS9tPyD93/XMfJsP7C/7NNvDNDp/g/xvD5nWWw+P37RGmzQ/wDbxYfFi1P+eMY21yc3/BPj9neZ5pbfUv2oNN2/8stG/bk/bQ0eLH/Xvb/G0Wv+ec4G77ejbad1vN8k3/PX/wDWc/TjGM+1Wf8ASOn7r6f/AFv8+tL2ku/4yK93+7/5KfB0f7APwPVt9v4w/a5Tzv8Anl/wUB/bYg8j8vjce/uc9sAHbtaX+xT8L9DZ20v4o/tkQf8ATG6/b2/a41iH9z1/5CHxFuvbuP0xX2VMrbUVfk/ffvsd/wD9f6c+9Ednu/1jxFF/55f5HBHrj6HJVK9vV/mDkj2/E+Y2/Zgt9p/sn48ftX6P5f7r/k5f4kax5MOP+po/tT+fP+zmsXWv2W/Hlxavb+Hf2z/2ufCUn7n/AEqw174H+Krz9z/y7/aPH/wH8U3X/oP4Yy32J5axqkY+454/P6d/Yj3zVeSRo/8AgfHT/U+np+gz7nFV7by/D/7oUfEMX7K/xqhZmt/+Cjv7blm+f9V/YP7HF5pv/gvuP2Vm/THr2IrRs/2dP2mRGI7D/gqB+1nGgkHlfafg/wDsM6l5XuftP7Ndtyc9Mjpx0+b63uLdbrevnbP18n8OOfx/+xgspIbf/RfvbP3Rl/6Zfl+Pt/tdVnmq9vx/+6AfhR/wVy+Af7QXg39kG9+I/wAQ/wBuH4s/tG+GPCvxb+DPlfDj4i/CX9nDwfZWV54q8Y6X4AtvFFtrHwg+HXg7X/tWgWuvXn+hm8OiX1j/AKBqFiT/AMg/8h/+CT8c2sftgP4RE1r/AMXd/Zp/a6+C0Wnyw/8AISvPF/w3tdf0/T+3/L18OeuOh7DNf05f8FUNCXVv+CdX7VEkxL/8Il4I034hdf8AonvijQfE/wDo/Hpbeg/D7zfyp/8ABM3WofC//BSn9jO5uPuW3x91jR5ZP+mPiT4P/Fvwvb2//b1/alnZ8n37Yb3cvlz4Ct6W+9dvv+1925jP4n8vyP6k/wDgljq3/CVf8E/P2SdWa5+0b/2fvhvpd1dZ/f8A2zw3o/8Awj04Pc4/sr0XpjHAr75/5aMNnnY/L+p4z/U4zivzH/4JGFdH/ZEm8DxRzQp8Nfj5+038NbHTDFbxQ6DpHgn47+MdP0HSLeC3A+y2mmaH9ktAOwssEnGW/ThZI9y/rF6Zx+f5jHQY6t42I6f4maQ+FfP8ywsMPl/Kmz/Ptn167fpnBFFuG7t8nb/Pv71NHtX5f7kX0/Lrz+fsBjFWDHCyfLkb/r/Xrjj6D6iuU0jG/p9//t0f67W95i7i23+H8/rxkfqfy/jtwxhvl3/u0P8AnuOTjpjjvnpTfKWOP7/+f/HvTgfz5NUWa4X/AEePjb/y1/8A1Zx1Pp+mKiUraLfq/wClv81b5e9Sp/8AASX/ANt/7b/mbkkayN5cSHnyRnn/ACf0HPthvyz+Jmg/2T4w8V2bAwQw6pqX/pR9px3/AJexzmv1StV8u0SaI/8ALLjr+np0Pc57Y6V+d/x+tfsvj7W5tnyXf2O6/Ca3+z9uOtr69+c15WZRX1fX5adHp38tNvla8v1Dw4qunj61Pprr8/nZJafa+e0fmG6l8uP5fK+Tjzf65/z6DrWHIyyfd4d4uvP5ev8AL0OedvSXEUcm+Zfr5X+SMfr7DiuRvInXY33P+evlfz49Oc8fgMfL8ufthgTfZ45JjneE74/x/H61Eki7t0P76RM/5HHX67s9cnB3VZIfmcBz1/L+ZH5fXOahWRofLXy+JZYYv3X+R/LnHOMYqoxv6ff/AO3R/rtb3g5rxdHb3V5YyzXHkyDTihjwONupal1z9f8AOa5T7FZf8/v6LXXeMYtOe909nhj3NpYJ5x11LU/8/wD665HyNL/54x/nSUadlr07f/aP8/vOGfxy/wAUvzP/0f2K/tY2UNlLHNK7/YLOKH/rj5H0X/I7cluVvNW+0XXl/f8A+eXWHH5buB9ffByaz/DV7DJZ2drJc+d/osPleaf+nf8A49+g6n3X8M/NpXkEIby2c/8ALGWLyh/XJx19G/DmvL9n5/h/90PJ5JdvxObvFZt8mz/rt5v/AOvoP/r/ADdFw7q1mX/V3UsOyL/njnvwPY/412kkUkTeZv4/P/P6dOAM4rnb2RfMij4EL8c/5+vduxzzWhJVspHj+WSaR/8AP0OTj19OM8hujSQqqfJ/yyPlDr+59emPzPfp3qhGsa71hj/1MX/LL1/X6dO2DjO6qTtJHJ52zHp7/wCPX/Ak8KAag+95YQ/5/Lnv24/u8Cn26yCTdCm3OPNi9ffuR16c/jislpPNZJIj8/8Ak+pHbtnPsRisu+lu12XEc11A8P8A357/ANff2GaAOmvh5ez54n29P8P8kD0IxWXcR7o3UpF5Ln91/nt68kewNU4U3Ro9w+N//LPj/wCxx+GfoOBU266tP3cL/aU/55Rf8se3bdj/AMe/DgsAc/Dp+1tq+a6R/wDPX/8AUB07HPp6Gub1C+vrNpmt0im/e/vYvTn/AJd+f6n0yMhq9D3Mv7xU2OYv+WuP3Pr/ABAfjk1wkkNvJcPHIPIfP+t6/px05PH1wcYrWMr6Pfo/6W/zd/n7oY0N00yusqbJof8Avz/nvyPTrmsq3a6Zpj+9mjfpLL/yx/Qjtx0/PBroJrWFI32vs3+n+pGf8eec/lmsmW3+zxv5dzh/K/P+XqOhH1OfksDLmkf5xI+9E/deafw4/Af/AFuprk7xp2Xy4n+RJf8AVdePXoMnn0/Oty8aYR/NNEkI/wCWvkf/AKuO2PyzgmsHzoX/AHn/ANp9+mT0+vOc8UAcHcJJdTTLEd8X/LXjyf8AOPTn6nIC4eoNDpNu8e87/Kmi9fJ/Dj0Bzk8duK2JFaS6mkkfy3fvF/qf6e2Bn8Tya8h+OnjD/hXvw38Z+Ko7b7TeaBo00trYf8tb3Uv+Pewt4M5P+k3X/Hnjj6ZAroox6v1/y6+rv+HUzqdPn+h/Pr/wVK8VQeIGWFUid7DxR/Z9rLL/AK6HydP+z98/z9ua/e3/AIIHeGNasv2HvB+rXEd1awzeMfiDqdh5kR/5Bt34n1OfT7i39LW7IyeW54B4r+erxF+zn8av2uPil4V03xZf6D4M0HUtUvLmWKwvP7Y1Kzs5f+Pm48glrW11T7J/odmcfYf+X/B4C/2u/sXfCDQvhN8KPBXw38KWB07QPD+g2mg2sZz5UXk6fa28BJ+bJ+o79TkVnmmKp4ipRw+G7f117q28nrrt73pUqP1fBrR9Ov8Amrb+Sv0sfyxf8HDutan4p/bj+G/g7TbbzvEGgfs1+CNGtYbDgRa7488capb6Bb9/9L+1WoAP/XjnGQa/re8N2OoWfg/wxp+pP/pem+HNBtbqL0mh0e1t/wAfTqv4dF/lo8I+DNR/4KI/8FyPil8Q7r/ib/CL4D/FTTdZ1jUPJuRoUPhr4BT/APCH/Dfwv/o+D9k8U/FjwvrGr7bz/j/sNEvzzYahYCv6s5tWt5rp2m4mmlm/dxf6nI/HHT6/U8mozD/eF6//ACJppTw/W/8Al929/wC7p3v7ufD5MivHs2pNL5P/AFx7jnJz9cDHvmm3Wn+XJ5nnfc/dfvf8LfH44HPPSrjXEO1FjufJf/nl5OD2/wBH9u/5+4qrJJcM3l/8sX/enMNv+5/l7en4c1zHHzx7/gJHDcSfNs37/wB12h/Hp6em719q6W1aC2j2yeak3/PX/Dgfpn0yOtYdrazfIzXOzzv+Wfk9ff8Ai5I98ehODt0I7PUI2EkUvkJn975vE2P59fbPbjIK5+08vx/+5nRyR7fialtDuuH/ANv0Bx/5Lk9D7Nn0HSumtGt49iyQ7P8AP2fvxzn0X+VZOlx+ZH5jf89fK/dfuMfp/X065+XU+ys2+WOGX5/8nPA/T3J9FqHwr5/mZ8ku34lv7dHt8lrb7n+qi5/xPoenPHoMtF5/mR7ikSbPqPbPf+X4jmrS6bJLFubyt/8A0yzD+XPGPp+fO2Frc2y7T0bv/wBcfwJ9sE+2TgsxP4X8vzKp9fl+pRaGPZ5jf8sx+9/9t+OR/j7dKcv7mHzG+dE6e2fpknkenvkc1ahhZJHXZKIYfr/n88fUdG0ofsN9M9rvim8vyfNx/wCS/wBfbjj3zWcZW9Pu/wDbZf13v7tSjf1Xl+esfz08r+9yseoTbtjOXRIv3XT/AJY/mOn5+3Bq9Z3E3mMfKiEP7n/Pf+Rz6DPy6kmgwr5u3zV/55/vuv5Y/wDre+WFQjTLi3k85fkRv3Usvf68kH8ef93gGjnl3/AOSPb8R33ZPM2eSiRenr+J/n+fIqFX8zesab9//fr88j+Q+nZrzR7tnk/O/wDqv+mMMPvb/wCGT+WFsRxRt9mX77t/35EPp15P4fnn5ZKMeP8A1jsv7l/+eUUP8vz9Pb5utOZrTzPJDhOnm/49R/XOeRxWheRslxut3iT/AJ6x+T/zw9P8ML/MVTa1W4+Vk2E/8tc+d+H2fH88j2GPmAEXczRzbJp06TS/88c/59Pxbnbvwwqq+Z9x07f169/qPYnAaudWNov3J+1f9co4ev44x/XPHzYzWl50zLujQz7IuP8Arj9Oeo/D6YxQBvRz29z92HZ5X+fx+v6HOVk85h5McaRD/nrL1m/p/wChY+nJrnrXapfy/N8z/nl1h/z2/Djoaspukk3D9y//AC1lPH/xWMY6+vGDjCgHSSXCrH52zYiH/V+3+ecd/wAKyY7iGaR5Fbfvl+zf6Lx5P69eOflb09aa0bXGyGb54f8All9euOcfTo34VHa3VuZNwtvuS4l/7Y9PX+Y6Zy1AHXW7QxMnnXP7nyuvr/079D/T+tF5N58aeXNs2f8ALIQ8j8c23X/OMZbHaaRpP3MMSp5XEXT+n4duvU5qa1WS7hzdW21OeYv8twfYfnnKgBGiw+dJ5O90l8vyup9cfZ/fpj8cnICtdfLhTL7Nxnx/yxH8z/nP1ZfMaGSZleJ9n+q83tD/AMsPXOMfr0PKtnfbJLi3eSSHfs/57f8ALH/PA/0If99UGf7z+uUqzCa2b9ykUyJ08qb/AJ7D/P8APAxloVkjaRJvOlRMeVLFx/8AW/49fxHfinSTLJB5n7ryv9V+65/qf89c4y0KPCvm/ufng/6bfufJ49f65/DOaDQ1ht8tGD5349P5cfy/LiqFx/o/zRzbN/8Ayy/p2798c+g/hlW6jktf3cP7hP8A0d/n/PFZ99cK2xZnL/8APLzJs/6n+vf+YU4DABNIsyLu/g/5a+h5/wBr8M8de2BTl8n5GZwP+eXqc+//AOvPTjOVrW99DLIqqkyuYv8AVf8ALH+n5Y9uc7qnlm2bf3O/fL5fP+R19/1GRQBejuNnyt9z6f8ALH05I/l7801Vj2I0ab3/ANbFjv8Az/l+B61X+Ztnlj5H/wBbFn/63f8A+tnjNOVvs/lxsNif60/T2Gfw6e/b5gCyzMqnb/n9DjPr+hzXMXXlzSfaG+X/AKZ9/wDPI/zit6SZZFdVTYnlev8A9bP05+uOBWX+9/fD7rp/y1H+R6en5ZoArssbtuD7N/8Azym/5bd/b36n1BP3a2l7bn3ukX/fn+eMcev45rHhb5sNbfInftj/AJ+O4/H9BjFSKrXDff8AJR/Qdf8AHv3/AAU/eANSRsrMx8qCRMf9dsdPTHf/AGv0xWf5NvMvy+U7v/zy5/135dvQj2DY3VCsiqz/AD7o3x7c+nfk56/kD1a3HN9qV1zEmzn/AD949fqPyzQBVWxt7L943y7+P8/MOvX9eM4Vsnlw749+x5v/AK/p7exx1GealkT77RNs8n915Xv1x3/LHHXnpWb+8P8ApP7pUT/lryfO8n+X1wT7cjaAJIsd632duk3+q80eRMf8/p+VfE/7MKre/Gr/AIKLasPt8n9oftr6bo1tx/xLbyz+Hv7J/wCzn4X+0WGcDNrqf2yzvDZZH+hGwOPsFfcOn3C3N9Z25SJkF1Z2v/PEf8fH147dz+uV+Cf2CLO3Pwl+M3inEkr+Lf27/wBvTVP7QuZmmlms7L9ofXfC2jnzzk5ttM0G0tLTt9isuFK4Fa1JXwf3N/1Zeu+m2trmlGfX52/B68v/ALb/AJn3jta4hh8x4ke2ih83+n4fz6jbgBpWt5Jrdxv/AHqf9+Yf89Rx+Ax8tGOPc3/Hz8gi/wCePt+X45/Bs/Lo7mhCSyf6SiEyn/lj538s9PUfjjDZGZZhaGFfLZ4v+eXl/l9Cfz9/myN1OSaOFnkhuZYfbz/w75HBx/8AW42zXV1asqSRfPNH/qvKg/5Y+vf6dffnNTKsbfMx3D/lj+5/z9e/sDwKAKK3txudvtX/ACy/dcfuvy45+nseeBWkss21D523f2x6e+Wz+Qx3xkbXRtHBN5x+ZP8AlkPJtvzzgfy9jjkrXuLiaS4RfOihTpzx+HUg/hjP5CgC0v2g7FxFvH+tli//AFnH588dMVHctcRJ9mjm2f8AXL9z/X+h/wDiWy3DMzraTdP+Wufp7Nx16j8/4aM1x8m26fz3/Hj8yP8A63oeDQBqQrdFXbzvJQRf59B2Pr7kdKz45oJG8uZNmz/Vd+n5nrx0HueKmt13W6t9yHze3/LH2+z9M/mP5rntbrHsj87ejw8eb/5L/wCeO/XGaALzNGsmY/lkfp+5zyfyHB/ycA1XvbjyfJj27P8AnlLL/k/ZsfUfXndUcdxEFSKT7icf67zv84x6nrjng1ca6s4f3g/0lE/1v8/THXvj3x2oAqquN/nIU/dY83/PqfdsetNsZk8x820TQ+b+6liP+ph//X24/HGKtfbbWRXkVN0c3/LLr/27/wAPHPp+BwaastiI5lE2/wD5ZeV5I/8AJfoR9Bnn0oA2LiT7ZGnk/wDHz/zy5/c+T7eg575+lQ2S3Ep8m4T50/5axc+T/n6/njDZkMklvMkfnfuX/wBVL5Pk/h0HX6D33ZG2/IzOEXfs3jpF/wAt/wALf+RI/HgqAWLyJoVQZ2P/AO0en09f6VitLMrfu5tiJ/kev/1++3OFuSbfuyTfIn5e3HJOce2evYCmpYx3KpHG/wAiS48r/pjx9MnPpj8M0EVJez/r7tL+v2v/AALTl0rO4jh8lo4YiG9/+eP5/wDHqP8AEYyBVuW4WaDcr/uZv9bL+449/wCXU/hz8uZ9la2Uqs2yHv6/17eh79yBTmVY1TExRD5Pleb+59/X298+o/iDiLW7ytmJt6f88v8A6+P6H05xUfmSK32dk+/+96/88foo7decd+ORVG6kaRkjhfYh/wCWv/tv79O1TWs2xdpj85H/AOWn0xx/+s/TOaDaNa3p63X/ALY/uT+ehpRfNv8AK8r/AJ5eV/XtjPb+ucVqNtkV1/zDj8efXqv4/wAWGJvK+WL5z/nPY9/bnoMVpQyRy72jcok37r912/59/XqP8g80Gka1/X1s/wD29fcl8tCysatGI2+SbEPm/wDPH1Pcc/j+LfxVlkxJ5Oz5Jv8AViI5zD9n4/u+nQfp0pvnQ7UhkmlWVP3XJP8A9bp/hjOM1etZFuPvfJszn9z/AOk/IwendvxyaDYFhhjEax/P/wA8h/027+n8l+jVM0keNq/n1Hbp0/yec4zULRrazTeW3+sPm/8A3P2/T8c9aqzXCyNtaHa//TL/AJ7f98jnr/8AXyKALUU3k793zo3/AC1H/ojtjr9PqRiq9i0jXTo33RF/P8x/TtxyKhWRl/dxpt2e/wCfbn9PryS1eO6aOZ1aPG//AJ5Q/wAu2O/b07YYA6DyZJof3PRz/rf859/y7cmrXl53x+dE9yn/AExz9PTng9m9wOKzYrjNukI+RP8Avxz9Pmx3/wDr53K5VaFgVeLf06fuf58fk3/AqAI4/kkcrlNn7rr65/0f/Rwv4devbrVqSRraR+++Lv8Amfp27nP94dajmZm37k+/L+ft+Pfp+OMVGske792+3Z+6yP8ADp+v164UAkWf5IW/1P8A7Rm6+38uPU5NaEMSiPPnbP3vqPJ/rz/kkdazbeNQyL5Yjm/Q/rx+TfToKT7R5KynPkwpL/qsed53/TD15/rz0FAGx+5h2Rtn/pl5XSb8f8+h60k0lu0nyudkPP8Azx5/p9MD69mqx+XMryL8j9+8P4dOnH/1wCadvjkZPMTLJ/rYpcf5B9ctz7cmgC00/mLC0Z2I0v8AyzGPJ/n69ufXGcU1ftCSTNG/nJ/yyH/1/wAu3HfGcrXlm3bJI/KT/plF/Xg/59ejWrW5k8uWHZ+5/ceb5X8/veg649sNj5QCaSKbzlWP50EXHlfy7dv/AK4OMVIt5JtRo0LbP+eXv/wI+/r+vyyfbIY/3u+KbZ9f3PBzzz/L65pkXmNG8i/x/wDPLjr+J5/r3HBoAs2Oob9/TfJ7f6n8N3A9uevU4xVu4vFhkTzM7EMOfTn/AOt7N9OaqKo2vHHNFvSLH+pz/QfT7xx6c4obdJsmkf7kWfKl/lzt/l+WFDAFz7TGqpH/AAceVFj9yP5Z5/2cc8betbkbLNsZX8lE9YfTt/n8l61x6ywn5ZPkhXP7qKHMH5//AFh6HHymtKO4Yq8MT7E8r91F/rv/AAH/AEOBn6nJNAF5tSWG4eOabe//ACy8r/ljD1684H/fX1OcLJMke2Ft+7/P1z6f3s9B0JrLls/M2MY+/lfX8McfmfbAAqSLzFVFmi+T/pr/AMsfJ/l+uf0UA1JobdYeHlR+/PX36Hge4468HFMjMPRvuQxf6r/pl/n8ug61SuLiNVRZfKfH7r/rt7/jj9c/7LOt2kYpGE2bvX9x27cn8yB+OKAJHWOG1T7L8uz8v3Pp3/mB1yc4Vy3c0kj/ADFt8Wev+cdex496JvN8xf8Almn/ACz6n+oHH6+oxWd/y02xw+S/bjr6j73P1+X9flAJ7i43SQx3Hyb/APWxRcfuT/0wzj+o5+9nFTRxSb0kWSZdn/LLHH0B6/offHRpvL8xT5lt8/8Ayz/5Y/l+GB7+2CHaghZkiX5Hh58n/Un/AK9z83+fbPygEkkq/wCrbyn2f8sv+eX5Hjt/e/UmqPmSRRtGsXz/AJ/55+uf0UfbteO3eWF4T5UQlOP6nr+Hv1xVdpJNrr52yR5f+WX/AOscfXPfjrQae08vx/8AuZp29zJDJuj8oI8XSL6+vXgDnOc/jlak22aN2/5bf88v87s/U49MDkrMnzBGkT7nXPtwO49OvOP7veqchmXY0cn0i/67flx6f14FBmSeTuKKvlGN+v8An/8AX+uF0wvl7PM/cn/lkOo6fh9ev4jHy5ix/Mkx839z/wAsv+uP+fbv9G0JJty/f2f/AKvqOnr39Ris6nT5/oAszQ/xA/J/nPTj8AQPfJqh+7hXzl+f/Ue0Pk898E/y+uM1J/o8caeYh4PMvk8fvfxUdPUH8c/NJ9qkX/Rj/qR/6J9fwznHP1OCazKjG/p9/wD7dH+u1vesQxRyW/39j/nFFg8+nrz2PbOCarssDInmSb9n/LTPk5/HGP09MjtTlkjX/Vps2f8ALLj/AJY574AH5fniqvmr86f6mZx/qscfj/8AWP8A3zmgklkhj2psk3lD7Dr17n+nsORT4JI5vM3HZti8r+mPQfkfwx81VZ4/n3PKnk/6zjIz6nkf/X4HA+apvOt0j2r5qb5f/RH5fz/LNAGhbqrs8cXyJ+5/1UP/AD2/5d84wfXgfnxuYd0KorfIg/dc/wCpPk+3J/LP+7/dZb6h5cZb91/11Ev7n9z6evH+W6K5biOaNluI4rlP3PlQyw//AFyP0HI70FQ+JfP8iH7Q0N0n+qQJ/rf8/wCcdD0FTRyoyo1tw/8Aqv8AUf8A1+O/c8+prn777GTuuEitkhl80/8APHyR349RnjB/HPy3LWEeYmH+R/J8ryv6dOnH0985oJHvJIsnl/f8kn975H+q/Dnp6+vG043VZjmj3GP7/wCHT26n39M/pRcCb7Ykg8ryX/df9sf04Hsec9Rg7XKqx7NqZ3+mf14HT268cDmgCRWs7jyV+9G/+q/df/XHf1B98Zq0vbc8XbyvK/z6e3TpjmslplXYskPz8/5zxnjrxntxg1Yl27vJuP8Atj5XPEPX+f8As/hjKgGoskP3WTa9z6/X2x/I+xqm9vCsm1f3yW0v/fn/AB9O34jAqmu6ROZo22f5/wCXcen8/wCLOVuLMsLO0n3nHlfvfs//AC29/wD6xPqM/dAHNbybEaObZ5B/1WMeT7wdT3/r8ucraVWkt/33z/vIfKi/1Pmw/T/6/uQ38NW3leby1Xytj/8AkHt6Ee45Oe22k1KdWWGNUGxZe/8AqePyHPP6dcZoAuRqrWjxyNsfzev/ADx/mOPY/XPNJ50Kt5Ih2c9Iv3P+p/L7VwP9nr945qu15tab/Rtv/PL6w/6P69hn169Rj5oVaHdutUu4Xf8A1vA8nv8Ah06df1woVD4l8/yNSbbHCmz99vl/1v8Azx5/0c/zPI/76zVmOxjmWzkjPkwJ+9Htx9Pzz/47jLY7TeTvXfv6Rdc8f8vHYZ+oJHfjNMW8Vv8Aj1eKZPK8ryuuPUZz/T8+tBXtPL8f/uZqagred8yRPnzvK9sf4fpVWNVkhWSRt/8Ayy5/5Y/pn+Xrzyq11ma6h2/f/wCWX/XGH/P59+tVfMjjZ41819n+qi48n9zyfUc/Tjt3DBmaEkUlsXZvnhTt0873/iz6+3bPSoWkk8xJP9FSCPyYvN7d8/5/DtUPnbn8rZ9z/wCvz7/jgY+hLFx5y/NG5f8A6Z+T/wDXJH0/Ek5oAsNN5e+ON/3P/ok/Xkex+X2OelVZI/L3yK//AH65/e/+PdOPz6HBNOhvN2/b8kv/ACy7/wDkuSB79e3fiofOeT7/AM6HMXlf6nH8/wCQ+vNAFj99J80ab/3Xr/h/gv0pm5ptkLQxJD/qxKB+nb09Tk9qeskcf3XKZ/1UWf3P9Qe/XHt1zUkkjeT8sf1MX689/wCnQUAaq2djahN3lTO+TD/2x/Fs/T8cnouVJqEe77P5EWxP3XX/AFPf8vz+hxiqcUjDMMnlbEx5X+ffP9Dgcs2S3WSP/I9/Q9ef4R6Y5zQA6LUEmZ4w/kun+r/zx+Hr0561acLu2r/np249+y+9Z629m3Mbyo6f5J/IY6+/NXG6ff8A3LfvIovJ/wA+/QfiuPmrnl3/AAAtfPBGmIYth/5Zf9cPT9Oq9ug601mLbF87ycf8sv8AXZ/Hv6f/AK6otLtaHaPIc8f56+vp09cfNpW8LXK+YBFs/wCeXX6eg6++D7YNSA2WJfM227/Jn1/Tpj/P8PVoWSOSNJj8ifXM3t/d/pn0wcrXlkmX5YZt6v8A6qX/ACTnH/1uerUlkk+cxvhX8mX1/p/Q/QHIYKh8S+f5F/7PanZ5fySJLD5Xp/If0/4EARVyOzjm2STW0T/+0c/Xv35B9sdGpxsyRnd/y2P/AFx/HjP6bfx61eX7Qsf9zZ/qv+eP9ex/u9+gz8oHPLv+A1i6edH/AMsX7S9v55+y/TH14FQyS+S26P7n+qxF+np3+n1PWtNWWb5Wfft/z+Q9T6dB96sZXt1aYx9OMfvv6cfnn8uDVRjf0+//ANuj/Xa3vSXl8ws/y/vmi6xc/uf88Z/QY3VDcCNf9T9/16cfmfXnnj2zUOxnbzI7nZ5Pr/0x/wCXf7P/APr/AKrHHNN5m1vudYs/yzjHv9306YJqvg87/Lb/AMD7+XzAbbzM022b5HfP7r/nj6Z4z+g9yM7V0GuFZPLMPz/6rr/jgn8vy4qG3mhWTZN5Wz/ll3/AdMdPXkemflfdLDcbG/ii/wBX3/x/TaT6Dg1XJHt+IGZcNtXcO/8Arosenv8A/rJ6HrlY49QVrf8A9Ff8sZvXr9Ow/Mk4WaaHdH5a/OE/9o+nHP5D1wc4XNWKNbfbv394uv8ATH/1upBzipl+7+e99NvS9736cv8A29f3Q2FktWaHd87+ViLzf17jGPqfTPBajzmb5Y/Kx/n/AOt27dW/hzW2xt5cn304OD/gp7/X9fljhmCMF/z/AJ56Y/LBo9p5fj/9zAvfeh3RnH7rzPKx+5m/Xt9TjtmiWRmK+W//AF15/cn19cZ9ML+HSoVlVWHl/wCp8r/ll3/QY9xz7nmoG8tmTc/yP/zy/wD1duOMnB/iOTR7Ty/H/wC5gW47i3WOaOSPZt6n/nt0/r9f6LPHLDKo/wDRX5/X/PpnNVriOGP5mTI/P9P04P51mtJ5beXF+53Rf6qP/wDVx36k9ewJo9p5fj/9zAteZ5Yf59jf9cP+WP0/xPr0zTo5Nq+WqfI/+r8rv/LtwR39R0XMjWRl+b+Dp+WOnTnPYn1ycBat2M3lx4Pyf88pcj29foR19hjFTzy7/gaez8/w/wDuha3NayQhm2J/qvK6/vvX+EdP8jG5mtJDGu7ZLNs48o/lx+Wf1qul433bpN/kw/5/0f8Axzj6YCwxLIqusfOz/VRceT+n0/8ArjGGkzLkcjKvkjLJnnH/ANb39B+eahlbayRL/q3/AA9Pcng+2Ppn5cuPzt00bPwkv58fT077m/Wobz7QLhI9u+H/AJ6/X2z7ep/XK7Rjb1fl+Wsvz187e7pT6/L9TW+/cJ/c/wCmXHkw/wBenfH64aS4v2jdPKf9z/nry3P4j9Kz43k6yJ5P/LLt/gTn8vrxVORoYWS3bD75f3Jlx/y2/LOOOAW+p4qieeXf8DcuryNfJ3J+5aOH/v8AfmMfgcf733qptdLCyR/d2f5xnJ9uf59WozLGtvDui3uZf89x0/HHpg1DNN8sKMkWx4vK/wAQPu/57jOWCTe8xfLSX/RX2D/Vf564/wCBdOCN2VypmiuN8OzydkXlD3/n9On54NZG5Wh8mHzdn07H/P4d93AWu1w0LIu2XY+Yh05/z/8AqoAteZ5TCGOP5PN/dS/9cfzP6nHt0XUjlUHbs+//AMtD/n056/TdgmsvylaRJPuOnk/j5I+i/lgeu7+61rhg26Pr5v8AP8R/Me2cHcAXvtEfmTeY+9Ei9f65/p+PGKrqYNu6T5EQwxH+vHHbuf16VlsyyR5SbZ/yy8vH/wCv8P5DkU2NtqmOR9myUGLvn+R9O35YxWMPiXz/ACA0o5bcfL52we/7n+nP/jvXpxVeZmZf3PyH/rjjzvzJ7+w9smo5IIZoVXd++4/+v+WR249TjNYl/eyW3zW6fIn7z/E9/wDRf8jHJrYDSX7RDsmzs/55f9sfy9+3sAM/LO2qLMU3JlPK/wCeX59jjP4Z6H1rmo9Ujkn3eTN53lf9seP+Xf8Az9MnGFnXzpptqvsdj/yy/wCmJ7HHt6dunUVnU6fP9AGzSLuTb/qf+eJz3/D8P/iTy0f2eO4m+z5i3f5/X8s+g6VpKsM37yRPu8eb/nPHrkds85w1TbHHcQXCw73/ANX/AM9vJ/0foPmz0x/D9O5rMCOTTfsq+czy/wDXPpCYfz/Uc55xzipYLeHyXjZ5W/D98P8AD8j744NQ3t60nK+b8n/fnn06/kcY/Wq8upfZY/lSEf8ALKKXyf8AU/565x+WKAK37tf3mdhh/X1/p0yf5roveFrV4Q/k/u/of69e/P55NUflkTzJBv746ew55P6fnyKkkmh/vxeT5XEX/LH+R/mPx4queXf8AM1o2FunmEv7HP8Aqfrx39vy5FTwmeG3+z26b7rr+9/5Zed+J6f8B/4FgioJI4fMRWf/AJZfujF/zx+v+IXGOmTVy3mjWRGPyfupovNih9fxHI/E+3FEpX9Pv/8AbY/12t7wfF37Mdv5f7SX/BSaGV/Iex/av+Fd/dRZ/c41j9if9n64/wBfxjm1xz+ucV9t291a7LmP/lt++l/1P7r+n0yD+Wa+Gv2eHk/4a6/4KYwtNa3Nnd/Gj9m/xPJ/zxgmvP2SPh1oH2b8/DB+9j9AG+1bjb5fmn538ryopYv3Pkw//rz1P5YrqqdPn+hp/wAu/wCv5iOb7Glwkyw/vn4/dQ/6kf8AXDPXpjpn1ORtm+02O5FjeX/pr38jP+exwfbBqvaW/nXE26b/AK5RRD/6/wDP/wAezhZFs8L5Mf8Aywz5X+eT7dOffC1mZj1XTY5BH+93pF+69Zv+nf3/ACXpxyRXRtJb3S21tsi2eV/rc/r365xn+XBrkYbdftHmS/8ALH/VeV/0x9Oo5/8A1k4DNoTTSQr/AKP/AB/8spefJ6+/v32+/AzQBoX1ppdu3ypvm/5ZSf8AXH/n4+9/9b+8eNsck8aWMJX5Eeb/AFMXWHyv+mAI9v8A63VcfzJvvSpKkyf63p/n8cfXFOmkjaBPOfZN5vlRd/8APf0/qwBYhm84TKrlET/lr/qcenfqPp78/wAMMzXvkqrP8n/TL+X+Qw7Ec1TbzPkmj+5+5/UfryO2M/hlrFw011Clso2bOv7npn/D6tjrnk0AZ8155X7vf++/55H0/Tt27dDnrUkMjeWZJofJ2f8ALWI9Pft+eB6c9Koto7M26TUv3yD/AJaw9P5D8if5b650TUlh3Q69sRMf8fVn/wCk/A6/h9RgCgDL8eeAfBvxY8I6/wDD/wAeeHtG8VeD/E+lzaXr2ja9Z+dZ6lpt5/y7/Z+Daf8Abn+uc1+AHxT+Hfjj/gjj8evB/wAePg6njLxT+xD8UvEemeGPjT8OpbzWNeh8N/2ln/iYc2t3df8ACZaXpdreax4D8YfZBfeKr6yPw016+v7/AF7wkLD+iGHT/EXyLElhqRm/e/6L+5+n/LqO/vj0xwK+S/8AgpBp9vY/sA/tJ3HjCysLb/ijdNtfDkvnW/PjC88QaXb+D7e34/4+/wC3vsn2Tk9Punmu/BVanP8AV9fqzvd/q97aecvwOetGn7P2n4dvm/8AJLsv5vrbSdW0vxRoOj+MvC+t2useG/E+jabrHhzWdLm87TdS0fWLf7Ro+oafzxa3Vr0GWx7fxb1ndMvR8o/7r/pjDNB0445/H8q+Df8Agm2uuab+xD+zBpOuabLbR6b8L9NtdL80Yms/CsNxdf8ACL/aPvddB+ydv+PHpnOV+9tPbSzDc3epalYaJYab51/ql/dTeTpum6dZ/wCkahqFxcY+y2tra2tr/phJ/wBB44GMLyVIfvfZ0/8AP+vW/wApNe7p/wAu/wCv5j8w/wDgrf8AGK48P/CPwH+z74Yupbnx/wDG/wAUaPLLo1gfKvLzwfoOoWsGn6OLi3GbX/hPPiNc+G/B/wBj/wCX7Q/7e5+wWBFfVX7K3wXj/Z5+DPgP4Y77CbUtE0ua/wDFt1FD5P8AaXjbXri68QeMNQ9vtWvXV56/mMr+WnwF1TWP22P+CgHi39oy/SKf4b/CD/SvBEUsPkxQaDptvqnhf4L6P9n4+1f2ppd14l+JF5/y/WF9rlgBnnd+2MSyW/7yP/SXf/VRGEfj6fz9vlxuruxn+z0KOE3u7aff/ett+l3vHHD9f8KOqW4+1O+2GJ3h7/8AyOP/ANeMY9Qt6ObyWRVQQfuv9VLiaEQ/T/j1P4Z69ulYsbfNCW+eBP8Allj/AFMPfqT/AOy59jg06Sa0LJ5Lyw+T/wAspYeuePs+f68fQZxXmnUa0bxwyYhk+Typh5UUH/1x+v0yKcsisEkh8qGEfvf+uMPrjv8Anx15xtXDtZFZpi3mpbP/ANsfx+z4X/2X8eStrd5MW1bfzkfn/nh19c8ep/TsKANJrySFU3Pvhz5R/wCmX/Xv74P94D6clYbi3jkbzofK+T91/qf17j88fqRWW0lqrPtT98/72Xn9zD+h7dT09jg1eh1CPa/2d9//ADy8r/8AX9eec+gwKALSyLHcbWwYU/zn3x1xkY75yNrVbzpvLtvKXy/3v/f7/p3Pv7/nnDU4ZpmVlkeIb/8ApiP/AAH/AC79McVJFI3l+Y3lb4f9T6+/b/PTj7zAFyaORLVY1c+dN/2x873/AM9fzq7bySNDDHNDh2i8r/nj/j7cd/bpVLb+78yVPn8rMvlf045/X8ckLTt7uSSaFWHyJ/qv147+vP8ATk0AaTfZ7PZ/6Kx249+/6dhxmq9vfTbjuf5P8/T/AOt2znNV7iST94wSLyZv9XF16d/U9PUe2eStePbHsbydn/PP3h+nJ7g/w46HPWgDe/12/f5u/wD55f5P5dD6g4NWbfyfOVlkO8f8suo/pnr3P5Vz0V0yzTeW8Tu3b/5HHA6j3/QCtCO6jbYoTZ04/wCeuOvpz2/x6UAbPmNNJOquURYoc9/YD/6/Hv6toxzMrbWfCJjHQ5P5Y65/wBwVwYl+R8Sb/wDrkP8A9f8AIfXkVehl9X2Y9T/+z+o49v4gCTy7eLHkpsx79P8AH8x/PdYmaEFE2e/X+vPX1x74HSs9WXcFV4n2Y/64n36H9e/POQtWIkhk2SRvv7CL6dx1/T9M/KAP87yf9W//AC1/e+XDn91/n37dFwdz4ZppIdy/9sjL+45/l+f+NUPut+7+5+Hrzxu9umWHtzTFlW3h2s/b/vzj2/8ArnGeT02gF6PbHH+6m2L/AM8c/wBOn4BuOuRwKuRzR2ypu+T/AKaxDPP/AH0P8+ua5X7YvKsN6D/lnF39v6dF9uOKntdQZpJl++6fuoYuv68fXofqf4QDpfM85MLcybP89ev9PovBpsMceH83zW58r/6+Dnrz349+tYLXZEbrGn/LLjyv9T/X37Hr1aptNupmjSF/+/cvr/y7+n6ZwPzoA2l+ZR5f33/z+v8AnGSWtBlbYZE3/wDLLP8AXHP58eo64qqku5kCwxbH/X8eOvrjjpgYBpyyfMkOz5Prn39vzx+WPlAI/JVfunZvz/k8Dtz0b3wARUPkrJsHTf8A88v9d+f6dP8AvnkVeaZvMdPvrz+H/wCsc9G+lR2P7nr/AAH/ALY4/T+f0xigCa3X7/8Asxfuv8Tzgfr9Rj5vjb9lW4jt/Fn7b3w+RPJh+G/7cHxOtbWWLvD8TvhR8Evjhcflqnju8P8AF/x48HgCvsNGZmfb8jv+5i/z/wDX+pPLV8a/s92t5o/7SX/BRPSLiEPaax+0F8DfiNYf89jN4q/Y/wDhL4Q1C36nJ/tT4c3l3Z89OMEgtXRRh+78/Tqv+3ttF1XzNKfX5fqfaEKwwlI5pPO2ReV7/j79fp1yc4Wv5cJukW2+R37f/r59f7v/AALgrZV42h3TJKjw/wCfx/Cl8q4/5ZSRJH+nkw8ew688/rgmucmUben3f+3S/rvf3ZFa63Qt/qXT2z+mc/8AjxP5bVdcNlZ/M8pGSXnpD+59P859vVbkNrJNDtmT/wDc/wDLv+vHX8qqyWbSK0OzY/rL/rv8+nK+nrWfs/P8P/uhJitbWs1wk2yKR/8Anl2+vJ/rx696v/u1Xy5HO+D8PJ/Tjv8A/Y9WfeRSWcP2y+e1sLY/6q/v5rfTbP8A7/z/AGe1/X35yapw+TcL+5mimh/5ZS2uZoeT/wBO+e3rjHXk4qeSXb8QLEMwtc4f7TCn/f6H8+n5t+lakvktG8sT/P5X+q/5YeSfw/ovXv8AxYbLOqzCP7ifU+cfyx+oz0yMZYEk0rI3/bL/AOt1PP1xn05q/Zx7v7v/ALoaez8/w/8AuhIskkn7tj5Maf5z39s89fWrlqrW8e7zpW/55f8AXb656evJ7DjJ21bWOHy3UvEj/wCcep/l+ODWhHGywv8A9M4/K/ofp/n1LKWh3X3h7Pz/AA/+6Ghu8z733/z/APifTufpjGGdhVbK/wAHt1/UdP8AOOq59vvQ7Zv+WH+q/wA8+vTP4n+K15m9uPuev6eh9/p6HNZB7Pz/AA/+6Bt3SblT5G6/52+3q305qEbvvMnXtnOPfv6f/q4NWPlX/WdU9v8A9YHt930OcYqNmVl/vp0//Xz+HUfhQHs/P8P/ALoBbavP3OMep4HHIPb/APUTQzKBt2fJ/njPTt3+vpR+7j+ZuPTvn+Xp689OOaFRWk27N+yH/Oemf85z1qofEvn+RUY29X5flrL89fO3uxeWsnyxJ/I//W/n/VZ3X5X2p/2y+n5Zzn0/LpUzbVj/ALntF6frjPX8OSMZprMytv8Av5/5Zdef8+/5YFacke34lDEs0mjRm/d7Pr+fTH/oWfVeN1O4t44Y/LX76c88/iCMenofrxVtbj5d6p86ev8ALv0HoMc96pzSGTyWH/XLpxx9G9Mcd/73NYgU1i85sgyo7/8ALL/P/wBb0Pq1d4Q0kK/f2f8APIH8h/8Ate5xwa3Nqou7Z7y5/wA+v09lHNU5Y44GhjMcvXyvpz06Hn+fXvhgz9n5/h/90KkkK/OvGxufT8cZPb/a46kHOKdDbfu08v50/wD14/Lv0z0wMYqVIWkXd/cP7qLj/wCsDn6/lxTVXb8y/c/6Zf456/gPQ9twOMbavfov6e/yVvl7y/Z8N83yMn9PxOT6ce+DnbSOnzO33O3lfl7+mO35Y+a5DJ+8RsfhF39PX68cc9sk06427fMVNjn/ACf7vTqMdfQdGByjf1Xl+esfz08r+9n/AC8bk3v/AC/n3z/d/HpTljVvlZNifn/np1zn1xUiqF6f5/L/AOt/Vm+ZGreWudmf68454/XPTIx8wUV2Xy0Xcn/XKL/OfTpn86h+Xy/f8f8AP3v84q83zdP4f6+hyP5H04qMQjczN8iIP3R/ye3174ycVUPiXz/ImMr+q8/y0j+Wnlf3sNre4Vv3f4S/9MfXrzke/wBM/eWS1t/MuGlV+3+fXP5//ZXpHwC3v/n0z/47+GcM2zt1VXx8m/8A1vH6dfxOCPqTlq2KPn/9sbwbb/EL9kf9pz4bv9zxj+z78VNFPldf33gfVP8A5F9/frhf4UfgP4sn8KftKfs5eOrWb7G9n+0N+zVr32m048m01L4v/Dm3v/I+9/x9aDdXdng7uOhHKt/oc3Ghw6x4f13S7xPtn9q6Nq+l/vf+eOpaPdWHQ8dLr1Ptjq3+bj4m3fDyxvpba2L3PwxtRLa22PJh/tL4Taxi3thwxtvs114X7EGx7Y/h9LLI/wAan11Xfu/7u9+6/GwH9o3/AAT2K+GfiB/wUf8Ah4sUVpbeCv8Agox8eJtHtfOIxpvxIsPDHxP889Pstt9p8Y3h+xrleecEPX6VW7RzKki/J2/dfz7fXgZ9MV+Vv7KeY/2/f26dDtEP9jfFPwl+yX+1Jp/BAhh+I/wftfBGoC37ZubrwJed+M98Cv1bbS7e1jQRrwn+fb6+3bOSa4cZK9S39X69F+enmBRmmmh/dySfJ+X8yP0z9KmtWZoEVZP0z/7N2Ptz2DZO24sdvNH5k0f3D/n1wMdOB9ab5dvGr+SkUOznMXT/ANCPoecfRT0rjAI93yK3Q9/8/n1H4ggrctXjj2Mv8fP+p54/xOaZGWbC+3T/ADx+P+FW444y2N/+s/e/Q+v557fXGKzqdPn+hrGNtXv0X9Pf5K3y97Sh2yRosb+SPXr/ADxnr6/lXw7+0tpotdetriZPkv8AS/svm/8APb7H3H8uSOh64Ir7ctYfNZ087Zs/1X+SPy579OM182/tYaHjRfDeof8APG6+y/8Af7T/ALR9M/6L/nmvPx38F/12PteCcRyZrR+fy266dbdNfLY/OtmZd6/wf88v+uPr8px+fbHGBXL3jSN8zH7/AE/+v169e/f73BrsryPZs8yP5z+f48nr79cZ55LcfdR9I8+nlH+WPx57fplvkz+hIyv6rz/LSP5aeV/e4u6ZrdtqjY/88Hr2PHvj/gOcVm/av3myOH5P+uJz/P8Azn+Ho21qit5aTRpF0/DPtwf8jkjosNnDaqqtMn7nyv3n4fjn+fHYcVpT6/L9SjjvFUAe40xgyH/iVj7ucf8AIS1L0yP1/OuX+yj+8P8Ax6u+8VywG5037PEyxf2WNoGQP+QlqXTGP5flzXK+YP7j/m1JTa0stPP/AO0f5/eck6kueWi+KXXz/wCvZ//S/UzT1aP7HNDCdiWtn+67n/R/rn653f1q5NfSNJul+SdP9Vx/n17hc+v8NVI7ww2Ngv7r/VQ/6o/9O/4fnk+uKfNumj87n5D0Pt6/e/z/AHv4fPPJn8T+X5EbX00Y8v8AdB3+vk/r6emVz68isuRGkZJGhi85P+mP9eMenf0PrVhmjZXVuPrzD/6Cv5e/UdaorcfehZ96dYZf/rZOSenbHXBxigk0I/L+zJ/z248z/P16VVa1+2/N53koh8r6/wA89+6/yqZY24XfEmz/ANE/p/TP+znFRxxqu7y/k2c/88Pr/nDUARstvHN5cf3E/wCWnPHU+p5/Ae9V/Lj2vMz7U/55f/XyfwypzntnC2ljj+RpPk2f5z2/lx3xmqs0nnb1+5/nscdsdhz3HQUAV7u8hWOJVTf/AOA/5ev88/gCtW3jV7hGh83yf+Wnlf5x3/p2q3aWMDf6uaLcnp+fH+fYV0cfkw24X91DEfp+nGP0x7cYoA4fUs+XN9m+VI/9Vn9z/jnHPpn3xXDww3B2eZc75OP/AK/r/wCg8e+MV6FehZn8nZ5MOP8AWxf8tv8A0HP59ewriryzuI7pGHlIn5Z/p+J+g67l0p9fl+oFaaORgIZEj2dPr/LHvnP1GMVnrHDGqfJuTvk4m9fQ/l/PkMM1xb/uy+xH/e+UBz+PzDPvjGfw+bPZmkgfL/Ov/LKL/lj/AJ/DOPbLVzx7/gBR1S42x7VTYnuP+WP8uvv9McV5nPfeWz+T++T/AKa/y/If/Wb7y9ZqVw2nwov/AB8vP/z0wf3P6e/U+3HFcnfQyzWc0kUMUEw47/8A1vr1/LOVoDnY3j2y3Ujl4U7Rdvfpz+OPQA4O38wP+CjHxt1j4eeEfh7peg+HtZ8SQ+LPG80viKLS9MudSmh8N+G9Purj/j3t/TVP7H646cZ/h/SXVZIdPj3XHm+d5X739fbtjpz9e6/k/wDtVeKv7U+JVtpNjNK6aJYQ2Etr/wAuf/Ey/wCJhccdP+PW1s+cj2P97qw/7v8Aefh/w3f8f7u8nGP7yhDyv6LT17rX58rtY4L9mD9oP4X6Rqr32teHvjvYTPLD5sth+z38V/Es3kg2o+z/APFP6Fddhn6c45Ut+pXx+/4KPvq3ww0T4I/s46D+0r8P9R+JEsPhLx78fNZ/ZG+P95F8JfBM+n/Z/EHiDwv4Ot/Ap1XX/FF1a/8AEn8OfYrP7DYX179vOLCxFhXi37EPhf8AtTVJm3y7J5YYo8H/AKd/+XfjnA65x1/4E37taG39n6fZWqvKkyQ+VL5U3k/6m35+z8Y/LGfQ5O3hjWp+0VT2H3fn/nr956tSnCnTs/8Ah/606+auz8yf2YPjn/wTY/Yz+FVh8L/hbc/tM6XFBL/afifxb42/Y6/aum8YfEPxTLb/AGW/8U+L9Ytfg0Bd6rdYzZn/AEOy0Sw+waHY2Flp9ibGvetP/wCCkP7DN5NNF/wuPxH4entj9qMvjj9nr9oDwHZ9x/o8/jD4X6Xa98/e/EYFfbS32sXS/LLdP9m/1Wb24Ht/tdPr+eSVh868j864v0un/wCmUv7/APoMdB2+mOTVy9nU09g/Tt9+mvr99kc8qlPp9zf+cV+T/NHx/D/wUg/4J1mR3m/bP+AVpcw/upob/wAR3OmXkJJ/0i3+z3GmW+emP04JBrQX/gol/wAE7XuJo7X9tr9nPycwyxfaviFYQw8dv9I+y9OMjJxx0zX19Db2N49tNDDEnnc/vbO36fXA/l09eK3brQ9FuLdIzoOg3KJ/rf7Q0HR7v/21IH5fQms7Yf8A58r7w5KHb8YnxtF/wUE/4J9syrH+3D+y+F9Zvip4Xhx/5Nfjxj6Hjb1Fn+3t+wXI22H9uf8AZHeF+PKuvjx8P7PH/gRr1r6de/ouK+ipPBfgEx5k8H+A3RP+evgnwfL/AOlGmHn649sZyzbXwh8Mb63Rofh18NL2H/Vfvfhl8Npv9T7XHhjn8x9f71Ww/Z/cHJHt+J5roP7af7A0saRj9u39ii2d8/6z9qL4L2ePb/SPFJ7/AE9xxXrtj+0d+yTqy7fD/wC17+yXrA/5ZfYP2kPg/ef67/r38T8fkfTIyazE+E3wh1eNI7z4KfBbUIXP72K6+D/wn7f9yx/h7E87Vm/Zp/Zu1SN7fUP2afgPc23/ADyl+Cfwv8n/ANRf9Py6ml+7/rmDnj3/AAO/tfiD8H9Shhaw+OXwMv4E/wCgX8Yfh/eQ/wDkDXRwfr144wK6qHUPDd1Hus/Gfw+vIZvJ8r7L428Lzfp/aee/t7k5+X5D1L9gP9ge/m+1X/7E/wCyhNNN+8mupPgD8L/Oml7/APHv4X/z0rJl/wCCdP8AwT1mXbJ+w3+yqdp58v4M+B4fx/4l+mW38vyON2c/Z/128vtb/wBWFeHZfcfcEeiwySeda6roN4jY8yGLxJ4fm8n/AL8XWf1b05z81N/BuuSb20/TZX35/e2H7/zvp/Z/+jfoD6ZAAX4P1L/gmB/wTdvB5Mv7Ev7PKSXP70/YPBNvp3HT/R/sF1a/ZR+Z/wBkcGqOnf8ABOH9hHT7ZdO0L9m3QfD9jbny47bwx48+MPhaKKL1gg8L/EfTLW1JJzm0PPfOM1UKeHvf8bWX/pbv2tp66F/uv65T7+Xw742t1T/iT6zMkI76NqE2Yf8AwF/mSPrV+Sz1zb++0HWUAz1024/+RB/njJyTX5wt/wAE1/2K/nurPwH8ZNEa5/e/8SL9sX9sfR/J/wCvfT7f44G1tf8Ar0Fn246fNE3/AATf/Z7Fuv8AZ3if9r7SrZP3cUWl/t4ftT+TDn/j3/0ef4i3Ixnt07grglpdPDry9Y//AG6v933XA/R6S3ZeTpt/s/5af6J5HT8D/MY98moZryyjVI9l1Ds/1Xmw+T/quPQ4/Tr7Zr835v8Agnn8MUZW0/48ft6WHT/j1/b8/aXi+h/0jxPkd+/0xj5uksv2JYdJh8vSP2q/25tNKf6rzf2otY8Vf+pxoWvdf+nzHpjus8lDt+MQPuxbi0BfzJopv9R6+/8Ax8D5v5/UHmiaSNm8yPykf/llL51t5P8A3447Z6D8v4fhGX9k34nLMTY/8FCP2+vD1uYv+PCw+IX7O+pQjnk/8VB+znql1n63n5cbWH9lf44L8um/8FMf28Lb/r/n/ZP1L3/6N0tc/wDjv4ZAY5KHb8YgfemJJlRpEjeRefNH+ph/PHfjt67f7zVZY4XXf9/915sX7kQ+d7f/AKvfsG+Bv+GX/wBpyNn/ALN/4KifthpF/wBRTwf+yfqX4f6R8EGHv179BxWdL+zp+2Bauhtf+Cn3x8v505itte+Cf7H+pWkvXi48j4S2lz35Fnd59xzum0f+gn/0kD7zmkmVvOt7mb5P3Xp50P6/TofYn+I+0XBVxH5qfvc+ZFD53kj9enrjPHQ4G74PPwX/AG5LfZ9l/wCCgUVy/P8AyHv2UPgxqcP/AJR/7A78du3pinWvwt/4KKWaq1r+3P8AAe/GP3kfiL9hu3u/x/4p/wCPPhf7Lgdvsg9PddI0af8Ay7xD39P/AG6Xn/wb+6H6CWNxJuht/wDS5nh8n/Ww487zv5/gFz6jPytt9Dt7K+e+heX7S/nRyxed50P/AD8Y/AfT9MN8JR+Dv+CjPmbrr9rb9jzyfb9hT4g/6Z5P/Pxb2/7Stp6H6fmGbNYf8FTVEsfh749fsA6iM/u/7U/ZF+M+j/kbf9oLVAOD6HHXHUVr9VX/AC7rvy1+93ta/q/K2qYH6CzNcRtMrQ8P/qiR/qYpvx/mfxHNVbe6kj/0WZJUxF+6li5z6+nX9O+etfnov/D4Szmtmv8Axt/wTZ1KzhP721tfgz8f9HmmHp/aH/C0NU+y497P8quah42/4KoW8ibfhX+wBrU3lf8AH1L8Tv2gPCpmm/7B9v8ADjxT9l+mRjuDn5p+qT7P7/8A7mB+hMccc0KNbpsmmzx/qYYf1OM9Tz69Kjk3Wu9f3q23/XHzv1H6/wD1q/Pa1+KP/BVGxUNf/svfsH6xEnHk6X+1P8Z9HmH46h8Ezn8cfTBNdDZ/G7/gpgsiSH9iX9kaeZP9V5f7cniezix3OJ/2c/8A4nH4/LHsfP8AH/7mB9zta2jLbNH5XnJ08yD9yO/rn8tv6A1FeRQbJVusIif8tfJPH8/6H3OcV8Jal+0l/wAFHrV1jvv+CcvwN1mPzf3l14X/AG/LYGLnvb3/AOz9bY/8kf8AezkU6T9rD9sOxuEjuP8Agl98VdWTyvKll8MftLfsz6lZY9v+En8Y+Drr7L/25n0yuPmPY+f4/wD3MD7jtbprVEWP54fKH/LH/wDX39/xPSo28l5jJNDvhj/5ZSw/8sfz49P8Pu18TRfteftGRiSLVP8Aglz+1dDC/Eg0b4qfsgax5fX/AJ9vjxbD9BnsRmj/AIbM+KEKt9r/AOCZf7elsE/1psLP9ljV5pvrb2/7SttnH+yG9m4wz+qz/mQH2+sNizbo0iTP7qKLmGHyf19u/tyOaSbyY49tum/fH5UUR/8AJfjI6/U/7or4Mb9ubXIpNmp/8E6/+Cjui2af67UJPg/8INYhh5/49/s3g/8AaC1y6/D7J9OnzOt/2+PA5P2jUv2YP+ChOif9Mpf2OfiBrH/qHnXeDjpz6ZP8J9Vn/MgPuaGTCusybP3uO37r6dv1/PNWFaNlRvL/AHf/AE1/z+GP1Xq3wqv/AAUg+Avk7b74S/tzaK8P/Qf/AGCf2mD/AOm/wHc9B2P9Qapzf8FJP2XbX/j+sP2r7TZ3uv2Ff2sIfJ/D/hU3HPA5I49wVj2FX+UD7skjhNwkhyjwGHyuf/Ab6fl/31UklvcRqkgeLL/63zf9T/hz9Pz5r4Rj/wCCnn7C/k3MmufFH4g+DPs3kebL8Rv2b/2iPh7CP+uH/CU/C/TLX6/Yx7ZNWG/4Kjf8E4hHFHfftk/C/SvO8o20uvReMNBh454uL/wva2368+2DU+zl2/CQH3JGsx5bytjf9+f06/kPxzhY2jjt5EWRw8P+fY+ntn8c18kWP/BRj/gnbcM8ln+3V+yr/qv+Xr4weF9Mz/4MP7Lxzn1Pt1FWP+G/v2BbjyWj/be/ZB2Q9PN/aK+E8PfH/Lxr1r6+v50/Yz8gPqeRYF2eXHnf2/zx/n2DNDGkckLeTD9mufN+o/X1/wAgYy3g+g/tafsl+OCn/CJ/tUfs0+J/3vlRf8I58cvhfqX77/t38UfqPyHVvTLb4hfDm42NY/FH4X3KLj/j1+JHw/mzjrknXcfmB+OcKvZy7fhIDpPMmaNI1Q+eneXn9e/5du2arrJMVf7QkKzeb5Xlf8scHj374/8Aij1q5Hrnhmaz2w+M/BtzviEsUsXjfwP+P/Hvr3+eQNvRpNNj01v+PPVNGv38r915WveH7yb/AMl7r/D3Pdj2cu34SAXR/Jt9c024k/5dZfNl/c/8+eLj/j34/wCfbrn8uq/D/wDwTfiXUP2KfhR4k/dXcPxN8Y/tIfGmwltf+X3R/jB+0f8AFDx/4YP+kZP/ACK+p6P274GM7q+xvFF1eeGvDvi3xRfeULbRPBvi/WvNint5j/xLfC+qah/y746C19OfbJr51/YC8Lavpf7Bf7Cdiui39q9t+yP8DvtVkbO4gMd5rHhC11i4Nzm2b/j7/tTJBOecZNaVqf8As/622XpzatrTfTzvY0p9fl+p9E4ltWtl2bN8v/kKH/lhz0xnHfP4gLc3zH9yttKkLy+Uf+mOensfwC/qRXRx+H/EUjQ7tN/cJH+9H9mf5/z9Ktr4f1qO33tbXUOz/VSizuPz7fX8M5HAXnJ5JdvxObW3Zo+X2bP9V5uOf6dffn/ZzR5N4uyP915K/wCq/wDkcHj/AD0J61pXWk6q0ibrO6L+V+98qzuIYcf/AKuegz2xnFZbaXfMzhnuk2xeVF/yy6/l+n64zU88e/4EmjY+YseJof8AVj91z+5/+vj0/wAaSZm83YfKbePK/pzxn/OPmzlYWt7hbWGGO6O/yumLf9z5PH94f+hHPbHAqOO1kjV/MeKY/wDLLyofJEOPXp/X+tEPhXz/ADAhm/eMoa28lPK/1sX+p+vUdfr+fFWGbzFS2jTfx9P9Tz7+uPz6Z+V1vJJC2ZnidH5//WMjnj3x6VCyyFpmWzlKdYpY5v8AP1PT8c4bTkl2/EBqN9lk3M//AEy5m/1Pnf8A6vb+rTSXC7UKtE8flf8ALL/9S+/c4684G7PjiuGZPNh2L/rP+ePm+T/07/lnj8+KtRmRvMaS2i+T/v8AD9fUen49qkCwq2e1GabyU/785/z9PzqOSGRfmjTzk/P8/u/y+mOrRyzNMsMhtovm/deVEfJ989OPyP41NuaPZJKm5/LPX+f58d/1yoBXtJStx9nmMoz+9/dQ2+Yce/HX3Xj25FW5bRfM8yLMx/1UsX+f/r/0WtLuaZDsid4R/wBcIfJ9O2c/X8sZrLuPtVvGnyRTTvL+UA/E/l+HOMsAbULMyzRskUKJFjze/wBO3X8R6EdKarTTbNz/AHPX9z0/698EcH39QRjFVY7reqW7Qf6n97/zxm757/Xv179TR5stnsm/gmz5sX+u/Xp1I9vTpQBf2+WX8z7jx/Sb+uf06e+aWzm+byY49ieUR/129unsP554Iqmt9Jdbx+6X/Obe3x0/Xr0zTVlihZ1lSVD/AMsveb/voc/j+AwdoZ1I/wDyLX/Bv69Pn0Nea42r9/5ki68c/nj8OB9D96omuPuNiLy/3Pfv6n+XU+2OS1J5VMJWTvFB/wAsf/Jfofx6fqDUentHvD7/AJP3Iii4/c/ofx459hQcZPfLIse37kz/AL2L/njx2zgevoufU9Kp2+3yfLX5P9TF/kflxkenOCVm+0TFpv3Mkxb91FL5P+ePz9Pdav7mNv7n/LKUyd8/4/Qfp8wBrZaTewb3ii8n/P06/guPmsQ3E9qyKvyI/wD3+/6+OcfgO3vway/3kzeYw+4cf9svpz37gr9DzVxmVYYVk++fI+n5dP1z9MUAaEzTSNMqmWfnntN/IZ/8d+pxVyO8ktkhjKeTHz/6T9eev59PQAVQjZlkeSN/uf6r265HHXH4f0azDb/aIoPMeV0+n/Lf9f5c9BjGaDqoy/5d9b/K9/Xbyv8A9vP7OxFIszFVmiftgc+V/L27j8ejVppF3O2yKBPK9/w7j36Z/TFJb2zWlu7fd/55f9cfc545/wAn7tV2Zl/13yRt/nH4Dnt17kkUGxM26OFGV4n3/wCq83/Ujr/n8fpRH80m7+Nx/wAsv8cnrz0Ax3yKjaGZhD5jxbPr/qIOn2fn3/lWWzySx7o3lTMv+q/54+V78e/r9R0oIlU9n/X6W1/8Cj+KOojs4/kbfucRdP8Arj65/oB+GMNYbI/dyJ/0y8rNufp/d/Ln3zyG521uGZdvnYdM/vuIJuv0J/Qfjj5rSzW8kO5n3/vsdP8Anj+Iyfzx1HYUFl37Oy/vFmDr+kP9f1464bJ22LeaJW/ej/plF+56j17449/zxWYl9Ivyr5U8aS/r+nTj/A5xVWG8WSbcvm/J/wAsv+eP88H8OPfigDauLiOTEituRP8All08n075/Uenu0MjR+R8qb4cdv8Anj7j3/H26kLRLL86mH5DL/nsPT046cZzU3zK3l9ESL8/0/H+H9MUAbS3CqqKsOCufL9PJ/6d+n8vyxTY7lmjdY0+9/qhKB19ece2OD+gNVVaNo0f+Pyv892x+R/+KSONo1RtkRT/AFvX/P8A9focYLKAbKq2e6bf+efMP9P5flgVOqq2xofKRH/1vlD/AJY+nbH5Hr14rK+0SL83+o/5ZeV1hHr6fTn06t0q8t03zs0MUzpF/qv8jP6fgeKAJZFbmP76f8sv3Pk/5yPp9B0qBW8ldqpuTr+6Hkn+fQfT8eQKkuP30PrbJ/zy9u39evPcLn5qMckNrC4X9yn/ADy/5Y/ve/brkdmzjgrmgDQjmMhdVTZN5UP+tz1/L+uen/Ao4biQ/LfPs3y/8tTx/wCS4P17fXg0kM6zR7pki+X/AFX/AD1/9Cbp2/rztia6mkaaSO23w20X/LXj+pJ9Oo4/hOKANia8t0j+zwwff8r/AFUP7nj8un4emT1ptvMxVJPs2x/N/wBb/qP9Sevb/PbnK5PzSSJNviR/KH+q9v0/DPGOC2dy247j5U3P88f/ACyz+5/r/MZ6/wC4AdSs0ki+XC2/f/quP847+vX8VFkgWQRzPmbPleV2/n/LpnPzcBcq3usqkMjyw/usw+UMw/ufxx7/AHR6AHBK1fOVlT5PO3S/59On1/Lk0Aa/k27XELZ+SGX92fXuOeOv0Pru7Vcb7PuMa/dXr/yw/wBT7+ueuB+WKw1ZmV1meVP+mXEX/wCrp2P5cVVlWSNXbfMsJ/d9f85/8d9CO9AG1LeM37tW+T/nr3/E56/Q+2Tg1DC0fyZfzv8AP+cev4Cqcar5MMazSvJ5Q/e/5BHf1GPzpkMbIiRbJtkEX0/8B8D057+mRmgDoYWh2s00u3d/qvN4878/8eB65qG8Xy1LffxF26fQc/j2PBwT/DVt5d3zb/l/5ZDr+v8A+v8ATCySNI0f+s2Sdu/v14z6dPyyaAMeQSI37k7+8Rl9uPb06/jz0rUaNtqZ8rY4xFF/qZofwzx+vXOR/FDJEu/+46dO3P8A2759iDnj3xmpEZWjaMiXfD+6/wC/P5A/+OjtjvQA6aeURvthi2d/3HUfZ/X/AOx9zjOKhtWhX95/y28ryv8Apj/XBAPp371Jta3/AHjcTP8A8tfb17/y/PpTobWOSHy4/J+fyf8Apj/Xvzjj06fxAFjzJoWdl/fbfx/+v+efw5FRx32Ght9n3P8AW448n379fp784wxM0cLJHJ/0x6f8sfQf5z69yFW4hgeRdqbN/nQ/uv8Apj/yw6DH5H2HG2gCaby9rt9zZ/qj5Of8/r6HplYlklaby2+R4Yv9Z5RHp9fTrz075FVdxjZ4w907pFD5X/PEZ+hGcfQ9eMVYtXVo3/gLy/8ALX/P6YHXvyFmfwv5fmA57iTy/ude/wDqfrgf0+Y5xk8YoVPm+X53fOeP8SM8Y74788VXuLi4i/dxyfc/1UWOT/6Djp6/l/FXjb5mkXzf9Vz5XHPv0/l37ZxWIGlMsPl7hDs/56/5/wDrn6/3YlWEKnmW2/8AH8/89ewqKFo5F3LNvRP3XldePX8R/ngVNtzapI3/AD18uL2+vX/0L8s7qAIRCUjm839yj/63/rtj6j39f0xUisvlotvN8/48e/b6dfyyDVFbiYSQxmaV0TyYpfN9Pz759eOynPyxx7UujJG32Z3P+qi/fed+ZH69PQ9aALULSMu6RCUT/P8Ao/X2yOx7nOGbG0kdx5apFbbP9VwfT8effH50blWTyv3vP/LLiDH8ufoe/U4BqS6h8xUmz+7T/ph+Ht29D+XNAGlDMu3Dp8ycnk8fn7578+3FVftVi37lvNZH+kP8v/rfj/CLtLbS/k4/de3/AIDY9T+n8PVqUyfvkkZ/kf8AdS/XH+j/AOffjpQBLIPJkdvv9vb/ANB+v88DADSSR2u0STTSw75T5XlD3/w9QfXjgNHGvmXHy/J5J/5a9/0/rz7dKjuIWO+ON/ORP07f7P5H/voZO4AdbrDEv7t98PHlc/r/ABfqffnBKzNcL5fzJEEcf6qT/Xd/p/6D78dFIo/scf2a4T5P+mXP+Hfng+3GM1g3l00czrcQ5hSbyvN5/wBT/wAu/Xb1+ufcjFAF2SZkbbGkv/LaH91+46en5gdfzpW877P9ljm+zf67r9n/AOW2OLf8/T35rPjsZpG8y1mzG3/Tf/nj/U59/oeBVi1jt5o38yXZMkv7rzeP9T/z7f45PXtyWAHxySPv84b3SLEX/Hx/rofwHW6+vHTpmr1vJdJDD9rh/wCuUvk+/ocdfpjqeMCoNn318yKaaH+Xvxx9Pm/3uppslwsjf6O8QRP+WUUP+qm/THr1PH0G8A2Irxdubnyn2f6r9z5M3+Rz6fQZxU3lwr80PlOkMvl/vf30MP16/Xr7nPFc/tuJIUZv303mw/6qHt/7an6f+PY3U2FrhZpoZoZY8/6rH9eePy/PGaAN5rlo+Y/3GIv8/Zx/9fv3rN82SGTibe7y5i4/5Y9rf7x/z64JqMLb+ZD9pm8n91/qv8g5J56j8s1pLb2v3YZvuHpJ/k/z/PFABHdSeYn2j7j/ALr/AFJ/c+/QY/r7YAXQjk3LtX/H9z+QP5D1HNVfsbfvjJDE/wDzy7f+A5/XtjvnOajVdshhaT9y8WZIv59+P16dR/EARw3GV/0aHZs5+n6DsffHrg07/SFaFW++/pNnGf1P/wBbALZzVyFYU2MryoH6/wD1up/TkeuKbcSZbb+9TZz38nH6f565xigCNZoYbj955W9+f3X+ph/QfyOM9P4atLIs1un2f9zN5vX/AFOYjz9n/i/l9QeNsK20bb2L7XT915nbyv0/z1z0p32XcjszyzJ5v7ryv5fd+vuO2ONoBJ5c0jFW8vf/AM9f9T/T8sg/lgK23WQbFV/3f/LX/H1/P/4mpo5Yuo822cfj7e38/wAuDVNmX/Vxv8k3r/yx/MjJJ+nrz0oK5JdvxJlVo5Pl/fI//kH/AMePt1YY6YNQzLubdyhTEvrCf5D9fyxh7DLu/wCPf5P+WX73r/T0Axn8qhtVXa63D8/8su/f1+XGOpIyPr1YDkl2/Eo3G0ttmT5/+WXtm3/+txz6dc1Na3wjg8uSPZDn1/8ArHt/jzjDNkmjmZIm4x/5B8jnr3/yT/da1b28NwzW8iff8nnnyex6H/Ppn7rARjf0+/8A9uj/AF2t72fNqlurY/1+/iKKL19sg5/75/E9adNcQ7U+SVP+mX+VH0zn6AE/Lof2Xaw3EMbLa7D/AMs//rc+nqPoOd2hDpluy7of3G//AJ6/8sf8/wD6w3DKByS7fiY0svy7cbNn+q/zwc8dc/iCcVWbWLiFUhlj2Yi8uKWL9B0/+Jz09q05FZo9sf2WRPK/8g/57gH04wDUC2scn+qEUKJzFg/p0+vcfQZG0JILW4nfZHje/bPPf8Pyx+K4O27FuV1WNNqf88pf5ng/y7cZxmoQFiV2Z4vO/wA97fOP5+uMA0y4bzId0fyOnP8Aj16fr7Yx82lPr8v1A1vtK/8AHv8Ac9sf/XOenoMZ74pnmRv+753JF/qv/r8f/W9+lR2ltcNbfvvKR2i/P9P/AIoHuOobLvPOt2dR9xMGLyuMeT6Zz1+i498VPPLv+AFyaP77SeUiJF5UX/Lb/Jz7DtwPvU2FY1bbM+zYMeb5P8+P8MeprNjvF+Td/wDafJ/76Ht1/XFStIu35fKYf9+fJ7Y6D/PpnC6c8e/4AXplhLCSN9hz/wBtvJ/rx/u/TjNQXH2Nf3f7pHTv1x+i9+2O/bHzYPmbm2s8vyRH/rj/AC789fyPVo5vLff/AAIkR/e/h+Hp+vfrWc/ify/IC5JI3nPtwiJ+6Pfr+XTv8oz+rZ8ixsNsy7UT975o/wCWP4464/Pp8vVnQ+ZJDNuz5P55/wCvfGPx5P0P8Ne4O5drfc/c/wCqP9MAf+Pc+wxtkDUkkYR+TA/k/uvNilJxx7dffoPrnIpzSbYYY/vv/wBMv3P/AC7nj8ev/wCvauLJ5m6Hcn7n/plj9ev+ew6VYZmt4/8Alk6fhDxn6+v+AHGaANJl/dxMXl35hl9M/wA/bv8ATqd1j927/ukiRx5P73yP/wBrr9fz6LkLdNdR+WqbdkcQ8vp/T+gzjtT7eaZWTzE+/F1lz/yx9c56fh+PFAEkk00c0Pzxcf8ALKLp+v8Aj+DZ+WwzbvK3P/yyx5X8gT/n0HU1j3DK2xt/zx/8sfy69P5/XFVYbhmV42fD/uZfYfhx1H+1xz16VtyR7fibc8e/4G1HIrM7L9xPw/H+Lv7/APfWPlbNcbm8tfuZ/dc+T++9fwGOgGeB/vRwt9oXbH8jp/yyA/z69Px7VRa6+/n5t/7qLtn+fvjhfxxRyR7fiKUraLfq/wClv81b5e9dVfJVP9Ujr/rfT8Omcj8vfBFMU7ZnYfPvj8rr/wDr68f0xnNUYrxYj5m+LZjyv85xx2/oc4qaaa1fzfL7RTe3b/6395f/AGWqIh8S+f5Ekk0ksn3NvP73HPkww/l7en4cVVimU/NL5TvB+9i/c/8APHHv3P8AjjkiqKXEn+sjhL7Iv8/Zu/8APpz6KQtubc0Muz3Pv6Ef/rHTb1YJNiG6knG1Yd/k/wBOPb+Q6Z56VBM0f7n93sT/AFX17Z7fXrz7VSaZV2ME+T9zF+6/54/p39Poc4+aSRvOV/J8rCS/6qXPk8/kP0HXv1YAj2vt8vfFvjl/5ZD8M9/rwfY8jLR7lXf8+z/nr5UPbp9fywecdiWqo0cjeXKnzv8AX9z5Pbv+obHtwajkaSNpsvv2Dyvp7/4+n4CgC5cMqR7Vm+/5PTj8+Tn8+vHGRVMtJFJtaeLZ5WR9f8ntVe4uljZGZ5XH+q/1P+p+h4J6dM+xxmnSXy+XbSXCfP8A63y+f+vfjgdfx7DrzQA5oV+cN8+f8+2e3pz1z91iOaO2bdN+5z/z1P69D29x+OKrx+dGXWb51mzFF7f5+v0xncrprfKkRr56QiH917/r/Ttyelc4EMd+3nf67eh/d/6n/Of09e4DUGhmdbny/KTzv08n/nhb7vx6n8MZrck+ZdrQ+TjGJue4+p/TOfbGKgWaFfvPEqQ/r+vp7/j3roAwzay2nC/cc/8Afnyfbkf+hH68hdCFY4R5Im2h/b/UfnjPf+7+HylrEzRq2zpD5Xm/5ySOfoPbOKyZbi48uHakX/PL/tj69R19ef8Ad4zWfs/P8P8A7oBqxNGodhMfk/55f6nyvX25/wB769qgt57VVZlT538keUev+HX39+cGs2NpI1h8x4v+eX7qa3x/n8fy6LDazbVczeU/+fr+JOD6YOBS9nLuvu/+6AX9sSyfKmHm/l9Sf6EHsR92qF5tSzTd95/I/wBTDjyf/wBX49vYLYS4U/wbPX/rj/U9jj8hyWy7y6jhjdZXLp/qooouMfS3I7//AF/lBy0AN2fLu8yLiL/Vdh/z7+oP6dPbNWIoWWPzY0+ZoukWf/r/AOeuOlV1W3f5V8pcRQ+VLx3/AF/z9KLeTbJtuJt+zoIvT/63PX/GtPZ+f4f/AHQCQ/MqLt3uv+q/P3HfPr7Y4zUMfnxska/vvOi/fRfh/kcA/gBhqs0n+kOqvEkKe/b16evcgjtzRaMv+rGRN5X+u/54w/rjPbnv3xVcke34gfEfwUtW0X9tf9vmxtfKWz1m6/Zd8ZapYf66b/TPg/r3he3uOn+i2v8AxS39fl6193W95J5f7vykR+Yv/wBXtzwK+JPhlDu/4KDftmaZI+z7Z+zn+xNr8UsfHnQzXH7S2j3HGOudL/rnkCvs/wAm3hj2x+bv/wBV/kf4EZzjgYLaz3+RU/ify/I2I7iz/wBd+6+fyf3vk5/TP6Z6dCKsSM0Py+ThE/1Xlf54/wDHvrzisQXSxx7JI4xz5X+p7/me4/ujHr3p8l1Iy5lz5MPXyic/4D9f5BYJNZI4VjSORPu/6vtj37/5/u5AWFbX5UVfuP8Ajz+Xce5/DFZsMm23dvM+T/VYxn/4np6Z/EfxU5Lz7m4yvs9cw/zPv6n9QVANeSORY/NY708r975v8/4j64HA7Z4zVbUFVli+T7n/ACyi9PTn/P5VXmmu5o08t/ufuvKl4+ufyPc+vOM1Tjm3Kk0yfP8A6r2/c/5/ToMlqANaRbWPYsflQJ5Xv5Pr7denT24yKh+0Scbf3L/9Mv8Anj+QB7/X2+7Ve3VhHL5i/e/1R6fievP5d+DwaqrcRrJ5X2aVP8/UY5/+uRQBofNJH5Dfwf62Tyf/AK49e/p26q2NWWFFV4kfpL8v8/m7c/8A1/4qc02yTyRNL79PJGPb37Z+uVztZsK/N5n3/wAv9SP0P6Y/RgDy/wDaQ1r9oLwt8DfiLrn7MGg2Hir436bo0Mvw+8OXVno95DealNqNrb3A/s/WNU0LS7m6tdL+13dnZ3mr2Nj/ANP+n9K/nI+Pun/8FjPjVpunW/7SXwo/aQ8W+APDGqWfiOw8OXXhX4H3ngOz1Kz/AOXgeF/gvr11r+vG6tP9D/4nA137DY/6BYfYMHd/Un5nlyedcebDDDF5Xlfr+HX/ADmr26SOGGazeWG5z5v7r9zD/n8R7YGC3Zh8wWDV6dC3RLfT1189bel7Eyp0+n3tf5yf5r82fz4eHf8Agtx4s+EunJ4c+N/7F1/ZzWFqNF0yPwbP44+GXiPXZdOt/wDkH6R8J/iv4B0q14+y/wCiWWj+Jb+yvcYsOu1vqH/gqJ+1Mvh34Q/Ar9nfwzD/AMIr45/bD0Hw3rPjLR9UvPJ1Lwr4D1jUPC+j6f8AC/WNYt7W70u1uviN481/R/AesfbB9i/4RWx8W++39dJvEGm+H9O1Lxd4o1LS4fD3hjS9Y1/XtQ1k280Oj6Po+n/2hqFxcXGof8e32W1tuOD6cYw381fg39mnxN/wVm+L37UX7Q3izxZqnw90dfsfhz4cxapoP9pWf9pQ2/n/AA/+F9xp9wTdWmg+F/B11Z+JPHhs8f8AFVeONQsLAf8AIQ+werhZUKtRYv2P1Z7dbde9vT/PRmcv3dPv/Xzvsukb/wB23vfuJ+y1+zjB+zH8F/D3w5vJLDVfGHlTaz8S9esIfJh17x5qNx9o1i40/wC0D7V/Zel/8gfw5Z/8uFjY4zyDXuXkrcRusbmBG/df9NofJ6929R/9fBC/ir+yj+3d8Rv2c/idYfsP/t9yX/hvxLYX+g+F/hX8WvEc3nf8S3WPsuj+D/D/AI38YYH/AAlHhfVLv7Ho/gP422f/AE4eEviXnXtPOvah+511o91b3D2kqfZpn/0WWKX9xjyfw9T1wf1wvmYyjUp1PaVPL7t/6u35b+7pT/hr5fqZscNxiNZE3W03k/vfJ8j/ANJx/j+PAUhsZv3zRw/ci8r/AFJP/wBfpjj8ivWviD9tb9vzwF+xnpY8J6bo4+IH7QPifQYda8JeA5ft8Phvw3oP2j+z7fxx8SdQ0/N1a6XdXVreWfhvw3ZH+3PHF9ZX2n2H2DQbG/8AEFh+LHxp+Kn/AAVA+Brfs/ft1ftEfFfxnoPgzxV8afDnhfWvhBpX2bw54V0L4b2dv/wlHifT/FHwv0e1udK8L6X4o8HaD4w/4Ry08R6zrfjiw1z+wbC/10/bv7Pq6WXzqU/aX0fr/wAB6L+nojOVT957On8tPv8A1tp563P6dIfOt9+3zf3P+qMX+px/036Y6++PbNWlvJJo5gr/AGYJ6df5/wCHpk5+WaK502+htNU0aaK8sL62h1Sxl6+dpupW/wBo0+46D/l1x39tpxTJI49zN+92Y6dD/j+vHQZzXnGw1Fa4KyMm/wD5ZSjgQ/1I5+v41o28MdrCzFN7/wDPI/l059x09+cVXW38tUXZlfN+kPXvwf8A0Edc9xTluNuxmb5D/nvjPP0xjJJ60AXo/J8vHk/PDL+9/wCe3/Tt6fX+L8M4okk8zn92v/LI/wDPYww/gT/XjqMgVVjZlbcOv/TLkf19D/8AW61TmhmkZPnKc/8AkEfmM9PT0weTQBsxPdR/ug8XB8rj/XfvvzOR/wDqI60rR+W6eYkSbIvr/wCS+f5AY9TjbUduyrG/yb/Ki646eT+fv9fbkVIqtcSeaH3v/wAshz/9f+fOO5FAFhpkaP5fKg8jnP8Ayx8j9f0/TpWbJcN5b7TF8/7397/0x/5d/r9c/wAyrf8ASvnyfJ/dfvf3J/5Y+nA/lk471Vbc0kP7nCPF/wAsjj/PHt7c4oAhtWk8xWjnhH7v8v5/+g/n0rYDNGvmMm9P/ROfy9O5XrWO21f9XbQ/JL/yy/c/yx6ewPtWl5kLt5cabP8AOPQ9ee/PfGKANGxvA37mNIt7nvD5J/p/M/TirrTXCSfc274v3X7nMPUf7p45PY/lisG3XymG3n/PXv8AyH15rQeZZC4k+Qf6v/Ocfn+hxlgC5ujPzN/rPb8/T69j+NNk86H5f3X/AEy8r/6xI984HX61U3Hyf9n+v0z+PT2z2p8kyyMm7+L/AD05HT0z9ByKALG+6ZPM3/L+5P7r8+ucc5x1HTnGasq1rdOm7zd/+t/dY/8AAb/J577f4anlyJH5Lvh/9b2P4dP6D8OanLTLsVUiR5uP9T/+v+f55NAFK4s8qkyv5Oz/AFvb/XZ/U+w/EcGrVvLt3eYkRf168f8Ajn0/Mds1DJc3R2D7+858qLt69+/4+2QQVGmkb/XQ+Q2PK6Z4+vGPfr+FAGt++3+YIYvn5/dfy6d+/T6nAqNo5lkhk+4/m/uT/wA8sc/p2656+gV8U0nmIq9I4v8APc/yH44NPmmk/hfr+68v8/8APb9MMATfapLdt0vzoh6eh/LJ6/l0Pari3CurnZ8459P0OPTHLZPX5cgVnllZfLZPufuh7/l36ZGV9ulWI42VNrP/AMsvKh/zx7/yIGQVAHrMyx7bf52+nT/PqCffrtWVZJCr4SL/AD1+v6deoyTVVZWSP7O3lIiZ7f8A2WfyA9ewDCyNcyJt+4P3XlY/c/0478n8sGgDW/d+ZbK3T/nl/n8emfwyDXxJ8NZ7qz/4KA/tt6XJN/xLbn4GfsE+MdPtc/uvtmpf8NP+F9Q1C3H2TP2oWvheyswe/wBhscZwSv2izSfIreVs/wCWXp7njH9fbHNfFuiyyab/AMFDPjHdSfLZ+MP2Gf2b/N/6bXnw9+P/AO0Fp/c8YtfHlnZc9ew4Jrejv83+RUf+ffX8dPLRPVdJR+eiPsxby6WOaRvn358oS8fufz9Pr06DNbCySeSGNzENn/LX15/P/wAdHpkZrDmuVhVJAm//AJZfuh08/wDH+npjGPmv/ZT88f3IOufX6dO3GO/94YzWBJ8q/tcfED9szwnpPgyP9kH4S2vxDubmXxJqnxB1m/0fwd4k/sjTdNt9LtvD+j+H/C/iH4jfDr7Vr2vXV1d3n2z7ZfWNlY6F9g/5f7Db+cy+OP8AguR42k02Sb4S/GjwY91Ld2ssVroP7G/w30Gyhm/5B1xqH/FefEbXvstr/wAvn2PH/YPON1fsl8VvB914y+FfxL8P6b4n8R+DL6+8B+Kv7L8UeDdS/sbxVoOpWej3WoafqGj39uc2t3a3Wl8cc+3O74x/4I8/GLxV8Vf2Q/sfjvVdf8SeMPA3xQ8R6Xdaz4t1K41jxJeab8SNH8L/ABY8L2+oahcZurr+y7Xx5/Y+kfbP+XGx0/OOletQrVMPQVSng8Hir9un+fV9O+2kuOpH/wCRa/4N/Xp8+h+Kf7aH7Pv7UXhjxd4Y8NftFeP7Xxt458eaDDr1hoP/AAs7xP8AE7+zb3UtY/4Q/R8afqGl6D4X0G61TXrv7HZ/2Po//Lhf9fsHy/0xfCPwPe/Dz4T/AA68C6pqceq6r4M8B+FfCV1qFrD9jhlvNB0e10/z7e3yP+fb0z7HOK/LXT5Y/wBrv/grB4h8SaD/AMTH4f8AwIOm6Xf38v77TbzTfgb/AGpo9vb8/wCi2t1r3xb17WPsYxm+sfCueeK+z/FH7eHwN8N/tVWv7I7Wfi3UPH/9s2fhK/1nRrPT73wrpvjbUvD/APwlFv4PuP8ASf7UOqf2D9j+2fY7P7DY/bbCxHYVvmlT2nsafsdOqXX/ANJ/4HW3xSqhTp06n7vuu+vne/4Jad9bH2PZiRo4fM+R/wDVeVH/AJ+vb24qGS32713+Ts6Y/wCmP+f/ANeNreS/tFfGOb4A/AP4l/GwaPpfiK88DaDDdaF4c1S8uNNs9e1671C10fR9PuNQsLW6urX7VdXJ5s7L/jx6Z5Lcp+yT8frj9pj4JaD8XNS0Gw8K6xqWs+MNBv8Aw5pd5calptnN4V8Q3WkYt9QuLW2urr7VaWv2w/6H/oX/AB4YOPl8L/l37Tp+Gvn/APa+fkd0alP+H/S6X3ffa2ndbR+l7OFWKbTwP9Vx/wDXPQ9jz256tcuGht/OjlbZ7Rf8sf8A0EcfTJ/2cDdi61qEeg+G9b1yX500HRtY1ny/9T/yDbC6uPs/r/pX2X7Hxt+nOF+UP2Jf2iPiF+1B8J9b+JnxC+HWhfDR38eeK/CWg6NoOsah4jhls/B/9l6f4hNxcaha6X/pWl+KP7Y8Of8AHn/y49DVyw/+zrEf8w9+q+/eXd21+Se0VTrQqT9nZ/h023b9dl87I+wAuN/lyH5P8/3c/p7/AOzSeY38Rx+R/kq/59Odzo2/eNtTnn/Pbr/9fnpSbZI/3cn3ep+ntx/8T16cVyGpZ+Zvl/p6evT+f5ZqTb5ahZPuf5/znC56Y6VCqnb/ALn7rtz9fX9AM98Zp0jyKu1u5/54ev0Pt3+vGdrADvl2/f4/z+OMfhSRttk/5ZBE/n78ZH6+uB/FEvyr93/pl/jxz79+vrVdpPl+Vcf8sv8Arj+Az/6F7ZHWqh8S+f5Aan3m+58n6f5Gf0okeP8Aubfr+fv+u3HXnJFNibbD5f8Aci8qL29T+nqce+Pmqn+NW+/2x7c9OP5+/I4rYBsca7kiX+P91/n7vqfT+ZqGaPycLs9fK/rn/PPoOrXLVdsm4j+v/wCvp/nIom3eZ83zj/PX9fTrx2DZ+z8/w/8AugEO792ix+V/qvX/AOt6f/WPaq48uaaPzElV3i54+v1/z6dKvLaxsQV8rZ5Xpjn/AMe6f5z1qxJp6lU/gdf9b1/LqP8A63cjjbUY29X5flrL89fO3uhnyKsePL/665/T04GP97thuppsax/Ov/1vr6dBn3+o5qd02s6qm/g+39D6eo/HApn3V3NH9yLp/wDrz6enTrnAqfZ+f4f/AHQAkh+VWj/D09+/58/j3pHVmbd/C3t/9f8APqPcH7yszbUZfk/Dr1+nbtnjt22xsv3S33PK9M/56dP/AEHq2YAq5VPn/wA9hwf/AIn05zlY5IdrfK/16kfl0/U/jgGj7OYQ7K/C/wDLL/P+fTHAawqrH/Huz+P+en+c0AV9vz7Y/wDPtjn/ADz8uMLHIGIC/wBz+X9PzPXjOKtOyhfMxjZ0z7flj8/+BGopLhVj/d5O/p1/+tj9fz4qofEvn+RMY29X5flrL89fO3u1NqrHu+/+OPz9R+efbrVcs0ce3t/+r8euO/0xUm5trr99M9en6DPX6/nQv8ChC6P9P3P8uuPT64rYo6zRf9ZCd8SQ/uf0/L+uc/8AAa/zt/2oPCMfhP4/ftE+C48+TYfH39oS1z/05+JPiR4o8Qafb/8Agr16zHT881/ofRXUKw+r+V/yy/8A1j19D+gr+F3/AIKeeE18Lft0/tM28nyJqvxV0fxRa+VD5MXk+JPhf4D1D/R+T/y9G87e+TgV6uU8/t3Te9/6v/S+d7h/y6/r+U/Yv9iXxhPqX7XP7Hni2K+mM/x//wCCQvwUv5fN/wBTdT/BvxR9muOg4u7a08dZ6c7eFODt/fWaTa277/8A0xx+fr/9fGOOtfzG/sS+KGg1/wD4I3eO4/Lh01fhh+2v+yFL5RxJLqXgjxRoWr+H9Pxtybb+wvB2r3ikY2/YidpyNv8AThLFs2L28v6nnr/d9OmP+BD+LgxUP3mv5f8A2/8Al6O/ugbY1X5k+7x1/kMZP4kY/wDQmrN+73Kf5/zGP5flzUa/ddVfn6fpn/DPXOCMimsOyx/J5X+epOPz9+elcIEka/xb9if9Mv8A9Y9fX35rSt/u/c37Mf8A1vp9Pm+vaqtrH5aIv7rv/n/6/wCPrWjDt/5Z+anP6/5Hp+eDQBahhPnbvJ27P9Tj1/EfzHp8wzXlH7RFnHe/DDUrhvnm0q60e7ii/wBG87yftH2f/R+fY/X/AGckN6wstwuMdP8Arh1/zx6/rhed8daTHr3hPxDpeIvOv9LmtbX/AK6/8fFv/nn04zmuPFQXs/y9fvf3fi7nvcP1Pq+Z0H0uv182+m+mmjjuz8l76GHd5n8b/u/K/n6f59cAV5/qkbdNm3jr/Ttn/PXpXo2pQyQs8bc/vf8AVDj/AOt379OlcLq0e1fuffi8zPIx/LPfsp/OvleSXb8T+mjhX2t5ir9z6f8A1++PT3/3s2N5Y/3ajlO5OPw6Nn8P04FaV8zR+c0KbP8Anl1/z2/vY69eDXNtNebcbPnf/nl9Px7+/r1wd2NPr8v1NuV+z/4Gt9/5vlt/8ic54iaaO4sl8vpYD/0tvvr/AD/Oue86b+5XUaxLOzWINnyljs/75vb3tsOOvTJ+p61j7pv+fP8Az/37q1svRHJU/iVP8cv/AEpn/9P9PrOG2+y2y/at832WH/VZH/Lva/73qff652rsR2qsq/P8/Hmkf5/p+fBbndPhVobCVfv/AGWz7f8ATv3xjP5fliuis5JJLjy5n37/AKDyfzzjj8zxk43V5vPHv+B45jvC3nPt+7/zy79OO47+mf6VHHFGq+Wfx6n/AAz68AfjjLXrhdsv+jpKmz8c/wAjxj1bp2xUPl+YqCT5I8eUR656du/Hbvjj+GgLHleTGjN/F+oH5kfXB9gMHfF8zfMv3E6/57f98sOfqW0Y1jC+Wf6/l/lun8PUVYW1Zl+/8n8j156/57jkLPJHt+IHOy2+dvmJiF+0X49/f/PSo2s2jhkx87dPK/H6D9M+g5Ga6qKz2rD8mUT/AJZ9PwPT+X5ZqxJDGrfLDs5/1XXp74H8unriiMber8vy1l+evnb3a5JdvxPPZdM82RDND/X/AA6euW/DFaFis1vb3NvND1/49Jen9T39evvyW7RtLaRv3UcX7v8AT2Oc/l/LINEekqP9c/z/APTL8Pf0/wAMcZqivZ+f4f8A3Q84ZVjXzprYI6fuousJB/z9cfiAvPanFJ5f7vyvnPHHP/oXP14/HJC+pXHh+48mVvOi8mH/AFUUv/PH/PoPxOdy+Wate2rXCIqfcP72L/P64rWG3zMzltSh+yxwtzN/0y6f6np09/8AOCVXl7y6xJ+5/cd/NP8An+X/AHyvWty9k8uZ2i+f/wBo5/EfzP4ZG3Dm/fL+8T/prF5XT/2bPpj1PU5yqqdPn+gHK3EbXl19/wD65fj+Bx24OPrXP6rb31vMkMby+SkcP7r/AJY/0/zjr0rqZofL3yQp5L/63/Pc9/8A9Wa5G+/0pHlmebzjF+6Pf+n8vqDyK0A8k8cXEMNnf32pv+5s4vNMP/TGC3/0jnnn+ft/D+KOqXE3i7xnrGuN5s8Gq3811a8Y/c/8e9vb9f8An156dv8Avn9CP20vi1pXwd+Dni3xhrj/AOjJa/2NYWHSbUtS1L/R9P0+36/6Vdf7313dK/Fz9m7xV+0T+0hrWr3XgvXvAfwx8P6Df2el211qngqfxf8AbdR+z2v+jfaP7UtsHH2Tn/Q+CB2Jrt9k6eD9pfp6W/HT58343DD+0qYh+zt+a/Jbdne3c/of/Yb8P+TZwyRQyq9nF5XlYx5Jm9j/APXHGO4K/rhD9u+y2y/up9nPlS/8sc9R79uMce9fhN/wSZ/bmvPit8Y/FX7G/wAaPA3hzwr8afCsvjCLR/EXg4DTNB8azeA9Y/s7xPo9x4f1A/a9D122tPses6ObP7ZY63on9oX3+g/YBYt9c/8ABSP/AIKRp+xJ4h8I/An4N/D7QvjR+1J8S7XTLrQvC+sajqFr4R+HsHivUf8AhH/BFx4uGnmzudV1Xxj4o+yaR4a8BWl9oI+wi/vte8QeH7CxsK86nh6q/iafjfyvpv6dOlz1X8HyR+oFj/ovznzfLuZf9V2h/wDHcA+nX2z1X4Y/4Ka/tGfHb9j39meP9oL4Ep8Kr+bRPiN4K8G+LdG+K3gPV/F9nNo/jyf+yNHufD/9keKfDH2W60vVPsf/AB+YzZdMk4r88/2tP+Cjn7d//BN/9ovwN8O/2x/Af7N/xj+GPjH4f6N8QLnVPgj4Q8QfDHXhpsNx/Y/jjT/CGsX/AIw8UaWfFPgPVLb7H/ZGr6MND8VfbbHGu6FYEfYvrD/gtF4k0HxB/wAEqfFnizw3df2r4b8Z/Eb9lfxH4c1TyfJ87R73xvpesafcfZ+fs3+iXX/HkT+fNd1Gj7Op/TXpuvPp95yVKf8AA6fLy/xR/wCHvt9qP/glP+3B8bP24Phf8XfHHxf0r4X6bqXw6+Jej+DdL/4Vr4P1jwr9s0288D6X4oNxqGn6x4o8U5urW6uhZ/6HeDByPsB/i/VWTWJzC/2Rx8//AEy/+t7evsc5G38C/wDg3b0fV779kv8AaSv/AA3Z2Nz4hv8A9pGaLTItVin/ALG/4pv4IeDdQ/08af8A6UNL+0jF39jJ/wBC54ztX6R/Yl/ba/bA/bOtIvGg/Zq/Z9+Gn7P1n4j1jwvrPxksfiR8QNevPHt54buNU0/UP+FMeFtQ0LTP+EotbXU7azs/7YvL6y8K2P27P2++17T7/QG460P3le2+23z/AJ/l+vQ6qmH9n/D72728teVfi9dOl5frGutTW/7xrOLenMhln/5Y/wDTv/n+Qr81Pjp+3J+174Z/batv2O/2Xf2M/hf8e7+w+EHgP4weKPEfi34g+J/CEOkeG/GFxdW8+oaxrFsbbwv4X0vS7q2s7Kzx9u1y+F9mwsL/AP09bD768u8lhRQ8Wz9z5v8Az2/7dxjn/P3s5Wt8O/hL4N8N/GD4i/GjR9Nvx8SPi14X+Hvgjxjrt/rGoanDd+HPhx9q/wCEP0fRtHuCNL0G10y6ubu8/wBDGb7HUVNGVOn/ABPP+rc3d/zL57Rx9yn6fdf/ACuz8wf2s/8AgsH+1N+wX4q8CeDv2iP2Af2cItU+IXhS88beGv8AhE/2pvH+uabeaNp2sW2gXxNxp3woP2S7ttUubO02/MBg/wBnlsE17b8Jv+CkP7e/7QX7Omh/tNfBH/glL8JfHvw/8VW2v6n4d0fw7+2jcaP471fRvDmsap4f1fUbDwt4v+GGh3d1a2t3pd4bWyF2b+9sLHOn2LZsEr8Vf+DkvVrq8/bc+APhVvksPDH7HngO7i7+deePPih8RrjuFPP/AAhtn/d645wCv9EH/BI3w/c+DP8Agnn+wvDa20S6h/wo3w542tSZsGf/AISnxDqniiDI7c3ROMk9uMHd24zkw8KL3/HXsvhv+F/k0b8tP2ftLa/8Dvb8bfLoT/8ABPf9t5f+CgP7OKftCXHwii+Dls/xB8YfD7+xrHxVceNtI1j/AIRW30u4/wCEg0fULjQPC+qfZbkar9k+x3uj2X2G9sc5bjb9qTSSeWkcbxIn7kYlh8n9xx/+vp+WTX5seM/jt+yb/wAEpLvSv2XNL0z4xftH/HL9pv4+eO/jH4X+Bnwgs/At1410HWPj74nutQt7DWP7Y1PQNB8G+DvtQ/sjwJaY/t3UNEstQ1/ULAaFoWoa9Zer/Bn/AIKCfBn4w/tPeOf2KfHfw9+Kv7LX7WXgCWG1Pwb+N03w/wBS/wCEp1L/AIRe18X3Gj+B/GHw38UeKfC+qa9a+Dbqz8SWfhz7VZX2uaJ/p+gi/wD7C13+z+OdKpf+Bf8ArycV+P3W97ikv+ffrt+GsfTf/wACPst5pg2+OHY8J/df5/XjP0PSn2jLIv7tIn8keb9qiyIYfxOPp/D+GQG+Zv2i/wBuv9nn9l74neFvgX4rs/i98Vf2hvHGjQ6r4O+BH7PPwy1f4mfEjWNNvINTGj3E9vB/ZWhaGdetdD1e9sxq17ZE2FjqGolRp+n6hfrxXwd/4KRfsl/F746+G/2TtO8PftKfDf8AaZ1iLXbXxR8IPi/8CNf8B6z8MdY8LeDz441jR/iBq1xd3WhWtz/YKm80i80f+3LC9+3aB9g/0DUdOo9jPyKjG/p9/wD7dH+u1ve+3IlkuJEht/Nubmb/AJ5Q/wDktnn34zx74NZOm6pp+sWsN5pOuaXreiPLeRWuoaNeafqWm+dpt/8A2fcW9vqGn/a7X/Rrq2vLO85/0G+seh/h/Dn/AIKsf8FjPBP7O3g/4i/su/s3/wDCXTftA+J9L1LwR48+L91oPiHwfoPwU0e8t7XT/EFx8N7jULW1/wCE8+I11pd1eaPo/iTw2P8AhFfA/wDx/jUNQ17T7HQb/uf+CT37bv7HPxG/Z0/Zg/ZB+EfxF1bWfj38Lv2adCvfiX4Otvhl440fSNI1fQ4La58fk+KNR0u28M6odN13Xxa3l5a3ps9dvSGsCysCznhatOH9f5L/ANKfe2ljSK/592v8/wClv1/VH7GyXlvJ5Kww79/n9s/6nHGcg/offFY7alJ53lw/N+6/1X+c9OO4xj+L+Kq38Cx+Vs/P/PX1Hvn+FFsd3ylPJ2Y/+5+Sefy/EZyvLU6fP9Ah8K+f5mvaqqr8yf8AXH6+g6Y5z259gAFmkby1dj84/wCeUX+cd/wAwSMkNgwvIF275p9nnfn6j/Pv3rRjmuNu2P8Af74uIvJP0Pp/nuAN1ZlEUl5cQzfZ4/k3/wDLIfy6fXr06fN1VsbfbNh+5mX/AJ7d4eeuP8ceg/itRq0nzXU3kzJ/yyzjP/Xv/Lr+dQzW8MlujMNjiU/vIpv9T/POf845NAFiOG3jk3N+/wB8Xmye38gfr+ODkCrCyxqfLZ9n/TL/ACf6dT7fNz7SNCqQq8vvL/nJ9v4/fFW1m/eeZcNv/X+g9fQfXjDAGvDZ/uU82aJNnt+Hqf6A9xyahQR2t2k0b/If3UsX+px7dV9Pr64HFTSYWOFo38xO3+cevHQHsMYqGGT95hk/7Zeo6/pz0LdevSgDQuJI7pvO3+Si/wCqHT8TyfXuO33RViOaZYvMif58/wCr8rHQ9+DyOuffnPIbGWTdI6w5g/6Zf88e/f8A/X7jADVLi4WVktbdIvO83H+uP7n6f59ulAHUQzNIz+Y/nhPbEJ9up/z65yx8rL+5fZ/0yi9P64/D6jBNZMcrWy/u5tvfyv8Alj/6Fn+ePU8Cm3Fwu1NrRH/OPQHv+fYc0AXvtX7hIPM37OPK/wCW3X/DPHzenPVka8kbYzQ/uf8AVdP079++PzJFZ22Efdmid/z/AF+n19MnotmO8bais8TqP3X/AE2P8+4Pb6Fud1c8u/4AW3ks03+X5Xyf6rzf8/U/e74Gcg1Vt7q3aRPM4h+nX9Tj8+farUU0U29v4Ei7e3/1884P05+WvMqqqeXD/rv+eX+ph/Dp6d/pnijnl3/ACRXtJWRVj/65f55/Q/iv8Opb+XCNzTf9Mof33/6v1PPtXO/aPLeBVTY//PXyhDn35B5/zg5qOSO6Zna4fd/zy8of/GPw9PxwBRzy7/gBuS6h+8mTEr+QP+e1x+h5/wDQf++eiomoXHmbvN2p5WfK+2f/AF+/r8v9ayIyrbGI8lP+Wvm9/wAwf5H3C8CmbbdpB/pPnwx+v2eD/wAB+D/MHtjndUga8rLPHt3y/wDXTH/1z0/Tpx9+qcU0kLPGJpHhTrFKP/siPfHb/axVGRpi21uE6wn8eg4/rx15z8rbdfJnfq8Kf6of5AyfwH487gDSuobXUP3d5YWt4v8Azylht7yH/wAB/soA/wDHv+A5Arh9U+H3gPUF/wCJh4G8HXkP/PK68N+H5uf/AAWD+f8AM7e0kltV+8dinnn/APUw/wAfbJFU2kt2+RXi+Y+n/wBkeff+eAGrnl3/AAA8tvPgT8G7yF2/4VL8Kpt3+tjuvhx4Pm/S40E98/8A18kN5Nqf7Fn7IniSRLjxP+yZ+zJr15bed5UuvfAD4T6lLF6g/aPC/wBOufw4NfSM9w0LeS3m+R29j6dsf565ArShk3YaRP5cfkB/TB9ckIc8u/4AfH4/YM/YUl3f8YVfshcf88/2dvhR+X7jQm/l278bcq4/4J6/sB33zXf7GH7LabeMWHwT8D2f/pv0u2+vQ47A19orCsjeXIuxBjy/+WP/AMT/AC+uMYaOK1uD/HEnp9P5nr6ewxTvPs/uA/Jn9tH/AIJ+/sR/D79jP9r34r+B/wBmb4ReAvG3gf8AZh+L+s+FPE/gfwjb+G9U0nWIfDF0dI1C3OkXNtlra6NoBekHB52tyG+gNH/4Jc/se+EfCvgbRtP8B/EbR5vDHg3wro32rwl+0t+0x4DF5N/wi+l/2hcXH/CD/FHQrXi6/wCnM2P5k1qf8FKLi5H7CH7QnhPTnk+1fFOL4ZfAOG6tsGWGb47fGf4c/DE3BDAg/ZbXxReHaeuMckYbvf27PiN8efgn8Bf2gPjp8EPHPwr00fAf4f8Airxld+A/ir8H9Q8ead4wHgm3tbc6fo3ijSPih4D1Pwufstr9jss6RrtiPfJFdfNUqewp66dN1f8Ar1tu5O7K5vZ07/1pp5/13tafJWv/AAT7/Zxb5YV/aWFsn+qii/bq/bYhgh/8zfjt+PYDGG2F/YV+Ammx7Yrn9q9Yf+eVr/wUC/bgs4f/AFd5x+X5c15J/wAE0vjt+2B+1F8HPCn7Q37RfiD4RaB4K8c2mvS+APh98MPhBf8AhzUtT0mz1jVdH0/xhr/i/wAQfE7xji01QaWLvR9G0jR7I/Ygft+ojIC8N/wU7/bi/as/4J7+D/BXxg8IWP7PHxf+FXxB+Jf/AArTRvAfij4beOPDfxI0LXv+EI13xfbifxv4e+Iuq6D4ottUtPC95pGj2lp8ONCvft17YfbyDXOvrHtPZ+3+7+v8vwvI/wCnX+e39a9+h9IXv7BnwV1JU+w+MP2w9A2f8+H/AAUC/bQvOn/X/wDFq69fXnHfFaEX7GsOk2lnZ6T+0z+2vpWm2cXlRWsX7S/jjWJofe41Dxha69ql10x9svLzv0Ne7/CBvj2fCX2z9o+8+C58d6qdN1S00L4BaB4w0zwt4Q0288P6ZOPD+o6v431S61Txjr2l6n9sP/CR2ekeFrG+sfsFgdCsf7Pr1ZY5NjhTdw7OfNll/UfMTyPYfoBRzVe34/8A3QJQ9no/y+fSUu//AA/2fh69/ZC8XRw+Zpv7dX7evh65+1ebFLa/FT4Ta9+5/wCff+z/ABh8CNdtfsv5YPTOSaZ/wzD8ftktrY/8FH/2x4YRHky3fhX9jjWJYu5H2j/hmC2usdvlOa7v9sX43fF/9mz9nP4nfHj4R/CLwH8Zn+Fei6l4t+IOg+NviDq/gSLw38PdN077Rq/jfTxo+ha5deKLnQrsWQvfCH/Ejv73QjfmwvSdPGn38v7CXxm8dftH/sjfs5fHz4raP4c8PfEL4qeBJvFmu6V4S0e40HwrDDeeINUttHuNH0+/1TX7m2tbrQbWz/4+9YHrz/x4NtL93T/r/wC27W/HWzjGY/8ATv5X/X/g/wCR53cfs4/tHaenl6f/AMFLv2qYJvLz5mqfBn9ijWBx2/0j9n21bGPU59T3WnZ/Bb9rbRbhLqx/4KL/ABa8TOkQj+wfED9mn9li80f/AMsnwH4P1X1/5ffz4aun8eftOeLvE/xw+Lv7OP7LXgn4VfEL4i/Afwv4V1X4veLPi/488QeCfhv4b8a+Nv8ASPCHwX8P/wDCH+GPFGq+KPHl1plreax481n7bofhX4c2N7oX/I2X99qGn2HI/sZftfeI/wBqXSvjT4f+Kf7PGvfszfHP9nj4lw/C/wCKHw4v9YuNe0eHWLzR/wC2NP1Dw/4guNL0q6urW6tT9s/487+y+wiw17Qde1zQb+w1FiXPr+n9c2/9WK5JdvxLd34J/bvW2jj0f9sL4LreJdcy+I/2ItP1GIw/8+4OgfHfwx/Lv0NY8vhn/gpGg8y0/a2/ZMu5f+fXUP2HPHGmwjn/AKh/7StzyP8AIOcL9x2u1lDbIpnT913/ANT+QPQ+344Bq7b6ak2xVT7H50sMUUsv+oh/7dwRj8j7dCXz9tV/vEy9z9Laen81tvP5XPiCz03/AIKb+S6t8eP2Br5/+WUd/wDspftD2fT0Hh/9ou07f9Og9umakhj/AOCmVnJC1145/wCCeWpf8/XlfB/9qjRxL/273HxR1Xp17Z/Vav7Ov7eXhv4/ftPftIfss2fwW8b+BNe/Zv8A7etdZ8W694j8HalZ69LoPjD/AIQ/H/CP6eBqnhe18UY/4STwH9sz/bmh/wCnHpmvtiZWtYUaPzH6f63/AJY/jx39vy6VM/hfy/MqHxL5/kfH914s/wCChWlx/u/A37DPieZIvKtfK8bftIeCYZpse/w48ZfZrXt/y/dumawJfid/wUhkmJuf2av2JH/d+X5Vt+1b8cLPHv8Av/2YDn6Ej/eNfcUP2pbjzv4DF0u/b2t/p0zzkD5cUt038E1tEr/63zf+e03/AG78c85549xmqNj4bm+Ln/BQZI0jb9k/9kF/J/55ftmfFCHjr/y8fsqjr2H8wMVDJ8dP+ChKr51v+w9+y3qq8xSRWH7cfiCIf+VD9mq0tR+GfT1Nfcmn7Zlmea2iXZF5WTDxD+XT1yD/AN84qvNptv5NtJZvvR8/6L/qJov046dwR1ORkK2fP/04J5I9vxPkmX9oX9sSzks4r/8A4J+6NcxvF+9l8JftdfCe8s4Zh/y7/aPFHhbwtc/lZknk8Z+Ub9pT9qKFj9q/4J0ePLnd/wAtbD9qj9lf7GPQ/wDEw8Uab/6Rj156r9YQwyCQx3Tb9/7qL2hg9+c8juD17c1N/qYU8tJYET9f8/rjouMVv7n/AEDP/wADJ/d/1zHyTP8AtYfHyCPbqf8AwTR/aLuXSWH7LN4Y+PH7GHiSGb04/wCFx6ZdC2PHW0I+n8NaL9sr4nW+9v8Ah2p+2ZDCkRH+geNv2QLv990z/o/7QWP89sYb65a38xVaH55v9V9qwfJz+fH689SMnc1rNW+aSKLf5X5//r9m/nmspS/590H+Lt/X3fcZz9n/AF28vtb/ANWPkL/hvDxl5jrH/wAE1P2/3MMf70RWf7M82Bj/AKd/2gv1z+WPmW3/AG3kWHzPGH7EP7fXgOC5l/0WK++DPhfxtNP6XB/4Vf498Z/ZfT/TPsPT23V9gaXaLttofJ3p5s8XmRTZ/LPHr+npWtc2f7lvL++nk9eePf8Al2/HrUqe37j5L8LGf7v+uY+Rrr9ur4c6a8Kat+zf+3/YPNF+6+wfsT/GjxXD5MPX/kT9L1S1tvyXkfUVJJ+3l8HZJsR/Bz9v+F0j/exS/wDBOz9qjzovX/UeAxjtz39ulfX8zSWsKzRpLN/1ym+v/HuOh6dQfyqRbi4EltIrypbT5GZZ/wD0mGfw6/jzmq9rS/6B/wAf/uhn/s/9e0PiuT/goB+z3as66v4e/bD8PTSf8uus/sB/tgWc034wfCW69fVuPXHy3If+CjX7I1iyLfal+0Zpu/8Ae/8AE5/Yn/bI02GH/wAwP9l/n+gC/aEjOrQr5Mvr53nf/W/EHPtjoadMsqM6x+b/AN/rj9z9Tb3X4f8AxWc1N4/9A3/pJUfZ09v8rfe5dPP7teb5JX/gox+w3cW7/aPjff6O/lebL/wknwl+PHhvyf8Ar4/tj4XWhtuPp6dsLT0T/gpt/wAE39W+Wz/be/Zuh8n91/xUnxCt/Df/AJL+INM0r9bP/gRwDX2IsWpKPmmuvJf/AKbefDzx6jp6849Oac2gsyjydHtbnZ/1DdPP5/Z7YdPYn68CiPs1vh7fO/8A7bK39b292vaR7/jE+Y2/4KG/8E9bi1df+G6v2QQ7/wCq/wCL/eB4ev8A18XR/UdeucVb0n9ub9hXVmMOg/tq/sl3z+V/x62v7Qnwv87yv+vb+3x/Pnrgfw+9rosf/LTw9ozJ6SeG9Hn/APSnTB29vrnFV9Q+E/w/1F/Mvvh14Dv5v9V/pXgnwf5v/ph4OPrnsRmtIxp21f6r5aS/T52uH7v+uY5DSf2gP2bdatftmj/tKfALVUeUxebYfGb4bzQ/+S/igd/Y49eRXb2fjj4a30aTaR8UfhfqsM3+qlsfHvg+969v9H17P/6v4elee6/+zh8B9cX7Pr3wW+EGrI3EsV/8MfA95CPr/wASL6dz3xnB2+S3/wCwX+xT4iuhqWpfshfsoaxMcWv2q/8A2e/hdeXn7j/lh9oPhjn7Lj0Xr/DxuOSl2l95XPHv+B9WSXmjzbTa69oM+7H7q11jSJuv/XC7J5+gx69Kh+b7Wn2e8sJlvPO8qKOa38mL6f6UP9F/LHfOc18Zat/wTc/YXe6t7pv2J/2VvkjyY4vgd4I02E+5t9P0u1tT6/qGGazf+HY/7AE6xib9iL9mpd2PN8r4WW8OPp5F1a/y9+uFXP8Ad/1zB7Sl3/E/QGG1uFRNs0V3vi/d+Ubft/17gY5HvjPXirv9l3kkyKLO6+SP/njcfT2/Q8+3Nfn9Yf8ABNH9gXRryLUNJ/Y4+Aenarbtut7/AEvwVc6deWjf8e+YL/T9etbq2bk82mTycdxXVTfsG/sv3kKN/wAK91nSf+WQ/sH4tfHDR/3P/Tv/AGf8RrQ21r9f0Iw0xjTXr56fjb8OaQc3/Pv/AC0fzj18/u+19wf2feRskn9m377Oh/s24/fd/wDn0xj2A5HdcDc77PcBZFaG/h7RfuLj9z/XHHvj1PJr89Lj/gnT+zHdXEl2qfH3TriHEX/Em/a//a/0KGHvj7PpHxutbb8RaL+HAaxcf8E+/gnb22//AITf9rn5D5X7v9vX9tD/ANBPxvwPpz9T0oj7Ppt/X8vy3KPvma1uPJhaOLzpof8AlnnyfJx/z75yAPw/PAptuNUt9sN3/rpuf+eM3+Pv39uwX4Ui/YF+GsUn+jfF39urSkX/AJZWP/BQf9r+L24z8UuMe35nOV0Y/wBh3wbpK3Mml/H79v8AR5YoPNi/4b2/aQ1jyYf+4v4n1T7NjP8Ay54647A1dod194H3g10savHJ5U2/yf8AyD9d3qe3bnP8MMP3kbydiP8A88puP5+n1+o43fFOm/slw26eZp37T/7eCQ20v7qKX9rTxRqUP4/8JB4M1T8vwBGM1sXH7Nvj7VP3mhftpftw+FXeLyopbX4nfB/XfK7faLf/AITD9n3X7X/wMtPb5s0Wh/z/AF/X/cQD688nc+WTyXhGfKim+vseMeuP93qKvWsc0J+/GqTH/OLf/EfnnLfCs37Kv7QUf7y0/wCClP7cKIf3Q82z/Y/vJvp/yaZbeueAODjAOTVYfs0/tKxTYtf+Cmn7Zkc2fK/0nwR+xhd/ufx/Zstj7/xcc47VHs6X/QSB9/3C7vL2xRO/leWTF+58qH+v5/nineTMkKQjCQ/88/I/+t7Y7Y65NfCcf7Of7Wdmv2jTv+Cmv7SNxc94vEfwH/Y31jTf/AfSPgj4XuvX/l9HbH+zpWvwf/bd0+FFj/4KHS6q6D/XeI/2M/gfrH/pv8T6D/kd84o9nS/6CQPtyzhZvO8ybp/q4uf88cdsnvgmo/s/zbt/kp5vl/uv3Ocdu3c+n5V8LSfCv/gpJb6m1xp//BQL4G3lt5X7u01j/gnN4XvPJ/8ABP8AtLaZz9R75GMMl14T/wCCmWnxmYftb/sja16Rap+wT4o02H6f8U/+17/oo+g6855Iq7Q7r7wPuRmk+RQ82zEIPGf9T+IHP9MccFZpbvdv8tvnT/Pqf/regzmvgOWz/wCCk6w/u/2gf2I27/vf2LvjRDD+Itv2xrnoOOo9eK1fD8f/AAUFRrn/AISP4tfsPaujxf6DFoP7NP7RHg+WKbJ/0i4n/wCGgfFH2kYx/oRtLPJ55wQscku34gfbpuFjhZS+x3/1XlQfy54/X2J/itWt1G0byHzdsP4fiLb1/H8uK+UdW1n9tCG3hj8O+Hv2O/E9ykUPmy6p4j/aA8BwzS/9e40LxOLXHt+nSuIufHP/AAUWhuRHp/wG/YL1G08qH7RJfftTftL6FKZvQwf8M065jr1F0evQY+XPkj2/Erkl2/E+71vP4dh+U/uh0/x579+O45NTKZG8mTfEyf8APLyen/jn0HTn14xXxBL8Qf8AgofHEh/4Zk/YLmdM/urT9t3472c3/lQ/Y45/Tj14FZk3xm/4KHWe+KP9h/8AZf1i2TPmS6N/wUC1eCGH/wAKD9kHTO/qR9Bg7qDkl2/E+7t3zOrW3kp5vHbH15Hf29uelDTLDvyD8n7qWX9+P3J/A+v9ecYb4z0/45/tntGV1D9gvwH/ANwH9t74X6xnP/YX+HWhf56gZBrQb9ob9pq186HUP+CfXxLm6/vfDH7Qv7LGsWc3b/R/+Eg+I3g8f+PWP8qqMb+n3/8At0f67W945JdvxPsaJVTZDN53z/6rn9z5Pf7OcdfwOOnNSQ+Wqp7/AOqlzmHjI9uv0/AZ+X4nsf2ovjvEnl33/BNz9r59h/dHRvid/wAE/wC8Ev4f8NaZ/wDQuOg6BrL/ALWHxmWPZ/w7F/bw9P3XiT9iC8hH/gP+1Qc/gfyqvZ+f4f8A3Qk+05Wkm6eUyf8ATL+Xbp/TAI+9TllWOF26tDiLyv8AO307n8s/N8X2f7WnxAS6s49Y/wCCcv7fXhy1ml8q61S60z9k/WLOz/7d/C/7T+p6rddf+XOzX8OlbU/7WCW/2xrz9kj9ty2hT/lrF8H/AAPqX/kvo/xaufXJPbuOlP2UvP8A8A/+6AfU8szeWnnTfOkU3/XH09xz2z+GOtQLcSL5LIkuxP3ssUX7nP8Az8c47dDwOOO4DfCWq/t6fDfThu1T9nv9vXTYkm8mXyv2J/jR4qH5+B7XxR9l79vrnHy17P8A4KHfs5Fv9M8E/tr6UnlY/wCJp/wT9/bI9ef+Qf8ACW6zz9Pqeq5Sp1PRf15p/K3zViuSXb8T73Zreb92z/f7eT6H/l39O/f8uaqySKp+y+dt3/6r8fboPbOfQdyvwvcf8FHP2TVkSO6uf2m7MJx5V1+wT+3BD/2w/wCTfQcH6D6gEiu8039vT9kvVtPS8bx5430ewfEf/FZfs3/tM+CZof8Al3/0i28UfBvS7q1x9W+p5qPYz8i4xtq9+i/p7/JW+XvfVVrcWrskkc29v+eWcw/oF/x+mCW01mg2lZP+ev8AyyPH06fnxz6cYr4l8R/8FD/+Cf3hC6s7DxR+138EvCVy0UxsYvFGr6x4Wllhh/1/2e38QaFpWeuOnXnJJ+XMtP8AgpZ/wTpbyTD+3b+yrsB/1Uvxm8MQ4/8ABhdWp/X06Zao9nV7fgPkj2/E+4LiOZZopGcPCkv7ryu/0/D3/LAqFFjk2Q7y7CX97N/zx/8AAcDt65+vNfIo/wCCh3/BPe6iTd+3f+x6C/7rn9or4XweTF0x/wAjOD78D8qjs/28v+CfkM32eP8Abz/Y9eH/AJZR/wDDVHwYh/fen2j/AITPpzjtnuR1qvZy7fhIOSPb8T7Fkm+QSRnzk8rOfOxN5Xt1/lx75p8bN5cPlnfDib9P5c/XOfwXxWH9pT9lvUPs0tp+05+zncpfxebYS6X8cvhfP50PX7Rp/keKP+PXj09uBXUaL8TPhbq3kx6L8VPhrrcLy+bF9g+IXg+884Q/9PFvruOO/H5mp9nV7fgZyjb0+7/26X9d7+76nHG0fnMPnm/1sUOP/Sfr/Jsd+1JvxHuX5NnoP+WI/wCnfv0P8/SuVfxZ4Ykk8u38VeDcPF5XlReMPC83k/8AXt/xNP6Ln1pq3lhJJFDZ6ppc7v8A6r7LrGnzTfnbnn/x3P4A1Xs5dvwkHJLt+J0UNwp86aN/n/5Zeb2x/o/qOOnr3w3U1pRc2fmTQ+c7xf6ryfJ/1P8A07//AK/6Lkw6bqiyeS0XnI/72L9zmaGL9c444I56bzj5tr/hG/FjbP8AQNUSG8/49Yv7N1Dn/t3+y8/06Z43NPJLt+Icku34lWOSGPZEyedH5XEuR2/4CTxn1x645qC4tbO4Xd9l+/FkxeT/AMsf8+4A6HOQV1JPDOrRSeZ/Zusp+68q6/4luoQf+2hP6e+TgK2a0M1u1ssq/vof+WUv7nMI/Hnt/PnO2jkl2/EOSXb8SC3spJP9Hj8pU8riLr6d/wD6wz3zgBcm30dY/Oj+5D/5C87vz+HbA+vWuoW3Zl/c+b5w/wCWv+jTfvgP+mAP8ufao5tL1BlfzId6N/qovI568dMgn8fz5o5JdvxDkl2/Eq7XWP8Aefcgi/7bfufcg/hwe/POFy4ZJWZJIUiXfz5Xk49vtHT6/wD2PVui8tVazja2ldPrb/ucdMkHvz/LHU1Tmhs7eSZofsvk/wCq8vzreHp/x8f5/oaOSXb8SSGWPzP30SfP/rZcfuRx/h15/MYAaPzo5I0k/wC/uf8A6+f0P58VHCsElu8bPF/0yH/TH/l39enr8uOgz1qqssf/AB72/lbP+WWPs/nf/W/AMPajkl2/EC9eR25a2lieI+Tj/pt537j/AD6euBnFQ2t0zv5LQ/In/LWKHye/oP16dvXDVbpvtSoph2eX/wAtf+eP6fX0znocfLDGsPmeX5uxEi8r97k/ucf8e9uf/wBefwysgdUrXEqzMyRQon7of9cYe3T6evTqKqyW/MKs+yZouIvO/wBT+vYeo/LA3c/eaw1jqlho/k38yalYXl1FdQwedZ2X9m/Zf9HuOf8ARbq6+1f6Hz7YGQV2IbyRW2qku9f3Xm+SO+PoTz9OvbmgDWtFkZfJhm8j93/ree+fT9D+eM7VddedGr+S/wA/+q/ye+Pw/TDVt+1n87l3j8qL/wDX0z+oqpPJuZ47byv3MX/LX/23/wA9sYPVQDWSb/lnN5XzxZ/z69iOD2HbcsazNaKm2b5Hi/5a/wCefz9Dzmsi1t7p5E+fztn/AEy8nycfgPr3/rWlu2+Spf5/z/7d+3fJ/PGcZquSXb8SuSXb8SeaJpl8yF/n/wCeX/LH/t4xjOfwxjGT1qNNr7Pn85+nlRen+ff8sU6ErCsMP3+R9B2z/Lv+eMNJNdQ5eLZFC8fkjp/+vGeB/F9e1P2cu6+7/wC6FU+vy/Ukks1SHdN8kP5f05+uRzxx96sea3juGtZPtOyH/pl+4h47chu/sPx423Lq+vGjSFpN6J/q5cfp1Pp05+qiq8MqrGkOwwu8f72I8w5+ufb057ngimqf/ASX/wBt/wC2/wCZoTWtnGjc/v0SLyov+uP5AdevX6jg1ahuGsZtrfudn49f5/mPqM0yGZY+V+R0H7rt+5PTH/6vY5zWdPdPKzrtl/p/k5H88ngLXJHt+JjKNvT7v/bpf13v7ti7uFuJnaV+0PleVD+n3h/jzgg5Bq1C10VX99vh/wBX+9Pk/h/F/wCg4+vBXLhuPL+Y+Uif9Msd++PX9KvRX26Zsv5yZ6xf8sf+3fH6Ajp94Ail7OPd/d/90Dkl2/EdLtWTb9zb/wAte/8AX88j6c1V+0+Twyf9tYvf/D1zx2ziluJPtEmVf5P+eX/LL/rh2/DrzyeRinyNAywx27lH/wDrf579+5o9nHu/u/8Augcku34kFxJC0eI5ok5/1v8Ayx/LgcY9Pyyafa3W6HcybNv/ACy7fz7c+n07NVmWFt6SPE6ew9eeeh7ev1wSKbBqNrt2q0SO/SLp/qf8+vtxkU4xt6vy/LWX56+dvdr2fn+H/wB0NBNQm85Mp8h/dfTH9evp0+oaD7Y6tM0033/8/wCfmH45xUUO6aZV/deV5X6jn/j3z6/l1x2oljaNh5Pl/uYvKxL9P904/wAjAzmsSeSXb8R0zbY/OhQ8xfuov+WP17Z/+vgKM5ptuzH5f+mXH/LH6A9Pz5/TdVe3bzJPMk+ST3/1I/Hj+ROfxNEiqn8EXyf59h/+s9etAcku34lhrfzNnlweSn7jzfLPfuO/9fbOKobolZIY0x+9/wCWv/LH0zlTj9T+m2/9p/dmO1/X/P8AT/gI5NZ7MW+8kUHl/wDLWLv/ANO49vxP4/wgcku34hcXH2Vfs8bf9/P8ePyz+VNtxb3LeX9z/nrL/qf5D+uPXOcVRumjZnaPyt4/1X+ex9gTnjOeBUlvGqqZGfYjH9P898t79SaCTXmWGOR1jm85F/5ZcQ/l+XofbNUjcQ+X5bQxP08r/nj/AJ/POecYzVG48tQxkQzb/wDVTf8APH+XqO34DGaI5o4d8LeVM7xY8r1/yPp9RnNAGoq/9ct5iz0P+u/z2yMe3DVm+XJcSO2/5On+u/X29cVcaS1uGSFX2bPJ8oRf55x7AfQc1HbssczxxvvRMSf9/v8APo3cUAU5FWObbI+//nkP/r8Y7d/rnkVVaONpEb76Zz6f6n/gOfz6Z7g/NpXFv9oZJR5RRIvr/LH6n8qy/sPneT5M/kokv+R1GOeff1HFdAF63lj3PHD/AMsZfKx/j7/gOOuOKo30SxjzLf59kX76KX+vp+GcdDjIK6CrHb+dMvWb/ljFn/8AUcemO/VsfLmzKlw2I4/nf/Vfzt/3Azz9Bx75xQBTtfJ3eTHD5Pny/wCq/T1x/wCPH2xjNaCwx+cke/uf/wBXOev/AOvGAax5LNmkSRfKZ0/5ZRf676E54zjvn6j+LRjmkWT/AJ7fuv3X/bL8P/19crghgCdla3k2xQxQpDFj+f49vfPQdwtGRvMZJP8AU7P+WX+fXn1/XK0bya6uIXAWXjyvz/z7j3HQtDbmb51b/j5Hk+V5vGRD/wDW9j68dGABvOa4Rt8vkiL/AJZfh9R3yeTn1XNSSeX5MxhfG+L97/8Ar/rye3Q5Wu1w1uVaSTZt/df9MfO/76H6/oeasfboxCi/Zvv8ReV/y2/z7E498AsAVdL86Oby1y8Kfp53rxn/ANCP+13rQvlmWKaZTD8kX7qLyf8A9XoOxPqaoxX0bf6yH5/Nhi83t/X19fzwKteY3nbmT9z5UHXH8+gx/kjowBT3fL5clttuX8n979PzPP1+u3jbYtbVpTib98yd/wDlj+5+uPfqT9ePnqybh++t38iZP+WXk/679T6/7XoCODUNjqDTLMu7gf62WLjn249/RvfAPyzzx7/gBpYkj2rHJ53/AMa/X+fHqcfM6aTbG5D/APbKIf8APH/l37fp6d+tV/8Aj38k+ds/5Zfvf3OD+WRj8R1+XutO4m/eMqzec/8A6I9O39eO+MAViBqNtbZNJBEn/LL1MXtnAx39fovFRttmjeNhFsTyY/3o/czdvbp/nOcVS/tCFVSOP7//AC1839zCPyxn8B+XRa14n+j7bf8Ac74v3csX7n/9f/jv4ZBXoAuzNGuxY/Knhx5Uvlf/AK/8+nGKzrho1m/dzbN8X9OLfpzx/sj6HGaj/wCWG1of+WX+tP1/Hp0zjnHQ/wAUUSL5bqUiT/U4/wAeo9+/5kigDOk2+d5cnlF/N/1cX7n9z9ePy5/TNQ3DeSzzWcMR/wBTFLF/7cd8fnzjHPWrk9qyyJIqRH/ll69B+A/Mjj1wQybfLXdInyH/AFRi/rb7u4/pyOrAD7WZmX/Xbg+P3X/PE+/X/PXGQaW4jhmjfPz+Tz6Qf5Pf/wCvS29nvWFsbsxf5/n+P4VDc27Kros29FH7qL+QyKmUb+q8vz1j+enlf3gy5I40UR/f/wDjP5D+v+7wRVGaVtzrs2fuv9b/AKj8v/1L7dBRJDceZtjEsDpjyv8Arj7/ADDAz+fT5aqrJcR+clz9zrmL8/c9/U888cBaAtQzLJG/mf6M8P8A356dscdfbnpk4LLoKrP/ABx7E/1Xlf8APHsO/wDT05xWe21Y0WSHyU9z1h/I/wCfXkNY/wBH8n/Xfc/55Z4/HI7/AF65HQigD4z8F3C2/wDwUY/ac2t8lz+xv+xzL5X/AD28n4oftUwfTj6j6Gvs7zluI0t4ZhD537391/rf849jz64r4Z0+OaH/AIKN/FG42RGDxH+xR+z39l6edDN4Q+OH7QNvcf8AqUWefpjBJyv25CsMLfuX8j/U/wCeG5/D68fw6Vfjf9dWVP4n8vyNa3+VU8x/P2f89f3P/wCrt/kUXCxyM+6GSHfz7f8AHv6c8fj+dZayGP5V+dPN7/8ALH+f8vz4p019L5ySxv8AcxF/n+Xfr75XMk1GkwRun2Zi46j+h6fUfjUbW8e5G3xJ39OPz6ZPfn/d6NitcMs29f4+Pf09R3/yfvVD533GaLf1/wCW+fx7dB68fXjcAd0scYh3SeU/7r97+n4cfX2GMVgyPG0a7Xi/6Ze/06c/XH/AcYrPa9kl8nd848r/AJZd/wAc/rj8s/NIq/8ALZvkROn+evH8ux6qAaG668zy18p/8/n0PHK8/U1cuNMm8lGkf5/3MU3p/nP09s/erJ8xR0+SM+T7/wBP/r+xwA1qS+3L5n7r5MRH9/nH8ueP8c4BoAr3FrNasir5cwm9+n/1u9XLOzjXzpI/KTd0/Dt6+/fHv96ned5iws3lO55ix+nUfjyfz/htWrf66HZ8/lfuvNh9/wCnYbR9f4mAK00ckx2rNFbPD/rYvX/p3+nX+9688irNrLHM/wBnCeYkX7qL8D+H069+1Na3k8x/JSL95+9/X/P8iActXivx++NHhf8AZd+CPj/43eNIYtSTwfYf8U34SivLeyvPHnj3Uv8AiX+B/A+ni4+y2v2rX9eNnZ3fP2Gx0P7ff34sbCxq40/aT9n5+fn2v0838tWB+eX/AAUx+N3jbxx4o8EfsF/Avyv+Et+IV1p1r8S5Zf3MOsa9q/8AxVHgf4b3Fx/y6+F9B0HSrz4p/FSz/wCX7Q7HwloP+naff31hX6H/AAj+GPhf4A/D3wj8LvAGm/YNE8K2vm3X2WEefrGvXn+keKfGF/nButU17XvtmsXl5t79CPmr84f+CYPwg8feLNN8T/tsfHp/7b+J/wAe7rV9U8EX91+5mh8H+JLi11DX/HGn2H+lDQdL+I11pdnZ+D9H/ti/Gh/B7wp4Dsf9Azf2Ffov48/aW/Zf+EPjDSvh/wDFz9pP4LfCjx/q1rpt1pfgjx5480fw34jvNN1i4+z6NqFvp+of8uuq3Vr9ks7z/jxP2HnoK9DEb/VMPs+vr3dl5dOvUDkv2wv2T/hv+3J8GNb+F/izStL/AOE0sLDUrn4Q/EK60f7ZN4D8bXmn3Vvb/af+Pa61Twbr3/IH8d+Dxdmx1zQ77vgV8vf8EgP2iPiF8Zvg342+CHxuutUf4wfsqfEb/hUGs6z4t1L+3te1Pwr9outP8P6frGsXFra3Wq3fw517S/Enwr/ti8H27xVofhXQfFt/qF//AG7X6iap4u8E+B/DsvxG8SeLfCWm/DrQNLm8Uap4ti8SaPNo/wDY+m2/9oXFxb6hBdfZbq6+y/8AHnZ2YH27/jxsMZr8Tf8AgjdH4g+IWuftvftVQ+FdU8PeG/jf8c/tXgSK6/fWV5pum+IPGXim4/7imhf8JlZ+G/Eln/y465YX9hYf8g/a20YT+oVuej/wPz666W807JmPN/z7/wA9fvlsvP7/ALPzz+zTr3gT9pj/AILgfFzVvHl/YeKvA3hvxZ+0J4k+Gth4kzFpEvjH9nXT/hz8J/h/o/2fUPslpdf8Ivr1r8R/HnhvRyfsI1ywsfFthYC/sbC/r79/4LXWek2P7A2peZN9vvJvjd8K/sth/wA/nnahc/8ACQXH/br4X/ti8A/7cAxx83gX7S37Kn7N/wCzH+2z+wZ+19pum674F0f4n/to6l4H+NOg2suoXngT/hNfjB8OPHdh4P8AHGnaf9ku/wDhDDrvjLXrKz8S/YzYaIb2+/t2/sft32+/brf+C6mtNZ/st+APg3pOm39/4t8f/FWa70HS/O/5Y+EPC+qW/ken/E08Z694b8N2fJ/06+/4Ct+0+sY/B1Kf+76f1uvJ7O/ldh7P931+7T/0rfra/l/ePvr9nGTxBH8Cfgnb+JEuodbh+Evw9i1SW6/5Y3Z8L6Zx0HX/AHT+uK96+e3kjLec+/8A5Z/9cf8APv7eq878P/DeqaD4L8E6HrE0T3mg+CPB+jX5P/QS03w/penz/wAJ/wCXq1//AF5xXWeS25JG+TfF/nsO3PU9cnGDXiz+J/L8jYj/ALQm2/NCEwf+WsIPk/y7e31A52xtLHMv+5L+8/c/qP8AP860NyjZH5O/6fzPP1/n83Ra9xNHFs3d/wDPTcOPr+R5NSBMscMazGF9+yL/AFX6fZz1z19OPfgVIzRSNxDL/qv+WWT/APr/ACH49FojUYf3yrFKifuIvNzb/wD1un0/LmnL+82Rh/kkx/1xGf8A9XqO/XjaAbFvcWqwu0fYw+ZFLB09j+J9Tn26VRXdHJcsCUeT97j6/wDTvz/T1HXFNWazUeW023jy/Ki6Hyen/HuB+n5CrX2i3+z+TGmHXj972/n/AD9+Pu0ARTReZD5g/wBG2fvf8OO3Trg9RnOAKrRzLu2yfw/uvNH/ADx/I9fw+vSs+4kkZoYZH3on/LTk9P8Aj3/498D88fRsZqS3t4497CWX5+PK/wAMk9P+BZ6gjpQBqN+p/wCWUX9PTn6/kMLGrMzptfZND/yx/r2/pn/ZyRUwk8uN5N+zZzFGP+eX5f8AxPH0xUKNH87eZ97p/wCk/THHf+Jv5UAXlXC+cr/c/n6dD19iPx4pYZFaQn78bf8ALKL9z/8AFd+nHtzn5YpJbfzEh3fjF3/0b0O3/E+oxljy2haEQv5Mf+t83/K9R9Rj360AOl8xW3bNm/PleVz/AJ9P54wA0nl+XeZlTtDzF/y2/X/9Z/u9GFjUKPLTzk/n6fy/p1ApY4mm+0knZN/8Z+o54/8A1LQA9dQ3TJHHDs29s4/Xv/3yvT23VYkWaZnuN/8A2yi4h/rz+Hp1/i52S1aO4eORInjf1/fY/lnI9/y5rSjlEe2MpL8kX/bD37jn8V/4FQBbjuGEaRbIlk/55f8ATH8/5bv1zWkp8v8AeD+P/wCv+Hftn14yBWNb+YLhFZ/kf/th78dfXHT8+a1JPKj/AHMmX38Rf9Mv054HTg+54oAtqm5vMX+D/DH6egx79QGgli2ruU/9ch3H68ZJH97096hW7Xdskm+RPJ/dZ/lwO+RyPy61V+ys0n3PJ+nv2zj27469Dn5QDYh8zy02w7//ALT9ST39vb0p80yzZVfkRO//ADx/z9Dz64wtGJmZvK34x/yyj5z9ORjH0Pueq1IzN5z/ALnY/wDqsxf4cdz1x1HagC7asu8/JvT/AFXf8j0A/L2wONqx3Gbry1h3p/qovK9/w/D/AOJ61nKzL1m3x/uZYvb+vc+nspOApJ/rMyjjrjH+p/x/THQ5yNoB0G5o/wBzHw//AH+/cy89PoMdffnmvjLxpcTaX/wUU+C0dv5Sad45/YU/aKtb+Hyf9drHwx+PH7Oeoaf/AOAtr481j+dfXMnnRzW02/f/AM9fKz/qT6f/AK/cYr5G+M2m3kX7a/7EPiuG7hSzvPhD+2t8Obq28j9/L/bun/s/eN7ecHd0tv8AhXQ3ZB/4/QRxndvR3+b/ACLhv8j62X5Wmjb7i+SfX09v/r8ZAGcLrxzfZ1+ZP+WsJ9fxIwOufX88bqz7i1kW3hlz+7/c/vf6c9vqR6cZxVrCy+Sqjek2R/8Aq69cf/XHWuaHwr5/mQbrXVrLpupWapE6XOl6xa+b/wBdtPurf/a/l36nmv5Uv2Rf2rPCP7Hf7DP7Xvg/Q/HP/CK/G/xz430H/hTc2l6bqGsa9CJvgv4D+F+ofEi3/wBF/su2uvAn/CLXl5Z2d7n7bff2DYWOnm/vhp9f1VWL28d5Z+YhdPtUPm+X/wA8vtH+kev6njtmvwR/4Jt/s+/CnXv2p/2vbD4kfDrRvE/xL/Zy+MmsXPwll8XQ22seGvAeg6x8QPHlvp/iDw/4euCNL/4Ty1tbbRrOz8SXloP7DsedPNj9uvzX0GV4iFPB4z2m/R+je3zfZ28/tcuIp+Vv6/xL9Pi8ve+uv2VvBei/8E3/ANhfxb8a/ilpstt8UfFWg6P4p17Rr/8A5DE3jDxV/wASf4L/AAnuPtH2vF1pWq69o/8AbF5/y/a5fa9qHThfyF/ZL8M+NPi5+358CvEGva39h8bX/wAS/wDhaGqeKb//AEO88STab4f8Uax4g1nR/tH+i3X9vf6Zaf6H/oNjZf8AEvBH2DbX6If8FN/FmsftHfHD4A/sI+CdYv5rPUvGWm+I/jJdaND/AMgfWNS0+6/4R621jUObW1/4Q34cnxh8SLyzz/oOt3vgPp9usdPr88/+ClnjrxR8G/8Agoh4V8QfDG5lsLb9mPwb8Af+FaaXpZ0/Tb2y03w3o+qavceH7f8A0Y2v/FUaDql34bvOeLHXOpHzN6mXx/cVufXEYlrpb7/i+W/5ImnOn1Xrr/wVb0931lb3v2W/4K1eKNQ8D/so6V/ZaWFs+q/FXwfYXUt/9mm03ydNt9U8UYuNP4/0W6Gl/T/Qep5NfTH7Gvg2Pwj+yz8AdNNtaw383wl8H3+sy2tn9khvNY17T/7Y1DUPs+c2v2q6uvf6dl+U/wBvH4W+Pv24P2N/h1rX7PP2Dxbf6rrXg/4oaNpf/CR6fo8PirwH4k8L3Wj3EGj6hcZ0v+3tLtde+2aP/wAeP/Hj9hGoWOML8y+Hf29P+CgH7MPgHQbP47fsC3954D+HXhjR7XXvG8X/AAkHhv7JoPhvT7XR/wC2NQ1Dwvc/EXwbpf8AotrZ/bLy8vLGxx/xMMafYfe+ep4P6xgMHQhriNX5/wCXZ9/uNvgxHX8t/wDwLRpf8PY+sf8Agql8drz4F/s86VZ+HryX/hKfiF4t/sv/AIRy1mzeax4Q8Laf/wAJB4o/0f8A59brVP8AhG9I/wCXD/j9+wDuF+rf2Y/hH/wo/wDZ9+Ffwxn+ytrGg+F7O68UTWH+pl8YeJP+Ko8Yah0H/H1r2qXl53+tfz8+NP2ovhT+3F+1R4A+KXxhv7T9n74J+GLDQZdZsPEevf29Z2fhX4e6x/wlGoafb3Nvpf8ApWqfEbXrnR7S8s7Oz/48bH/pwxX3t8WP+C2n7LPge+ubH4W/DL4yfGbTbCLUrrWPFGg2nhf4b+HIvsZ+0XFho2n/ABQ1TQfFGqXV3j/RLz+xrLQ/W++wABvYx2V4yeAweFoUW/1+52WnzV9t2RhZwpzrVPw/rbp202vry/rxJtkVFj+fyeP9T/ntx357nk1Yh+WT5od37r/W9fJ6+v8Ah+WK5vwnr2l+PPCvhvxfoiSppXirw5oPijTIrr9zeQ2Wvafa6hb29x/09Wtrde31GSa6OLdvRfv7POi/dfuf8P6e+fvN8g4+z/d/P+v6Xay3l6Jd3ccfwA+2Ov8A9Yf/AK6bJ8yp/f6fT9eceufx701YWWP+4fp17e/c5/w4FOaNvk3fOnbt9fXnv0/PJFSBCzxMuPuOn4/n9B+dVY8cbc7/APP+fTHWpX6/hSRrlnb/AFIT/nkP59Ow9eOvHNAFjb8u3Z/n8v1z74701oV3blO7/Pp9Sf8A9VOZJMIP4/8Aplzj9Rnv0P502F2WfDeb9en6befzX2HBraHwr5/mBDlf7n61c2BfnU/8svT8P88fgM/K6aKOSRP7n+q9MD/Pvx/tYokh2/Mr70T/AJZc/wCP1PQj8/loCj8iybfufr+fTPXHb/gOc1MskMce0P8AJ/Pv9n4I/Pn2FRyQq0bt5Mu/yh6Y/D6/TP1zVNYGkRPM+539Yf0/Ucey5oA0I5opPnKbET36fy/l06YxUkflSMi/3+2Tn9R/Q498CsdVkzuU8p+vpjrjr79cc4q/ENp+bCbP9Vx/nn8Rn2xQAyT5jsCYRO57+n+f/rVB50mNrc7O39CTn37D0960fL+T93/n1PfH1z+fFU5LP94rekX68+wH5j6Z5rGUben3f+3S/rvf3Qh+X+Hp+HX8Pw/zmmyMV6ff79u/GDg98+n15FBjMcO5vvpj09fYDOPpx75NQydPz/1fX/PpUgXo90kfzJ1/yRzj9D37cU3y4Wj2mP6d/p6en9eOUqGFtsKKr/On+exHUH146j+6rllxHtPTp1/+x/mfzwN1Q+JfP8gKc/7vYwPyH/Ve36n+Q4+tC7/vL/B0/wA/lxz/AEVk0skn3V+5x/n1/Nf1piyNDb7v4/8AOf6c5+mcitOePf8AAC9bzR7oI/8A638/y6D69m/j1/4LbaD/AGL+3Fr19CnkW3iH4VfCXxH/ANMfOs7fXtIuCev/AD62f19R1r+wKwaGE/Kn75+R9f1x0yc8fTJ2/wAuv/BwBof2f4+fBbxA0PkTeJPgj4ptenE3/CH+MNBt7fv/AMuv9vf7XtxzXfldT2ePoW11Wn3/AKX/AETveM1P4b+f6Hm37JPiKLTf2Z/2A/F0Nt50/wAJf+CtHiTwvqkv/LHTdN+NnwP8U/T/AEXVNU17SP8At+vuSc5r+tPzPMhysez/AJ5H/rj/AE/L8f4f4v8A9ljVoB/wT4+P9w97vm+FH/BRL/gnx8cooj/rrPRtZ8b/AAw+Gxn+z/J/o39p6CQPrgetf2cLI0lqix/cEs3lfy6/5I+tTjo+zqf0u3+PW3/B2uEPhXz/ADFT02bcf5/zz+XFOjbC/L/n9Gz1z1H4Z+WlHIyt9zPf1/8A1/57E1oZXb8q/wCfxwfz/DP8XmFFlPly3Qf14/z0568VOrKdnl/fT/8AX3AI/X+RqKNV/wCeh+Tv6e3p+VRSLs/1f30/Hp+Xvz+YHVQ0+Dzv8tv/AAPv5fM1490Z8z/v56e3cenT+XJW/wDY4J7fbefv4e0X/TH9ew6HGMe+axLfUFto/Jkhlcyen6jkHH+evRtNriOa12j+CIZ/8B/+PfB+vXjp0GcVy1ItfLy6P/t5/wDt3Xax24X436f5n5N/EK3t7XxDqsdt8iW1/eRRdf3Pk3H4fX/HBFeQ+IJmkj3Rx7H7Z4/r/wCynr0Gct7t8XLH7F448SWf8CapeSdP+WM32Wc9T/gPckjb4Xq1q0n+o+/nr/0x/wA+569Ocr8zWl0Xp/n09Fb8eh/TWVyc8Dgvnb+un3y79Dz+6mSRMt9/zYOf+mPXptwfzX6VkpMqzJHsx/yy7e/uc4/+txkNWzJasz/M29P/AGj+h/z941n3UYZX/jf/AJZe5x/9f26ckZzXHT6/L9T0/sf9u/ocrrsqLPaj7RKv+iHjp/y+3v8Ast/P25xmsPzk/wCfmX8//tdXfEOPPssHA+wDg5/5/b70Vv5/n1rAwP7w/wDHv/jdbRg3GLutUunl/jX5fccc/jl/il+Z/9T9Lom+z29sVb7lrZ/6o+T/AMu//Hv9wf1+lbEO6RraSLH+cfXpkd/z4rgbO9YLbfaX2bLWzil8r/r39QO/TgfnjavWRTRwyRkJ9z/Ptnt2/LJrxzxzqriOaTe3/wBf/D6/0GNtJFZyO2JIv9Z/nruHt+fU9K3bD7HNGhi8p9/P0/X9Bnvx2XSjbzGEKoURIvbv+JP4cdPoK2h8K+f5lcku34mX9j/dumyL5v8AVevv6fn83tjk06K1jjjRdkv+ec/5Jx6n7taBZt8KhN+P9V6f+g8dfQ59sYqxKzRsmUyh/Xj09ue49OMZajYyfK8td3lyJ/L/AAP657dMrDtZd7fx/Q/zzn29+MbckNvSbZI07J69fxHToPb6E4qFraNg7if509P9T+nOR9Py5oOcyF8xl8wp+Of6Y/qP0+al532dt2zztn+cdP6j/wCK3X2xq8f3MxfuvoPbAx0HBJ9fWqjRrDA7N5SByfft+f05OffGWDoOR8SattsZl8nyUeL8vXBIyefYeoI6V4DNMss26N98yf8ALL/H0/8A1V7P4ikZ7fbCnyf6rP8A+onGOnJ/LmvMrizjt/mX5Z0ixx3/AFHT6+2FyDWsNvmYz+J/L8jHvmjkWaaH9z/z1z7Z+vpz6/7WCG5uTbHH5m/5P+3fn9CM/lnrnityaxa6h/0h9u+Kb/P3Rn/x3r3zXnurbbWOaOP50g/df9sfbp9Pp69Ksko3u4tK0NzL5LnMX77/APX2/P261g6gzQw+XJ5SfT+fT8edv9Kz2vxNIV2d/wDVR586b+X48n6cGszVLjzoX+0W3kb4pojz/qf8/X8T/FUPiXz/ACA/CD/gtFrVzJ8OfhvoNrclIbbx4da1Pj9z5H9j3Vho+fI5/wCPq5z2+o60z/gk7o8WofB21UeWbWb4g675vl/66GeC/tLeA/xf8uv2TbwOOf8Ad3f2lI9J+MeufELwjqn+maDfxTeHLWW6i+2fY4bPH9n6hp5P/HrdWt2LO8s8Z/48up4NedfskfAr9tH4V+D/ABb8N/gV4p/Z9B8bazNqlj488Zal4os/Efg+9msLXR7jUPD2jW/h7VdM+0i0tRd2eTqFlY3+SbEmy2r2Yu/s6GH/ABVvx8+v49Wd+XxtTV+mvz276f8Ak1vncxv2CG1bxL/wXM8H6t4V+1J9j/az+MGsy3UUP/MreFvD/jzQPEGoT8H/AEW6H+hkYODfHODjbyv7aXxEl0T/AILK/FDx98Spo9P03wf+2r8JtV1q6vz5VnZ+CvAfin4O3Ft9ouJ/+PTStL8G6ULz5h9isrHkhFPzf0Ef8Ezf+Cb3gn9i77Z8VPFGvS/Ev9ofxPo15Yan4t8i4s9B8K6PrFz9v1jR/CFvcXV3qlzda9/of/CR+JPEl3fa3rn2HH+gWBNg3kH/AAVI/wCCR+rftofEy2+P3wD8SeCPA3xR1XQdN0v4l+E/GX2jTfCvxCvNHgtdH0fxgfFGj6bqv9g+KP7BH/CNax/bGj65oeuWNloP/Hh/Z/y4xrU/n63fr6G1T+J7Pt/X4J9H56XSj+u/7U37If7Lv7bGreFbn49fDSX4jzfDrWfEl94Sli8VeJ9BmNn4quLXUL/R9QufC+qaWNU8L699l0e8vNIvP9CvsWBwMYr81/8Agu5Jp3hH/gm3beF9LSLRNCm+PHwO8OeHdLsP3Om2dn4b+1XEGj29t2tNLtdLzadf+PLkHpXmP7OP7H//AAVom8F6b8Bf2gf22rb4V/s9eGdPGjRWvwg1/R/GHxw8SeGxb/ZrfwPo3xfufB2h6r4P0LTP9CbR9ZvL3WfFVjZE6fp98LBbD7B6d/wVq/ZT/a2/bQ8EfBv4I/BbTvhDB8Ivhlqk3xB1nUPiD8SP+Eb8Y+I/iFD4YuvA/h/7OP8AhGNTzpmg+F7rWPtfI+365rn2/wD4l/2D/T5w/s6df97X679V6aPppt9xE/ify/I/nZ0X4q/twfDH/gl1YaJ4AjHw7/ZJ+K/7V3xG8I+I/if4Dur/AMP/ABN8bfFmD4e3Wrax8P8AxDq+na9a3Vt8OrbwZpd2bTw9Z2f2PxXf6Hf2ev350SxbQ73+sP8A4J2/tL+Ff2pf2Lvg/wCLND03w54Z1r4e6NB8JviL4E8L2a6do/hDxr4QtrWEf2Ro9sSNJ8MeMtA+xeMPCFjklNEvtp2sDu+Fv2e/2H/2iY/+CSn7Un/BP34y+BfBEvjnVPipB8Wv2b9Y0r4m+GLvwrpvjGb+wdXg1jV9Zgt7e7tv7C8T6Vdsf+JPi98L66dAC36i93fN/wDwTj/ZC/4KH/8ABPP9oy91DxB8CNM8efAX406ZB4D+Mdr8NPiz8N9eGgww6h9o8D/Ef7PrF14Yurm6+HOqXd4fsdnaLe3vhXxRrthlvsVhYqYydPEU17P9Xv8Adpvtv/LGyNj+laHyXhtv9Uyfuf8Att5Of93+X5ZrtvD9w1vI8kJ3pNaw/uuMw/qR37fry1eXxrvCRxJsSHmL7LDj/Pr/AEbOFu614uvvA+h6rr2n+A/iP8UprOLytL8EfC/TdH1LxhrF5/y72+j/APCQ674Y0G1/6/NY1iysbH+8cfNxw+JfP8jj/ufj+O3/ANv5/wB0/kd/4OGdbsm/4KK3kAud7eGP2b/2fLa6Ms37q1+yW3xF1j7NnrbAWmqWWBxjJ4Gct/XX/wAE9/D8PgT9i/8AYe0vXbOZLPwx+x78DtV8URdZ/K074X6X4g1jyOf+vz7Hkn8a/kV/4KHfsRf8FC/2xP2ufjz+0V4Y/Yk+P+i+EPHa6BpHhfRNaX4U6p4l03w54b+HWheDdPXUbfQPibqln/av9pWusX//ABJ77UE2X1gPvnZX9cv7FXxw1zxh8Ffhp4f+IP7PPxU+Bfif4T/C/wAE/DTxv4I+L/hqDR/P/sbwva+F7j/hF9YsLrVNM13QdV0u1vP+n+x+3f6fp+n3/FdOOqU6k6Pf56pabWa173Xa2nMbNXw/s/L8dttP/Svkz+OX/gm78Xf2gP2hv+Cvln+0V8I/AHw5+LPxU8YeKf2hPjbpngj9oj4h3/g/wt/wjninR9V0/T7ceONPtde1XQte8B+A/E/hvR/B/wDY+ja39hsdEv8AQbGwNgQbL9avjX/wTp/4Kw/GT/gqL8Jf28vEHwZ/Zq8LSeG/iN+zf4o1ST4F/H3TtY0HQfB/wg1/QtP1A6gfFGl6B4p8Ua9qfgP/AISLSNYAsT/aFhuAsV/s/c35gfEn9ib9tD/gkh+3Z4Q+PH7NXwp8Z/HT4b/DbxxP4u+EXjfwn8PfGPj3wjr/AMPtf0/U9Pufhj8SYPDFpr3ijQru38Hare+A/En2xzZZsLHxboV/qF+f7DsP6OP2VP2sP23/ANuD41/CX4p/En4Ea1/wTj/Y/wDgbr0HxC8SaL/wmHifUviR+034q0G4+0aN4HuLbxx4E8B+KNB+Deli1u73xj9s8IWJ8VH+wtP0K/177dftZbVK3tP4f/A07/F17v77JRr2fs6f7v8Aq33a/wDgPyvaX4gf8FkIv2yf2Gv+Cuvi7/goD8Pbnxn4M0/xz8T9G8Y/s0/HS88OaPrXhafHwf0HwPr/AML4ILn7ZoZOg6V/wkfg/wD4QTWbPQr/AF3wt/xMNCsc/wDE90/9Z/2HP21fgB/wVf8A2oP2f/2ofGelaD8Hv+Cg37MH7P3xT+HXxM8GeHPDQ/4Qn9pH4ZeI7C30/TviD4H1nFzqug/8K51TVmJ8B6xeX194JsvFd/Y2N9faENA13UPDf2Qv+Civwpvvh3+1T+yr/wAFUPgh+1Jd/s+/E/8AaM+OfxJ+F/iL4l/sp/Gfx74Em+CnxG8cXPiHSPAHiC1tvDH/AAsjw/4x8Ma6w8SeAvEvh3RtvgmzvbKw07UdC1DTm01fm7/glT+xVqmg/wDBTL4k/tT/AAJ8LfH/AOGv7DHwy1r4saP8HNY+PHh3WPBPjv4teHPF+jabYeHvDB0XxBaW2v694YtLo3mr3esXtp9u+w6J4FsL+/vvFreLDp8Yit/s/wCf/Btvr2tb+9b3inH/AORS/wCDf06fPofLv/By/wCIr7UP20/h94Ql1K6n03wV+xT4OitdKlO2HR9S8VeKPih4g1DLHi4utUtdC0f7aSTj7DYfYcclv6vfg74Vm+HfwD+A/gOL+xkuPDXwI+E2lXV1a6Dp+mzTXn/CD6D9o+0f2fbY4xx1+hxmv5Bf+DkjQ/F2n/t4SeLNZ027s/Cvjb9nX4SWngnXpYLiLQtS/sK38d6PrGj22r3GNMOq6XdXJ+2aQLsXtjY3+n35sRYECv6vv2e/2mtB/ae0O88WeFPhR8afh74A0bSvB+g+EvFHxk8E/wDCvZviR5PhfS7e/wBQ8H+F7i6udeOg6D9l+x/2xrFnodje33/IBOoWH+n1lipOp7FX/X9V08/vaZtH93T7/wBfO+z6xv8A3be97hYTL5hDffg/5ZywZ/C3+zkZ5Pr64zg1cZ1iWZpGP/TU9OP+Xf8AL8OnocNP5a2h85U275f+eP8A079/TH1OfQYp/wBljupD/wAtkfjyv+mX+fy64bovBP4n8vyOUz49si+X5MW/PT09vf8AT8slpfmt4dzRxI+f+WX+p/p/MevOMNsxW8MXyxpKnbyjD/qYvy7fX8/4c24s2jmfbN+6f/W+bD6/lz9T9MVIFNZpGmtvm/c94up8n8v5n88Hbaul87fJbzRI7+9v29e3P8vrTf7Pa3kh+b8sf66H67ueCf5ZxuVxYyN5cMcW/wAryou3lf5544zx0+9QBM8a/Yflzv8AQD/7IdfXH581i7p1k8vEXyfyz9D19T19DW15fy/vnihEMXldxn8efywPrgVz81x9ln8xX2b4v+2P9entj9cUAbytC0PzfJ1/1XPHpj5ewPU+o4x80PmW/l+X533Px/yM++McDGDWX9oeTY0fl7/w8n+uO2cj86uP8sfMMTuYv+WXvz6/yH5Y+YAmVmkVI9+CnaL/AD9O355q8tvZrHvZ/nP+c+2B7/gOlc225G+b+P8A5a/88evpwPT2/GrSyGaPy9+PJ/zzn/62fyDAGg33Ub7+/wD1vP8Aqfw+bGfTd+f3Vh8tZWST91+5/wA9x7ev4c5qPdJEvl/8s8+n+f8AOB3qvHtXLR/f/wCWPOPr/e/PH59VANbydseWhzD09P8AU/1PucfSiS6t45Ehm81d5/c+Uf8Anien4fXH1xTVluI4f3fz8f57jr7A/hxVLUr63kjhkXykd/Jl+g/pg/54oA0JPJmV5o0lct6fjz9nz7/p1GSVnt5Y9vlyfufJOcfy557jvj+ZrmVuI2hENw+xUP8Aqv8Artjjt/P6gZLLsWPyr8scWzy8f9sen+jnnp9F/GgC5JcJIqW8iZf/AJZRf8tun45/T0weDUKzSSMn76V0m/6YH/6xzx/TI+9Vf923777Ns8n91/ngZ/P/AIEc1o29ureS0L+f5P72KL/UiH8efrn8OONoBZjk3w/35If/AET07/8A1/zOFzo1C/6vyvJSX/Un9Ps5PT8vzxVj95a3G37/APy0ii7D+f8AL3yKpTMxLt5P/bLrD9IOfxHJ9s4NADx5f9/5/wDnkf8A6/6ZP/Af4qseYvnpH/2y/H689c56cdMHrWckm1d0j70/1UX9P17k/wDfXNM3RzKjW6bnh/e/u/0+uP6e9AE80kZby9n/AFy/Pr2A9eufoOaVrjevypshT+X6/wAuPfkUzhVKh9373/6/Xv37/XGKgupFX/Uvv/e/6rycY9fz+v5cUAMleNmRdn3Ofp+vqPbp2zup0MiNO0cf/wAY+n1qm0kMf71fk39v056fZfb39cbqdGqsvnNNE+MYj/54kfj+GSPfnjaAbq7vL3AbNn/LL+g59s9vqcfLU8643Oiw/wDbLA/Tp68dT9Miqcbyt8vnS7+/lDj8uPx/kcEVchuPL3tJ86J/z1Hkzf5+uPQZzuoA+NP28RNL8JPghoaLJG/jL9vn9gTQf7LOZ/tkVn+0P4O8Q34+zj/l2tbbQRd3ZJx9isucrYGuf/4Km/ELTbD/AIJ0ftx3hS0hm1H4Q+JPDkUUv+ifvvFWsWuj+n/Hz/pf+h2fzevqK3P2sLSz8WfG/wD4Ji+E7q0lFzc/t6TeLooos+SbT4b/ALMHxt1+4nHqbW6Nn2AwCTnjb8zf8F8PEV14d/4JdfGO2jtsTeM/ih8B/Dlr6ebp3jjTPGH2eDHN1/yAbM9D75z8vqw/3jCen/twpfBS9TC/4J3ftm/s7eA/2F/2UvBHiOH9pG11Twh8F/C2j6/d6F+xp+1D438LHUybq41A6R458EfC7XvC+v6Ybu5/0TWNIu72xNlzYX55FfJX/BZf9oH4M/tL+F/2FvhR8JdS+Jl3/aX7b/gSS+l8d/BP4sfCTTREbf8A4Q/Hh+4+KHg7wZa+KLm2ufFFoL2z8Nm/+wA/8TD7Bn5f3p/ZY8M23gH9lz9l7wp4S1s3vhzRv2afg1Y6PPY3pOnXtofBGlm3uCbf/RbonJznHP4hvxo/4LN3g1j9tX/gjj8PdZmxZXHxqg8bapYSziHzobj4/wDwS8P+H7i3+07SftQGs2XTF7n/AEHGcNz4fk9pW/c/8N+Hpt00izeov3ns167X/DmXy7+VrH6qf8FAf2v5v2RfhpZ/EPw98NJPij468X/F7wL8Dvh/4DutYHhXR9S8a+NZjpOkXHiDWbDS9TurXQbUWhI+x2f2++/0DTwLHIvbD5g/at/au/bi/YJ8K/D346/HzTf2T/in8IvEnxU8IfCbx58MPhh4V+LPgPxt8PbzxeubfV/C/wAUPE/jLxTpfjw6F9lvFu7O88BeFRff6DuZQWK+lft5ftY+Pvgr8UP2av2XfgVdeCNN/aV/bL+LM/hjwd4y+I+gjxH4c+DPg/R9RtLbX/iRbeHi1ra+KfGdqbv+x/Afhq71jQ7O+1vLfwmyr81v+C2/wXsPhz8Kf2H/AAr44/aJ+Onxm+L/AMQv21/BVhrEnxe+JFvBpuvfD60t/s/iDxBYfAfwPpXg/wCDfhi10HxPqng/RrLxJpHgP+3bGxvhoV/r199u1BtQdGn7nT7vw+Lb5fJGco29Pu/9ul/Xe/u/pH/wVz8aab4C/wCCXf7b2sBJfN1X4aeG/AcUsU3k5/4WR8QPBvhi39P9F/4mn/Hnlh245ro/2S9R+N3hX/gnp+wja/BD4WfDX4k+NLL9mv8AZxsdQ8H/ABR+KmofCHSJrO98IWx1i5t/FGkeBfHp+1213dfbPsZ0liLLqW5sX+ZP+DgHWvsX/BMj9onS/sxsk1L4jfA3R44of3UQFl8ULXUDBg4/0UDSieT/AM+HTGV/V34bw+G/APgnwHp9rDFoOieDPhf4VtYrWI/udB0zw38P7X2z/otrbdwfoMYYl8NH5/mg5f3dunp/27/N+vl/eP57f+CXXj79qzWNf/b28deCfgd8MPiVP4//AOCiPxHj+I3ijxj8fp/hnZ+EJ9Ct7X/iTaB9m+GPjHVPGOl6XZ6+TpH2O00Y/YrAAhcnZ/RYqqyvn7KzzeT9qliH/PG3/cW/2j7L9qurW1/5c/tm3/QevrX4uf8ABCi7t9d/YFvPHcaiK5+I/wC1B8ePFuqSyG3Oo3k15qGmeQL8jANz9l4yAR6cHNfsVF9oi2/Jv3/6rt5X/XvnP8j+GaiVT2ld077eXn/ivrvsu62tLaUadKn5eu//AKV5Pa7e1vs/NPij9qi4X4++L/2Xv2d/2eviN+1V8bPhf4S8OeMfi9o/gjxr8L/hv4P+E2neKdPGoeEPD3ifxh8UPFGhWh8ZeJ7S2H/COeG7Oz+xf6fp/wDb2oWFhi/sM/8AZ6/bGj/aD+In7UXwg8S/s2/HL4AfEX9lHS/AWqeN/BPjbWPBHjDxVqUPjybxObDTtH0/wBc6nbXV2Lbwx9q0j7He341uyvdC/s9mF/p7P8n/ALSX7Jf7S+k/tJ+Kv+Cgn/BMH4u+HLD9pDXrWz8EftD/AAC8UT6PrHw9+OU/grR9B8P/APCLi4v9UtPC9p4oOl2vhqz1jwH4wvPCv2G+/s+/8JePfAl/fa9/b/t3/BMX9tT4aftieN/jX4m1v4EeF/2b/wBsvwd4t+H3hz9r3QdMs7ibWfFQ8Cahqnw/8L6xqHje40y31PXbXwbd+F/EngP/AIRvxH/aF74Gv9D/ALPsL/UNBv8AQdf1DepFP5+XVf8Aby/9t673PN+x/wBu/odP+x//AMFCvgb+2V48/aG8J/DX4XfFrwfdfASw8HxeKNe+I3hvwvoPiTxJNr3iDxT4Ot9H/wCEX0+7ufFGl6poOqeDtYs7zR/GAsdcsfsX2D7BYc7eRH/BVH9jN/2hfit+zj4hl+LfgzxT8JtAvJnute8B6h53j3x3ZwaZfXPww+F3w/8AD/8AafxG8U+Mv7C1T+19HtB4bsf7bss/YC3zKvyL/wAERraw1TUf+CoXjayMV/Z+K/8AgoF480bSNUz/AMTKXTrPUvEGv2w6H/RtvicXo6f6awOeaZ+xB4O0Xxl/wXE/4Kx/FU2Ud4nwfi8OeFvDlx/o+NG134j2Hg7wzq9zb/8APtdG2+GT2mLQZHNh0YFlFU/aV6dvn/TXTf12drm3s5dvwkfdH7O/7ffwB/ae+Mfi/wDZs8N+Ff2h/hL8aPDfhO98b/8ACB/tBfCDV/hXqXiPwHZW+lnUPEHh+2v7q8u7T7La69ZAaRrNnZXt/ZZv9P8At9hmvdfip8evg/8AA7XtK8F+KNV8b+PPivr2jQ6x4c+BnwW+HviH4wfGybwr9o/sj/hMLjwP4Otbq68L/Dm11Q/2PeePPGF7ofgexvs2H24X/wDoFfmV40EfiH/g5Y/Z/uprgwz+G/2DNM1TWJosYlvGtviRp8A1HubU2viaxIs9wCYsiFJsrELi/sQ+LPjF+0V+29/wVh+JXg/46xfA3xf4Z/aR0H4N+I/Bup/Dfwv8VL0fB/4YweKPA3wv+waf4w1XSv8AhFtLOqaB4k1iz/sfNjf65f3/ABf4O6qlOn/y8/Ff5S/z+erFafd/efo/8Cf2xP2c/wBoPxh47+Fnw/8AFXiPwx8cvh1/yPnwC+MfgnWPhL8bPDdnDb2tx/bH/CD+ICbrVNBtbXVNH+2avo7X1jY2V9YYIsL+wFfSq2Pmecsn30/dc4/ffz/njvk5xX5pJ/wT28fWf7fvwg/4KEfET9te5+Ifjzw/Yf8ACB33g7Vfgd4J+Hv/AAmvhyy+HHjDwxo3gjw9f+DvEGlWlrpYtNdvfEesWd94a8VXt8NFsc31jY2GnHT/ANFrqWS5j+/v/e9Mf8scdfvH/PUDrXJ+7/5d7fp08/600NT5N+Hf7dH7F/xk+K837Pvg/wCKmqar8Zl17WPCX/Cr5vhh8SPDfiqHWPCv2o+IILjT9Q8L2w0u10v7L/yGL0WFl9h+w6hxYahYGup8ZftzfsceAfiw/wCzz4u/aK8JaD8abbxR4b8Ef8Kw1Sz8UQ+MP+Ew8Vf2X/wi+jf2f/YI+1f29/amjm0vLP8A0G9sL6wz/oGAv5oftP2un/stf8Fm/wBgH9rZIY9K8GftW2usfsy/F+/isj/Ztn47vdI/4V9oGsXFxb5xr3jLS9V+G/2y8vLMf8SPwPjd9gx9g8t/4KwfGbxR4J/bC/Z7/bw8IeB/BusfB/8A4J1/H3w3+zT8ZPiDL/xMtS8Y+PPHlva+KPGGjf8ACP8A9l51Twx8HPhzqmseD9H8X2er317oXxi8VDQdC0HGhXxro9j5/j/9zJjT+fysl/5NK/p+f2f3K+J3x2+CvwQ1jwxo/wAZviXoPw0vfFms2fhfwl/wkdn4hs9N8SeJLy4+z6f4e0fWNP0G60G5166/5c/Df2z+3DY4v/sIsKo/Fr9oP9mb9nnxVpfgb43ftA/C/wCGnjzxBo3/AAkWl+BPEfiO3/4S+bw5/pX/ABUH/CL6f9p1600L/iVaz/xOL20sbH/iRX5GbCwNeUeLNF8K/Hb/AIKAeA/D1jexeKvhn+wf4S0H4+3+jeTp2seG/FP7RX7SGkXNh8D/ALRPm5trrXvg38EbXWPGN7o/I+3fFTwnf/2ef9AC/P3wUuPg9+zt+3l+3d8Q/h9P8af29P2tv2g/Hvw513xr8KvgF8N9G16L9m7wTZ3NzpGgfD7xx8YPiB4y8L/B3QPE10TeWg8N3vi/Q9asfC2iaHYaf4TsLGxes/Z+f4f/AHQXs49393/3Q/QrQfix8BdQ+EL/AB80X48fBu++A9nLeS3XxlsPHnheb4Y6bLZ6ja6RqFvqHjD7UNA0z7Lql1Z6NefbPsX2G++hNQ+D/jp+zb8TvEsfgv4Y/H74JfEXxmuhXni2Twl8PviR4X8VeJIfCsNxaafceIJ9H8PXeqXVtoP2q6srP7Zj7B9uIsMDFfjp/wAELGnu9H/4KYR6p4btfD/gDVf26/EcX/CjPEdno+sab4WmvbfVP+Eh+H+safb/AGnwvqn9l6D/AGP4D1ez0j7bohGhg6DfX1gLC+Wf/gmh8NfC37LX/BVb/gpB+w7oHhw6Fo/xA8O+Cfj9+zzqsum2+m+T8J9N1G68QXHg6C5tzz4Y8L/8LaHhvwhizawsbHwRr2Wolhv+fb9Hzfht8vxv0IlRv6+ln/7evva+Wp+0V98QvhDD44sPhbN8Tvhp/wALIuLAXejfDSXxt4fHjy8hh0/+0Jxb+DvtR165/wBF/wBM/wCPT/jx/wBPOc4rXuJtD8I6fpkPizxD4S8MW2pXXlaP/wAJP4k0fQf7RvJj/o9vp9vrF3ai6/7cxx6nivhD9m/wr8N/G/x9/av/AOCk13pXhybQfFVrN8Kvgb4t/se3h1Gb9nb9mjR7rR/GHxIg1D/n1+N3xG0HxJ/Y+sWd2bHXfhXofw0v7D7Bz9v+Mf2Ev+Ev/ao/Z68SftJ/tF/sMaP+1V4h/bG+IGveMfF3/CXeMP2Z/skPwT8K+ILrR/hR8N/hxp/xY13QrrQPC/wwttLP/CN+Gv8Ailftut/8V3/bx16+xWfsfP8AH/7mTGj3/H/L/OXl5n7mSQrHa7fJ89Jv3sUvned5sX/TvcY+y/Zf/wBR3ZzUlut0zCOLzUhhi4/c/wD1l+n88cFvxo/4JMfs9/tTfssn9qj4SfGDwf4q+H37OVn8ULPxT+y14T8U+PfD/wASdT8OaF4l1fxl/aOgaP4g8P67rtqdB0zwda+A7TWLPNlZXvjj+3desCft/wDaFfsrbyWkm9hcy/PF/nPX/wAA889Mn+LGfxP5fkTUpez6/wBfhb/yb5bm7byW8fk+d5q2Wf8AllzNDD/z8ds/p+Ffkh44/YO/bC/bIvfGfjX41f8ABQH48fsr6xqXjbxJD8A/gn+zB4k/sH4WfDH4e/2iNI8D/wDCz9Y8L6ppmu/E/wAZa7pdpZ+I/F+s/wDCSf8AEj1vXdRsNCawsCunr+q0s0cdqvmJKkP76Ly/p+XbscY9/vN85/tQeMv2xPAnwp8Q3X7G/wAFvhV8VPF954N8Sf8AEw8d/E7UPCvirwrrH2c2+j3Pw/8Ah/8A2D/YPxG177L9rvLO01j4kfDmxsb6xsLDDf2hiw3o7fJ/mKG3zPln/gjd8af2mfit8Dfjb4T/AGlPG4+KV3+z5+0142/Z08JfE++07yfEnjvTfh7YaZbeINY1HWCLT/hKNMtdeuTaeG9XvSdcsLD/AIkV/f6hf2N9fK/4lftF/ED9qr/goH4q/wCCf3wD+Knjf4FfCf8AZz+F83xH/ak+Ofwkh8L3vxO1jx5qR0G28MfA7whqHijQtV0zwZoX2XxRZ3niPxHpFjfa5rmt2V9oen3+gDwnfWN/l/8ABDT9oHwz8Yf2WNB+E8Pgz/hAviL+zJ4uh+Evxe0WSzuNNu/EfjWb7L4g1D4n6/BqFtb6/beMvHeqXWsf8LUs/Eh/t2x+I1jr9gc2H2Db8yf8EPor3xh8a/8AgrL8ZtZmkn8QeIv2qZfh9f3TzGb/AEPTfH/xj8YQQQbsm2trU69aWdoMBfsdjY2C7VsVFXU6fP8AQ6eSPb8T7N0/4y/Eb9mH/gpD8M/2OPGXxF8SfE79nb9sj4V674y/Zk1j4lXg8SfEf4Y/Fn4cfa/+Ex+FGo+MP7MtdV8UeDte0zShd2d54vur69sdcv7D7Dfr8u7179vH9uPwb+w/4E8MWWmeELn4v/tM/GTXtN8I/s6fs/6FNcQ6j8QfEep6xpfh/wDtjxDcWw/4kPg3S9U1TR7O8uwP+J3rd7YaBp4sift9h+ff/BUy41tv+CnP/BDiz8LzSQ69YfEH4wapDLF1/s0eKPhzcagO3+inS9L1izzjP2HkYrxu11FPjl/wcqfEA+L5/tek/s7/AA013T/hXp8X7iy0keA/gh4N1HRgcE5Frqvx3+I97yRYZvbAjTz9gFafuv65TSNP5fK7f/k0ben5fa/Ujwn8Df26PFmi2Hib41/8FAvFvgDx/f20MusfDn9nP4G/s8ad8JvB15N/pH/CPWH/AAtj4dfFnxjr39mZFpe6z/wkZN9jOn5G5a8i8O/GD9un4f8A7fnwN/ZZ+MHiT4P+PPgP8Tfhf8ZfHng34taN8N7nwR8QvHv/AArLT9Lt7jwh4o0e38UatoOg+MvC11ruj3msax4b0ey0TxVYX9hf6DoGhc6fX6bQ3DQRu1ra/bIfLm+y2sU9vDNL5P8Ax729v5+LXGP+fw9PTrX5K+LP+ClfgsftW+AP2b9e/wCCfn7XGrftZeGNH1PxZ4D8GX9n+zDN4r8N6P4p8H6n/bGs+H/FFh8dtU0D+ytW8L6Zefarw6xYWYsVss9dODcMZVKnf13/ACUH07/gZ8ke34n67C4jaNNz+T6e4Pv/APW9iTnNEK+TJtb/AFL/APLL/ljz/Xp2/PktXt2R7WGbZ9+KGXypf3/kn/n35/59ewwR+YZZFkkVftEnl/6v/rj+PQfy/PBqQjD2ei/L59ZS7/8AD/Z/Kr/gqT/wUJ+PX7C3wq8QeJ/hd+ypd+JtJW2021tf2jPHniPw/wD8Ka8N674lt7q30fR7fwf4e1O68ea/4o/tS2s7P+xtXtPCvhb/AJfxrxxmv1R026u7jwz4bbXpornVLzwv4Vv9ZurWH7HZzald+H9LuNQuLeDj7Na/arr/AEOz6WPcHAFfiH/wcMXGo3X/AATy8J+BbQyvL8VP2uPhD4Oh8ofufP8A+Ee8U6zbe/W1HoOmQBxX7oR2scd5DpEsMSJYaXpthF5U37n/AEPT7Ww/z1x6nrXRP+G/8SKPyp/4Kff8FJPiB+wR8MLnxV4P/Zg8ZeOft9/pvhzRvjV4t1nw/o/wH0zxtqWkapr+n+H9Q0/R9UPxG17VBpeg5/5BGieFr6+FhoP/AAlhv+dP/W6zmmmWFZDEl59g026m8s/8/mn2tx7fhjH/AAE5Nfhz/wAHBci/8Ma/s7fDmeKK40r4v/t3/BrwTrMfkCf/AIk8PhfxRrE4wbXrn7FZm0GCBk44Ab90tWtZkujJps1rM6RQWsX2+byYfJht/s/+kH/l1/X17kKqsPcof5X1/wDA15a9eysBz195kw8lgYf3v/PXr+o69Ov4nGWs2dwzRQqtr87xeUZf9T5Pkc+/07dOp6V+Svg//gpT8a/Ev/BQv9oT9jTU/wBjXUJrj4WfDnTr3wF4Y0Hxf4QHi+819fEGlQXPxP8Aiv8AEHxBqemeA/B3wc1Pwvr+jaxpGjeG7PW/HFhojA2OheLvFmof8IHoFHwl/wAFM/jT8Kv2u7T9j/8Abe/Y6tvh9408f/DPWPHv7P8Af/s6fEGf4szfHHWISf8AhFvA/ga38T6Z4O0C2/4SldK8XaQdZ8YeJPCdl4U13RLIeLdP0PQNd0/UGz+p1fL/AMlKjG/p9/8A7dH+u1ve/YKFx8obzfz9P+A+3r0PfHzbHzSLu+yxP/yyznPk+3QE/mPT5q/IHxx/wUY/aS+Av7RX7N/w/wD2sf2HvDnwW+Cf7UXxKs/hL4I+Jfhf9oS3+KuveD/GGpfZbDR9P8YafpHg218G3Ovf2nqnhuz1nw3o+sGysbH+3b/Qdd1+w0L5ftH9qj9p5v2ePF37PHwd8G/De6+M37QP7UnjfxV4J+EHwvtfG2j+BNH/AOLfeH/+Eg8b+OPHHifUNL1260H4c+DdL/0zWLzw34a1vXP+gDoV9fgWDRLC1Et9eydn9/L+j/8AkX7OXdfd/wDdD6pmm2sIy+z/AKZf6nPfufwzz9BVfdL5ybXi2f8APKTnt+H8/wAs18KTftYfG7wn+1r8B/2U/jt+zH4D+Htp+0d4c+KfiP4S/HL4afH6/wDiR4Q17/hUujnWNY0C48P+KPhd8OPE+l+MrS1Fneaxo/2X7F/Yd9Ya/oGu67Yfbxp/3KqwLukH79P+ev8AS36d/b346VPJHt+I5RcHdPy/ra6/7d+61jQh8ySRJJYfqf8Alkfp9M+3pz/DaWz+0XX2XZvd5fKii8nz/wDXdre34GB7hfryTWWt3NI8KqkT9+f3OPf/AD/hX4qf8Fqv23ta+C+i/BP9if4RfF3S/gb8XP2sNU0GL4q/HK6GZvgF+zV4j8Uf8K/v9f0+fT7u01TSvE/jLVRq/wDZF7ZN9vHgbwR4tsdAvtB1++sL+w2w9L2n7vr009fXp/S2Mz73139sv4F/8J74z+FHwe0T4mftP/Ff4deda+MvCX7N3gm38X+HPCGvWdybe48IeMPjR4o17wb8B/B3jG1u7Ui88Iax47GuWJH/AB4g/e+ntBup9W0PStSvPD1/4V1K/wBLs7+/8Oa9Po95rHhu8vLf7RcaPrFx4f1PVNBurrSv+PO8Gj6xfaH/AM+F99g5X4G/ZG+PP/BLT4Xj4d/sH/sp/HjwdZa34etotC8E+APEmj+KfAmv/EPX57f7RqPiFrnxj4X0K18ZeMvGd3b3er/bbQk35P2DQif4v0TaFdPuPJ8uZ9//AB9y+d+587sOM8+/H9KzqR/eez6X+f3a/fd+kgLGnxSR3kNuf32/91+6h79z+Xt7jFfFPxm/bm+DfwlsfjB4usfhv8c/ip8Ov2ePFF54S/aR+L/wW+Huj+K/hv8ABPXtN0/S7jWNP1mefxnoOveMv+EW/tSz/wCE8vPg/wCG/HNh8Of+Z7vtANhf/YPYPjl+0Jp/wE8C+IdUl8DfGTxb4gvPBHxU1Twjqnw0+FfiHx54c0HXvCvgfVNYsJ/iB4g0cjS/Ael2v2T7Z/bHiT7Bon+hcX4/i/JP/ggZ8fND/wCGEv2fPg34j+HP7T/izx58YPHnx+1+/wDHQ/Z3+I/iz4G67/wkvxH8Y2GoX/iD44fZj8OfstyNCvLLxLZeJda+3jXf+Je9gzX1h9t2p4f2dP2n9ffp57+W+kg/ied/lb87W+fzufsf8H/i58L/ANoD4V+D/jR8F/FVr45+GXju1vLrwv4jih1DTZpv7N1C60fWLDUNH1C2tdU0LXtB161vNH1jR7yxsb6wvrH7Ac16KrIyzW0Pmpsi9e/p/n35Xk18JeDv2n/2E/gdpniv4Bfs36R4p1/wp+z5d+K7v4haH+yP+zt8YfjD8LPgzqep6xdah4x0fWfEPw38L6n4Y0vxTba/dXl7rPhDR7y/1yx/0/OniwsD9g+pvgt8WfhT8evhzo/xJ+A3xE8L/FD4da9LqMWl+LPC959rs5rvTZ/I1ewuPtNra3drqmmXPN5pF5aWX2Ec4OSaxOg7+OFl8lpPKhkEX/LLjHv/AB5/z161ab96qbn+n+T6Z7Lzn2Bb5V+LX7dn7GvwQ8SeJPB3xI+PGg2finwHa2kvxG0vwl4V+IHxN/4VLDeW/wBot7j4wah8LvBninS/hJ9q/wCXL/hPLzQ/619FfC/x18O/jV4B8JfE74N+M/DnxR+Hvja1mv8Awl4y8Ealb6voOvQ2eoXWkahb/aLc4tdU0vVLW80bWdHvPsF9od9Y/Yb+wsPu1p7Hk679bXv/AOTR79vS2vMHVtarLNCqpstl/wA/j7dD39Q1uGOzWdI40tXtif8AWxQW/wDrunB57+vTpk43N8oeNP29f2D/AIaaxqvh3xx+29+y/o/iHQtd/wCES13QYvi14f1688LeI4bi60+48P8Aie48P/2tpehana3WlXtneWmr3dl9g+w3/wBvz/Z4r6pjlsr6xTU7PUtGv9EuLCHWbDXtL1mwvNBvNHmtv7Qt9Yt9Yt7kaXdaD9l/037ZZ3v2EWPQjIo9n5/h/wDdCZT9nq/z+XSMu/8Aw/2XLDaTXXlskXkp/wBMoP59P057babJZ27M/wDqkTp+8hx/j/MfSvlnR/29P2BtduodL0L9uT9kHVdYvNUs9LsNGsf2hPhuNS1LUry4/s/T9P0e3/tW1/tT7VdfYrOz+xBuvFfVjfemt5fk8mXypOnH4cc/jx1yck1mUQx6Q0apMz7Pf/pj/wBO/P4nG0e/FX7Ozvriby4bmWZH/wBV++uPxtzwP5HOe2flRJty+Ts2bPJ/1vf/AD+HH5N88ftQ/Dv41fFf4W2vwt+CPxVl+Bs3j/xlo/hz4s/GPQZvsfxH+H3wT+z3Vx43uPggPs13a23xa8UfZdH8B+HPEd59g/4Qex1zXvHehX/9vaDp9i1Q+JfP8jP2nl+P/wBzPpv+yfEVnHNHImsw7P8AW+VNqEPlfmf9F/X1yMjdiy3V6sbwtf6o/wDyy/e6lqH7iH/wKGT/AJOetfzhf8FEP2JtP/YU+COlftjfsS/Ev9p/RP2h/h38bfgbp50vxR+0T8T/AIj6P8Zf+E2+IGl+F7bwx4w8P+INT/4np13VLmztL3SAPsV/Y/b9PNgcv9g/o3mk87ZMyf67ybq/tR/z2mt/9It7fn/j2tbr/a/D+OqlT9nT9P69Fe7eil+KNCHyVmuHkmP2lE/1Usv73ycH8vbpz3xzTm09Su+4tt+/HSG36/8AgLz3/u/lzWrouiyahNDDbDyN582X9/8A6HDDD/x8XFx1/wBFtbXF5eDA+w2PU4NfK37K37UOk/tfeDfi18Uvhx4b874R+DPj747+C3w0+I2l6xb6xp3xa0H4fW+hWGr/ABI0/wCz2xtdM0DVfE91rFn4bs7O9vvt2hWWn68NQ/0/7Bp9Rp1Omi9P0bj99/u15oqS9n/X3aX9ftf+Bacv0pN4GtGXzn02we2f95+90HRxFN53/Hv/AMwwWv5fTnJNcXffD3wbfO91qXgzwHqtzjypZdU8CeB9YmEP/PuP7Q8LXP8A9f04r5p8G/sY+PPCP/BQr4r/ALbkfx+8b638NPi78KrzwbL+znf/APCUHQfB/jCbT/hzo+n6hp+PFFz4N/4RbS7XwbrGsaPZ2fg6x8VWOt+Kr439/qFhkN9qSWeoLJc3Eltth/c+V+5/8mOxHr09hnrSjG2r36L+nv8AJW+XvLm/d/u9u3p9/wCT9Fb3fL7r4a/DFX8yb4X/AAg3w+SYpZfgl8F5v/Hf+ED/AJE/h1rzPWv2Q/2WfFDX914g/Zs+AWsf2xxqkl18E/hPNDec/wDLxb/8IZ9PT2A5FfSTQ3Ag+VJSk0v7o+TjH+T9evQ4AqCS0uA3y20qO8Xln/nj/Tn0/mcZpz+F/L8xe0l2X3//AHM+U7X9g39inSdP16z0X9k79nPSrDxVpf8AZfiO10v4J/CfTYde0j/j3g0/ULe38LWwubXP/Lnk+uO7c9o3/BOL9g7SZHuNN/Yx/Zq0u9MZj821+DXgezvPKP8Ax8W/2jT7W26/l2OcAr9ryRS+WQqb+/7oeT+Y3D9Dj2GPltQyfvCw+T91kexm/wAOfX27hc+eXf8AAftPL8f/ALmfGVr/AME//wBiVb+HUI/2VPhBDeH/AJf7Xw3PZzQ/9e9xBqfHTjqfrwK6bUv2G/2T76RJZvgh4chubaL7La/Ydf8AiRp01nD6W9xo/jK1+y5/6czY49T1r6mjhlZXmt4ZUfrKf6fZ/f8AD1wMYpzSSR7Vk+ZEl837V+H/AB78d+/T6H+9Ie08vx/+5nw/J/wTf/ZNvLiST/hBvi/Zzp/0AP2zP24NBh8np/x76P8AtGW1r+f5VuL+wX8CNPg+x6DrH7UHh7YfNil0H9vz9vezmhP/AF8f8NLY/M49c5+b0v8Aak+Nlx+zL+zB8ePj5Y2f9r6r8NPhzrF94I0H/VTa98Ttf+y+GPhP4Pt/s1pdXV1qfif4ja94b8N6PZ2Vne/br69+wWFhqH8PoPwj0v4jeG/hP8K/DHxc8Wy/Ej4qaJ8NPB+jfFDx5dabp+jz+MPiFZ+H7X/hL/EH9n2FraaXa/ade+2fY7OzyfsNj35Lac9XvL7iuePf8D5qf9gz4X3paKb4zft1pz/yz/4KJftsEQ4/54C5+N12D9MficlVZpf7CPgXSPOj0z9oH9vB083zfKuv28P2iNY/8mPEGvap9l6Hvntxzu+1tskjyH7T+5gihiiij/cTed/S1+v/AHycHcRt9lkWT7iDFtL/ANMYf8//AFqnnl3/AAJ9p5fj/wDcz5Nt/wBkm1s2SOx/al/bhs4eotZf2nPEOpeT/wBxDUNLurrP/X5u/Cnah+yr4yNvNb6L+2f+3D4eeaKaKK6sPid8L9ZvIf8Ap4t/+Ew+Deu2v4Xn239MP9aXCfL5eyLY8vc4i8n17/r/AOO5AVtvNhvlmxDD+6Pf+gz+XTpmjnl3/AzPiZf2SfjNC1oP+Hlf7etvL/z0uv8Ahi+7x5P/AF8fslD34/PPIpbr9l/49WsjjS/+CkH7ZsLp+783VPBP7B+vQ/8ArIVsR+Yz6DFfaUk0h2yt9yGX935p/wDrf/r9FpvmtuRoU3vP+7kHPEP/AD7n/n2/r+dVz1e8vuA+FU/Zn/a2t77/AJSX/tD3ltPF/qr/AOA/7D/8rf8AZ+tff8u+auTfAr9rqONI/wDh4H8QXtk/5/8A9mn9l77Z/wBvH2fwZpdr1/587TP1zhe/8b/tPXa/tEWf7Jvwf8N+EfGPxU034aQ/GT4oa9431jWNH8B/B/4e6xqF14e8D/aIPC+lanr/AIy8eeMtets2fgOzHhax0PwrY6hr2veLdPvx4T0HX/Jf2Mv2xPiJ+0R46/aK+Afx/wDgDqnwB+P37NWvaNF4otdG1LUPFPwr8YeFfFWoapp/hDxR8P8AxfrGheGLq6GpnQbzWBaf2QtkdCvdBv7C/F+df0DQM5+0/rv5fZ2/q4HaxfDX9rqKOFf+G0tGf/nl9v8A2S/hvNDj/qIf2f480v8A8khYY7ZBIahJ8Of+CgEcnn6R+2Z+zdc2f/Pr4y/YPuNYm/8AAjw/+1B4Y6f9eR9Oa+uhayfaPLhhkSF/zh/9C+nX34/h0Y5ljXavP/XUdf1/mD7f7Mx9pT26/K33qX5fdd8wfG0Pgz/gotD++b9qj9ii8H/PKX9gT4kiHj/rh+2ha9/z9vu0J4X/AOCjW9JD+0T+wpnt5n7C3xw7+v8AZ/7aPfOf4SPQ8bfs/wCXbt2fc79P8P1/DPSnRqqxpJsyifu/8/d7fX8cgtXPV7x+4D5B0+1/4KRafHc/a/id+wV4k3yfupbX9nX9ojwV5UIx+4+z/wDDQXjEDqcf6XZ8evWrcniL/goFH/qrD9hnW5raL/Vf2d+0h4bhm9v+Qpr/ANl6ev4nmvrZJN2wM8qdP+WP685/DnjpzjNReTDHJCP436d/8M+nb05+81c8u/4GntPL8f8A7mfFP/Cxf+CnVo00P/ChP+Ce2sWHlYhvpf2iv2j/AArNCD/y7/YP+GffGX/pZn69Ksx/Ez/gont82/8A2Xf2FLyZM/8AIL/bX+OGmmb/AMCP2Lbu1/yfov2jqFqy243fIn+qlz2/XH48/QZqnCys8MamIvDF5Uvldvyx+PPtkZ+Wfbf9Q/4//cw9p5fj/wDcz5E/4XF/wUGt42K/sW/sjX6H/Vi1/wCCh3jCzxjt/wATj9i60/l3/wC+rGlfGf8AbZg+0/8ACT/sK/CYyp/x7HwJ+3T4f8XWc0WORcf8JR8E/Av2W5zkCz+x8jBOM/L7f4++Nfwx+FPiD4deBfG3iS6/4WF8WtVmsPhz4E8L+G/EHjbxvr1nZ/ZbfWPEH/CL+D9L1XVNB8B+GPtVmPEnxI1k2Hgfwr9vsDf39h9vsVX0q4maPCQ/P/yyP/XH/JPYD0wSNpz1P+fH/pJXPHv+B8i3H7S37VW1Fb/gnR48mfzfK/4lf7S37OE0vlf9xfXtMP2X6g/zrMj/AGs/2g/MazuP+CYX7V7bf3Usul/Gz9h+8hl/6bwef+0Dpn+i9/8AS/seRjuML9kxtb+X+8f7n+tl9j2HB/X8AcGlikt5mdWTZs/5a+ue1v1xz7e/NZup/wAFt/8A2v8A7d/kT7Ty/H/7mfJq/tXfFS0HlXX/AATQ/bhhmb/n08SfsMalCfT/AEi3/bItcfgeMY5zip4P2vNYs7m3i8RfsH/t6+Eo5pYbXzf+EJ/Zw8ef67v9n+GH7UHjG7+y9Dj7J09ejfUkcStGkwTyUf8A5Zedbn8u+Pzz19Qtcx2flm4khw6f8soh++/6d/z+p/UKu0a2v8C34/8AtsUvV/hrzHtPL8f/ALmfO4/a8haSVrz9jz9vnSrOHj7VL+z34X1L9z6/Z/D/AMWtT1QdOv2P69t2Zq/7bXgXSrV7zUf2bP29bPTUtftX2uL9jn4kaxNn/php+j/a9T/8kh9QDhfqdLdW+zNbwxeT/rZZfJ8n9z/x7fp9B685wti387/lpDEmyX/ll3z/AJ/oe1Vz/wDTgPaeX4//AHM+JIf+Cin7Ofl/8TT4Y/t4aPv/ANV/an/BPH9reLzv/Bf8L7rj6frmr3hv/goH+yLrOtjTZdQ/aB8OXZjMkP8Awnn7Hf7W/gTT+P3Bzq2v/Bu101RyMWh4ODjODX2vZ/Lc+Z9pl+f/AJZedk8e4/w46/Mc1cTULptkf2+/+f8A6bXH5dOPTkN+nzZ89P8A58f+lEylf0+//wBtj/Xa3vfKc37bn7JtrcPHN8VNZs/+evm/B/48Q/8AvJh/+vHB61i337fv7FNuyreftJ+EtKd4j+61nwr8WNHm/D+0Ph1a/Zu3Za+uZv7QMjbr+/WP/nr/AGlcf579/wDCltV1A3Xk/wBqXRn/ANVF/pk5/wA/j1/Gjkj/AM+P/STPkj2/E+FZv+CmH/BOXQtUfT9Y/bY+AWj6lNF5vla/4k1jRv3P/cQ0G2/L5uc88fM2H/gp5/wTPmlLL+3n+zIm/wD56/EK3i/9H6ZaWv6c46DlW+7vtjXi/aF1i11i2hlmtfOtdS0/WIYbyHi4t/tFubrm1/588nrzis3UktbpP9IsNPvH/wCmtnp//wAi9j359+gK37n/AEDP/wADNOeXf8D5Gi/4KJf8E9L2GKa3/b2/Y8T2l/aD+G+mzfjb3+vWmPw9OQON08X7ff7AVxMsEP7dP7GV/czyQ2tta2v7R/wnm82abA/cW3/CUnvgc9z3Iy30BJ4d8N3Ue5vCXheR/wDproOkTfUc2p5/L2FZsnw38A3Ub2994D8Bvx5X/Ik+F5se/wDyC8dfXn6fdrO1P/nyvviHPLv+Bh2vx+/Z51K3S4s/2gfgPfwTf6q6sPjB8N/J+v8AyNBzkemOexyTXdaf4y+Ht1b+dZ/E74aalaof+XX4kfD+Yfj/AMVQP1xnpls5Xiv+FOfB/wD1J+E/wlnh/wCnr4Y+B5v5+GP555/NfLvFH7HP7H/juYjx1+yx+zT4pe2k82L/AISP4D/C/UvJlx0/0jwxjnn69Oc7ac/Z/wBdvL7W/wDVivZ+f4f/AHQ+kJda8H3EaRxeM/BCbPJl/wCR88D/AL6E9/8AkPH9Mn37LpW8On3knmWeqaDc+f8A6r7Nr2jy/wDgP9num5/yQcZX4uk/4J4/8E+vJuXl/Yb/AGRtqR5i8r9nb4YZyT1zb+F+fXoD9ei8Tcf8Ex/+Ce2pWtzcXP7E/wCzUm8ebFFY/CXwvpvH/TudPtbQ9iMfpxlj2dPv+Ev/AJYVyR7fifoS2m3EbfN9lFyn72Lyprf8PXP59sYGasWuj6pNJ5y2Mqf8ssRQZ/1P+o/x9PQt1r86NI/4Jg/8E/8ATLky6N+yl8K9CmWKHP8AZej6jo88Pn8nyP7P1W2P45OPTjLadn/wT3/ZShe5ksfhjqmjzJ1i0b4qfGDQTZf9e/8AY/j22+y/9fln09ORRH2dNK9/6++/4JX66E+z8/w/+6H6CTaFq23cthf/AC+tnqHHtzafTHI59cZWnHpOq+a8k1hf78/uv+Jbf/r/AKKMfrj05r807z/gnH+znbSpJY6l+01bWryzTeVa/tu/tf2dp/27wW/xk+zW2foPz4bZh/4Jy/AObTUuo/Gf7XNg7/8ALW1/bw/bAH+p/wCu/wAWbkD16/gOK0/d/wBcxmfobdafcMstvJp1/D+6/wCWWm6hnHf/AJdR1+oP1zhqNnp98q4+x3U2zEf/AB53EPk/rxj/ADt6N+btz/wTl+DmN0Pxj/bXs3z+6EX7dX7VH7n6faPiNdD/ADzn7tOtf+CePgewuUmsf2gf25rR0P8A0e9+0heQ+T/176x4yurX/P8ADgis/wB1/XKB+i1ra30d1ftePvR5f3R/0f8Acw/8u/4dOOD3PYM6a3WRv3flQzQ/6r/lj/27/wCT09K+G/8AhkfVPDv7zS/2sf2zdNTI8qM/HL+3unX/AJGjwvr2DnPrn2z83LXv7K3xSZLm40v9u39tjTXf/VSy+JPg/qX2Trj/AEfUPghdWvTt+vdqjGmvXz0/G34c0gPv1rO8aFNrxf6T/rf+2Pvuz6cbeO3rR9huJH24i2f89fPPk/l/+vnnBIxX5zaX+yz+0Db7pI/+Clf7ZkD+ZiU3Og/ssXcJ+v2n9nVuePb1x1FaT/su/tbWbzTL/wAFN/2lhZzf6qK5+Ev7IGozQ/8AmB/s2O2bM2ZHBFV+7/rmA+7dS0ksr29wnnJJ5P8ArZrfjyecYGM8++PXGaqxWd1GqLAnkRQ/9+fr1/oPxxXxP/wz7+2BZ2/l2f8AwUS+JesXKH/RZfFvwA/Zvmh/69/+JB4E8Mf6J3/0Q2X8gzr74R/t1MqNZ/tveHLa4hi/5a/su/D+azn/AOvi3g8T2116/wAX8sMfu/65gPt5YZBDvZJXgh/1v7jzv3P0/H2zjOB0qVVuvvfvXhf/AI9Yh/jnGMe3Tv0FfA1j4D/4KIabDcxWv7YHwR1KR/8AVSa9+x/b3k3Pb7Po/wAbtB/0Uducd/8AebD4J/4KX2e+6/4au/ZVuk6+VdfsaeMIIeO//Ev/AGqbYZ/zjgVHs4f8/wBf+B//AHMD9BIY5If3ips87vL/APqyfTAH5ZG3HaH7G/mwpvS4l/e9R+fXr7j+Q3fAbWv/AAVAhLCH49fsXX6g/u/tX7KXxgh6+n2f9p8Y/Ns9flyVqxp8n/BSIqjal4//AGI7t0/1sUXwZ+OGjmb8f+FyaqLX64/AYrL2fn+H/wB0A++v300H+p+7zz2/z9O3estP9am2Hyf06/n+PI9cV8aQ6x/wUSh+aP8A4Yp1JEI/dfYvjxo//pPd6meOR2+vQVFdeKP+ChEMf7n4XfsW6lN/2Vr48abDN9P+LR6p0yD3/Umj2fn+H/3QD7g8m4ZHbMSbP+Woh/pzjj29hnkU5GljXbJ9zPPb8/THqM/7owA3wZH8Tv8AgpDartuP2Zv2LbpDz/ov7V3xws4vyn/ZfIHb0HvxTp/jB/wULt1/5NR/ZLuwf+Wdr+2L8UIZvy1H9kte3v374w3RGj2+dl+rf4NfPoB9x+ZdSTfu3/c5/wBV5H7n8epHfjP54oaGNVOH+d/+WXTyf8O3XOfU9F+F7j44f8FBjaoy/sSfs+3L+tp+2l4gEP8A5Mfsv2nb2A9K2Ifjl+2C9vCusfsVeF4bkf62LQf2qPC+pQ8f8+89/wDCTQf6498in7OPd/d/90A+ulmmW4TdNv8Asx8qKI/8tYf/AK/9PYVHuaT5vued/wA8j+5Pr2PP0/XOG+N7z9oj9pbSj8v7BnjfW3fn/iQ/tCfAf/3YToXTrz+RrJ/4as/aKtJEjvP+Cbn7Q72ydJdG+Nn7H+pQ5/6d7e4+Leg3XPvx78YrID7Yha4s33Qvvc4xwYfz+8fX19s52q1pmluDNI+93H/LL/HDf/X9Ofl+LV/bC+Kkfy3n/BO79r5ZuxtfFX7H95D+Of2jLUD/AD1zVB/2z/iRb3G2T/gnx+2iTDwRFL+yfefj/o/7Syjp6Hp6c7tPZ+f4f/dAPu+3mWGRgz706xf/AF+f6e3ORtjVYW3tMfkSLIHTPYdx0wO/55r4ntf2zNSkuoY7v9ir9tzTZpv9ZF/wr34X6x5P/Tv9o8PfFzVdL5/6c7w++eRW1cftiaHpce7xB+zF+2lpCf8APKL9nXUPEnfp/wAUhr2qdPTB9yeAr9jPyA+tllt5I5o4f4P+WXp+OP6L6Z7LViW38tJITE+yX96Pr/z357fj+Ocr8Yt+3x8EYZpIbv4Lftzad/yy/wCTFv2iLuE9OPtGkaFdWv8Ankn7tQ/8N2fA+R/+RB/bNs1hPS6/YJ/awhh8k85uPs/w4uSOv9OTR7GfkBV152s/+CkPgG0WGVH8SfsK/E6+6/uf+KK+PHwwg6Zyf+Rx/wBD5UDqc8bvtyOOTbumSJ0/1X7rpD9OB0/H61+P/wAQf2y/grB+3T8AvH8tj8fE8Nt+yN+0t4Ilhm/ZN/aWsvEv9pal8V/2f/ENv/xQ1z8JrPxnd6D9l0q9+2azo2jX+h6Ef7O0+/v7E6jp4f620P8Ab2/Zpt9lvJrfxksH8wfvdZ/ZL/a40Gz/APAjUPghbW3+cd91XUp7fnb8/f8A1+XUD7IjWGL95JFK6eb/AKqLt9Ovp6+2Tg7rl9DuXdH8iP8A+Qf59Pp26jivlmy/bq/ZJ+2KJvi7FZw/8tf7U8B/FjQYYc/8/Fxq/gS2tbXt3HrxgbpNf/4KCfsJ6DJFHr37WfwH0B7yLzbW11nxt/Zk00I/7CGl2nbv7Yx1LR7GfkB9HKkitumMs4/5ZeUcdP8A6/p7561c+xx3DGP7j/uZfX3/ANkn8M/j1b5Fh/4KIf8ABP6WZI4f20f2ZERP+evxg8L2f/pR9mBx9PfAx82ov7fn7A32pJP+G2P2UHcReUf+L8fD+H/yY/tQdc44PvznNHsZ+QH0xIzW9x5a/uD/AMsuOn9ePb+oq3Z3TFJpJvnm6Hvj+Wfc5HtnNfLl5+3d+wjuyf2zP2UHRD2/aE+FHH4/8JOPT0+mM11mh/tL/sz+Ire2vPDP7Q/wH1iwvP8Aj1urD4wfD+8hm97e4t9f+yg4+vqcdGXs5dvwkB7pDJ+884Jw/wDT06/oB9P4atf62P8Ad+Umz/ll/wDrA+uPpyelef6b8Uvg3qCp9l+LXwq1CFOAYviR4Pm/9J9d559vbniu8h1bwhOsMll4w8GzJN/x6+V4x8Lzed/17j+02/Hn6Z/hPZ+f4f8A3QDWWFY/mU7ET/OP8lc5PPNRtcMvzQ+bsf8A1vmf88eeO/v179zjDKsunTNuk8SaFD+6/d/8VJ4f79P+Yp3znq3170y6WEKrLqWlzJ/qv3WsaP1/8Gmf/HvfuBWdv+nP4gXIZPT+A/6r/U4/Xj1/+J6N8W/tlfsY/Dz9tSH4Raf8TfFXjfSvCXwr8Uaxr114S8JT6PDpnxCste0//hH9Y0fxBcahpV1daXa3Wg/bPDf9seGxY65Y6JrmvWFjf2P28bftO302dl8uP7j+T5Usd5bjzsf9vR9fUf8AxD7jRLhR50dtf/8APKL9z5xz+ZzwfbHYc04+0v8Au7bf15bAZumx2Om29nY2NnFpulabaw6fYWFpD/odnptnb/Z7fT7e2/5drW1tf+PTk59sZb44/aw/4J5/s6/tgeILD4geONe+I3w9+Itv4X03wR/wmfw01jR4JtS8N6bcanf6Pp+seF/GGg694X1T+y7rVLz7HnRv+X7vjFfcMej600KL9gv/AJP+nOcAe/fr17fhnLVbqxvmbd/Z8v2ZP+etnced5v6dDz1574AzSoyxGH/hb+jX9Pz+XLLVkyh7TR/l8+ko9v8Ahvtfgn/w4K+HtjfWumX37UvxBTwTDf8A9qWth4X+Ffw20HXoLz/n4NxcWtz4O/tQ/wDQYs/B9l/04YyRX0n8O/8Aglv4T+DPiLR9U+D37Z37fXgDR9B1Oy1SXwHpnxP8Dz+A9Wmhuf7QuDP4Pn8Grpdt/agGNY+yWZ+3DnqBX6o+TrFxGiyJKv8Azy/c/h6n19T0xxUP9m3XmPJMdn/LLj/63f8AA/jjNdtTMsfUp8lRbd/+GVvLy7bRqMacLOn/AJL7/e/Lpre65fDv2pvgH4d/bB/Z2+J3wC8SaxJ4WufE9tZ6r4S8ZW01zZ6j8PviF4V1C18QfD/xvYXOnm0u8aDr1rafbfsXWx+3WAcHG78hPBvwh/4KLftfftYfBC6/b0+HVh4M8B/sqSz69N4s8OWWgad4V+J15o9/oOoeH7DwudI8Z67c6/qninxP4X8N+JNY8YXmj+FP+JH4U+wf8IloN/r19p9h++H2KSJt0a7HPXj9z9Ocfz/LFZM1m8jJFM8qfvf9bF/0x6dQP8OwUZyudLFYinT9n9/9f5r/ADkHWLqDTb5p3i+08yy+b/y2/Runt+vJWvPebYYY9kT/APPTyuvk/wDTv/8AXx+mWpq0bDav335ill8jr/07/T/PSpJN3kQ2qp5Mi9Zf+eH6H9MZ/WuYCdpmjbariFHP/LL/AJbfhkDr+XQ46rnTKzbPn3w/8sR7dPUj+hz35as+ZrvGPOid0l/8g/0/r+Bp0cjR7I2Sb5On689xz9Pz4oAuLDuh8vdtTyv+eH9d2P59e+TTmkbyzueLZ/yyji/c/wCfof06ss5maSGaP54f+eWP/wBf6j8+lVlj4fKD5PX7P/8AX6fQ/wC8MjaAWPvJ+7hld0PT/JA6dOmegA61GrRt82z/AJZf8sufJ/lj685/WrFmjH5Vm2Jnzfy/+tn1HscYpsMfyzMP9SepiGe3rlf55+g+8AXIZI4ykMM0SP8A6qL/AJ7f+y4/Lt3z811W8vzsfffH/THyfrbc45Hfd+GPmy1sk+0btsvyeT26dv1/4F/wHJLWWhmZlj/g+nv+ft1GfbOaAIGuJI1h/cfJ5Wf+uMP1574+noOlMW9WRt0Xy+XF/qpef6Y49Se/fJ2uurVoVeZfNdE/1vv/AJx/+rgNm2qyF3WTMyfucxeTnr35+vfHt0wwBrNNCkKyb/n/AOmX6Z6ent+PKteWZWhRfO/1/wC98qIfX/D1HT2G7N8lmVxH8h/n/wCg89uBz7dGrtHJEyfPs/55eXzkfp6Dtx14zhQDoJrhobfdGItic/uuP+nf1OBz6c4PTPy4sepSRdXuk2ednnp39ebX8f8AvnI3WoY9Qu9iww7Efj93nyeP/r8+vbvVhbdv9Jjm+R5P3X73pn8z6e2ew4FAAl9GWRpXleIReb5Rh/T+Xp+uGWLUIZCm1Sp/9rfmP88DON1V2hVt8Z8pvJi/1sX6+uPX7vtyeKox27bRcH9ysH+p8r6f7w46/TsxwNwBurJJHMkiv5yf88v8jPOf9o9/aia4upvvf6Mn+q/dcfufyb/2b8OrZdu6/wDHx5n7kH/vz/P6fxfXtWvDcR3K7Zk/D0z+JGRnv0x35LAEi27TKJWXf+H8+38vU5GVqWZW/wB+FOPWH+X/AMT19BipnVY4/LD9/wB1a/8ALH+np6t07YqtvkjV41QlM/6qT/njj8PXrzj0Gc0ALE0Ks/2hPkTyP89B+ff25CyTXS7UkVomRI/XP778R6j07Y2jHzZ6wySM6+T84/ye/wDn04Ap3bbDD0/5Zf5PX88eo/iANj7Q1xGirbH5f3Xl9T/nr3H+6etTyCCZUWR9m/H4+T+X5+/IH3ayobq1jXa/mp/yzzF++x9en4jP0xzTbebdiGF/uD/VfT65B5+nf2NAGotx+8wrb3Q/uvf/ADx2/PFfIX7VF3daP+0J/wAE2tdjj8lNR/aB+OPw11CXtLpnjD9kj4s6vb28B5wP7V8B6Nd84H+hYHJzX1zb28m3fsPzf63/AKY+T6f/AFj+fNfLX7aVnbx3X7Fviq8v9ieAf26vgnLY+V3/AOFj+CPiz8F/s9x3+y/8XGsz3yOxwBWlL41/XVAv+XHz/Q+ubSb7RZ2fnfce1/1cX8vbr/8AWOcq+K1WFf8AXSoiY8vyh/8Ar+v5DjrVKOaO1ks7Mn908XlD6w//AF/Xp6HqtyOfzFd9/kp/q/p+X9Mfplsaf8NfL9TSp0+f6F2GXeyeX/y7f62H+vXn/Jx2r8o/2TfDV14P/wCCyH/BQXwDqB+wWfjn4S/Cb40+A7aw6Xfg/wAVaha/8JDfjpdXf2Xxl/wkln/z42I+wWHzYw36mWvlx3D7U2Jknzf9T53seuSce30PBr4M/bU/Zl+IHiL4ifA39tz9mN7X/hpz9k66m+3+CY/+Jb/w0h8AZdQ/tD4gfA/+2PtOk2tr4y/sv+2P+Fb/ANsf8UrfX199gv8A+z782OvaD6OBrQp+2p2fb+rv8l5aaMxn8L+X5nyH/wAE5fG3h3x98XP+Cln7b3xWv9L0HR/h/wCN/iRd3+s381v/AMUH8MdB1DxR/bP+kXH/ACDLrVPBvw58H6Pef9eNhY/8eBr5m/ZV/Zr8Wf8ABTz4ifHj9pD4qRX/AIK8MalqniSXS7C1m8nXpvip4q8P6X/whHgf7R9p+y/2D8G/C9r4P0fxJe2f+g65rn+gYsc39ivR+Nf2CPjB8dbjxL8Q/wDgnh8fPBGm/sZ/ti+KP+Fi/E/wl4x17xB4Xl+H2vjxDdXHjHwh4o8Aad4ZutT8e3Pg3x5deJLy7+FniLWfBGt+FfHP27wlr2oWVgbH+wf3c/Zl+B3gv9l/4U+Bvgr4Fur/AFLSvCVhN9q17WYdPh17xhr2pXH9oeIPGGsf2da2lqNU1/Vbm8vLz7HZ/YbL/jwsMWAy/oYzHU6f+7+v/A3eq6e78ne5NPC/u9/8v/Sb6dbWvfokj86v+CRfxmu7jwv4r/Ys8dyy6P8AFD4G3+sX/hzw5qk3k3k3gmz1j7B8QPC+n29x/pX2r4S+PDeWf2Oz/wBBsfA/irwn2FfRX/BU7426f8E/2QfG3gu4m+x638bLC8+H1h5o/wCPPwf/AGf/AGh8R/EHkZ+y/ZdL8L2v2OzvAPsNjfX1gcjOV5b9rD/gn3ffFr4tf8NNfs8/HjXv2Xf2mrO1h+y+N/C/hvT9X8N6lqVnp/8AZH/CQeIdH/0bVf8AhKLvwuP+EbvLyzuzY3tj9g/t6xvxYWAb8w9B+Dfjz4nf8FJvCX7HvxT+JHxG+PeifB/QfDn7QXxL+I3xbh8nUptI0230HxBqHg+3t9HtbbQf7L8ZePLrw34as7OzxoeuaFofi3QeL/QcVOHp4CpOtj/b6/lfyt6/zfhYfNP+H528/uv+F/nfU+iv2V/+CK3hnxZpvhjxz8dPjTr3/CN+LfDmjeI/+FQfD7TbjwTqWm6b4k0e11C38PeMPiRqFzda9/otrdf6Z/wh9r4Vvv8Ap/GSa+efH3wc+Dv7X37VWj/AH9nL4S/D7wB+zl8Lv7S8Jap4j8G+FYIbzxJ4D8Nax9n+IHjjxh4oH+la9dePNe+2eD/Af2wXv26x/wCJ/wD8TD7dqH2D9qP+CgXxwuPgT+yb8VPEuivL/wALG+JEuj/Bb4aWulwmbWLzx58WdQtfC+n2/hbT7cD7Vqml6XdXl5Z2dn/z45ycYriv+Cef7LP/AAzP8ArDTfEdha2HxX8eXUOv+PLW1+zz/wBg2dnb/wBn+D/h9b3HBuz4N0H/AEO8+x4sL7XP7ev7DH2+iOb4v6pVr1K3T/Y38tL21112tvZ33LjRp/P0s/T0Pu3SbHT9Jt7Ox0uyis9K021s7CwtYv3MNnZ2dv8AZ7e3t/8Ar1tbX1XqeaGlb7R5n+oX/lln+X5e6/qahuIZmj2xpvjTof8AOfzGMYzxwGq26ALtX55E/dRy/wBf/rY7Z5r5o6DeDSPDGrf6n/6/OBj+vPTHGamaRY1eMeb/APGO30Hryeehxis9oW2pG33E9x37j6c9sflliTa29WSX/Vdzj/4rt7du+flAJJriOXC7Nn498/564H8mIptnOd6JFxzj8/lb/PXORtr7tnEaf8svfr69x+n58CpF84x+Zsi3v/5A/wA+n4cZ3LUPiXz/ACA0o9u5Pn2b4h+vv7euBg9v70jBpG8wdH/1Uv8Aqf688/7ue/TNUY1kjblIm2/09enUe35Zqwu1vups8n+fp3+nt/tchtgHfd8vb/zy/wA+n16e3GRVjzNzOuz+mf5n6cLj1PFVpNzf6l9nMJ7Q/wCe/GT9TghoIpFj3jf+8HTnj+vX8P6IAOmbylRWfZ07Y5/Pr19eucj+KFfmbar/AHP88YwT/wB89s8cirDMzbGki2FIuZfX39/++fzwBVceWzIY3i8n8PzP8j9B6igByWwxubzF3/8Aon0zxn/PIzlF8td23fv9pew/+t9T046ja+Jv3flt29J+P6//AFvbpUMv3X3fc/8AaXv75/z0oAkjkWMc/cP49f8AD3z6dyVh81tzs3GfQ/mOmPXv+eV2yRyYOw/c7fuMf54+g+pO6msqLG5Mfyfj+XQfzPTtxQAy42+T/c/55Y6n16/5/wB7ouQyybP/AI0e3r0Pt/ga0pJNr+X+6+v+c9T25x1DcnbVV44/m2Y/zjPr+WP0BbnAbbpuX/c/r/L25b68U1o2+df/AEVz3/l+Wf0a2u3Pypz/AJ+g/M/lxTJV3Nt/ue2fx7Y6f/XGcKAV8Ksafzi4x39/5nrnjOFp7mkUx/3+PX+g6/T8DkhrMuPJ+XP+r/zjv/njtUG23k8k79iJ7+/04z+no1dAFqzjZOj54/1v8h6fjzjrgjiv55v+Dg7wrb/Zf2VPHOP9JEvxg8B+sPk3mneF/GHqP+hXx0PvjFf0OruWF1h8o7/9UM/54z7/AJcV+Hv/AAXw0GbUf2e/2e/EEflf8U98b9SsLqKXp9j8SfC/xlb/AF/5ClrZ9u2RmujLP97p/wCJGVb4Pmj8Jv2So7fVv2Sv+CvXhOaDzC/7FHwq+Jfh0R5xZ698GfjB4y8YW2r2GNptbrQbr+x9YtLyyP8AoP2Gwxt/i/td8B3kWr+A/BmvW774db8L+G9ZiH/TG80e1uOvQZ/EfTGa/i2/4J4abfeM9f8A22Pg3pLQ+d8Wv+CW37a+j2uYDg674V0fwHrGj+R/4Faxk5PuOhX+tT9iDxt/wnv7FH7JPjHEu/xN+zp8K9UuhL18+bwva/aefX8G/Wtswi9+np27+897fL+9cuHwr5/mfSe75v7n6/hznGB0JH51e85T8sb/AM/5Ej8eT6A/xVUdmHb8YeP05z9P5daZDJD5f+306/02/TjP1Iwa8ko2Fk/dovp+n6Y/x7lf4rEcf8Lfef8AD8sZ9v72OvPIXJt7r995ezYmc/X/AOv689u1bFvMu3cefb/9eM49v160Gn7v+uYhm0+4WTzY/nKfy/p9MfiuPm0IR8uZvkT/AA/w/H36kKW8khm27/kf/VHH64yewx19+K1I7WNV/eeaX6eV/Xt69/frn5uc3pS9n+ttP/kvvT+Uto/mj8foobf4ka9hOZvsflDH/Tv+OOe+effNfPdxCyx7tv7l/wBPbpz+ffjP8P0T+0NC1n4+1Lzf9T5UPle+On6e7eueK+c7hlZdsf8AHF65/M8fy+uM18ziqP8AtHX8Pl+Pl9yR/THD87ZVhL6/7H31/wDSZX6f8H7PHXMMcLbsfci/P9OR/wDq+bOV5O83W/7zZ1/T/OPQfhn5e6ulDK8beV/quJen4Ywew9uvvmuJ1K2fb83z7vx8n/x7/wDX0BGCW4fZ+f4f/dD3fZ+0/rfy2d/632l59rtxEJrLJOfsPoT/AMvt76Y/z68msP7TF6n8mre1tW860EUYKCxTB8n/AKebr6f59c5rFxN/zzH/AH5q1svRHnuKu9Fe/b/h/wA/vP/V/Qi3jh8mHzPkza2f+q97f8Pp04z3zmtxriNrVPLfzv1xnp/P3/kFz7W3VrW181Nn7qH96e/+j8dzjj3HrtNaG2ONcRpsVOR+nH0+mR375XxzxyxpuoXEcn+q2Qv0l/z7epP4cFvTLHUI2XZI+x/K/wA478n3OP8A0Hy+3WYN/q+v44/z9PpjBrqLONrhtyv5Mqf8sjj8O4xnB+vfHBWoyt6fd/7bL+u9/dqHxL5/kd/50O6FI05/zj6cZ9PTvllkmjRUUj9D+XbH6j6ZrBhi3L8330/1R6/gOg/XtxjFQtHz+8++fbGf1JP+fTLbGx0W/cybvuj/AJZY/wBR2Pf+ZH4Yqq0UbLDt52fuuv8A9Y46f/WOTWfbx4+Zpv6/zwf8554FQtNNF5kfm/8Af3n8+nf29uKAOi/1WY5E7/8APE4+n8umffuF4XxNcX3SH+f7mH3/AMnHpnitn7TcXFu7STeSEz/njb6jt+X8XGapt/fSNP8AO/8AnGP/AK/4L/EGM/ify/I5PUtQvI7XJ8rfH5MXlf07/wCf7vVfPdQ8WXxuPswtrVLT/n68gf8A1sfT8s8Gt7xBeLCv2XZ8kv4/rjOfwGe2MVwv2cXX+khMTJn/AFv9eP6n6mugk5nUvEGpXVw9iqeTDN+6iki/c+2e3fHr3yBgmue1aHyf3LXMomfyYseT+5hh/wAn/CvRYdPjLeZNZb/6H8Og7cd+x6rzurTRrvWS2/1MX7r9x/zx+vX/AD7UAcbb6Tb7t24b/N/1vsfTgkevBH48V5D8ftck8I+A/EOsWmfOttLvPsv/AF2mt/s9v6/56YzivaFujJcJd3ENqlmhz6/6nuP8j+Rb4S/bk8aSLovhjw/p/wBzWL+e6uvK/c+dDpv59P8AOP4ejD0/6t+PxettumvWUz+F/L8z8zNPjkkvN1y8vnJ/5G87/PqM+33q/Tz9k/wms+uWF9Im9RawRRf9dofy59eT/Svz18D2f2zxA0NxbfuYf5D8ev0x9DX7Pfsf+Em26VdbPJdI5rv97D/z2uPs9v6Z654GPYZG3KtUh7T59/w+FP8ABvXVbHqYeNqd0vX5f1289T9DtN/0K1tN3+paLjPv6e//AOvJyQvQLvVZts2wv1i6eT/o/f731zknj2xUlrYqsP8ApKedsl8qH8f5/n+DY+W5daXdRyfun32flf549/w98H5agkz2Xzvs1v5MuH/1d1F+5+xzQ/z/ACGPfA2k1j5kkMMlzErm1/5a8n99/gPX14q99l8lkk/h8r97F5OP3Pf1x+fAPfihbWEtNIqDzf8Anl1/ng+nfvxjHy48ku34gc3b29xas5Wz7+bjvP8A9O9ucdvw9gf4SGGGG3Zmm/c/8svNNz/4D2/48fdH4da0mXzrib/Rpvl/56zfuf8AwH/5duMY4/PNXY44b6ZLdYfs0PlQ/vYprb98If8Aj3t+3r3z+GTRyf8ATiRXPLv+BBFefZYLO4ab7B53k/vZJvOhm8n/AKd7fHf/ACc4r0C3b+0NiyTWr/vfK8q1P/gQOnvnOBj2PzN5yulQ7km86686HzvN8r7PNFP5P4e/v7AY+btNBuriOGO3aaIOmJRa+R/phtP+Pj2/n+XNHJLt+Jz8ku34nXLiOPy7F7pLl/J8q6tcTf6nvwfw6e3GDurWOoXi3D2eqQ+dd5/e5vPJm/c8f8e/e1/68x7c4q7Y3fkxiHzfsCJ50vlS/wCpm/69+hxgAfZD+vJqxZwySX32gv5yW3/HriDEsMP2e1+z/Z+f6D+W6TYmbVo9Pt7MTTb0nihi/d3nk+TD/wAu/wDx746e30561W8m6jXzm1i/sEPnebL5PnedN/y4f8un2r7L7fLns3Xa2TT7fVPOWN4rO6/1vm+T/wA8f+WH+jjjt/oeD+NReYxt4Vu3mtPIuvK8yO8/5a/8/Fv/ANO3/Tnzjp3AWeSPb8TP2nl+P/3M1LrxF4qW3b7dqssyQy+V5X9pXEsMv/Xe3uP+PX3GPrms++1K4e4tmuLy6KL+68rzrjzhCfxzxgdseh5xTo2j8m5Y30Vymf8Aj1l+z/vpv0x/1589Oo6VJMUtlS4uIv8AWf8APIW/7mGb/p34/wBFHufbjPynJHt+Ie08vx/+5kepX39sW8NpcJa3iWf721ils7e8mhm/5+Lf7Tgjng/Yw31GKjS1vLtnuLq+lnd/+esxmm9f/wBWB+VTWflxr5pgtdnQSf8ALbk49+/8+33qdKqqqXJT5H/dS2ph8n6eg69tq47561nKNvT7v/bpf13v7uhYjaGKN/Lf9z5UPlRS/vumfr+pxz7fM2zjm8zy4ntdkPXyYf8A247/AGXv0/QBoJJo1XaHidH/AOWX/Lbn0/8A1/g2Plns2WGT5k3/AOpH+u8n/rhxzj6/oOlHJLt+JPtKXf8AE1GuId3lsnzj/Wcf6n6j8fcDrwDtqrJDazLuabZGn7r386Lp3PHfqPr/ABVmtfRtI/8AA7y+V6H6e3PoPxXHzWFib/UyeVM48nzTz5P8/wBfl9Bzg0cku34hzx7/AIBDDuZ2kf5OnTyf9T/075H/ANf24KkzR7Wjj8qEf6oeb/rv+vfv6enHXmrEkKtb/wCkPsP+fw/P8hyW51Yd0ybfn2S+nPk/8u/+fyJzhZKLNvE+2Vpn2o8v7rj/AOvx9eevAANUJtLa4IbfEuz/AFR/5Yw/z/LH54+bUhj/AHL/ACbH83ysnjMI/wCnfofT/wCtmqrIY/l37Nn+cdfT/wCvu6UE88e/4En9mww2/wD1x5/zz/T6gdFqtDJnr8//AEyGenfqOueOfzxVy022cPzH/wBrf5/X+q6FxJuVNycj/VeVjk/44/8Ard6AjK/qvP8ALSP5aeV/eyflkVx/q0cemc/Tpj8/bjBpqRRx/dj+c/j5GO/9MAj2znK2JMRr+9eLfN9ff/PP9dytjkhVXbZ86Hyv3Xr/AN8j8P5HrQUR3C7Sjb8fr5JP5/T9TjGKqsy/xTfc79fOz+WT26fTFXJlXZnbsf8A5ZH/AK454/A+3PtxVHdJIUj/AHU4/wC/P9c+nGRn2oAr+dH8/mCVIZOsUX/THtjj17n24p0y28vktFh8/wCqm6DyenTP9ffIpy2+1tuz5T/T04Gfpj88mtb7LNBC8kU3yP5PleV/qf8AP/Ln0GevH8IBlyK8cKxXKHYnEfXv+J7f/WJyKht45ljS3uvKTJ/deV+/9h/k5+p60ySPUJi80zxbU/5ZdCfJ/Mcf/WwvWlX7VNFbf8tvLi6/9cf/AK3vz325+UAmkvPsv+ithHz5vld5s/njr0G7Hv0Vv2rfG/kvKiP/AMsv+e3+fov0qvGo8xBMv+p/oOP5+3vnA2kNwrXkyxiLfDj91/yx/p7ds9uOKANRFjhh/efJs4+v48/qD+HSiC4mWZGh+dPz/L9e35YFWY5be4g27Inf/VSyxf06f56Z61FHZ/aLXbE+/wAjiLyj/wCS4O3gfhz6L/EAOmh+0/OX2f8Axn3575+v+9nK5m77O00O/Z/00/w5Hcf046raWSbb5Y8v/rlx5v49OCfr7YpH8u8Z2Ji2PF/qv/ScHrz+WO396gCjb3lvDJt2TTO/P8rf/R/8D0/Kr17Zf8tFfybbyoZf9T/qfJ7dx0GO34Zy2bcSfZZEWGGWF/8ApkT5P58n8ePzIKXrW+umbbcfx8+T/wAsc9v9H/5dc/j9DgigCoVhuI/JV/n/API3B/Ac5z1PHXriniKTyduzOz9P5Y79B6fKc1YWTdvUeU79P3X+HHbHc4/LeSR7Y3DPs2S9RB/zx/l0PPP9VALDRt5cLKhEyRf6qL/Uf/X9eR9MVmzbWjfd/wAfI/5Zf6nqf/1nk/lg1Kt8yxtNJHKkP/LKLn8+g569W/LPy0bfy7xvMktt+/8A56/67j+XHt7ZPWgD4v8AjVeGX9t//gnNoMccz3fhuL9sz40xmIGGGGLw58F9L+GFvPnJ5Nz8Tzxx7butanx8/YQ/ZZ/al1aLXP2gPDHxP+IF/p8sN1o1gf2ifjfoXhXw3N9gFh/xS3gfQPGGm+DfD90bUD7Ze2WkLf365G7DMtQ+Kheax/wUj+C2nR+WmnfDv9gv9oPWpR0li1L4s/Gf4T+H7fIGc21za+BLzBzxlhznNfXKtJNII/J2TP5Plf8AbH8/5fXODXRipfvP3fT5fnvr3T9HcIfw1/iZ518Dfg54H/Zz+Hei/Cj4X/8ACeWfgDwr+78JaD4x+IXij4hf8I3pp/5g/h+/8UXVzqdpoNqf+PPRvtZsLDGNP+wcivi34sf8Eu/2W/jd8SpfjB8Vtb/aV8Z/GD7fpuoWvjz/AIaJ8YaPrGgzaFf/APCQeF7bwhp/h/S7XQfB2l+DboC88NWXhy0sLDQs/b9PIv8A/T2/StlDeTu+TYf+WXp+X+eue1Z66XDfNM0nmp5Mv7ryv+WP/TfH0th6jtzgvWMKlSn/AA93+Hy0v6X6dLmntPL8f/uZ8a/tWfsT/Bn9szw18OtL+MGvfFBPFnwo1T+1PAnxf0HxVp+j/GDR7z/iWXF//wAVRb6CftVrqmqaXo+sf8gax+w65oVhr1j/AGdf2Oa+evjH/wAEhv2T/jJ8PvD/AIc8T+JP2gdS+KOgX1lc3X7Rni34y+KPiR8ZfEmmwD/T/D+s6x4+ude0G10K54vbTR/DfhvRLHRNd/4n2hWNlfk37fqK6x7v3j/Okv8Azx/9J+v+i8+v0zkVNCqzNcrNHF5Nr/zyg/fH8O345/DrVxqVP+XfXz/+1f3W6buxXPHv+B+c/wC01/wTh8F/tQfCPwZ8F/F37TP7WEHwx8DWujx2HheTxJ8N/GH/AAkmo6FYf2Po2seONY8YfDoeKPGWqaZaj/Q7zWNYv/sH/H+Qb8/b1+hNd+D/AMRL74MWfwb039pz4q6fND4N1PwRrPxU1TwH8J9Y+I+u6BqWn/2Pj7R/YVr4Y0LU7TSsWdnrGkeG/t5seucHUa+kPMh/fQyRF/J/r9T/AE/AZAVi+W2xtnz+X+6A/wBd/wBe/b+fT0rLnq94/cHPHv8AgfBn7En7Guo/sReCrf4TeBP2gvGXj34QRa9r/iQ+BPG/w38Dx3unaxr1va/aLnQPGOgXek6rpdsbu2+2XtpeaPrpJ5sBY4Ib9AIpLmNYcfvnhl83kcfX/IX6VDFp9nFNDNapap/1zh6n6e34dh2w01wqn5W/cv6GEdvz/TGf1queXf8AAJVKfT7m/wDOK/J/mj89vhJ+zT+1x+zz8Vv2jfGXwL/af+Dh+HP7Q/xa13403Xwm+NP7PfjDxhZ/D74haxbi3uPEHhfxB4P+LPg66urq6NtZ/wDCSdND1yxsbDTxYaff/wDE9b0b4I/szeNv2c7H9qf4p+BvG/w/8Z/tkftWeKLzx346+L3jjwJqHhb4b2XinJPh/TvD3w38L3WqapaeAvBt3d3us6P4avPEd7rmu66T/b3i02PNh9h28tuq/wClW2xXi8r91/8Aq9vX6E4JZJJFaF44RskHk+uP/wBXXjn29F6PrPlL7zGPufrfT1/mtt5/K5+a3/BOz9jv9or9gfw38aPDMnxH+AXxytfi18QIPjHaxXVn8WPhjNp3xIm0g6P4gOs3H9meMv7U8Ma8LXR7v7JZ2dle2N99u+wAWF99gsOL/YR/Y9/bM/ZZ/al/as+OPxC8T/syeO/DH7W8useLfiNa+GPG3xI0fxhoPjWH4geJ/iB4PuPC9vrHw5urW50HS/8AhMtY8HXlleXdl/xI/wCwRp//AB4k6h+qSyMWLXM3aaLH/TH/AJ+R93/Pp91rTXG2Py4n+d4/9X5P+cfr79guca1vT1uv/bH9yfz0NPaeX4//AHM/Ii1/Zp/b+1D/AIKeWf7feueGP2M/+EZf4fWfwNuvhz4S+OHxPn1HSPhBDp9pYf2hb6z4g+COlHXfiLagtrBvPsWh6HfbRoJsdCz/AG8ub+0t+xb+2r8Lf21PGH7cH/BN7x/8KtH8SfGzQrO1+PHwm+LV5p+m+D9e16zg0u3uLj+xrjQrrSvGfhfXv7L0fWB/pvhLXPA/jmxv7/Qb77B4s1Cwr9fxN5exY3uk/wCevP69B9OpPfjipop23+WufT9136+47/5HVbqYip6vf1/z27ryTKhKn8vL9Xf8eb/wK/u/EH7P3wp/av8AG/j3wr+0R+374w+EOrfE34aaX4q0H4GfBf4B6PPpnwg+E0/ja2/sfxh8SdQn1c3mqeJ/ihr2g/8AFHWd59tNj4H8Ki/sdAz/AG/fivuf7YF/dww/9M/+eH/6h+PtxkVXa4/55/fx5fb/ABP4ccf3RUMUm3Yerv8A9sPw/qRj881yT+F/L8zOUr+n3/8Atsf67W9781f+Cqv7MHjT9rv9mex8E/DTS7af4s+BPix8PviB8ML+TxB/YEGg3pv/APhH/F+s3GofaLbP2TwfqmrXtn9ivbC+N9YWF9oONesbAr6p8aP2RvC/iD/gm38T/wBiLwfYS63bXPwg1j/hF5LqXT5dY8U/HjTbn/hONH+IHiDWLg239qeMvGXxQtv7Y8SeJNYu7D7eL6/+33+QRX2V9lhm3syfOn/LIf8ATE5/H8/Xpgq0sTWqxptfOcf6r/I65/xyOK6Pb1f5gjK3p93/ALbL+u9/d+KP+CYXwB8Xfsm/sm+DNB8cW13pvx08bf2x48+Kk2oXltqWpab4q1G3/s/wf4X1HxB/amqf2pa/DnQLXw34Ps7s3l9/oOhfYNPxYWNgK/Pz/glr4g/bl/ZDsfiN+y541/4J7+PPiF8U/Enxg1j422vx4l+JGj/Db4Zal4j13T7W3v8A/haPxH/svxppeveA7XXrb+2PDmr+HDrvioWOuX9hf+A7C/sPt2ofum1xNczTLbw/Y9n7r/nt++9v8n+QUsb5o/Ltra/lT/nr/wDw45469s9/Rs1V9n8/67W+9+lre8c8u/4H4sf8EVpv2lfhTqH7W3w5+On7LvxB8JXnxC/aL8R/GPxb8ZNZsx4P+G8Pi+7t/wCx/EHg/wAH6dq+de8Y22qa9a3niTwJrHhs32iHwtzqGvgmxOodl/wVp/Zx+M3xB/aG/Yc+Nv7LUvxL8L/EfxVda7+yj8bvH/wm/tKz17wv8CfGuoaXOPEGr+J9OBtPC+h6D4WvPiVpAvL7aPt2uWP9nka/Y6eNQ/YlrqaaNPMfftH/AF2Hk/8AXtz/AE9eMYYtZvJabyZv3f8Aq/8Arj51v/x7/wD1ucn6YUWKqdremv8A7dH8vu+0Slf0+/8A9tj/AF2t717w34I8H6N4Ht/g1pNja6L8MdL8Bz/BvR9H0GzNpFoPw4i8L/8ACEWGn2EHBP8AZmg89ye54Kv/ADqfsd/tW/GD/gkp4M8QfsV/tn/sx/tI+NPAnw78U+L9V/Z/+L/wX+G9t4p0nX/Dms+INU1DUILjUDd2+h3nhnxTqmfGPgU/2wfFfgi/12/8J+L9C0+xshqF/wD0Swzspdo/vv53+evP5n0Pqt5dR1JfO+z3N1/rYZfK8/8A5bf9e+fX8/QY+bSniPw02238/wDP1X2iMren3f8Atsv673934u8IftS/GK1/Z1/aB/bh+N3wi8b+HvhXZ6PD4x+AP7LVpDp8/wAcdH+Feg2Ftp9vrHxIt7bTMW3xQ+J+vXX/AAkmsaR9tv8AQvhz4H/sKw+wG/sNdLdR+xL+2d4P/be+Gnizxl4e+GXjz4ReIfAHjeHwJ48+H3xBhgh1PRtevPDGheL9P1DR/I+y3V3oOqaDr1mbP+19H8L639tsb/OhfYvsKr9D/EnxZ8WND8N3OofB/wAH+A/iF8RYJdNFhoPxG+IWsfDfwr5P/MQ1DUPFHh/wf481QfZbX/mD2ej/AOnf8eH9o2XDL53+z/8ACO4+FOn+P9X8Qa2fGfxO+NfxL1j4vfF/xjbWlxpsOo+NdesNL0jT/D/h/R7j7VdaX4M8B+DdC8OeBPB9nd3v2/8AsPQ/7Qv7++16+vr6s5VP3ff529H8L300tprq7hKV/T7/AP22P9dre9654++InhH4WeCfH/xM+I2sXWg+APhp4M17x54t1m10241ibTfDnhWw/tDxBcW+j6fbXN1dfZtLtR/odnafbv8Anw9K+fvBH/BTr/gnN4w+GFt8X/DX7W3wml8M20sIu/C2q6udH+LQ1OG3upz4X0f4L6haj4oa74p1210q8HhDw14b8OXv/CVX/wDxL9B5+avqnc0Kvbtj99F5UkXk2xhmh9Ps9xj/AEX6/Xk8Vwdr8PfhzpuvJ4o0j4e/D7RPEiReVa+KNF8E+F9G1jyZv+Xe31iw0q21O1P/AF5/YcdfVaunW9n/AEv1t3evN8nocvND2n9f/Jd9dvL+6fFX/BL34X+M/C1z+1R+1P4+8B3/AMK/EP7Z/wC0tr3xu8JfDTxHpn9j+KvCvwlszn4b2/jjw+bq6Og+Mtetbq88SaxpBb/Qft3+n5wNPrwv/gnboUf7Kn/BRD/gpr+yf4p1aw0TSPjF4w8OfthfAO51m8sdH/4Tzw54vu/EN144g8PZ+yrqa+DrnxBZ6N9jssX1gdB1ElRnfL+vv9rLb7JmGxP9VL5uZuP84/zmvN/ix8HPhD8f9H03w/8AGn4P/C/4taLot/8A2xo1h8RfAfhjxfaaPqU9sba5uNP/ALYtrr+yrr7Jn7b9j47c53VMa3tNKnT+v72vTf1v9nq9pTnpf5/1e/8A4DL5bn5jSLZ/tr/8Fo7D4m+ELyPXPgB/wTR+GN58PbXxto039o+GvEX7TXjW21P/AISjwxoHiCw+1aDqtt4PtdV+xavZ2d99t0G+0Cx+37v7RG351/4KEeHtb/4J/wD/AAUt+Df/AAVJsfD2s6z+z38RDaeCP2lf7BNvNN4bu9S8MWvww8Yz31t/pPHijwafCHjHwfj7DY3/AIr+Fh8CG++3+LrD7b+8vgHwh4V+Hfhuw8I+CfCXhzwB4S0eL7Lo3hfwloOj+GvCumww/wCj/Z9H0fR7W30u2tfso/5c7L64rq9Q8jUbO803VtNsNW0q8tZrC/0vVNNtryz1Gzm/0e4t9Q0+cXVrd2tz/wA+d5Zixxx3zVxxF/P5f8N9936aFRk4OzXn/W11/wBvfda5s+Dp9L+IXhTw948+Get6F8RfAHifTLPXvC/i3wdeW+veHNe0fUre1uNP1DT9Q08/ZSbm15+x8X1j/wAeAx1b8D/FHxG+Fuk/8HE/xX8YePfHXgnwZ4e+Bn/BP2G18W654j1/SNI0fQdetPD3hf8AtCw1C/1C4tbS0urXS/GJuzzmysscHaDX6C2f/BPP9jjR5b278JfBe6+F1pdX51TUNB+C/wAZvjx8CfCGp3pFqDc6x4P+EHxP8G+F9UP2W2s7TN7o96RY/wCgjFjWf8RP2bP2Fvhh8GPiJ4W8Wfsw+Hbv4UfEy/0b/hYHhP4Z/B/xj8SPiH8TNeh1m11HRrie48H2uvfFHXfFH9q/6b/wkmr6xY2Oh3//ABP9e13T7Cx+3tpGpT9n7Ozfnt+Gl/T8HsZ/u/8Al3t+nTz/AK00PsbwD8R/APxc8D6V8QPhD4/8JfEjwH4n+2SaD4x8D6vba94b1E6bqH9n6hb6fqFvn/StL1S1vLO8s/8AlxvrEWF+Rwa7+OTZD+8h/fOM/vef14/U89Bivgf9gf4BL+zJ8EdR8D2+g+I/Aeg+Lfir48+KHhP4VeI/FVv8QvEnwf8ACvjbULW40f4f+IPHFu13a+KPFFrpdrZ6x48vLO9vbGx8Va5faDoXiDxdp+gjxZf/AGxJcKJNuz/pl/r/APP8+fTgbeWUnT66/cu/95fn+aA/Gr/guu1vcfDT/gnH4bmYwxa1/wAFIPhXLc9sQ2mgXOnnNv6Ww1Qjqc9Mcgr+4+sfvvFmpGN9kP2+b/vzD+XQH3/Divz1/ae/4J7/AAR/bA1Lw9rPxr8YfHjX7nwNr03iP4aaXpfxPt9B8K/DHWJvsv2jUPB/hfT9CtdLF19q0uzvPtfiQ67fdrC/Gn5sa+vPAGg6t4N8J+GPC+sePPFvxI1XRdLGl3/jzxv/AMI//wAJV4qni/5iHiD/AIRfS9B0H+1Ba/8AH59j0ex/68TkV0e0p8nl6rf7vle1ulugH5J/8F17uO/0P/gmR4VW62XGtf8ABSH4ZTNHj9yILOw0vThcf9ux1YA4J9e+1f3Y1q4a41i5jjT9yk17iKLH+u+0fgf15zxjrX5ZftXf8E3/AAL+2R4w8K+MPi5+0h+1ok3w98R2niL4QeHPBvjb4UaD4P8AgzrFncaXqFzcfD/Tz8Jf7U+1XWqaDo93/a/jC78U65Y/Yv8AQL6xsM2C/ffh7Tdf0L4cWfhCb4qfEHxZ4psNGmsIvjJ4ts/h/e/EK7vP+XfxRrEGkeF9A8B6pr2l/wCh9fB5sb77D/xMLAYo9pT7fjL/AOVgflL+x/ZaZrn/AAW3/wCCzniK4aT7b4V8Hfsy+E9Hjl/5Y6bP4f8ABltq6m3/AOfUXXh+0OBtwG68sKz/ANpi60XxD/wcIf8ABNPwhH5V3P8ADX9kf4j+N5RKeLS+8Uad8b4NP5ObYlbXTftlpaAHGRnGVr3X9mv/AIJz6X+zP+0V8Tf2ntF/a2/aW8ffEX41w6l/wt+H4oab8H9Y0z4nT6lqH9sG58Uf2R4N0LVLX+zNUA/4RA6Nd2H/AAitj/xIdCzoObCq3jL/AIJwyePv24PBP7e+rftY/GnSvi78Pb/wfF4T0bQfBPwfi8E6P4V8H6Pr3h+3+H+n6fcaVql1a+F9T8L+KfGOj6x9svL6+v8A/hKr7UPt4v8A7D9g0liKb12fn1/Py6ffaxUZW9Pu/wDbZf13v7vhH/Bci+jktf8AglJ4Ut0/f69/wUm+GN/5vk/vof7H/wCEX0i3t4DuHT+3s4x1AO0YxX2l/wAFCP2LvAf7bOo+EPDeh/HXWfgD+2F+z/deJPjH8CPiB4D8SW8XjzwTpuvaza6Pf3Ov+EILnTPFGp/DDXde0HRx/bPhoWF/Y+KdEsR/aB05tR0+/wDGf22P+CfN9+2F8RvhR8SvEX7XXxp8CQ/ATxRB4y+CPg3QfAfwo1jwT8PPFUWs6D4g/wCEht7e40y117XteutT8LaOPtms6xqH2Gwsv7BsP7Psb6+stQ9l+JH7OHxM+I37Qnwd/aw8L/tRXXwx+M3wu+DevfBbXpdL+CfhDxH4D+KnhvxVrFr4g8Qf8JR4P8QeJzc6XpeqapbWd5/Y2j60fsP2H/QNesaj2y8v/JiqXwL+uiPlr9nH9sf9r34c/tffB/8A4J+f8FO/hR8OvE/xf8d6N4j1n9lr9rD4aWejz6B41Np4O1X+2J7j/iWaXa/2r4o0vwtrPhzxf4j8IaP8Odd0PxV9g0Lxb8NLHQdd0HXte/aObSdSsY4WWxltof8All5sNzFD/wBO/Tp9QTk9hXwv4L/Zb8W+KP2ovhr+11+1J8Y9L+PHxO+CHgPxH8P/AILeF/Bvwf0f4M/CX4b2fjXUDceKPGGj+Hrjxl8T/GNz481XSz/Y/wDbF747+w/Yb2++wacQLEWHx5Yfs8/tDfs+f8FXPhR4m0X9s74jfFfwT+0tL+058Vfiz+zn4n8S6h/Zvwr+DOmeF7q48Pn/AIQe58Ua94XtPC+g/EbxR8K/DngPxJZ+G/A+t2P2H7ADr9hqGvBZl7PX2V79L/pf53KlP935b9/VbK/Xr8lY/Z+FmVSyv++h/d/4W/f09eepGRtb8G7rQ/D3iD/g5o0Gbx9ZWusRaV+wtpni74N6ZrMUF5EPFOgeFrvT7CfR7e4JtDqmmWt38R/seQDY4vsYwQ37hSSyfPKqedPJ2i/L6n9Me/Bb4e/bB/Y+1/4+ePf2bf2lfgj430L4Oftbfska9d6p8K/G3iLQrjXvBHirwrr3+j+Jvhf8UdO0C6ttd/sHU7W6vLOzvNHB/sOw13X9PFiP7QNOjV5P6/4br5+d1qjE+R/+Djn4feGdU/4J/j9ob+zYtH+NPwN+L/w3j+H3xGsP+Jb4ws9N8bah/Y+saPb6xbn+1P7Ltbm10fxHo9mLz/iSa54V0HXtPWxv7H5f2M+HOueINY+GPwr1rXjdP4h1L4aeA9Z8Ry3Q/wBMl1jUvB+l3GoXOof9Pf2r69/YL+f/AMYv2aPj7+234o+D8P7ac3wC8K/AH4M+O7T4ny/AL4B6l8R/G0Pxg+J2hW91p3g/UPiR448ceF/h39l8CaDa3XHw30fwbem+PN9r+u2Awv6O3V811cJIHl/6ZRf6iH+YtRa2tr9efris51KdT+Hf+vL5nT/Dp+vy0X/gXX8H1seEftpeJLjwv+wx+3DrMPnMmlfshftCX3lRf6J5wh+G+p/6P0HT8cetfOn/AARNH9hf8Es/2Mnt7i7s9vgrxjrdyLqfyrSCGf4k+MtRuL8k/wCjW1sP+PzJyTZc8fxdt+3h4R/aU+L37Ovxa/Z9/Z48AfBzxI/x4+F3jf4aeLPHnxV+Nd/8Mj8N7PxJb2ujgeH/AAvYfDvxh/wnlzquhXWr5+2az4VstD/0A/6dytl5j+w18Hv2oPg/+xHoH7Ivxf8ACHwh8Lah4L+G3xK+Fvhn4o/Dr42f8J617pHiyw16DQNQ1nwgfAvhm70zVdLOvfY702l99iv7Gy/tCxsTqGoHT7DT/l1/X8pHPHv+Bjf8E5dZ+FPw40P4u/Dr/gll4A174/eD/Fvx98S+Lvip+1f+0t8TrjwH8DfG3xC164/4RfxRbfCfT/C/w51Xx58d9L+HOmWv2O0/4Q/w34I+HOuDkfEr/T7+/b8z/wDgkZ8RPGX7O3/BJ7/gq98b/BC6NaeMfg78ZPjj4k8AR3Om+VoWm+K/BXwP8G2H2nR9H+b7P4Z0HUzZHw5o+f8AQbLRLHTzfBrBjX2T/wAE8fhR/wAFSP2VPgX4a/ZF1nwT+xdpXh74cWXjGx8B/tG6/wDFTxx4w1K0/wCEludU1nT7iD4T+EPDOh3fjy20zXtV/wCJPZ6zrPw7+w6GbH7fqDahYF7/AIT/AIJX/sb/ALVnwT+CP7Sf7E37Ynwo+HP/AAz58Wrr4wS+KPi1oHxZ/t7xt481f4j+H9B8HX9v4f8AD9vplqbnwvqul2t5rFp4k1n/AIRbXbC+P2D+wieW2nKn8vP9Hf8AHm/8Bt71H2t/wSW8D+EbH/gmp+y9b2b/APCc2Hxs+FfiTx38aJfEc/8Abw+IPxC+KfifxPcfFC38cahqH2u61+6Oq3V5o95/bH237D9h+7ySvzf+0J8IvDX/AARU/wCCSn7bw/Zj8f8AxA8R6h4t8XaBqnhzVPF3/CLjxV8Hrz452/hf4HDUPD9z4f8As3/IL0vS7zWNI1m9s7C+1vXP9Pv7/UL/AP06vnb9knwd/wAFjf8Agm/p3iL9lD4cfstfCn9s39niH4i6z4o+F/xZk+Mnhf4Yjwrpvi/VvtGrz3/9r67a6/pdrqhA8XeJPAh8IX58LeK7/Xm8K6/r9jfWVhYfo34g/Yv8aftIfsn/ALXXwv8A2ovEPhLSfjr+2zLpvijxlrPhf7R4j+HvwN174b6foOn/ALO/gf4b29wDqmvfDn4Tf8Ido+sax/pdle+KvFWuePPFtgNC/t77Dp57Sl3/ABAu/DT4KftE2X/BO/4R/ssT/C79gbxdoU/7L/hD4f2NjrX/AAuj+wrSfUvhva6fo/xI1i3/AOED1/QfGXjP/SrPxJeXmfC2dc/08a9p/NfJ3gj/AIJyftqfBv8A4It/tUfsEyeN/BvxS+LHiWbWLb4Bx+CPEesWdpcfDLWLjwbqHiH4bt4h8f2vha10zVfGeqaX48vNI8O/bD4WJ8Vf2Edf+xZrw79lz9pH/gs1+yH4H8J/skeP/wDgmMf2sLH4Q6ND8PvhT8T9K+Kej/DLTf8AhCtB+06f4W0fUfHGntrugeMfBmhaX9ks/B+s6vafDrxX/wAIt/Z+n+LFGu2P9or+hvxGm/bO/Z9/Zb8K/ELwwnjf9oT9sPxz+238Pfjd8fPBHwR0z+3/AA3D8H9SuP7H8f8A7P8A8P8ASPGGNBtfhL4D+Del6N8OPDd4B4G/tzxVY2HxMv8A+z9dv77UK5/e/u/+TEyjf1Xl+esfz08r+98MH9pr9lL/AIKPfs4W3/BMz9rrwHF+wB+21oOg/DfRvCWg/Fr4S2+j+G9H+Nngn7L4e0fxx8D9Y1geGBqlr48tbXWPDesfCvxJrOh33jiyv9d0HwjrvjvQs39f0HajJJHeTbbaVLZDDa5/687e1t/bj/Rf/wBecV+GX/BUXQ/Bf/BUj9nHwr8GPgp+zN+02/x+/wCFn/DG/wDCXxB+Of7NXjf4G6b+yx4Wn8QWtv8AFDWPFHxQ+J//AAh2g+MtL/4Qy2/sm+8B/CzWPiLY65e2Gha7oFgGsNPv690/b/8A+ClXxE/YW8ZfDezsf2SfiX+0D8FofAmm+MvjT8ePC8Pjiz0bwTo9nqH/AAi+oafYajpHgPXfBg8ZWul2o8Y/Y/HniTwtof8Ax4aD9v077d9u09SjfVb9V/T3+Tv8/dIxt6vy/LWX56+dvd/WeJfuLn5OB5Wev5n9CPx7VMziZvJUbUcf/r+n5d+2KxWkjOxrWaV4JoobqGX/AFM3kTW/2i3xb9v9F/5cx+HUV8s/tPftofCj9j7/AIVrcfFjwr8aL/w38R77xJbXXxA+Gvwl8T/E3wf8N4PDdva3H9ofEgeELe61XQrXVPtdlZ+G7Oy0i9vr0f2gRYNYWGoX+nxGN/T7/wD26P8AXa3vYn5d/wDBVH40f8FLf2TZfhB+2NrNp+yZ8SP2Uf2bP2gtN8b3Xwq+H+j+P7PxTZ3eseHte+HHghvjTrXim5J1221O28Zavo3hvVvDNhZWfw7+Kd94F8WDwprthoP26v3G8I/EDRfiZ4L8DfE7wyf+Ke+IXgjw3430GWUed/xLfGHh+11i3t/9H/4+vsn2o2fQZ9wSF/K39sb48eBf2+/2bfE/7H/7EXja1+M3i39pb/hG/CXi34jaL4P8Uan8H/gb8LIfEGmah8SPHHxP8YX+laBoOl69pel6X/Y/hzwHaXl/44/4Sq+sf+JBYWFhf6jZfpd8P/B+i/DPwH4D+GPh1N/h74e+CPCvgPQPKhtrL/iW+FdHtdI0+f7MP+PU/wCinsfx5FbVJ9vRa/e7cv4envG0PhXz/Mw/2ivgn8Nf2iPgr4/+G/xcsNU1XwY/gjx5rV/o2l+MPFHg+z1K80f4f+KP7Gt/EA8H6poV1qnhe1uvsd5eeG7y9Oh332L/AE+wvrAiwr8av+Dff9nHwTrf7CHwU/aT1W++Kln8S/8AhY3xrtNLl8LfHH4v+Dvh7NZ2Xje6tgdf+D/hfxhpfwv8UXBubu8tLz+2PCF9usf7PLknQNPbT/3J8fWcl98L/i7Y2jf6ZrHwg+IWl2sVr/rvOvPA+qQW/wBn6cf9eY4B53Y+b8MP+Dez9rj9nu//AGDfhN+ybY/FTQ1/aO8HeI/jZr+s/DCaC/h1OHwtr/if/hMLHxBBrP2Y6CdM/szVLT7bffbM6Lff8SPUTp+oWOK0jL93+7/q35/qttUjE9P/AGRfEnxjsv8Agud/wUc+FHin47/G74o/D/4JfBuGbwRoXxG8d6vqfhvw3F8U4Pgj448P6dp/g+2urXwdaXXgP+1fEng/w5q/9j/24PCmLG/vr+/N7f1wnxk8X/tp6b/wXR+DfwK+E/7UXinUvCHjb9n7UvjbpnhL4tad/wAJ58JfhL4P1/T/ABloHi+wt/hxoGq+BNM8U6/pV14EtP8AhVfiPx5da5/YV94pH2+yNhYnT72h+xP8ZvhN46/4Ly/8FX7rwl8TvBPie2+InhHwJpfgfVNG16wms/FF18JtB+GGgeONN8PXBubUXQ0rVt2kf6Ef9OOiah9gJ+wVv6h8Vvh8v/Byv8OtBs/GXhJ7+1/4J5aj8IP9F8SaPND/AMLCm/4TTxx/wh9vcC6Nr/wlH9g3P/IH/wCP7sbI4yx7Ty/H/wC5hGP7y/8AV1583l2XztY4L9sHXP2wv+CaX7X/AOwZ4w+Fn7YP7RX7VGhftY/FDxL8E/iD8Lf2q/E3hjV/Amo+L/F2v+D9A8LjR/D/AIB8MeFbLwvoGmXXjH/hJbIeGxZahouoeFdP0DTvsOhahfq3bf8ABTjUf2/P2Bvg/of7e3hn/god8T/jB4l8CfGnwToHxj+Bvin4Y/DHwr+ztqPgTxjc3Vv/AMIv8PvhdpumapdaFoP9qWtn4aI1jxbf+KbLwrf/AG//AISz/hLrAX167/gsb8QPDOhftr/8EUdG8TXdjDBov7VI+IHiK2+1232vw1pJ+KXwa8E6P4g1m3+1W39l6Wdd1G0wLvafsVjf/YDt09hXc/8AByTrUOj/APBNDx54b1Nza6j4v+PvwmsLGKU/6Ze/8I1qGveIdXuLfT/+Pq6tdL0u1F5ejIsrHoMH5qrnj3/AD9DP22P2mG+A+i/AHwv4P8W+EvAfxF/au+LXhX4X+CPGXijwr/wnnhv4Y+G/+EXuviB8SPiBqHgj+1NA/wCEo/4Rfwbpf9j+G7O8u/7D/wCEq8VaDfa9nQtP1Cwr8mf29P2xvE37IPw98PfGr9nr/grnYfH74nfDT4g/D3w78af2Wvjv/wAM0T2nxT0DxdPqsEH9j+Bvh/8ACX4YeKPAY0sfYz4mPhD/AELQ/A9h/b/26+12wYa96t/wWW8T+Jv2fx/wTd/b/wDh7YXPjXQf2M/jTZ/8LBh0u9A8NTfCr4teD/C/hj+2TqEF1/Zel3Xij+y/+ED8H+I7s/2Jomu+KrAa7/oP27d9z6t/wVL/AGHf+FFax8avDv7QngP4yaU+gwnwl8HNLu/D/iP48eN/iFrGjn/hB/gRp/wf1DPjK1+LPifVPsfg/wD4Q+8s/wDiR4+36h/Z9h81Zw+JfP8AI25I9vxPLP2k/wDgoDZ6Fc/8EqtI8D+MfC/7PXgP/gpX5vijXvj543s/C/iWL4KeCT8L9B8T+H/DHh+Dxf8A8UYPHfjLxl4y8N+G9H8YeJdH1vwrodlZD7doR/tA17z/AMIz+1z8LP2uPgp4P1L4reM/jr+yx8TvhX8fdZ8Y6h48+D/wvs/Efw2+Jvgn/hDtQ+HH9ofE74YeFfBmmXXgPxnpev3f/CBWn/CI2F6L7QtfsL/XPF+bA6fjfGzwt+z5+2RH8Gf+CeX7aHwZ0t/iH8b/ANlvV/2jbDw7o2pW02j/AAg8YfDe58L+GPF/g/4X+P8A7NoPjLQfiN4XPjK8tNHu/Dfhuy0PxV4I0LxboHi3QdP0++GhV+fP7Pfwy/aY/wCCZX/BSv8AZG/YH8NftDfEv9ov9i/9qv4bfE/VbH4d/GnyNe8S/s4w/CHwtqlx/b+geINHtNM0vwx4EtNV0rw5aaRa6TpPhTwU+iX9/oWoeErLULCy1G/OSXb8TGFP/h2vvsub8eb/ACPvf9oq6j+MX7Sn7Jf7NK6PbX+g/DHWLz9uv452t1/yDZvCvwruNU+H37O/g/WNP/6mj9oLVf8AhZGj4H2H/iz1/wAtj5fmL9uT/gob+1x+yb+2L+xd8I/DvwZ+DfxT+FH7Tms3elaV4X8Of8Jf/wALs+IWs6d4w0LwhrHhj+39YvLXwd8OrnQbrxj4b8Sf2xZaP4p0O+8Lf27f350D+wguofRP7Gt3B8bvFf7Sf7a7PdXlh+0J8UJ/hz8DLrzh/ZsP7Jf7L0+u/Df4T3Hh+54tLrQfiN4xufip8bLPWLOyzrtj440//j/sNP0CvkT9vW60+z/4K5/8EJo9WOLNPFv7V0XlD/lle6lo/hfT9P7/APQT+yHGfx71VOP/AMil/wAG/p0+fQ0j/wA+36Lr6brT5t//ACOJ+1z+29/wVc/YN1LTP2h/2kP2eP2KfGH7FX/Ce6bpXjfQv2cPEfxY8YfE34b6NrGLfRdH1j4keJ7bwHpY17VLrdo/h3xH/wAK5v8Awprfir+z/Cd+fCdhrtjrth+mfx7/AGn9N+Hmn/sveHvgroPhL4tfGn9urWIbH9l/wH4y+Idt8MfC2saBD4H/AOFj+KPih8QPE9vpev67oPww8B+Drb/icXng7w3r1/rfim+0HwlYf2eL7+3tP8B/4LRXGg6X/wAErv2udI8QW1/f3Pjnw78PfBHg7QdLgub3V9d+Jvin4keF7fwBo+kafbWt1eapc3OvWv2z7HZc/wCgcZ6t+YX7W+gfCX9lr9ob/gin4O/bY8MeE/i1+yv4Z/Yk1H9kv4j3XxZ8Laf4j8A/D3xho+neBZ4PHGs22oWt1pZurXxPbeHLvVzeEf2F4V0TX/Fg/wBA0PUKIxp1NtPx/N9fRO+8VdFSjf1Xl+esfz08r+9+gf7TX7an7Xv/AATy1b4HeNP23PBn7JnxF/Zq+LXj2XwH4o+IH7Jeo/Ej/hNfgbLDo/8AbEGseIfDPji88QWvjLwxaaXa3esXer2Q8K/b7DRNQsbCxGvDQLC/0P27/wDgon4z/Yt+OH7J/wALdI/Zz0b4g+DP2lviV4Q8EQfEG/8AGtzpt5exeI/GHhjwvcad8OPC2j6Zqf8AbuqaZpWvWesC98SXmiWG77BoNj9uBLL6l8bv2K/+CXHwZ+FHxG+NPxS/YW/Y4s/BPw08Cav8Qta/4Rf4HeCLPUtT0nTdP+0W9j4Yg0/7Na69qvii6Npo/g+0s8nXL+/sf7P6/N8N/wDBViHR73/goT/wQX+HNtoUqaaPiV428UWujSwiafQv+EcPwuHh/RhbwG6P2rSvs1n0vc2N9Y55AJrOPs9bUL/O36R/J/K3vZxjf0+//wBuj/Xa3vfeP7Pv7SX7RXxW/aR/aQ+EPxm/Zg8R/Af4e+ALDR/Efwb8W6zZ6h53irw3d+KNd8L/AGfxBrFvdap4Nute1S10Gz8YWdn4b1hr7Q7C++wa9oNh9hAv/srxN/wlWi+EfEmofDXQ/DnjD4h2elzXXhHwv4o1648H+G/EmvQ4+z6P4g8T6fpmu3eg6Xdf9Biy0e++w9f7PvsfYK6BvMmvHj86Wb/XSm16/wCuuOP9I/8Ar/QDpS6a32V13JEknH73/njD+XGOeOfr3XP2nl+P/wBzM+SPb8T+br9lfxJ+1fcf8FaP+CoesaD8H/2ePEnx4MX7PmhfFr4f+I/2g/ih4b+EvgPTtN8MWo8Max8N/ijb/AXXfFHim2utLtdHs9X8N6x8LPC17YXv9vX+nkWNhZLX67fGr9sq8+Hvxe+C37KPwl+D9h8V/wBqv4x6DeeN/wDhA7nx5/wr34Y+A/h74b/0fxh44+IHxY/4Q3xPqml6Da3X2yz8N2ej+A9b1zXL77B/oOhWF/X52f8ABOl9S1D/AILGf8FqdduYpZrS48SfA/QfMllEP+qttSuLe48ngk2umaSRjbhRe5BJJr62+LnxyXXv+Cglh8A/2YfgL8G9S/at8Afs/WfiP4v/ALV/xk025ns/hL8DfFXiD/iT/Djwfo3hcW3jL4jeKNeu/wDio/8AhG73WfA3haxzYgeLDf3xsdP6V7Op/E/HX57L9X1vozeUraLfq/6W/wA1b5e93fw1/bP8RX37YGq/sOftCfA2L4J/GxPhXefGnwHr3g34k/8AC1Pg18TvhxZ/ZYLjUPC/jDUPBvwv8U2uqaXc/bLO88N6x4DsL2yvtD1/BNgNBv8AXvR/iJ+1b4b8O/Hvw9+yh8LfAHiP43fHrWvBsvxG8RaDoGv+HvCvgP4P+AzcHT9P8UfGfx/rP2m28G2uvXYNn4c0fRtH8U+Kb3i/sdDFgfm/JmfwNq+lf8HFfwE0fxh8ZviX8ddQX9hrxJ8SrXXfihZ+CNNvfCkGr3HxG0+w8AeF9H+H/hfwboGl+A9Ctjeaxo2j3WkXuui+1o/2/wCLPF32HTzp/f8A/BPHx5I3/BYD/gs98O/HdjYWPxE17xP8LPE/hu68sWt5qPgL4eWNtoFvp9uNwM9roXhfX/Ad5iz/AOPI67u/0HdYVlyUu0vvF7Pz/D/7ofa/7On7evw9+Nn7R3xW/Y98bfDT4gfs9/tRfB/7ZLf/AAv8dzaRr2m+KdC0iw8MavrHij4f+OPB4utButLtdB8d+D9as7PWG0S913wrrlhr2gWIOn6gNP8AX/GX7UFnonxB8d/CP4PfAH43ftM+NPhXHZxfFq6+Fd58J/CvgP4YeJNY8P8A/CQeH/hvrHjj4z/EXwHpevfFDXtMNneWfgLwfZa7faHY32hX/i3/AIRLT9esNQb1Fvhx+zN4X/aL8CfHTxR4Z+H+j/tMfEmxX4B/D/4iap/aMPi/xjaaN4f1bxvP8ONHH2v7LdG08LaHe6vd5sc/8Iroh+3X62FjYo34S/8ABJPwv40/aM+F/wC1Vq3/AA2n+1V8EPip4X/bw+Pp+L3gT4V6l+zwNAvfGuu6hbX+j+KJz8Ufgj8WtdNpd6ZnwfaEXlnY3p0G/wBAFiLDT7Cj91/F/r/9np+JmfsV+yN+1x8Hf2ytU+JfgPwVbeMvhv8AHL4Ia9PoPxk/Z0+L+j6f4V+LXw31KH/Rv7Q1DTtP1TVNB17wvddLPxh4b1m+0P8A48On+gGuEsf25/hn4m8J+Mvi18Kfgp+1L8c/gd8NLv4hReN/jn8MPhj4XHw902L4V3Gp6f4w1Dw/p/jHx94O+IvxQ0vS9e0DWNI+2fCzwJ4qA+w/6BYCwNcb+z3+wp8Cf2Z/25tY/awvv2nfjd8Rf2j/AI3/AAv+LVrr2g/Frxt8KIdS+J2g3th8OdH+KHj/AE/R/BHw58BXX/FLHQvhxaXf9jix8EeFc6F/xIbHgV+engs/8FAf+CIPhHWdB8K/DLwl+3H/AME49K8b+K/FujDw5d+INH/ac+AWg+PNQGsaxcXEFx/b2l694ENqb3WNZN5Z654V1zxVrd/4tvvFvw08JG+GnkY4eprT/p+un/pMfnuB+4vwf+N3g39oz4J/C74/fDmHWV8AfFrwlZ+MvCf/AAkdnb6br39m3lxdW1uNQsLe7ubW2ugbU/6H9s6fg1c98cPjR4M/Zv8AgZ8Yv2jPHx+0+Ffgt4D17x5rOjWt7b2eo+JJtHt/+Jf4P0e5uPstoNe8Uap9j0jR8jH+nZ4xXnv7G3jX9njx/wDstfBbxX+yhaHTv2fNT8O6nN4E8ORG4hm8HxTeIdUuPEPhC4sLm7uv7CuvB3ij+2PDl54cs7z7Don2L7Dp+LD7Ca/O/wD4OE9Sm03/AIJRfGm3tMJ/bHxQ+BFpdeUMjybPx/bavb88c/arWzI46+mMVjTf7z2a9O/3Kyf/AJNr1atYOX/l3+F/x2+e3y6H0v8A8E39A17xh8CdH/bJ+LM3/CQ/tAftsWNn8X/EevahDn/hCvhLr1xdah8GPgB4HubgC70v4XfDnwcLM2VlaBbLW9b12+8WX+NQvr/f9dfFr4/fBn4H/Y7Px94quv8AhKtSsJtZ0b4aeBPCvjH4qfGDxJoNncWun6h4g8L/AAg+F+g+MviNqnhfS7rVbOz1jxJZ+G/7D0P7d/p9/Y5re+B+npF8JPgPodrD5NlpXwq+Fel2thF/yx02z8H6D/o9v/Xr9D0r8cv+CNnxE1r9oX4p/wDBTr9pDx7qZufifrn7Xs3wmN1KosZtA+EHw+sLofD74f6bb5J03QNCX7Uf7ItNtj9vsjfbTfBWrsjShU/ePT/LvpbX5rbqB+tXwU+P/wABf2kNN8Qt8D/iRo3i/WfBMtpF488B+TrHhv4nfD3UtRP/ABL9P+I/ww8T6XoXjvwJql0bW9sxZ+JPDdj/AKdY/YM/b/8AiXszTv2jP2aLj4sQ/A60/aE+CNz8YrzS9X1T/hWlr8TvC954qhs/DdvdXHiD+0NPt7k/2X/Zdrpd4byz1j7Dff6Dff6AfsGK/GT9uyyP7NX/AAW5/wCCaH7Qfwt+06V4m/a80zxL8K/j7YWAHk/ELSPC1/oHg7WNQ8QwW+Dd6ndeF9e8NXmrXd7wv/Cq/AmDY/2GTWH+1J+zr8Ifit/wX9/ZC8AeJPA3gib4aeMP2ZPEfxG+Kvgj/hG9Ph0H4tXnhDR/i1p+n/8ACwNHtza2mvf2pa3Wj/2x9s/5Dtjodhp98L7+z7A1nKlT6/j+iVvwf3Fcku34n7WfDn9pf9lr4y+OdR+G3wb/AGm/2fvid8UNLtdT/tL4dfD/AOKnhjxJ4qis9B/0bWbgaBp9wLq7/so/8fp0c3+MYOM163qUUOhaTf8AiTxRrGjaB4b0aL7VrOveJ9Y0/QtH02z6/aNQ1jWLq10u1tf+vy6+mcAV/O7/AMFrf2Rvgr+yh+zL8NP27/2P/hV8Mf2Y/jZ+y58fvhxqseo/Bzwfp/w+tPGGheJdQ/s/T7DWbDwwbK1u7vQ/FNro+b02ovv+EVvvF3hP+0DYeLL+vpH9tT4wfEb44f8ABVz9jz9mDwT8G/gX8XvCfw3/AGUoP20f+FN/tG+NvEPw9+EHin4qeNRdaRo3i/WP+Ef8BfEa417xP8HdBtj/AMIH4a1jwJrmiWN9rWva99h0/XdCstQrH2NPv+Mv/lZJ+rvwv+OXwE+Nt7quk/BX49/Bb4x33h6183WbD4VfFPwP8Qr3R4Yf+Pj+0Lfwvq2qXVp/499g9Bya7jUtY0Dw7r3hjwzq3irwvoniHx5dT2Hg3wvqniPR7PxH4qvLO3+0XFt4X8P3F0NU177La2v2z7Ho9pff6DYkjPIr8Uf2t/2Nf24Pjn+0z+yb+1Z8E/2c/wDgn5+zf8bv2cfFq6h4j8bfCX9pv4nxaj8YfC0us+FseCPGH/GIfw526EPBtv4m8HB7q08Vah/YXirUBYbVsm06/wDNf+CiPwf8Nt/wWa/4JaR/C2aX4H+KvjvYfH0+PPiX8L4rbTfiFFZi4u5/GH9kaxqFpctbXWqeAz4l8B6Ndi0sv7DsfFOoX+hCwvzuXT2dPv8AhL/5YB/Qpot5Z+MJtVj8Ial4c8VJomqT6Dr3/CJaxo+vf2Rr0P8ApNxp+sf2PdXX9l6pa/ZR/od4LH7D+FZej+KPA+t+Irnw5ofjz4feIfFOleTa3/hzQPHnhfV9e02a8/497fUNH0/VLq6tbr/nzsvsZv8A8CNv5Oa7/wAEmvAnwk/Zc/bT+DH/AATx+Ies/swaz+1BN8JY9Q1/4j/EnxQfAnw+8FfDLUP+Kh8LweINIH/CUaZpnjLS7rWLTxh4x1i81zxV/wAT37D9uOg2OhWGn/CH/BUDTf8AgnbpP/BJq/0n9kn4cWuufE79j61+AV38If2v/gH+zt448OfDHw34q/4WB4Y0f4geIfCP7WX/AAi/hfwd48/4THX/AO2De6x4c8deKr8/EX7DfgjxboSsxGjT+fpZ+noB+9v7W37QPgP9kH4C/F39oD4j6vYQ2Hw98G69r2g+DZNY0+HXvHniqzsP+Kf8H+F9HuLr7VdXeqar9j+2fZLP7Doeh/br+/8A7PsNPO302z8Hz/G34I2tjrlnKln8Y/gjpsXiKLwbeXEM2m/8LO+G9rcax/wj9/8A6Td6VdaXdap/xJ/tmR/oOOckL+GX/Bdfw/4N+JH/AASe1H9qTxD4P8L3vx70fwx+yh/wjvxPl0GD/hYXg+Hx5rGg/wDCcaf4e8Tgi70LS/FI168/4SSzsm/4nv27/TyOTX6PfDz9hb9mu2+BOseEfhJ8IPCXwI1P4sfA2zPiTxd8A/7Q+Fnir+2NY+F9rqH9s2/iDwvqlt/yC9U/0yz6/YTzYfYKDanThyf8D/Jp76aP7krGZ+wT+wX4I/4J+fCjxz8KPh9488UeObTxb8T7z4gazdeKNC8EeHJtN1n/AIQ/wv4QbSNP0jwBbaZoVrbHTPC+kNff6Gb6+v2N/fYr7mXQ9cubdPsttK6IfKllis+nrz/x6/r/AIN+Ef8Awb/+NNL0j/gmV8Qvih4p/tS81Tw38bvjx43+JcV1qWr6leXs3hXwfoNzPb6frHiC61TVLm6udL0H/l8vL7/Tvr8t/wD4JseHIf8Agpt8E/EP7cn7Y2t/EH4hap8UfiD8SPBvwq+Eug/GD4ofDf4WfAf4b+FdQ/4R+28P+D/C/wAN9e8MaXdeKTdXV39k+I95af8ACVZsbG+/tDT+bGwmMber8vy1l+evnb3cT9rdQsbiz+WW2uodmefJ8n/r3zb5Pp1/MDOabNcXq28XladdOkkv7r9zccZ/L88L/R/xu/ZB+MXxR/ZX/wCCj/xj/wCCWnxM+LXjv48fCq8+FcPx8/ZA8d/FXU/+Ek+IfhXwrNbf2xrHw38YeL7i1Ora9a/Zf7Y0jRzeXetix/4QewvrDUbD+3v7A0D5/wDgzaftYa9/wWE/bg/Zq0v9sD43WnhT4efBy9/4ur4km0fxV428LeCfHmn/AAk8X+F/+FX+CNQI+CXhfxl9q8T+JPB9n4ws/ht9usPCvhWxxYnX9ROo1fsV5f8AkwH9DUklxt3TW0ts/wDyy82H/wCSOufx56ei/C3xG+KXiT9jX4oeG/GHxM8Vaz42/ZL/AGgfiDoPw+1TxH4y/wBM1L9kb4w+MLj+z/A+dYt7U/2p+zV8T9UH/CN3dn4k/wBN+Dvjg/2hYa9feBNe/s/wJ8K/Auz+Lf7En/BVrwt+yRqn7Sfx3/aY+B37WP7OHiT4q+G7j9obxTb+KvGvg74p+HNY1W4/4l5sNM0zTNL0sWul3dn9i0i0sbK+sb+wsDY2H9g2FfoP/wAFK/A0Xjv/AIJ0ftseGL7TTqqD9nj4ha/pViPs83m6x4P0j/hKPD1xbwXH/L3peqaXZmzwe/bosOlCn1v6/wBa/pv1Og+17jR1tVm8xIltof3UsX/tvb8/4dOp/hyRpccN95kNzKn2e1/dRDjzrL/n26H/AI9cc+g9c7a+JP8Agm78dta/aC/YX/Zj+IHirUrbUvE9/wDC/TfDnjK/P+uvPGHw3/4ofX7i4wGtftV1daD/AKZ976j+L7XkkuMJ5LxfaW/e/wCu/c+T3/L0wf1+Xn549/wIlG+q36r+nv8AJ3+fui+Ysn2yF5khP7qWKI/5GR36/Q4xVizunupNQiVPnT/lr5P/ACx+z/Zxzx/n15FU5JVYvHC/ySfuvKlh86Lzj+Ax/wCPexH8VjT7Xy/OuI22TP8AuvK87/8AX19v0JxVGRn31jNNPMLz9y6Rf6Kef3v/AG7/AEPp7nGKsRwW8drDJC/OD5sX+PP+PY5H8WhqFws7RWflbLx/9VL/AM8sf8+/XH5fnkVXXdGHNw8Qf/W+vk/8u/qPx+nUUAZd9CZlh2xRQXNt+68yLn/DoMH9Tn7tV7pWMlsY2uv+W3+rP7mHyfzB6+3XGD1rLkjVb6a833SO8sPm/vjDDNND/o/q3XP69cH5ZmvN0ltL/qU/1Uvm8wzQ/pjPuW49M0AQ3FrBcNYXjPLxFPF5f/TH/wDX16+vGMVDuO3aryu/+qi7eTD/AJPsPXPWrF0zbUZcbOk3lH8ux/l+Z5rNuGaTfJvlRJv3UX/XI/r9qHaph8K+f5lRlb0+7/22X9d7+7HJHcNNMLfyryG5/e+VJ+5mxx/x75/PqMe+crGytHgf6x0/5ZdPb2P+egzlZNrMqH7NLDDD+6ljzx39hjj0J/DFR8xN5jQ/uZpf3WYep6cnj+Rx3NUSOiurd/lX/Rn/AHMXmyn/AJbfl6f/AK+9WJLG427hNEH8rPm8/wCf5kehzlW3U3lwqu+LyeIv9T/qZv5D9fTJ61lx3VvsmZo/Ohf90Iof3P5nJ5/yM5ywBNHHtZPLuYkfyswiXr6+h/kPoeRVuKWTy93+s2f63/nj/If19c1mYtWjyBK6Jj2/8B+pHTPf3zUun6fbx72hvM7/ACfNh8n9z/THX0+mMfKAW2mWGMx2vlQv5v8A12h46ep4I9Pz5qjcbZJEm8mJUT/ll/kH6f0OTUzQxqHh2RF0/eD/AK7Q/TP8uevNU/tEf3pMu/lf8sv+WP6DBP1Pt2oAbJ+7f5fkRP8AlkJ8Zh/XgD398j7tUWZvtC20fmwOkXmj/ptx/wA+2R/Pj3q8t1bzBJF+eSH91FF1+nXH4cEfkN+bP++fzimyH/Vdf8+vr6dKANhZJNsalN/mf8sunk9/5den8g1WWaORXkPywwy48qL/AF30/wAhcenFZ+2Tb8pl/wCWPv05/X69vbDQybod7bMpn/0Vnpz6f7vt0zUw+FfP8wNWaZT+5iSXfn19fw46fl37VkTQxxzJ5nzbO+P/AK4P/wCvtglWw3G2YeWNnf8Ax9B69/rjAqj9vuGndtmyH/ll3/M7h/I/oBVFRjf0+/8A9uj/AF2t72gNrSIvkxbOv+enfB4/X+Kw37uNzsiL/wCt9OP1/HOfwyGXHElwv7zfs2n92IuYv5L/AJ7iq9xfXm35oflT/J+h5/Dmgr2fn+H/AN0NaVo5I0LQxJx5P+p5H+H0y3r2rBaT+KS2iRH/AOeXH4/xZ68/1xuW3H5zbPMf5R+99Ov0GMjOB19cDPzHmRyNt2RbP9VL5UP77/p3/nmgPZ+f4f8A3Qyo2/fPGscUaJ+9j/5Yj/8AV27/AEPStWGVZNkbPukTp/x8f/Xx6dvoetPkhtWk8lUKbevXyf0Gfz69PlwS1OS3XdtV9qf9cfx/vHH4bvwxQaGmyMvDP8/pi4/n1/T8sVFFHJKYWkm2J/0ymuD/APX+mVP1/iXJ3tu/djfsPm4/Xjg8n/gP1Ofl04W+Uzb/ALn+t/zk579/zzigxn8T+X5Hxh8VtP0+w/4KD/sdFhIn/CQ/s3/tu6N9q/f/APISsr/9mnWNP5+XH+i6WOnXuoOC32Itqs3krv2L/wAsv9Muf9T+o/UHtjgV8o/Ha10+3/ay/Yk8TSSFNSGjftXeCLWX/pjr3wv8G+ILi3t/f/il/Xr65NfTsVyzW+23ttu/yT+9/D/j3OPcnocd84q570PRknSwyQWtwi/vU2fupf5/8e/+IxzjBz81PUm+0XHlb5bmOHyPKiuoPOz6f8fHJ/L8+ay/LntWzv8A+mXm+h/P8e/pkY+ar9ouN3+r850Hl/vf8Pm/zxzjcsAb39m6XdMn2jTdLdPL/wCWum2E3+q+tr/n1Xg0R6D4buo38vRNBd+w/sHw/n/02HP5jr3qrJI8exG8vyf3I5/x7dfRv0xU1m00NxukMSI8X+pH+pH5c/r+DY+WeSPb8QOfHgnwVfTMzeFfBrPbHyh5vhDwuPb/AKAP8zx6c5rlfEvwF+B/iK8+1eJvg/8ACrW7lP8Al61T4eeBtT9f+oFjge4/Dhq9UkaNm3qkTv38rP8An/PrWbDJNJvWb2iP/Pb/AK9/tBAz+X54FHJHt+IHjF1+yD+ybq9u66x+y7+zxrcNzF5V1/anwZ+H955sX/Tx9o0L8ufrjNc3H/wT/wD2DG5b9jH9lZ0bof8AhQ/w4hP/AKYx0/HHPsK+lZI5tiRq/kP/AMsv5++f89MYq1b3Dx7F+48MX+s/zjB/yc4zVAfJcn/BPn9g8SP/AMYYfstqiH/oifgc/wDuLH0689OcUv8Aw77/AGDJE2SfsV/stmJv+WsXwT8Hwz8f9e9r29c/n/F9WxSNKr4ceT/nnv8AzP4ZzToUaT92BK2z91F/nn1/qcYG0/e/1zAfIE3/AATa/wCCfcjGe5/Yx/Z0JU/u4rX4bwWhJz/zw0+7tc8+v44xXUaT+xL+yXo9jDpeg/s/eDfDlhbfurW10D/hONBs7OH/AJd7fT7fT/GdsLXp/wAuZ9vWvpP/AE+1/fHytiRf67j9zN7dP5Z9hk7dFtUV5oVurmKHZFiL/psPXt0/Hr36qc8v+f8A/wClAfK19+xR+znrVv8AYW8N+PNBR/8AoUvjz+0R4Jm/7d7jwv8AFjSv/JMfnyaz7T9gn4DacfMh1v8AagsHH/Ph+3V+2hafuv8An3/5Lb/Rs/WvsLf/AKllffvP+q6evGAf/iv61XmW6DTXKwyvAP3UssUHnf8AgR09R/8AXxmj97/XMB8pf8MXfCu1KGx+KP7benPbnzo/sv7fn7W4iz/1wuPi1dW3X6D1BypWtdfsm6XHNus/2iv24dN39ov2xvixd+d7/ZtYutU9c8kZ9v4frhtv2f8AfTeRs8n28ib/AK4bTnIPb9QcU1oY7sos33/+WXT/AMl+mP1/DNCq4hv+Np1A+WdJ/Zp1bTriGSz/AGq/23YXTj/Sv2hbfXYf3PT/AEfxB8ONUtf88kZxTdY/Zp+KV9M1zpf7e37aXh7/AKdIte/Zv1iH8P7Y/Z0uu3ocf72a7r9o/wDaA+HP7JPwhv8A40fFr/hI5/BOm694b0H7N4S0f/hJPEk2pa9cfZ9Ot9P0e3urS6urW2+y/bLzn/QbH053+nWPiLQ/Emj6P4m8O6n9v0fxDpem69peoRfuYr3TtY0+11DT7i364+02t16/gfvNvPnpwoVPPVef5a32S8vdsB8n/wDDN37QUKyR2f8AwUd/a0X/AK//AAr+yRrH6T/s5W2Prn+ZqzpXwF/ajtbppF/4KLfH2/SD/l2174J/skXlmT2/48Pg5oV0Mcji7A+pzX1l5kka+c33H/7Y9T2/yOD75ayt5GqZVJd7/wDLP+vXn06+2e9R7SXf8ZAfLX/Cp/2trFTt/bg1nUv+eUt1+zF+z/50OBn/AJd7W2/Qj8cVBP8ADX9uz73h39t74fr/ANMvG/7Fvw317zs8j/kV/iN4M/n27fxfU32iTzt0U33/AG//AF+/AP4nHzTNJjY3Lof+WX/TD/n34zn9PzG2j2ku/wCMgPmGDwj/AMFG8Js/aq/ZM1B0/df6V+w34wsj+ekftU238gfYVXbSf+Cl1vvjtfjl+w1ePH2uv2S/jRZ8D/rh+1Af58+3FfWUDNIp2v5KTHyof+mP/gPj+XHT5v4rDW8hj8tX37P3vEP+ph+mOOffr24zR7SXf8ZAfGVxZ/8ABUiNfs9v8V/2ALqd/wDlldfs3/tAWcPH/XD9oz1/6cSOO/FdLo91/wAFErGFBrk37D2tumPN/svQfjz4P83n/sZ/FJte/YfrX1JHDtKSD/lh+P6f/X/75rVW6mm82QSfIkXX/R/3P5elR7ZeX/kwHzdL4q/blWx/0P4afsb39z5v7rzfjB+0BpH/AKT/AAw1MdvQfh1bkH+IH/BROwaXf+zx+w1qMP8AqovK/av/AGh9Omx6/wCkfs0XQtjknj7Z+JzivrldQjCvcL8+P3XMP/1gO3ofxz8sK3MjNiY7Nnrz+Pbv/hz0q/aeX4//AHMD5Bk+Jn/BRq3hTzP2Xv2LLzf/AM8v2zPjBDj/AKd/9I/Z0AJ7feHpznLZ03xg/wCCg9jIlzdfsTfs06jDiHzv7B/bY8QecIvb+0P2aja9B/x59zxxgGvssyt3GPX/AJY/p838/fB4q7HeLC2JG+7x+6PTP1PP4/8AjvRq9ov+gb/0kD5Ej+O37XMywtefsVeEbZAf3v8AY37V/h+8m/8AAfUPhJoH8j9D/C63/aK/aPW6eG+/YH+KtykP+qutG+OX7O80P/bv/bHijQSf0/DpX10t00jfN+H/AB7/AE/D8Afxz8obhd20eVs/5a9P554+uD3yDgip5/8ApwB8o2/7VX7QdvL/AMo1v2oNic4tfjB+xPN/5Ln4822f8881I37VnxrUeZdf8E3P211z/wA+uvfsb6l+P+j/ALRlofw5+vOK+sI7lV+XdF+v9MfyP8zUq3ck0nypalE/1f7n07H5eP8Ax736fNMZ09vq/wDX/b2/XYD5Os/2rvHVzcbNY/YD/bh8OQx/vPNv9B/Zv1KH6W//AAj/AO0Xqlz04/48znjpmtZv2sI/+X79mD9rrTSh/wCWvwm8H3n/AJA0f4oXX8u/fivpiJlkbbLDat28rybeH9ccY/3ST6jGWsbbTan7m1+vkwedgd+ue/f8uprS9L/nx/X/AILA+Ubj9r7wfpu+S++CH7XNnAn+t8r9mPxhrHk/j4futV+1fWzz9OMtysP/AAUO+BUhms7r4XftpWCRZilEv7B/7UE0I/8ABf4EufwJ9/8Adr7Yl+y2/wDyxtUf/plCP8R/L3OelXFb7nmDv/yy9v8AD6/nk1N4/wDQN/6SB8er/wAFFP2aYbdPM0f9qWw2H/l//YV/bIg/9J/g1d+nv65Gas6P+37+zD4iuGhs/E/xa03yRmSXxP8Aso/tT+CrP05v/FHwR0rS8jB/5fO/QHmvsVb37PH5Mc10if8ALPypriH9On8vfqA2ha6teW7fLe3Xk/6qXy9S1CHH/k0ev+c9GXuf9Az/APAwPkmT9uz9kW1hSXUPjl4c0r975UQ1nRviBoP5DUPB1t75/wDr7qwrr/gof+wRZ3cun337Zf7N+j3sRxc2Gs/E6w0i7tDN/pH7+3v/ALNdWxwfXPIPevsu+vmum275nTyv9V9suJuPfrnr9ee38OTHpOk3jIrWsTu//PWG3/H/AJdTj8Dg+2TT/d/1zAfLFr+3p+wHe4+z/tvfsg/Jz/pf7Qfwv03/ANOGv2w9++PQgMtdxZ/tafsn6l9gvtH/AGpP2Zb9Jo/NtZdL+P3wnvIbyKb/AI97i3+z+Kfst1+YznHFe/SaVosVv9nOh6Nc4P8Ay10jR7v/AFPr9otcfy/q3A3nw3+Guobluvhl8P5nml/e/b/Afg+bpxj9/oPH+TntRH6vdP2Gvb/gaf133An034+/AC8jRrf49fBFufNMsXxg+HHk8f8AcdP88+4zmvlT9vb4ofCjUfgF4BvdM+Kfww1bUNG/bM/YR8QW0uk/EHwfqkVnZaL+1v8ACZrm5xp+qXVt9k0rSrm9vL0kY0+wGTu08EV9Sw/BH4EW8zyX/wAE/gtNs4/5JJ8L5pv/AFGPfpxnrkZBr46/4KD/AAQ/Zv0L9i39pP4haf8AAT4SwXPgP4fQ/EaSXTPhN8N7K7m/4V94w8L+MJ7C3MGhWv8Ax9Wul3ln09uLCtqc8P8A8utL93/wF0W/u2/GYfofY6x4Z1X/AImFr4h8L3dt5s0trdWHinw/eWfki56f6Pqi2vXj3x2z82h/aOmzNtj1fQpv+mUWsafN530t7e6I6+35fNXyPqH7Cn7DPiRpzrH7Hn7L+sTPdXmpm6ufgR8MJpjNrNx/aH2i5uP+EXF2bq5B/wBL4+uKztP/AOCen7BFhfWlxafscfsy2N/aTedbXdj8G/BGmzWmM8wXFhpNrdbs55zzk9eWrn/2emvO/p/mnt6Py+yH2vE0e1F86J9/MXlHsPwP6kfjmti3sNWZd9vYap8mf+YZqH/yLj9RnocV8b2/7Fn7IMd8LuP9mz4VW1/bf6q/sNIuNNvIf+wfcafqdp9l/A8+owWZ+sfsV/sr3yvLffBnR02S/wDLh4w+J+jXufX7Ro/jG3zjvz+AxiqX1f5+X9di/Zy7r7v/ALofacPhfUrWN5v7Ev7V7yWa6ljtdHuLTzbybm4uLgW9ra/6Vdf8/fP1PBWwmh38LJINNv8AYP8AlkbO4/8ArY45757dC1fnfN/wTh/Y71i4S8bwT8WrGab/AFR0H9sD9sDQbP6W+n6R8ebS1tev/Pnx+BLPH/BN/wDZZ01nextv2kdKP/LP7B+3T+2xDN/6vkDvjoc8njij/ZiD9C202+mV92m3Tw/9elwR/wCkq+g7n8M/NTh0lvMmk+x+RcmLyvN+yGGbyYf+Pf8A0g/6V9ltvXj05zur4Pj/AGAvgLHH/onjD9r6wMP/ACysP2/P22Ienv8A8Lvuec/n6nAC0v8AhhH4YrdTR2fxp/br0qH9zL9ltf29f2qJof3PX/kMfEbU+/5fkWmUaa9x10993b5J2f6Pz1QHuHxT/Zk8JfFX4w/AL4w+NfEvjO/l/Ztv/FXif4d/D60vNPs/AbfEHxJYjSB8QPFVt9lGqapruhaELzSPDdn9usbGxsr6+xp/GdP93s98MryyTRb3/CH+R9/y6HFfK1r+zmuiQwxaX+0b+2baeTF5UX/GSGoa9NDn/saNC177Vjg/6YO46c1zGofssfFDULj7dpP/AAUN/b18PQ/8srC18Yfs36vZwnt/yMH7Omq3R/8AAv656s/Yw/5/sD7h/efxNE6f+iff+EfUZ9wRn5mGWa3Xy5H/AHP/ACy8r/8AX/jjHUfxfFK/sz/G61XDf8FJv263Q/8APXTP2L9S9P8An4/ZX9Pf/wCxpTfs5ftIS3MVxD/wUl/apezh/wCXa/8AhN+wxeERd/tFx/wy/a9e4NifZh1pctLv+H/3M09p5fj/APcz73WT+GF4vk8n/wDVjtn6nPXA5pkjKz/aGHyf6qL/AD2x/wDrJzhfiyT4Q/tPfaIY4/23/G6WCc+Vdfs6fsz3mpS/9fH2fwHoNr/4B2dlnParafDX9sSFR9n/AGw/AcyJ/wBBn9kTwPNFk/8AQQ/sfx7oWeef9DNj+GaqNLDrX29vL/hvyaXnfaMxjf0+/wD9uj/Xa3vfY/2WOGNNz7IYB+eM59f1I+nWrkSr5brCftKdf3Xr+h6fT8OK/P248Df8FEo9SddL/a5/ZafSs/uo9Z/YV8QXmpQwzf8APzcaP+1BpdqP/JL8OQ2pH4G/4KQW8W6x/ar/AGN5t/8Az9fsE+N7TH/gP+1/c+/9eu2lyU6evt/lb7u1v6veyRpD4V8/zPvb7M8OxR5v+q/1X/PH8f8A63t2y0MS5uEkm/8AjOfTt/M9885Ar4kbRv8AgppaxrFH+0Z+wheSGL94b/8AYi+MEI98iw/a8usn6WYHHfIqePw//wAFJ40hm/4Xx+wVqp83Eul/8Mc/HfQf3P8Az72+sW/7VOqm17dNH/KsvZUv+gj8P/uZR9vXUVmwSQJ5HH+q/wA/nUMkUe1JJP8A0V/+r+XTPJxXyPFN+3xGrpqVt+xlczJ/y1tNH/aAs/O9P9H/AOEnuvsp78fbfxztZv8AwlP7flqqCT4b/sW6qif6r/ivP2gNH/I/8Ivrw/8AJP8APIFaRp/L5Xb/APJo29Py+1n7Pz/D/wC6H11JJu/1MeyH/OOP8+lU2tWZnwny/ue/kf6n6Zx+GPX5s7a+Tbj4mf8ABQTT5ium/s5fsPa9bTRfvZZf2of2iPB80M3/AE7W/wDwyt4n/mMepzmqkPxa/wCCiu3y7j9jf9jN5k5+1Wv7d/xfs7PyvT7Pc/sc3PHvzj0PRa9n5/h/90NOSr2j959kx26ws+Pnd8xRd/6D69V/D+J32X/gf0/5Zf8A1scduffJb4xvvil/wUKVUb/hjP8AZHu/+melf8FAfiTaCEj/ALCH7Fo/z1zjFYcXxn/4KIW7bW/YS/ZpeH/lsY/+CimoDEP/AF73H7Jlp/8AX9sfM/ZS8/8AwD/7oB92Q2vl8r8/5/4evvn2XHyjQsqqu/7/APzzz/nnvXyna/Gz9rJV/wCJp+xJ4XV0i/5lz9rr4f6xD7f8hjwJoI/P8eBiqt5+0F+0da27tJ+w348v36+X4X+P37P931/59/7X17QT29R+HFRDD1Fqvu2/+S/B/ftEPqprfLYXyU29f8+nH4ddp4Wmm3M21h9xP8//AK/yr4P/AOGsv2llk/0j/gmJ+1V5PPNh8YP2J7z24t/+GgbXH5N+Gfm0Yf2uvjpGH8z/AIJlftu/vOotdY/Y31L8vs/7T9rg/wCcc5XX2L8//JQPt+WCRUVlQ7/c9Px5/LLfhw1Z9xuTZ/12+mM8epPX/wDUOtfIkP7XXxRhks2u/wDgnp+3XZwzRfvZf7B/ZfvP7N/6driDT/2qbm67f8udlfc/TFX5P2vI0+XUP2Tv25rD/nr5X7Penaz5P/hP/EfU7Xn/ADnOay+rVf5/xM/Z+f4f/dD6cuFZf9V8n+fcfTrjHqc1H5cm12Z/uf5z+nbP9V+WbX9tz4cn/R7r9n79ubSrnpLFdfsW/F/UYYB/18eH7TVbT/PQdaxNe/bx+BHh5k/tzwT+19o/nfvYvtX7CH7XEo49tI+E+p2tqfYN9M8il9Vn/MhyjfVb9V/T3+Tv8/d+0bWONmTcn3z5Ql6+T/npye/fFfk3/wAFxNKkvP2EbnWrez+03PhX43fBPVMRQ/6m01jxhbeD9YuOmc2ul69d/wCPGa95tf8AgpN+yzYqn2q2/akhh83zfNl/YP8A2yIYcdv+aIY7Yz+e7OF+VP8Ago3+2p+yr8fP2E/2jfhx4D1b4xn4jXHhLR/FHhOx8b/su/tH/CzR4ZvB/ijSvEH9oXHiH4kfC/wxoFrpel/Zf+JveC7xY2PpWlGhU+sUNOn9dtv6b3HD4V8/zPw2/wCCSusaf4c/bw8AafMdjfEv4Q/tT/BKwteB52pePPg/q2r6f+ngTtX9Hf8AwSb1tdX/AOCcP7HxLGOTRfhPaeE9QSaIxT2us+EPEOq+GNQsbmA4Ntd6Zd6X9kNoRk5ycHIr+Wn9gHWI/DP/AAUF/Yw1i4+Szsf2jNBiv5f9T5MXiTwP478HjuR/pN1r1nZjO3v061/Tx/wSts49F/Z3+JHgv7lt8N/2w/2zPBsUX/PKHTf2iPHlx9n4P/T0e4z2xXbmX7upp/X3r/5Hv5BD4V8/zP0saKMtn9cf59+3/fPAqm0MrSfu0+/Fx/nrn/DkN0qwyqq4D/5/A8fhjr07NYt23fdHyPj3/wA/l7Zb+HxSira2LCTeyF/3X7oHn/DGPx9yMYrbWOMrwmz/AD+H44PfBxSR8r5f9zp/nI/n+ByDWhEyt8q/u0TH6Y/yOv8ARcZ/E/l+RtD4V8/zI4dsbJJje/8AnvkH+nscZbWjk8ttqpu/1PT8+2ePoePU5xVNVjZdrffzx39fcfnz9OKduZZk+fH/ACy8r/PXH149P72c/hfy/Mo+E/2udLWHxJompW8P/HzazRTY9Yfz9fT65wK+Md3y7l+T6f169/8AHjpX6CftQ2puP+EeZvuJ9s6D/p3654/z64Jr4LvIV/ewrx5P+e+ee/8Ah1rwsZt81+h/R/CNdTyWjDu/z+fn/wAFXvHBvG2/u1/j7/4fd/n/AN84+bj9Q8yNd2eP89T83/6+cHOF664TyWT1f3/X7o7fn0OM5XHuoVkbcc/Jk/qfr79hz3ryJ/E/l+R9bT6/L9TybV5bsSWux/IH2Vv3fPH+m3nXCt1+v587cjzb3/n5/wDQv/jddZrYxNaj/p0b2/5fb33b+f55+XFqFsvRHLP45f4pfmf/1v0otZW+yw+X9xLWzx7/AOj9Pfv1x1x7s63iaXMcf/bL/wDVgY6e/rt7VJDHM1nDIqRJIlhAfX/l3/3R+n5HOagtd1vJDufZI/8Aqvpn+n1P1OK8c8csx/aLff8A6Hvfp3/+t9P8eTUGm6hcR6hDi1Gx/wDW8Z/wAxn/AOscZbb86GVfs8j75v8AVS+V+5/wx0x3z7ZFSQ6bb2v76FpXM3/PXn+fQ8+/5EFdYxtq9+i/p7/JW+XvBuySSH7r+0X/AFxH5j3zhsdzydsLM/yHZ5B/H/I/p+dUo5FUbf3W/Pr+Pof8+vC1sLbx3EaKr/c/X165/LGPyAawLkfkw7GX5/6e/X6/Q8jdnC02jW5lzdeUqZ/5Zn2/X81+mQFrbWJpI0wkSPD+vHb8/UZ6ccbalxaRzKkn+p/569O/54Hbp+IBoOgy76dobHy7Vfnf93mXj/OD+XU54VvOby4Yr/pPmv8AqM/pnoO34DJ299cJug2xv5xSSHyu/wD8SP5+xOMN5f4ilurVXik/1+fNtf8Anjgj1OMfiO3QY+WofEvn+RznmesXVrdK0a/af3P7r/Xcw59v09PSqnh2xXyZbgzSv/yzlji/yM59z7cVLKs7M8m213vn/tj/APX5/Wl0fT1jyzP9z/W/8sfbj/8AUevbOG2AZq0sMMk0hf7ND5X7rvnye5GB+nXuBgV4/ruoNcN9nhuc+d/rewPfpn/P+zkBvSvE3nTKtpayee6H97/1x9M84P1H8vm8sXTZFebd/wBtfN/5Y98cZP8AntkmgCKSzWzsYZJH6Rccf/XHPbr781+Nv7cF18TPEnxE0ux8C+OfBHhvR/C+jfZb+18R+G9Q16abUtSuftGLf7PdW5tfs1r/AKH2+hxX7Ea1cR6fp9yzfOn2XzfNl/5Yww9/b8vyr8K/iFr02veMPE+pTPvgvNUvM/8APH/j4+z/APtt/jXVTl7On5f8D/t59ei+665SMei/r11Xl1087HA/D/wv+0JNcR/Z/id8G/klhGZPhL4wvPb/AJd/GOk/+hHPtjFfsV+z34L/AG6NP022bwv8YP2RobZv3ude/Z1+LE35/wBj/G/Sif17fVvhn4O6HDJcReZD/wAvUP7rk+TDD9Cvb/6x67v34+B/h1bHS7MSJ8kdrD5UpHr2/L1HvxzXHKtf09bL/wBvf3pfLU9n+HT9flov/Auv4PrY8l+x/wDBSa12eT48/YAvrXj/AI+vgD+0hps3HTHkftBan/I9jluKvafdf8FM13pHc/8ABPG8TsJfDf7TFn/7ud1+eB7g819sXCttTy4f3P8Aqv8AU8fnk/59MbqtQwrt+aT54P8All6evf6c/ltwQ1c9XvH7jk9pS7/ifE9xr3/BSi3h2/8ACE/sC6q6f8tYvEn7RGj+d/27/wBgaqLXHPQZwO+cVkf8J5/wUt02486T4G/sK6rbp/qha/H348aPNP7m31D4Japa+2AOe+OlfoXHZpcR+cEjTZ/35/HPI46cN9Kot4Z1CTfDbxRXKf8ALLyrzT5/Jx/173Q/l+XFHPU/58f+kh7Sl3/E+ELT4of8FFZGZj+yx+xxeS558r9rn4kWh/K4/Z/Gf++uevHIrP8A+Fuf8FCQ3kj9hv8AZvuIkP8Ax82H7bGrwwTAcf6Obj4DE5/D3yfu19uXun3mnzfZ5I44XSL97F9stxj/AMB+OfY/guTuls/DOtahGqaXY3Xz/wDPL7Rxn1MAP5Y/PI2HtKnb8Y//ACso+M4/jX+3BarN/a3/AAT68CagE/49bX4f/tsfD/UvO9ftH/CYfDjwJa23oPmB6Z64ra0X9qD9riOaGXUP+CTvx9Fsn+tk0H9pb9k/Upocf6P/AKPnxja2v04IH419dQ+F9dtWS1bT7+eY/vPsH2S4/wBTjn/l1HfjGM/738XaeG9N1CZpLdbOVt/7ry/J/fcf8u4t8fXPT6HPyr2k/wDnw/8AwD/7oB8jW/7WPxyjWVNS/wCCWH7ZlhDJ/q/7G+IX7KGu+Z5OOTb/APC4tL9f4e3Y52pO37YnxU2edN/wTK/b/tpE8793YQ/sz3kOP+3f9oK0H4/Y/Y4xmvu6PSb6yjRr/TZbaFP+XrybiH9z74yeT7/nzuwZLqx8x2t22fvZ/wDlj+5/c8/54+mcip9rLz/8D/8AuYHw7D+3hdW8ltJr37CX/BQnQblJT+6l+DPw/wBe8n/l3Nx/xR/xR161/wA4yKuJ/wAFDPhLayzWmrfs5f8ABQSwmtj/AMen/DCvxw1iKKaEdTf6PoN1plyD/wBOfAP8Q6V9kLJqE0kS3FtHbQpLmKWLjzofY8Z/75P0FaFvfSWoZo7yWF0l/wCPCKa5H7k9sfzyR9f7y5/+nBUZU36+ev4X/HlifBFx/wAFKv2R7VYbTWPCX7ZHhh7eUyiXXv2Fv2h4SfO9be38GHHXuBn1pjf8FTP2FbWaG3ufHPxz8O+fL5UX/CUfsf8A7T+m/uc97j/hV13a2tr6+2Mnsv35Jr2sS+ctvfy+bD/qf9MufP8AoOv/ANf2wTUmoalqGoQWclx/pWzH+t/fQnyf855XjPfqx+7/AK5iv9mPit/+ClX7ArQeZqH7Q1hokKfvZbrxJ8N/ix4chs4Yf+Xi4uNY8CW1rbWv/kj165wurpf/AAUg/wCCdmqW6GH9uf8AZgeIS8/2x8VNH0HGB2t9QtbW698g++BwK+txeNfW8yyW1q6JEIov3Jm/fQ9x9oUdf/rnHSsFPD+l3E/mNonhxpk48qXQdHvP/R9qPT39faneH/Phf1/3DJnHDvTb1X/Bj+f3fa+dY/2+v+CeN1I7R/t0/sjeoil+OXge0h/8mLq1H6fhzhd/T/2zv2KPFV2lj4Y/bH/ZL1u/eL/j10f9oT4YXl5/4DDXueOeq/jltvq9x4P8DyRtLcfDf4fXj/8ALWWXwH4Xnm/9MI/l05yOVrl7r4P/AAT1GTdrHwc+EGoJcxfuorr4V+BryL9fC/X8PxbHyl8P3f3mHsYeZe0741/s83kMLW3x++A91/01i+LXw/8A3vr/AMx78/0HUV2ln8UPg7M3+j/GP4QXPndrX4keB5vw/wCQ8f5j6/xV4bffsj/se+IN6eIP2Uf2ZNb3/uv9P/Z8+GGpf9u//Im/1OPfmuYb9gL9gG8bypP2KP2Vpj18u1/Zp8Aaaf8AyX8HWp/P8+cqv3f9cwexh5n1Tb+IvCuvedDoPi3wRraf9Qvxh4f1LyfJ/wCnfT9Vuhj8fc/7Wpb2dqyeZYzaW7p/rfK1LT5pvrgXQzxx09xjmvjG4/4Jv/8ABPCRpt37FX7Mkk0Pk+b/AMWg8PWkUPf/AI99PtbXr+Gc4xx83I3n/BOH/gnvNtt/+GOf2YER/wDVxf8ACptPhm+n2jT7m0uj+X1/2s+Sl2l94exh/wA/2foQul3U3MflfN/z63lh5MI/8CeOnbPtjqzbrw7rUjJIttL/AM8v+ew/ODv27+nGcV+b17/wSv8A+CbN+P8ATP2Mfgsj/wDLP+xrTxBo+f8Athb66Se+Dn881rr/AME1f2FfsMWm6b8HNZ8G2yfuoYvBvxa+NHhvyeMD/kX/AB5bfoPT3NZ/7MV7KXn/AOAf/dD9BE8M6/HCgGm3U2yLyvN8n9z+fXPoOMfmGI9H1r7smj3Q2f6r/Q7gf/W/z71+ey/8E2v2QbeN7bT7P9ofSk/55aN+2B+1xpsP/fi3+MX2XGf+nQexGPmiX/gnL+zO2yOx8SftaaU/lfupdL/bY/aoh/1PvcfFC69ucA9/atrYf+b/ANKIjT+Xyu3/AOTRt6fl9r9BptPvCy/6BdR+X/z1gz/7N6fXHTjq1f7D5e87/n/5a9YYf8MjnH/66+Ef+HfPwotB5el/GP8AbqsN0f8ArLH9vT9p608o8f6nd46a1I6ddw+nRrFj+xX4X0dUhtf2kP2/9kH+p+1ftvfGnU/xzrP9p+x6H8P4pnHDvVfda7/P9H+D5a9n5/h/90Pu+SzmnjS4/dunWIj/AD1/P6HGKZIsIh8nZF52B5vlf5Of85weK+J9U/ZZ8VXkaWvhz9tj9vrwM/8AqvN0/wCPPg/xhNND/wA8P+K/+Deu/XoMcnvWDH+zH8etLVrbR/8AgpH+25DbP/0FB+yvr0x/7eLj9ms3X5H8uaz5ab/h6fL/AIMfz08r+8fB53+W3/gffy+Z9/RraLajy3/f+V5X+enP/A/zrPWOTzl8nycJjy/MH7nyD24P+fTnFfEMX7Mv7SVqv2iP/gpf+19M7/uov+KI/ZIvOe/+v/Z97fQdcc5JqO3+CP7ZWjrMLX/gpH8X9Y87/j1/4Tf9m/8AZn1iGzwP+pX8HeDrkev/AB+fTPIrT2P/AFEfh/8AdCuePf8AA+1roSLEW+x7P+uX/wCse3XH/AcYpI7G8MzyW6bEER/dS/ufOx+ePz9uetfGF58Kf+Cgrog0f/goj4ShdDBj+3/2FfhxrEP/AG8f2f8AFHQrrj6du/IqG68F/wDBSbT40WP9t79m/W5rc/6rVP2A/wCzYZv+vj+x/wBpY3fp/wAuf5Uex/6iPw/+6Bzx7/gfZE0Msf8ApCr5Dzf639z5Pv6/T09ySflmhsoyv7x4fO/1sXP7k/8ATv0/HoPwr4ant/8Agp1CVe1/aB/Yj1bd/rPt/wCyL8UNMh8r/uH/ALRh7e4/rVSVP+CqnnW0dv8AE7/gnjqtt5v/AC1+APx40GbnH/VbtUtbXHtaD8OQp7H/AKiPw/8AuhR90fZZt00Nu8Ow/wCt9B+g/r9a0oTdRx/uUwT/AKqXH/Lb8Tjn8PTJ+Xb8Kya9/wAFRtFm8yTT/wBgDxJbHrFa2fx48Kzf+BBuvFPX/gPp71MvxG/4KWQTbR8Df2D9YT9z5UsX7RXx48N4/wC3D/hSWu/j/pY9uuaPY/8AUR+H/wB0M+er3l9x9rSR33z+XDv5/n/k9M+vuo0OzZ50OwweR+6iz+PbPtj5u/J43fEMnxa/4KMws/mfskfsb3/l97D9sz4sWcPsLf7f+z96+mfTGMBYv+F3f8FEo1P/ABgz+zTeen2X9uPxBDn/AK4faP2deOnYnHTJAqPZS8//AAD/AO6Gh93xr87hXi9PK/1P7n+v5jv0x81f7K3mfvponXv+5/1MI/kPwP4dG+I7L47ft0R2+7XP2Cfh8lz/AM8vDn7Znh/WIfJHcXGs/CXQfs36Z74HFMuv2pP2uNJuEjuv+CafxL1pP+evgj9pD9nfUbP/ALYDxPr3g7/ReO1p9fRXGjf09LL/ANvf3NfLQrkl2/E+1PKaGbdb/Oi/vf8Apt/P+vtnvTJFvPLSRU/7+f5/x56Ma+NV/a2+PcmI7v8A4Jj/ALVVrN0l/sv4qfsf6lj/AK9/+L2236A+vHO6aH9rT4weS/nf8E2f22PJT/nl4k/ZHm/97z/TnoM87ajh6j/uv+uv/A+8OSXb8T7MXzBvO+J+v+r/AHHp7Z/MH8cmqdnd2N1M5tXlhc/63np/PHtjH9a+Ml/bN8Wm4htdW/4J8/t6aDC5x9t/sb9mnWLSIQjk/Z9H+O4uMdB/odqWJ/Gp5v2yPDGk/vNQ/Zj/AG2LTd/yytfgDceJJv8Ay19f1X69vTa3NV9W85fcHJLt+JB4XjbV/wDgpz+0nqW6UJ4D/YP/AGUvBsR/55TeMPjB8Y/EGOmM3Nrbe2fsXIHBr7Dmht5IYZJHl+T91/qf/rcfkcH1r8ffgp+2f8OIf20P27fG2ufB/wDbJSbW4v2afhz5vhz9lH4wePP+EV034b/D/XtX/sfxhp3gfQtduvBuv/2p48vLz7FeWn+naF9hv9PI6V9j/wDDeX7P8f7mbw3+1pZp/rMXX7C37ZB9+kHwc4/M46+m1YilU9p+7/L/AIL/AC18iT7DiaQSEb9n737LHFJ+5OeuLfoT+X5YNDbY2STZzJLDFKYseT9ccfkM+ueqv8U3H7e/7MCo76hfftDQ7OPKuv2If22IBF+P/CiSP85wOtN03/goN+yfqE32WPxl8X0eaLj+2f2S/wBrjQbP9z/1ENY+CNpa5HXn65GPmy9nLt+EiuSXb8T7KmtVj/fFP3KdvP5878jz07ce+c1Xjby/lPrxLjHky/TJ9P6ehb5S1D9vT9jPRbfzte/aQ+HPgyzSX/me/wDhMPBPM3S3/wCKo8L6V/nr2FZlr/wUZ/YBmV4Y/wBsz9mT5x5X734naPaQjHOT/aH2X6Y/lzR7OXb8JEn2JZzZkeKR99sn/THP4dc/mfx4Jqw0fmfwxJxFaH/ljD/nHGAfzwK+SB+3P+w1L5X9n/tqfsoJiX93FL+0T8J7OHt/z8eKbQjn1Bz+QroNP/bO/ZD1Leum/tdfsv6qidTYftCfB+8/1OP+ffxmf5+vWj2cu34SJ549/wAD6LkaWz+7bbkSLpHN9f8Ad69O3r6GmrNuV2I2fuv3v7nzv04yc+vHfJyTXmmn/Hn4J65aw3Gk/Gz4QatDOf3UumfFT4bXcM30+z+JyP8AODgfNXW2XizwXdR/8S3xf4OvP+mVh4w8MTfr/ah5+v64zR7OXb8JBzx7/gaE1reSNDLC+U4/dZ/5Y5/r/nrUlv59vI8Z+4cYi/yB/Lv3qT+0LU7JIdV0ubfx5UWsaP8A6n/wK5+v5nkGp2+1SLusbbzsf88v9Nh8nH/TvjPXHTn2wan2dXt+BQsbRzfNb+Un/LL/AFH7n9z3H8unPtmsv/iaqz5+y/8ATLy+O3Hcf09gMEV0FrY6580jaVfo7/63ytNuBkf8u/P2T+WOewzioZtN1aPev2DVE38f8g3UPr0FqwHI79fU8lTkl2/EDHdl3fvpv+WX+eOn+fXNTWUzRybYfL2Jj/PXA/X056rIuk6lKv72wv3f/nr9juOB/wBO+f8Al179Tj360SWd1brGwtrr/lj/AK2z/H8M4z0Oc9uNxyS7fiZ1P+nfnt8u34XJJGXG2T5HT/ph/wDq9z1+melVZY45OF8n/rkP65z/AOyke+QajVbzqsMuxv8Apj/h0x9W/AnLSLDKsif6NKqevk/5+uc+/NSYxlf1Xn+Wkfy08r+9TklkjfbH2OPT8e+Mf8C49eiyNJtb99/B/qvK5/8Aic/55GctW/dee0bc+T/qv+PeD07ZP0HQ88DipZIbdo/33ybouYv9H8//AOv2P+P3WCqtTpS+ST/4D/Lp00Jo5GijhMUux3i/e+Z+/wAeT+I6/Q+2KntZI04Y/NB+5l/cf9vHXPc/4/NjC4EbKrJHIkWyGL/W/wDpP2/x9ABj5pvmRUAuZd0P/fn3/u5Pf9do/ixn8T+X5BRl0fp/l09Vb8ehtNcLpd1v8nNs8X73oP335f0PpzgVauvMmm863+V/Kx5XMMJhP0xj17j0I6VG11DdRurJK/8Azy7/ANOfTrj687XNJJuh8yKPZ/z1/wCW0Xk+n8u4PbHAqToJrOGa1hmH9yL0x+HX+v496JLxrLyY/sxf/prFmHH/AF8Z+vt+PAqlHcN5nkrZy/8Afi58nzouhzz36c++T/Fp7dzD5Yp8e3k8/wCenX9cLtGNvV+X5ay/PXzt7uNX2mns/wCv6X/A6mpZrDI0U0M3nIP+WXp/07/l7+5C/wAWp9t+zx+XD+5d/SHrx3GDj/OOmGx7i4EdpthTZ/qfKix/qR+f+fU/daAzTt5MM3yf88u3b8v1+uRVGPtJd/xkdFumt97ed9/972/8l+vP1HHvVJpY2+byZfJfiI5x/j+eO3GeKq2twsyzRSTfaY0/5a/n9MjP+7j04zUn7prVFjf7n7397/y25/p9ePRudoZklx9lLIAsv+r/AHuf/Jf1PqOPyHSpbea3hW1b7sPHlensO/6fkcbazhA3lpcTf9+v+W35f/X5xjIydtq3jZl3SeUlsn/LL/UfufTOR/P8Dwax6/u/l28/6fU6sP1/xI0GZZo92wsev/Xbyf19OuPTIwDWerMF3b5d/wDqvK/THbv6k4/D55mmjj/1SRP6d+3PT8u/4YO6Fbhm/eN0H/LX/ljz/nPb17YaqfX5fqbDlu5Fbcvz5i/Lt/tYz17/APs1Ds4Z/s7ywI8X73yv3Xmw8cf9evfv+H8UcUSj7vzj+np3/wA9MYzV4Pb+XD13p/qv88fX09M9aqfwv5fmBnW915ckMav++f8A1Xm/8ecI/X+X0zWy3lyK6lIvJzxEfp+JHT1xx1GdtZV8zLJDDAn3P3sX+c45Hp9PlyRUDXSzP5O/Zs/e+V2/l+v5EY+bEDpIWtY1Tzn2ed/z1/1P8ufrj3xxitDdCqyL+5CJ/wAsYv8Apl7gnOOv5jI61zsPmPJD8n3P3p5+vP2fA/LHHbOBVjy22PtfY/t++z+ZX+XGOpONwBY+0RLcLGqbHmOIv3P7mX/p3/z657VpQ/Z/JQBIpo0P+q/1Pp06/pnPtwq5rM0cMLbJXdIv89c/5GcnGGvMrRw74V/6a+V/kcZ56Z+oyKALkMLNsb946f8ALLzRjj9cW3r1/wCBdKttFHpq3M3kxMj/AL2X7L/nn8+/QYKtBHeKzJ5kUqQ/6r/63tn2z+ZIWWOZZo/L+zeSh/df9Mf5D0/2cYxk1pT6/L9QM6b7PcRorfvoZv8Allx9LcdG6E+nPU5H3YY/s/nQwxvEv/tbyT/pNv3x+v8AwLgVYZZJJHkj+4kXlQ+UfJ8nP5/+hde460NIIfl2f8svNil/54zTfQ9sdQOehxwa0AkjZkV2V4kD/wCq83p/T/l19vcdcLwPw9+Dvwu+Fd54tvPhh8OvAfgO+8c6p/bPju/8JeHNH0DWPGGpZ+0f2h4v1i3tf7V17VB1tP7Yu77/AKcMZBbuLf7Qkqfao/OhbyfKiii/1P8A277Rn2+x/hnmtK4mm+SGGHZv/wCWuc/9e4//AF4/HGaALO1vux+bsfiKXNv+gx6+npweoqJWZfJXMrzNxL+5/cxfXhcjj/64psirdW6Rq58x/wB0PKxDmaHv/XvnpxgbrFvaSDiLzZv+Wv7z/ltN+IPv1z68YzQBH5jBfufIJc+bFD/+v8OPwPWqv2hoVVY1/ctL2/5Zcf8A1/p6FcZrSljZZI4inkb8ebH52f6f0PHTPNZ8kvl/LDd70/7dx/27/ljofwXPzAFXzmk2eTD53n//AK7e3HP4dP5Ha2SJmjeOSH7NGg/dS+d/S3x/Pj/a/itn/UureWkP7nyjFyfp2z+vbPOVpVaQx+WyRbEMP+q9vwHXj8fTosz+F/L8wMy3hKbI5n86Yf8ALWLn8Lfj29uvU1txqpKfud83lf8ALX7P/wAsf+Bfzx+PAXNNmqs+71/dCL9z5P8A4D//AFvxxmo41bC/Z7n7n5fnzjI9Bj2PWsSueXf8DckjUSQqf9Gm/wCWv/TH+vP147ZpuyRgkfnSp/y1+uT25BHPuBx3z8zVzGA10/3P9V/yx/qfT8enOctHJMrN5bPsVx+8l8r98c/8u/Y9B6n37Cgr95/XKTs0e2JS5Tf/AKmL/R+3Pt+p56nGasTeZJGlvHlP3UP/AJB7+35fXbgCsbUN37k2r7HhH5/qPfv+eRVq1ln+yw+Y/wA/Pnf53Y/L178btofCvn+ZPPLv+BJcW/2r/WX8rj8vJz/13Jx685/DpXhfxe+GPjL4z3Fh8NfFHiLS9N/ZjT+wfEfjzwboP2j/AITb48eJNH8Q22saf8N/HGoXGmf2X4M+A+g/2XZ6x4j8N+Gzf+KvjFfXtj4S1690H4aaDr3hLx77kzfMWz+f+RjPP09+tSec33f7/rk/4fyPseDRLr7O2/l2/wA/nYOeXf8AAkjmmut89w+zfMf3X+cZ4x/d9sdWuR3F1HG8Vvc3Swv/AK02k3k+d/079/8ARR6E/if4q0c83k7o0L/8su5/zn3I9OOrZ001wrMos/nf/nl/qfJP/fXp7fTjFYhzy7/gb9xdX10sKtLK8UPSKWb/AFXv9nx/n0GcrkReZ5yME3pP+6/65fhg/ow+naqsizFX8yaX/ljL5Uv2fyYT19B/X0PrV61MnnIwmiRD+6/7Y/r/AE/HFAc8u/4DoWureXZapK5h/e48/wDD7Pbnj69fXpmsXS9I8O6XJrH9n+EvCWmR+IYpv7e+y+FvD9nNrHn/AOj3H9sXFvpVr/ah/wCXLF59uHqf7u5dM0KurTbPO4i48mEY9s/+zH3IyBVdtk0aL/F5X7ryv/ScZHbj0HueKrnl3/Ak4PT/AIN/B2O4sLtfgn8G0bTf3th5Xwr+H8P2OYW//MP/AOJEPsv4g/WsaT9mf9mO+aH7R+y1+zxNDbXX9q23m/BL4byw/bP7Q/tD+0Cf+EXza6pa6r/pn2zAvvt3+n85AX1W3hKyfu5okf8A55ev69+O498ZqxFdfYN8VxeRJv7RQk+npjGOff68mpA+fvGn7GH7GnxG16bxN44/ZA/Zb8W+J7/yft/iPxF8AfhfrGr6kIYBbwf2hrGoeFxdXRtbW1+yH7YB9h4yDgbHfEH9kr9lj4ty6LcfFv8AZ2+C/wAUJfC2n/2B4Zl+I3gqDxsND0aYg/2doA8Uf2mNCtN1mG+xaP8AYbHODzjNfRrybo9yvuhb9704MM39fX8vSoVhj+SIfuSO39OnXH+769iK6AOD8F/DX4VeCPhxD8HvCHws8EeGfhLb6XqWj2vwwsPDdh/wgn9j6x9quNQsLjwvcfadLutM1W6urw3tpe2Y75z0rxL4W/sLfsQfBj4jWPxW+E/7KPwP+HPxL0k3k+j+LvDPhZrTWPDk+pWD2OoXOgW9zeXel6EbrTby/tM6PaWRsLJmsLAWJZi31PDayRyJteV09P8AXf67/l4PJ5/wwc9WhvIfKby/+XnP/kH8/Ttx9T/DMqlTrovX9Uo/db7tOaueXf8AA8N+PH7Jv7OH7SXiTwN4z+M3wv8A+Eq8efDSx1LS/h9470b4hfEn4b+NvBNnrH7/AFC38P8Aij4b+J/C+qaXj/n8s737dYj/AI8CeKr/AA7/AGNf2cfhb4k8eePPBvhLxu/xO+KXw0m+EHif4v8AxG+OXxg+Nnxah+G81vdf8Uv4P+IHxo8U+Mtf8B6Z/wATT7ZeaP4PvLGyvr6ysPt/27+wbD7F9Hwjy1SP7jv+67eV/k/UDtx1qzFdBdkf3vJ/d5i+n1PPrz279KUalSn/AFv+f9aabhzy7/gc18Nvh54O+EHwu+HXwe+HGkHw/wDD34W+DtH8CeCdG/tPUNSOneG9C/0fT4DrOoXV1qt1d8ZvL28P26+J5zxX4wf8FMfhd4T+LX/BVT/gjZ8O/iH/AMJbpPgTxbp/7S1hcX/hfxv4g+G2vf8ACQaPY2fi/wADjwv4/wDB+paH4o8H6rdeMNC8Imy1fR7zTb0YzYE2ACN+4S3kyqy7D+59P/Jf8u3H0zmvjLx1/wAE+/2I/iJ4ufx34s/Zd+F+o+PBf2esf8J3FD4o0fxtDrENx/aFvqGn+J9P8UDU9L1TS7r/AEyz/se9svsN8f8AQfsP2CwK708RyU/3nW1/+C/d/KPndkne6v8AsafCXxZ43+F3jv4veIfjd+0J4m+D/iiX4jfDW1+PHxZ8QeMPCHgP4hC3/s/T/FFt8ONPtPDHgPVPFGhA/wDFOeI/Efhu+vvCt9/p+hCxvxhen/ae/Zr+CP7XXwd1v4H/AB68Ky+JPB+sappuvWpsNSuNC1/wr4q0H/kX/GHhfWNP+y3eg+KNL/48/tlmFsr2yvtQ0HXrDUNBvxYN7Pp80drapbqkyWtta/ZYpZZri8mmhs7f7P8A6RcXH2q6usAf8fn5njDUbq8k8m5WzTfMmPN83mGb9Px6e/GAtYe2n5G0ZX9V5/lpH8tPK/vfld+zV/wRr/ZK/Z3+IHhjx+3jP4+/HTUPA2q2l/8ACbwx8ePiFp3iT4c/DKfSGJ0A6D4A0fS9A8MXl54OuybzwedatL+y8Ka3Y2Gu6DYnXdP0+/sO6/ai/wCCcMP7S37RHwu/aQ1L9rH9pbwH48+Bt1NdfAzSvBsPwQ/4Q/4QTS/2Zcax/wAIvb+IPhfqeqap/b2qaZ9r1i88Yax4qvr7/jw50H7BoNh+jdlJGrIt28UKeV5Up8n/AJa//IvbHOM++V3I2hkmmEX7+FI/Kl/6bf8AXuSB19lPTr0FHtp+Qc8e/wCBz/gXSdW8L+F/D2j+IvFWvfEXxDpWl2dhf+MvFEPh+z17xTeQ2/8ApGsahp/hfS9B8L2uqXWf9Ms9H0jRLIf8w+xsrDNg2p4jXWNQ0S8h8K63/wAIr4keL/iTazdaDp/iqz029h/49xqHh7ULnSrXVbboPsn2ywx+J2tkmhWVbW4hlh86PzYehz/178fz/wDHsErM00m7aqb08ryooouf+vcd/b0/rSVT/gNP/wC1/wDbv8jOfxP5fkflt+zT/wAE9PiH+zN+0N8Wv2gvC/7ZXjvxx4t+PcunX/xz0r4s/B/4Y6xpnjy807UbvUdP1+2/4Qm38Cf8Ivr2l/aryz0b+x/9CsbC9+wHQtQsbDQDZaX7Rf8AwTx8a+NP2tNV/bO/Z1/a/wDiD+zH8UfGfgTw38NPiNF4c+G/gD4haR4p8H+G/sv2e3t9P8YaZcWltql19lsz9svLO9sf9AsP7PsOC1fqJNHahg3+p3xf6qWHyf8AU/l/9b36ViXE0moedbn9xCnkxiWL/pj/AM+/+fwHVuj2nl+P/wBzJPxw8f8A/BLj4ra3+1n8Of2ufhp+3l8Y/B3xW034fzeBPij8SfEngnwB43+JviuzFv8A2f8A8UhjQtI+E3gLSjpf+h/8I2PAl74WsvsX9oaBY6df3+oX1/2/7X3/AATV8UfGP4+eD/2uP2W/2k7/APY5/ao0rQR4c8W/EvS/Ctx42h+JGnQ6Ra+H7fWNY0e31/S/+Ko/sG1s/DmsfbLLXND1zQ7HQft2hC/8J+E7/Qf1WkaOPyo5Hmh3/wCeOOv4fXP8UKwx/wDLaWLEP6Rcjr/y7dOw/EYzU88u/wCBp7Ty/H/7mfEf7J/7K/xa+GvjjSvjf+1t+1X4s/bD/aB8N+DdY8B+A/Eev+DvD/w++HHwl8H+JLjS9Q8UH4f/AA/8MWtpa/8ACUeKP7L0ez8S+PNYN7rl9Y6F/Z9h/Z9hf3xv/jr4y/8ABMn9pH4f/taePP2rP+CcH7Vfhj9lG8+MY+1fE/4daz4En8X+D9e1/UtRutY8Uz29vcf2toN14W8Ua7nxJ/Y+seGxf+BvFd/4s1Dwlr2hf8JZqGm1+0LeW0e6Pj/lr+9gzD/Q+3H68CqvC3Xl/ultv+WsUXTr+H4HH1xk0c8u/wCA4yvo9+j/AKW/zd/n7vx5+zH+y38Z/A2lfG/x1+1Z+0VYftQ/tJ/Gb4c6x8JdM+IP/CEW/hDwf8JvhXeafqf2f4b/AA/8H6fi10rQLrXtV/tjxhrFnZ2V94p+w6DYah/aP9gWDV438EfCP/BTf4A/ssaN+yvIP2OPjZrXgz4a/wDCpfhp8d/GXxD+K/g7U/DfgL/hF7rwfo48X/CnT/hd4o/4Tu78G6ULP+xz/wALG8Lf8JVZf8SLXhoP2H7be/pO15N5iTW7RKn+q/c//WK/T8e3Ro2mVv33kxO4/wBbL/y2/PP67Tn1GM1Sqf8AAaf/ANr/AO3f5D549/wPmP8AYZ/ZV0b9if8AZT+Fn7L+ieI7nxivgK21+717xjJZ/wBm/wDCSeKvGHiC68UeIL/T7A/bG03S/wC1Lr7HpGkNfb7KxsLBtRZtRLNWZ/wUT/ZnX9r39h79of8AZ90mxlvPGfirwT/bPw6i+2Czim+J3w9uLXxh4H0+5uMkfZdU1TS/7G54P27kMB8316LyNW2q/wB/I/1H+u/l/IZ69trNh1D95mF5UeH2MPk+T+Izx3/EkcVnT/d/1btt8Xb+78jOfxP5fkfKH/BNr9oGL45fsPfsx/Ee3vJW8aaV8PtB+HPxQtbuzudO1jQfjB8Jre18D/EDSNY0fUTbXWmXOmanpn22zs7zg2N/p5GQcr8VeCP2Yf2lf2AP27fj98ff2cPhTF+07+xz+1tLF4p+JXwI8L+O/C/gr42/Cz4kf2vqnii41/wRB8T9V0LwJ4y0u28UeJ/EerrnxhoYvvC3ir/hEmsdOHgPQjr/ANs+DP2ZLn4OfHrxZ8VfgF4l8OeAPhz8bvEU3jL9pX4D6p4VuL3wr4v+IP8AZH2AfGD4T6xo91pv/Crvifrx/shvHgvLLXPCvjixsv8AkBaBr9/f66/1fBDJJJctcP8A9Moov+eP+c+h984IXo9pT5PL1W/3fK9rdLdCT83rf4DfFv8Aae/bY+EX7Zvx7+EX/ChvBP7L3gPxH4X/AGavgv4j8YeF/FXxVvPHnxBuDb+N/ix8ULn4b67r3w68L2lrpZs9H8CeAtG8S+OAxUa9r99oWoKug6f8O/tY+L/iD4J/4L8/sveI/hR8K/F3xp8T+H/2GpbvxH8OfBt74P0fxTqXgnUdX+JGj3+oeGL74ga94Y8GnVdKB/tcWmsazY2N9Y2RsLC/+3tYGv6F5vLhh877fG7+V5UUX+v8qb/t3P8ALb2HfNfhn4g+Cn7clx/wVN8K/t+w/AH4e3nw/wBD+F8P7NN18OdK+PHh7UviFpvwxnuNTt7j4gXMGseFtB8MW2vfatdvPEn9jaRrV9Y2GiWP9gjN/qBv7Coyt6fd/wC2y/rvf3dvaUu/4nvv7aXgT4zf8FBbz4JfszXf7OfxG+D/AOyvo3xM8K/F/wDag8d/HOf4caBqfjXR/h7b/wBoeFvgx8P/AAR4e8Y+MtdurrXteI/4S/Wbu00TQ7CyB/sG+v8ArXmn/BUz9nH9pS8+N37Nn/BR/wDYe0S18T/tIfsu6XZ+CPEXwltdGt/tnxU+EsOoXVxb6Nbm4urW01W1ttL1Txh4D8SeDyFvr3wP4q/4S3wlfjxZ4T0Kwv8A9hLdLe3mlWP7j/j/ANO5uP8ARzxjj/Q8c+2M1cj/AHa7bWSX/VeVJ/0w/T/RcfXv342kanz+dmv/ACWV/X8/szHk0/X+uXb+rn5Q+Bf2t/2zf26PDtn8Lbf9hP4q/sP+DvFuoadpXxt+N3xR8d3Omap4P8BaZqGl/wDCx/CHwJ03T9L8HfE658eeM9LttY8H+D/iOLXwx/wg1je/8J5Y3517T9OLfN37bvxdvtO/4K+/sCfFjQ/gn+01qvwv/ZU8OfGDwn8cvGXgn9ln4z/EHw34bs/HXh7VrfQJ/C+oeH/B+qWnjLS7YanpH2zV/CF3ftZH7bp97i/sr/Tq/d9lWWRGmm2XMPk+aZf+eP5fzxjrkgGtLzr6ExrFf39qjxf6r7ZcQw+dn/Pc++MgtIfu/wCuY/KL/gtB4F+Mvxi/4J1axpfwH8Jaz45874jfB/x58QfAlhoOr3mveKfhLoOof2xcafceGLe0Hii6tbXXx4bvPEnhrRtGvvFX2Cy/5AN//Z/2Cvlv/gpB+0tqn7dX/BKn42fC/wDZb/Y2/avsPDemaf8ABPUPiLrXxF+Hvh74Y6F8AdI+G/iDwv441jwfbeB9f8U2/wARviNd6Xa6X9kP/Cn/AAJrvhawsR9u+3D/AI8a/oBjumj/ANIZ5J3T/v8Ac/iPTA6/0qHVb/UJFkk86W5xF5Uv77zv3J/6d+fXp+WOtAR5NP1/rl2/q5+CH7aPjXX/ANuf/ggx441L4S/Cv4mQajH8L/2dtUi0HXvCtxZ6nq83wf8AGHgP/hY58L2Fv9pute0vSrbQbu80fWLOz+xa5Y/8gBr6xIZf0S/Zp/4KNfs3eLv2Ybz4qRx/GPwl4D+CPwL8E2HxF8b+PPgp438E+G7zxr/wh/8Awi3/AAr/AOG/9r6Zb3XxQ8ZXOvaUbOz0fwJZ65xfaDYcDULCwr7DhnvEbcs0tt5MXlQ+V/yx8n/UfZ/s+PsvJ/8ArckrJDfambVWa5ld7OX/AJa8eT/17W//AB68nvnj+6cfNMvZ3/q9+t+X9SuePf8AA/Aj/g3y8ReB/EH7CPxU/ZH8U6v/AMI98Sx4y+I8vijwlrMNzZ+JJvAnxg8HaXp58U6fp9za211r1roV3dXnhzWLuzH+g63oZ44sTUH/AAR1+Pvhj9iDSPjZ/wAEzf2v/HXg74HePvgr8VtZ8QfBPWvijqcHw+8OfGLwX4xubvT9RufCHiDxQLbS9VvLvXtBPjzSLO0vTZWXhfxvYaEb7UNe0PXbGw/fSPcLr7QZvJfiUeVD5H77H5/jhc4xg4G2jrGkWeuWbrr1npfiFIf9Va6zo2n6xD/272+sW119l/zyerSqn/Aaf/2v/t3+RnP4n8vyPx9+EGlaV+19/wAFb/iP+3Z8PbmHX/2dP2dv2atC/Zq+EHxa0rE3gP4y/Eab+05/HGv+B/ENvdfZtd8L+A7bxj4l8OXurWtmdDGt7bJb8DQiG8N/Zb/aT+Cutf8ABfj9uafTfit8P7+x+Jfwh0D4XeA9VtfF/h+80vxr4r+E/hf4Tf8ACUaP4fuLe6NpqmqnZ4ms9Gs7TJv/APhE9f8A7PCjTjX79LY6PLCmm3VhavYeV9hisPsdvDpv2Ob/AJd/7P8Asptfsv8A06fYvsI9D96ubm+GPwwSewul+Gnw586w8r+y5f8AhXng/wA6z8n/AFH9n/8AEjtxbfZf+nPHTnHRn7SPZ/f/APcyT8T/ANqz4v8Awj0r/gvP/wAE8hqnxV8G6Cng/wCAfiPwx4ol1TX9Ps9N03WfiDbePbf4f+F9Qv8A7SLS11TxRdNaWdnaYyL6/wBCsM2N/r2g7v1W/bz8ZR+Df2Dv2z/Ed95RttK/Zu+J37r/AEb/AF03h+6063t7fI4urr7Vn7Hn3Of4drXf2f8A4A+Jb5tU8RfAT4La9qX9vWniOa61X4SeBrzUv+Ek064tbjT/ABD/AGh/YAuhr2mXVrZ3lneYN9Y31jYV8c/tZ6Xa/t2axqv7EXhmbU7H4OeGvEfhDXv2zfiDa2WoaRD9j0caX4w8H/s3+B/EFvd2n2rx548P9jeJPiP9kP2H4c/Dn7AL/wDs/XfFuhGnzx7/AIG0ZX9V5/lpH8tPK/vXP+CQ/wAMdQ+Ef/BO79nXRdchltNV8SeHNY+KtzbSw3Hnab/wtrxBqnj+30a4t7j7L9lurW11Wzs/+PP6Hj5f0Qmmt76Hba/I8P8AqvN/ceSP8+4znPHSrGn2en6bptlZ6LDFaWmlWFlY2FhED9js4dNt/s9vb9R/otra239B1JXHvLpZLj7THDEiTRf8uv8Aqf3PXPOfbnGeuRk7eX2nl+P/ANzM5Sv6ff8A+2x/rtb3tK1S6aa2t438nfF/pXlH9z784Pf+vTha6aK6WPyQs3nCHHnced+fI6fT86xbKZlt4ZPJibMUJ8r/AO5+cfl9M4p1vfRR3G5Ul+f91c/uf3I6f5xx+OM1XPHv+AQ+JfP8jUZpceYv2V083915R84Q/ovXPv8AhwaybjUr7Hl3dt8k8X72KT/U/wDXxb8D+f54rQuL6HyZo9n2DyYv3Plev+fr+uFw5pt00LTQxbEi7/8ATY856A+39cE1RILNa7baL7TE8sP+ti/57fzwcdOCPdsCtKQyLbttj3/9MvJ/cw/8+/THQf8A6zjNcr9n86aZY/ueV+9/5Yzf8e/fPf8AEc85GQtan27yfs1v+9jCfuv9d+5hh/5d+MjPvz7nHSgCnexSR75G+SZP+eQ/5Y+33vbv7c4O3NhvpOdvzwpL+7/54/Xt068n6EZO3WaaSSbzt8u+H910/wDJftkf5GelV5I5j/rEiG/n/nj++7ccdOe5+nNAFO4vpI2doZpU87/WxDn9eOmff07E1VfWv9HFrD8iP/rTKf8AUzD/ADj+ZH3ahllt5rfmH7n/AE2/1P8APr1PH5cGstbSSGbdsi2eV+9il/LH8JH9e7DHzAFqaZfL2rB9/wAj/wCsR7//AK+xq5HbyQ26SfabV0f/AJ5Y/wBD/D5u/vxz0wdtOGOONZv3xR/N/dRf48cf5+9gir1rukkw0MT/ALr/AFRHk/4j/wDX26UAXJN3l+Xavgfuf+WPlf07/X8O9N3tHMkfnRInlQ/9scfl+v69KrzXE0KpDInzw/62PrN7DqOwzxn03cZoXyZrdpI0ih/65f8APb/D0H6jowBab98LkW/lP+6x5sX/AOv+n49qp7lWa2hbyyhi/wBV0H9QfXjr7cbadxI1rmMt/wAsv+WP/Lb/AJ9wPs4+vpx1BwNrVGV2skTv/wAsv/1d/wBMdfZgBzMsf7qNIkRP+WUv+WOO3I/PChXSrG0PmbPk/wCWvlc+TxjI6A/h9MnINVbu4aH9yqbNnkyf5556HuPT0LUYrzzo/mueTL/qvJ/8B+OfxJP/AHz/AAgFwNIsZ28vnvxD+in+Q/pVHzvmmWbynT/nr5HT+Q47Egdc4IHzNkuJlR1+/n915Uv7nH8v58Y7YqFo5PJ25/65fX/n37H06H64zQAN5cfyr8iPxF/9YW59x/MDqKqtL9yT76L+68rj8eg9vw/2uSsFxFcfe8750/z79f6duRVISMu+Q/fPPlf8se3Of84/2uQoBr+YzfKrxOnTt+57+2fzUd+P4qytMF3MIjs/55f5/p06nptpLKxlRlxOiS/8su3T/dz+a+hB/hZcTR7d3nfcl/5Zf/q46dgce+TQVGVvT7v/AG2X9d7+7eW43f7Dw9uvT8efyHXJzWfDK/nbfJ+b/lr/APW6f59cYqit0WjxIkvz94v+mPr0/p+PL0+TazQyFOn69P8ADrjnrxk0Gx0bN/z2Mv4fX1/r3qu0kO3b53+pH5/n3+p+mMGsnzm/1nv6/j6Yx7fjntTl/eF5Pb/ll16/0+uPrxQTP4X8vzLXnNgeT5qf5x+X5exGSatQSOypGE37+v8Ann9APrzWOxhVU3Hfn3x+Hfr06duozWhZsit9pjfO38fy69Poc+2MUGJ8bftMxs37R3/BOi4meVP+Mh/jbpcvlDyYZrTUv2QPjJcC29f+PrSrPgHr6819hzTQxxwyKkr7PJii/wA9PTpj+rfE/wC1/dPa/F7/AIJ16gPlz+19r1iOP+gl+y/8eNP9Ofy9OOcV9meZDHZ/f37/APllF+tv0/z/ALXVdJf8uf67gWmvGmM3mfI/7nyv32ITnnv0/Dr361Ja42lf9X3h/wCeP+enfn0U/ey45rc/6tC6f6qXzff+X4f4Vc86OOaYBN8cPk5/+5+OfoRx7/xZgXpvLDvNM+//AD7cfZcD8e3RqozysLgsPk/df6r9/wBP8+35VamZjI8eIof3RIi/+t1/P64UnFUVZfOVo3+eH2HQ/jx29PUYzigC0s3lyQsr/c/5Zdf/AEnI9Mc/TIq9FM0kKean75Px8mL/ABxx257jGawJY8zPI7iF08mLMR/1X6Ht16frmtnesK+XH8m/97F/n9M4PrzigC6bpWZ4ZE3og/1XX/4nP+enSnu3/LNfv89Pr+PH/wBfnjDc/wDbJo5vm8qc9P3P/PEn14/lz7YIq80jSJ8x2f8APHjI/LK9/wD6wHSgC35gjj+WH5Ovqfy6dv8AOBV63uo7eB13xJn/AD9n9OB0yfzzWRJt3eY3lbP5Z9eT/IY564qvH5fmeZG9q+OsUvX/ACemcH14zhgDe877ZF5KpE7vF5pi9P19M8c/iSCrY7X95CzeVIn/ACy7/j/k/XbgCsX7QsexW+/5v7nyv/2l5/8A18cbrX27bG/2jv8A88vbn/j2z1//AF8fdoA1FmUSeSv2VEh7xf6kY/Dv9OmOOMV8Q/th/sn/ABC+P0Pg/wAbfA/42ePPgr8Y/h7/AMi7/Y3jzxR4P+G/jaGa4tbi2t/HGn+H7r7L9p0q6tf+JPrF5o+uWP2G9v8AT7/Qr6wyF+vJrgI3+j/J+6zL++/czQ+/3f1H5Y+bZtZlXZILz98vk/upR/rv+nf7OCP0PPfOBWlOfJp/X9aLZ6dpX90Py8/Yn/4KDeIviD8SPFH7H/7W2lWHg79rz4f69q/hy1uv+Jdo+g/Fr+wbf+0P7P8A7PtzaW2hfEX+wbQ+JbSzsxZaH8U/Cv8AxVngOwsc674T8Kfq0jXVxHbXbQxeS/7q2/xx/Qgeu48ivzj/AOCnn7J+h/tCfs4+JPiJoNnDoHxv+ANhefFX4feMtBig07xJeWfgm3/tjUPC/wDaNuLS6/49bX+2PB93d3Y/4RXxxoeg3+P9Br6T/Yq+OF/+0j+zB8DvjHqtrajXPGXg3TR4kituNNvPFemXP/CP6xqGjjn/AIlmvXdr/bFpz/x5XvIFbVo050/rFP5dOnz7d/Tb3qjG/p9//t0f67W9788P+C1HijUPGfhz4Ffsp+Dxcv4h+K2s3mqXd7bWn2waReeKbm1+C/w/n+z232S7H2bVPGXiTxJkH/QbHwqcEcV+r3hvwzpvg3w34Y8I6Cn/ABKvCug6D4X0vzR/qdN8N6Pa6P34/wCXX/a9sY3N+Pbaxe/tJf8ABXKbVtLilm8Dfs9xalo1rL51vNZ2dn8JdHuvD9xcXHI/0rVPih4y8R/Yxz/yA+mbA1+zyzLCG875Hni8392eP0x78gjPotd2de59Swuq1167tPT4bPTz+Xwywhv8ix5it8uzCPF2z5PPPfHr6fkSBSXHy/ND8j/8s/K7/wAv5/lVFWaM/h/y17e3Rs9f/rHot/zPMh8w/wAcX/PHp+X4DuP1C+Dzy7/gajrfbMr+Ym8J25/+sf159utR/vAyKybIfK7ZP16j/wCK68dcVnrLI6vGr+RIv/LKLH+q/wCfft+WAPrQbj7HF/tr/wAtf/r9v0z+ADXGV9Hv0f8AS3+bv8/dDdiUfJ++lhdPqIf0xn8/y5qy26HYu6JEfP8ArRx7+v8Aovbt9D1rnYtQZlRWTzk9Iv8Alj+Y56//AF+9EMytIkapEn73Mf8A2x9sfTv6ccE1YHRRyDkfff8A56/8scw/gOmP9r8OtS3F1uXyfJ2u8XsOfyz0443AfiRWQtx5MyR+T87/AOfz9hn+i25GjhaGSTytiRd/9T+HzDPXj+mdtTyR7fiA+Fl+7sP+ef8AP/16jdplPyjL/wDPKL2P4Z/z1zmobObzJDHs/cp53lfuT/h/nvtxlrjNH+8aJ8Zi/n/y7nj2/wD2eS1AOSYrx5OPf/P9T+eaEuJPnb7KXz/qu358Hr6Z56cYqiss3mfKm7v+95/oMfrj15qRZo9uZPv/APLX/OD/ADPsDyaALi3kEezKbE/Aw/rtx/49yRgDGGdM1nIHZfK34P8An1z2xk+xODVVot8O7fs3xfr69Tg54/mTmoYYG27s/ImOw+ue/wDT8cCgDWVWK8fO6f6rH06/T8+PTANLarcfOzean/XLt+JIwTj098jikhk8tdzSbM9IuP8A63Xtg8+1TR3Kyr9zf+69P/rnHbHp6Nj5gCx5aqyeanz/APLI4/1Pkn9PyPpxyaC3/LQ/wH6n8MbR+f6UR7du0fPs/excdPTv+Pt/tZxUirAflk/5aRf/AKh3/Pp22tg0ATRyQyBNrfOf+2+Ov09zn9RndV6ORmZ/X/llFx0+v/6/QqMgtjWsfkxlYUhRP/jJ9MfywO/GcNaikUfNLNs9fwx09e3dfQGgDVSaRRjy4n2d/wBfb+Q/GmrI27ds/wAntx6f56VVVlX/AFv8Y/X9P5Y78CrsLRt8q/wd8+nb8OTwfzoARYYo15mCbP07469OevOe4FaCws0MbK8XnfX/AJY//qz24/2uaz9qr935H/z7D+X581eibzB5q+aNn/PL3/P6e/XjpQBVa8lbYpm2n/Pufr/7McAM37R+++b5Nn/LL6d+/wDTPocZq+se55l8ve6HzT5p/pyPwB/E8bqVr5Jm2+TFvT/lr16dew68+v8AvdqALsMsMkjsqfuf89+eOnpjPU9W+eP24vD9x4w/Yh/bD8I6PDE+qeI/2YPjjpelwycQ/bLz4f679gA64/0q17j65xX0Mu2NuREiZ/e5/wAj8uPwrH8SWP8Ab3hPxhpMnl3NtqXhfxTo01rLF+6m/tLw/qmn+hx/x9+n5VUPiXz/ACAyvhzrTeIvBPgzXrbyktte8EeD9Zikz5/7nUvC+l3Ft/P3/DOV6mYz/wDLRIhs/wBVL6f5/DHvnNfKv7AHiC48TfsY/sh+IdUmM99rf7K3wIurmb1u/wDhW+g6fcHGP+frS+n8vvV9bXEaSPNHvmtkh/1UUX/18e/pj0OQKmUf3l/6u/Pm8+z+V7AZcAun/j+dIvToR/nPTv3zWzCslvIkfnb/ADseb5sxHXv6+vp+oLULULHv8yb78XX6eo7fj3qa8mjbZDZ/v3h+nb/l39s59sd/Rgrnl3/A1pLi4jmhXyYnhT/Ve38umOn1GTyafqGoQ6Lpt/r3izXtG8PeGNEtZrrWde17UtP0fQdNs/s/NxqGsagtpa2x5/8A2erZFp50c0PmCJ9/WLP+p9uMn9R/8R+Ov/BW/wADeEtQ8Vfsr+PPjt8Xfih8Nv2XXuvHnw5+Jd/8L9A8P+I9S+Hvjea2tfHHgf4sXHhfxha6p4OutLtdL8L6x4b8Saxd+Gtb1zwrY/8AIB/sH/T668HR+sVPZ9P1+536aadr7nPUq+z6f1+Fv/JvlsfVXxc/4Kqfsh/C+4m0vwfN4y/aNv4LX97ffCr/AIR/R/h7ZzY/0f7R8SPHF3oOg6na/wDP5/wh5137DnABH3viX4Y/8Flvid8Vvjd8NPh3/wAKN+DnhTwB488eeG/CVrdeHPEnjD4j+MP7B8Vax/Y+n6xYax9l8MaDdXX/AD+Cz0f7DY2Njfn+0L77ACv6GfBv/gnX+xL+z74fPi6+8E6N8V9Y8MaXN4o1T43fH2bT/Hep6Ro9np41C/1/T7f7LbeBPBulnS7X+2Lz/hD/AA3Y2Pfvivgf9kbT5v2rP24PiX+1lJoO34UeFdLvLD4L2Gq6Np9pZ+D4f7P0vwv8L9H0e3t9MtTba94X8Cf8JJ4w8SWX2H/iSa58VPsAvz/Z/wDoHr0pZb7CtOnQf+y+e9+r07p9H87FU/3m/wAr/Pt6dD9sLqZjM6283kzQ9P3P7n/t3445/wB39CKuW915jQtfJKn/AD0H+px/hjg/e+uME1zslncSb41vJbW6T/lrEP8Alj+f5+393o16LT52hdY5vuf+QYf89evbk5wvzptD4l8/yNz7VHIzLD8qJ/qvN+n4fpz/ALpwFhlmaH5lm3b/APllnPt/x7/59PmzlWWulySQpJIv2l/+eX9fs+Rj64P6Uj2scd3ujhP+q8rP/PHyPzHA77vYZzmgr93/AFzFhdu1Ln915yxf62XiaH9Pp3/Lnc+4kaQJCzx7/wDll5R8jH6Hpye2c9T1qBZIZFhkCfOh/D+v6D/vrG2od10p/eQxP5ePKlxn9z9dyn8fftj5iMXT6a/cu395fn+TKh8K+f5mtHcRxK/2VM7s8yn/APVm17cFfUdK0LfUJPJeOT76Hyv3X+e3pz/ILi28bFfMb/Vf9Mv59s+n9D0rQt/Imk8uNy69faH+WfyH49Wmfwv5fmUTfbrh50VYYdifupv8Pf8Az7VsRzbY0mV9vfnp+HP59fqON1Vo4d20N5KCHHX8+3v+udy4w0cm77sL/J0iMXf88dPr3xz92sQL8lxJu3K8rp7/AI/nz7D8eAr/AD9sO6OYrzx/nPT/AL5/3eMVXtYo/wCJ/mk/5Zdf/ifXHf056tIyx+WDH/LHv15/zxxnFAFNribf5bDn/pljyc/X17cr/hV5bu+b923lf8sPK8oY9/8Aa/r1+oqZvJhj3Km939/w9O//AALB+oFVZZP3fPybD/qf84yfcnp6GgBv2z+KSGUP7f6n+uMfT8ycUSTNcbI9gT/PXt/L/wCxuxrGw2lOYYv88bfc/TtuyBSR7tv9xPTqfz4+nAGe3TawBmq0kbfu3lk2cYP/AOs9+2efbFakMkkY+bytn+c/3e/Xn/vn+KGP5Ffd9z/ll26/99Y/LnvjPy2k8iRvufr+vt244znkjrQBVaaZpCrCJ8fh/wDX9O/1Jz81Mt5bbtsWz/PGOcf/AFsgHq0n3pN2/Z0i/wDrnv09D+dORWk+WNf8+nfn8PzoAhuMc/uYm/8Ar/y4xg8/hj5oZfsvl+XEkSSf9+f8M456bcd8cFtCaFVXdH8nfH8/px3zz7YrLuIW2oC5O/8Az6D6d+nHTNAE1uPLVF++j+vT+X9T+P3qSa3iaT5l8kv6z5/Lpj8jj16VWVvJYRskRz+Of5d+/H0OMVYkZmwuYnD/AL3zccflk9P85xlgCO3f7O0kdvPKjw/9Nv8AFhj/ADycYr5l/be0Wf4gfsd/tM+GbxvtNlr3wM+J2l+VdfvvOmm8L3X+j9OftXP8vlzmvoi48u23zeTv3/6yL/PbjpjnOAV43U/F2laT4l+G/i3wrqkMv2PXvDmpaDL9lg86b/iZafd2+Le35/l9QcDdrDb5gf58fwZ8bL4P+OnwE8aKm9NJ+Pv7PesyxS/8+d78UPBtvqHP/Xrdf3frjOV/sB/Ye2eGfj9/wUz+GcTxwWnhX9u/xJ4y0zSybeKC0034wfDD4dfEjUCtvhTjVPE+qavq/OT/AGheEjqFr+Le+l/4RnXJvM8rz/BPiPzfN/6fPh94x+0W/b/l2uvC/wCHTnO5f7Iv2Z722i/4KI/8FCNJmSWG/wDHfhv9kv45WnXyLzTfFXwftfBHHQD7Ld+BD0HXk4xivoc0pv5fUu3Ty99a/N/ImHwr5/mfqbJJ8u3Z/n9eOPTk+uadH/yzDJ8np/n/AOt7dw1FvOt08znyoeOn/wBl/jjHfOFes6ww7ZPn3/8APL/PH6/Q8CvmSjZh3LH9f8/Ud/pVyNvLVGX/AFnfjuf0469frjgLhxXahUX+BOnb8eOPzB9sdGtQsrNvibePXp+f/wCo/j0rOp0+f6GlPr8v1NLasmxmTY6fuj/n9R/M8BdKDb5n+wn+ffGe33vbOcrled8u0fwf89c/kOnX8D2yetT2rMo3Sf59+jHt6fnj5czaHxL5/kfOf7TFv/xL9KuGT9yl15Xf/n39ef5/UnHzfAF7asvnJ/Fx/wDX4xx+Z/Dmv0V/aIja58H+Yv3La/03/wBurf8AH8MY+hIb887z/WPIP4859/fqPfjn09BXgZh+7qfu3+n6vp/TunL964Fl7TKX/XZ91089NveteXB3nyskZ/g/l/npyP1wvK3y/vHVH+T8v8Pp/jwK67VIWWTc2fn/AB6f9888ev1yeW4y93Mu791+B/8ArDP4D868Y/QKfX5fqcrrEbFrD/rw7Ln/AJfb7/bH+fXrWP5Te/8A3x/9sq34gLpcWa8f8ePrj/l9vf8AZb+f4CsDzH9B+f8A9rpLZeiOecJc8tPtS6+Z/9f9KIWk+y2fk8olrD7f8u//ANbJJ9O/3WSRZLhW+TH/ADyk/wA5/QHr2q7Y2N9HZwrGtoP9Fh6Z/wCfa1+vT6/XOKalxPayJ9otfuf8sv8AO7p7dPfO1fHPHKqQ+TImfuf8sf8AOOOnP3ufpiti1ummmT/np/q/z9Onf39h1JWh/akDSQ+Yvkzf8te35Y59O/bvk1oxR2fySRTRQ54/e/6707c9Pde3J/h2h8K+f5gai+S1w6j5H/TPb/8AXn8ua1rWaT5F378S+TKf8OgH4/hnB3ZcX2X5B53k7/8APb+fHv6trabaqzJIvzIn/PLtz+X659MVQHRZlZkUx8f9+fx7+/f9QN2fqE0PmBNmzZx1P+Hv6/THO6O+vFaPybGaJLhP+WR/6Y/y/DB598tgxS31z8t4kW9PQmH8e/t0/TOKDoKrN5kvygt5P+s/c57/AFA/PP04ryXxxq1q7pFZTb5k/dc/h7H6jnH+7ivWtYvfL0+ZbeH99NF/yy/p06j69Og4NfPOqRyS3CeSn/PbzZZf8/h0Prx0aofEvn+RzlHTZtsnmMm5/wDpr/Tp/L8s/LMrTXF44/dPN+P7n/0Ht3984HAaeG3+XB+fZ/2x/LH498+uM7lfdt5Mm6RPJ/5Zf678B3b05Oe+Of4dgORkVmbzJF8n/P1I6/8A6zXF3kd1HdPDJ5S21z52f84H5d89vu112paht/dzeV5Ln915X+GT6f3l4556VwN5qF1v2xpsSD91+9/ff4ge33gfbBFAHz/+0d4ot/CPw58T30tzFbJ/Zk1rFdS/uP8AXf6PxjPX8fXnDV+Q+kaLcX/2NrOH7WE/e/uh536c56f3uOnzdK+0P+ChWuaXN8I/EPh3UU/tD7fpV7LLF/yxMP2e69u3Tn1PPU1/Nv8Asl/D26+M3xcsPBureJPFuieG4fC+r+I9Z/4RzXtQ067mh0f7Lbwafbm3vFtbY3V1ddv0wBXofV39T9pbXfr/AJfPt59DXD/xfn+kT+lj9nXw7J/wlWlWP2O6eGa6hi/1Gf8AU/8ALx/D/wDXHpjNfup8P9LvrfS/J+5C8XlxRfT6e/0/q38Jnw1u/EnwS/4KBeC/CHw+8ZeObXTNC/af+E3hS0iuvF+sXn9paDrvjDwdp9/o+r29zdfZbsXWm67eWRN3adARjIw39ZP/AAVE/bb8RfsM/s32a/DuSwsPjX8XfEesfDr4aazfw6fef8K9+x6fdax4p+JH9j6gDa6pdaDamzs/DdneWl/on9uX1h9v08WHFcP1f95yX1/D+r9LefN9k9GrL3PZ+vX/AIH+fe6taX6sR+FdeWNLyawulhmj/wCeHlf/AKu/TP8AIrzN1EtrHMfNi85O0X9f8a/lVj+DPwW8R/8ABH/xT+2j4v8A2m9Zvv8AgoDeaofihp/i3VP2v/HJ8awWem/E+1sNI+DFx4At/GWmn/hMPE/gPJxZ6NZX9h4ovrH+wmNhYWFjX6nf8ElP2vPG/wC15+zV4i/4Wrfx6/8AFT4KeO9N+HWt+LDJbjUvHfhXUvCOm6/4P8T+JoLe2t7VvE1qt1d+HNYvrRRZa4dEOuAWN/e/YmqdP2f/AA36376fDH8jhlh91+D/AK9deb0jsj9Vo5Y5of7I1K2tb+zubWa1v7W6h+12UtnNb/Z/s9xbYx9lNr/ofX2IyAa/j3/4LTfsu+G/2VP2gPhX4v8AgZ4ctvhF8EfjN8L4ptN8OfDXxH4o8OaBpnxM+G+sXOn/ABHgt/D+n6na6XpR1TQtf8H+I7Oz0g/6b/xPb8WJJ1C/vf68vOmhVFj4eaURD/ll/qfw7+mOT6Z+X8y/+CynwTsPjp+wB4/8S21qT4s/Zq1jTvj3oOGFuJvDmm/8Uv8AFawJ+y423PgXU7u+tAQM32hWIyCQy6Yefb1S/wCDb16eVuhnT6/L9Tov+CT/AIW+Ct9+w/8AAj4ofDzwr4c0T4heOPBv/CJfG3xZFpvk+KvGHxO+GOsXXhfxAPGGsXB+1a7dW11bG8s7z7W3+g33+gH7B97zL/grP8KvDupfC/4R2fwkPi7w3+2d8cv2gfCHw1+E2s/DP4g/EDwJPrvhuzt/+Eg+K9x8QdO8H+KNBtdd8LeGPB2l2QOs3mkX1/4Uz/xINQsft98G+Wf+Dcn4sat4g0r9pP8AZX1aWP8A4pvVNB+PHgj7VqX7jTbPxJ/xQHxJt/s9zu+y6WLrQvDXiS8FmPsX26+vh/Z5z8v39+z1eW/7Wn7R/wAWf2xi8d/8JfhZLr37K37HEsQgm03V/C2g6yR+0R8cNHuNPuvsl3/wnnju1s/CHhvWQB/xI/C2LDH281yyn7CdfnW/f8t49uj8tL+96h4r+2N/wTc/aP8AB/7FPwg+Af7Fvjz9oL9oTxhoPxt1jxt8cvEeqfHe48H/ABC+JGka94A1PT+b/wAUePPBml6X4D0DxP8A8I3Z2fgOy1gH7HZDX77+3deGoX9ff3gj4W/Er4M/8ExL/wCGXxW+JWveBvi78Iv2LvG0XiP4qeB/Etzd+I/Cvjbwf4I1TxB/a/h/xR/x93OqaXd2tnaf2vz9u6ZOCa/Jz/gtN+1R+1H+yH8Uv2dbj4FftP8AxQ+FfhX4o/Bbxhqnijwn4Ym8H/2DDrHgL4gWuj2/iC3HiDwxr11a3Wq6Xr32PWMn/mBWPTN/u/SXxx8UfH3iz/ght48+Lvj/AFK/1j4p+MP+CX+peJ/G2varaafZaxqXjDxt4A/s+/8AENxb29rbWtrdXX9qfbfslna2WP8AnwOc1pap+4dR6baL8f6jp0vscspW9X5/npL8tfO3u/kP/wAEEf2iP2uP2k/2o/iZc/GL9oH4yfFT4f8Ag/8AZgvfEdzofjz4hax4k0Gz8beMPGPg3T/C89vo9/d4/wBFtdL8YWdphv8AQbH1xhv6k5rOZm+zyfZUj8397+Zz9fpn8Rn5f4//APghHoP7aWrav+1ro37G2pfs8fC+3m0P4P6D8Rvjl8fPC3ifx3c+ELLTb/x3/wAIT4I+G/hnR7i30K517XtTN5q/iI6zY340PRLLQiAft1l9g+5/2Lv+CoX7ZPhP/goIn/BPz/gonqvww8W3958RfF/wHj8eaZ4D8PeDvEmhfFv7P/bHww1gX/hf+xPC+u+AviLaizsbPSP+EPsb6y/4TfwmSDf2V9pq6YjC/vPc+Xr/AOAdfP5c1rR0qU/c2/4P/k2nbrv02l/QnHbyR7xslm8j/nl/zx+z+n/1wD3zklarW9izTPHc+d1/dRd5fTqPQn7vtgda/LP/AILCftpftYf8E9dH+BvxB+DOt/s06l4A+LmqeMPAl/4N+Jfwl1DxJ8SPDfjXwfp//CQf2zp+r6P8RdA0vXvAeqaD/od59s0ewvvCuuWVjYf8T2w1/wD4kP59+P8A/gub+0Mv7Inwd+MPwu/Zk8Ef21d3cHgf4+ftF+MfCnigfAHwV8ZiDcf8IB4P8M6fqfhj7VqmpaHt1i9utY8RnwP4XvTY6BoHiDxZrw1Gyrnjh6jsn/4Fv/l+vn1Ziqf/AAEl/wDbf+2/5n9IEdnG6wr5Usz+b+68riH/AMBvm/n/AN9fw71rHNt8trOWFHl8r96P9d5Nv+H06H69K/Gj4zf8FnPDn7LP7IH7GHxe+IHwc0v4u/tPftP/ALN8H7Q1/wDD/wAG69b/AA4+Fngnw3DqH9nXGoeILi4/4TLxPpZ14c+D9G0fR9d+3fYL/wC36hoFhi/bU/bR/wCCi3/BQL/gntD8DvHX7Rn7KH7FXxD+Dvx+sdfHgzVP2ffjj8T7uY6ho+n6X4gGgaj4o8T+A7a10rXz4XuvtloP+EcbQ737Dfm/1DQ82FhVRwtRrfXs3d/fy/ov/kn7OPd/d/8AdD9i2s1uH8ma5+xunk/8sP8AU/8Abxz2+n45ryP46/FH4efs0aB4A8Z/EG41WY/Fb43fCz9njwHpWijR/wC3/EnxH+KWv2ugaRYafp9/qel2t1aaBZ3N54l8SmzJ+weFLEmwsNQv/sNhW/8ACL476Z8b/wBmPwH+0j8C/hd4o+MH/C2fh/Z/ED4afCT+3vC/hXxJrGsS291/xb/WPFOsaoPC+g6ppeqWt5o+sXv2s2Nj9hzYf2hnFfxg+I/25f2wP20P+Cmv7PfxC8X/AAJHxa+Jnwh+L9p4e+EP7FXg3U7nwh4c8ODwJq/iXUNf+G2kahf/AGpbTxiNV8LXniT4j/FPWAreKb/4eaFvs7DQdA8P6fp9YXD/AFinW3fb0vbz7eVtl1kPkj2/E/sj/aI+Jk/7NH7Ov7QPxu0/w3F4t1j4J/Crx58SrXwvf3txaWevTeD9Pur/APs/UNQtrU3dra3Qtf8Aj8s7L/QbD16t+aX/AASd/wCCknxc/b0uPjXZ/Fj4e/DTR0+GF14KufC/xA+DekeINN8EyzeMbjxPb3HgfUP7Y13xRa2up6Da6DZ3lneWd6b6+sdcsf7Q0+wAsN30r8av+CgPjH9mH9mLU/2kf2hv+Cefx3+HUMfxP0P4V6p8NtZ+KfwZ1LUT/wAJpppOjeKL+4ttTu7f/hDtW1+4/wCEaFoR9tW+b59PHh8HUVu/8E2P20fhT+3v4A+Ll58I/wBme+/Z50fwJ428K6P4i0/+0vCF3o+r69rugtrFvcWFv4ItbS0N1/ZYtD/pVqwx9gGQdypH7z6v/A0v/X2F+f3BGn7PT8f63f3W+acvuaNb+xuIbm41KVH6eV9j6wkf6Oep6fhnoNvWoodYuGmdpklNt7f9Nh/o/ofzzz9d1fB3xk/4Kkfs7+Bfjs37Jnwh+Hvxk/bC+PcOoa9oviPwd+zfpvgfU9G8Ba94Vx/wkHh/xD4w8X+J9B0z+3vC/wDx5+JLPRhf2Pge9/4kHi2/0K/vtP0+/wA74d/8FLPgjrnx+h/ZL+NXw3+L/wCyL8ftV/4Q+18JeCPj9/wg/wDZHxC1Lxt9q/4Rfw94X8cfD/xR4o8L2mva99m+xeG9H1g6J/wlOuf8SHQdQvtfsdQ0+wj2NX2f/A6/fe/Tbzv0Dkj2/E/QxtUtVt/MuvN+f915UUGOv4nH+fYtz9xLZ6hceTbw/I8v2WL9zb//AFue/wDjgGvEf2vv2n/hj+xT8K7P4w/Frwr8Vda+Hr+N9N+H2s6p8NPDWj+JJ/Cusa9p91ceH7jxBp+oeKNAuv7L1660v/hG7P8Asf7b/wATy+sLD+zxYf6fp/wt4b/4Lff8Exda+Hnizx1qnxd+I/w31vwtEZrDwH43+EHjCz8VeMJfs/8Ao9v4XuNH/tXwvdXV1df6HzrGn/Ycfb7/APs+wzuI4f2lP2lO9015/wDD7/1cn2nl+P8A9zP1OsbVbdpluoYra8P+iy/9NYR+vp6dffLXY4GWZGjmiTZF5cWYfO/Lrj/I46V8Tfss/wDBQ79kn9sy41/Qvgj4w11fGnhqws9d17wR8QPCGr+EfGEOjzXP9n/2zp9hqH+iaroNrdA2d5e6Mb8aJ/xLzf8A2DGnCvr9rpvM8mGbbnmW1/znkgH/AOt1rGdHkX9O/wD6Tq/WW3WxoeJ/tWftafBn9h34U6P8Wvj9c+KIdB1vxbD4I0yLwR4b/wCEk1jUvEl7o+veKPs/2D7Vpdppdra6D4X1jWLy8vLyxsbGysenALfJ3hn/AILGfsR6x4Dv/ixrvg/9sfwl4Js/7NiuvGV/+yl8QL3wfZ/2lc/2fo8Fx4w8PWuqeF7b7VdfY7Oz+2Xf+n33+g2G0FTXvX7WP7Mh/at1j9k6HxedL/4Vj8AfjnP8d/GWhSWhvJvFWr+HPB2q+HvAGnfZ/l/0W213VbO71nrYmwsjYf2f/wATD/QPLf8Agsjq9lp//BK39qW3VhPD4nm+CfhK1itswwxXnin40+DdHt7/AOzhhbD+zLT/AI9Mf8+P8IBrqoxg3Rp6d39/brr/AHl5pMDnPBn/AAWQ/wCCdHjLVP7N8O+P/wBoHUNbvI5ZP7B0z9lP4z6vrF5Z2mcXFvb+GdC1+6+yWoFnk4wvG7GRu7f4e/8ABVn/AIJ+/Fv4p+GPgf4J+KnxFf4neLvE/wDwhOg6F4t+APxP8FWcPiOawur+Dw/rN/4g0K0tdKu7q1tel4bE4+blTX4K/wDBuZ4Mi1D9rf4/eOWk2DwP+zKNLtRnA874g/EjQrecwfwkgeD7QDrjkd8r/Q/+03+xRd/HH9q39hj9qnwjofhKLxn+z18SteX4n69f40fWPEfwgl8M623hewH2HSifFGq+DvGOpY8N2erFWsbHXte+wahYKWSiUaf8P72+3lpunfZ33VtmVKHs9H+Xz6Sl3/4f7P2R9njmkLQoU+n+f1x/wH+7RW3ZmfdD/n6dD7gd+nWvA9a/bd/YJ8J65q/hPxJ+2z+y5oHijw/c3ml6xpF/8a/CEMukajp1y2nahpF+ftP2W21TS7tHsrzRxefbrHa4ydpFfUun2TalaWeo6T5Wt6bqFhZ6po1/o0tvd6ZrGm6lb/aNP1jT9Qt/9FutLurX/TLP7GB/8Vx+z8/w/wDuhi6f/BTX/wBt/wC2/wCZgMywrDtSL/rl5Of5jHXrz6dMDdD5rQt500fyHnnpn9P5ntxxXntx8cP2f4fHV58Mbj9oT4BW3xO0G6hsNe+HN18Zvh/Z+NtHvLu3/wBHt9Y8L3Gvm60u65/487wjPfqTXtWgWuj69Hf3Gi6xoutw6Vd/YNUl0bWNH1iz028Nv5/2fUP7Puri1tbr7KLS8+x3nWx/0/aeBU+zq9vwJrRXs7fLbo93v5d++qMHb9o8+SPynhSLj9z53k+T/k9zjpzndXO3vneZDDN9xP8AVcc4/Pn8l/D+H8cf21v+Chfh34mftPfs2f8ABPH9kP4i6XD4k8YftQfB+1+Of7SPhzxGdM8K+D4fDmv/APCQ6x8H/h/rGj3VtaeMrq6/sG8s/iprAvB4HsP+SSix16/1Dxb/AMIn+0Wq3Vms1y1tdWF/Cl3eRfarCbT7yGaaGf8A0i3/AOJfi1/0U9Rn/QfatK9CeH/if5f5/l6J2fNVL4F/XRGXCsPl58v9f17/AMvfAzirXk7o3b91DCnk/wDkD/8AX1wufTiudhudq8pLs/1X70df1B9+uPp0qSNt0Pk7JU2d/r2/zn6HGKxNDb85m3rFD+5/5Zf55wT+P/AutQKq2sj3HnRb/KEf7qHyfX06fmevU1RZrqJhGwi2f89f/wBfH689BjNXFC+SjS/f83yos/4YHHtx9R0oAoxyt9s2xy+czf8ATEQ/X/OWJx1H8XQxrMsaNiL5/b/P16fnVdrVfJhk2YeGX/OO/wBeB9BUS3SrulWPYkMR8rn/AF3t06jv1PoeQVALHmM3/HvDL/Xn8unPb3OM06O5bam4Yx7dfr+fv+uVrtNJN1+T8PJ8n9Pw7fU5ppZZdkm/Y6/j/wDX6YoATyY/MdoXiRz7+np1zj3/AE4FZ03nH+OKbyP+mOemeO3fv+g6rekhmO6RTFbfufKi/p6/59Mk1H5MnmJl4s+/6dfx9P5Bp5I9vxAz9sUyofsET75v3Uv+jiEZ/PH+RkYBrQW3t2vLP7L9ggd/3X7r/pt/h68/1WPzMyW0Mj/J7fuf/Jfp0919jwa3NN0+E6xpvyROj3+m/wDLDnyftFr/AMfHp/8AqNaU4pfLy6v/ALef/t3TawHxZ+yTdXM3xV/4KI+OLe326f4w/bw8VaLov2D9z5um/Cv4IfBzwBcACDp/xNba+tOe9lnvX2e+k3uoL9q01NUeGHmWK18/t724/wBF+n1Ge9fBP/BPPUNLk+AvirWoJo7m48eftZ/t0+N5c/8ALaa8/an+IujQXFv1z/xLNBtNvse3WvkT4vWfwB/4Kb/tGfE34Uap+2Hrvgzwl+zBqmmfD/4VfCD4B/FjR/CHir4s+Krvw/oOsfFj43XOVuh4z0Hwv4ourH4KeDxo9nqA8LXvgjxZn/kPf6B1Ro+0qV3tq9f68vL7tDOp0+f6H7OyabrW399/bNsnqJr+0/qvb1J6Z71n7dQj2L/aWqeS/wD1Erj/AOS8e/8A+uvjX9lP9hT4d/skX3ibxD4P+Kf7RfxX8T+ItL/4ReS/+PvxZn8anw3oMOoWuof2B4Y0i20rQNM0z/Srb/TL02Zvx/x485+X7Mkum8vcfmeHyovK7/Xuefrge/FctS1/3e+n9Lpf+lqaDf7PjblppZn/AOmp84Z9+Gx/nk4zTZNA3R/ubPciy/8AQIgmh7f9Ov2Xpz+R4+7Xnvxc+L3gz4F/CX4l/Gz4kTS2Hw/+E/g3WPGXiOK1+zw6lqUOj2//ABL/AA/o/wBpu7W1ude8Uap9j8N6PZ/az/p1705xX5i2n7Dn/BRr4i6onxo8Rf8ABXP4g/Cq8+KlppniPWPhV8HPhzc+Kvhh4C8O6vANYsPhx4A8QD4i6B4Yuh4Z0q6bRrLxePCNjfa2LLT9Qv7LUCBW0cPen7XZP0/4f8de6v7ofqtdeGdJupIftmlaNMnb7V4c0Cb+Wl3PT68eh/hxdQ+GPw9eZGvPh78Pr/zsf8f/AMN/h/e45/6b+F+cfXn2xXB3Hijw7+xn+zL4h8afGn4qfFD4teFfgh4X8SeLfG/xL+Jd74f1L4qeNv8ASLq40/R7f+x7XStB+13Wp3WjeD/B+j2n/HjYmwGoahfX5v8AUF+YP2Tl/ae/a1+DTftDfFH9or4mfAjxN+0ZoP8AwlH7N/wq+CU3hey+G/7O3gPWIPs/wvufEGnav4X1T/hdnifxSPsOr+Mbv4kE2N9Za5/xINC0AWOn0Kj/ANP/AL1/lJ/l9xoqn/Aaf/2v/t3+R9b3fwN+C91JM2ofBz4NtL/yy834P/C/v2z/AMIaP5H1ycjbxOvfse/sseLoo7XxF+zZ+zxq9uOkV/8AA74TzRed/wCEx29cr+YrO/YA/aO1n9r74LTeIfiDY+F/D/xs+Dfjzxt8Ef2i9G8OykeFtI+JHw31j7BqHiCwt7i2tbrSvDHijQfsfiP7EM/2Gf7esAW6186fAf47fF79vLXvit8SfhR8Y9T/AGbP2U/h78T9Y+Ffwc1n4ffD74X+NviF+0HeeFcf8JB8R/FPij4oeFvGWgaT8O7m6+x2fh3w34P8N6JfDODrodXo5KvaP3h7Ty/H/wC5nuP/AA7m/Yemhz/wyF+zVnj/AJod4Ah69ybfQbbP/wBbtyGztP8A+CeH7F+i3n2zTP2TvgHYun/LWw+G+j2c/r/zD/svX/8AVjquh+x/+0N4w+JXib9qL9nv4xax4dvPjf8AstfFWHwbrXiPwtptvoP/AAm3w48beH7XxB8J/ih/wh/Gl6Dql1a3N3pGsWdndjQ76+sv7Q/4l/24WNl8M/Fz9pz9uvwX/wAFKfh7+wn4K+NfwS1LRfiL4M8OeN7Txx4j/ZktpdX8HaFq/hj4ieIL/T9Y0bR/idb6ZqmqaUPAdrZWl3ZnQrG//t3Tj9isP7OP9oVar/z/AP6/8GCvPs/uPu6b9g/9me8/eS/BnRtMT/qA+KviP4b9x9n/AOEe8eWv8vr1wuNdf8E//wBmVWSSPwx8VdN6R/8AEm/ao/a58Kwzc/8APv4f+PFpa8fh9OCK+ndVs/ipdeE00Pw38SPC+lfEK8is7Cw8b6z8K9P1jw3/AGlN/wAvGofDbR/FPhf/AIlfb7HZ+JbC97G/6s35GfsN/tlft0ftXfHf4/fD3x5r37MnhXwD+zN8QZ/Afjy/8MfBPxhN4p8YaxpvjDxj4PuNH8H3OofGO60Hwx9qtPBp1j+2Lux12wsLHW/sNhY6hf2OaxjGp7P2jr6/1ura+WvW/T3oPsGX9hP4PWf/ACD/ABJ+1Bo9s+Pstrpf7b37X8MOm8f8w83Hxuuen/T5n+q411+xL8OzsSP4qfthQlP+Wkf7cf7V5l59v+FoXePyPpjuv3PI/nL5lun3/wDll53/ACx/IYzz6/XrVXybu3h+1LbR/wDXKL9z/XjrzjP49Vn2tX/oJ/r/AMFgfFNj+xv4Z0vf/Zfx1/bSR5v33+n/ALYHxo1jr/z7/wDCQa/quDj269c8itq3/ZYewkdrP9or9sNLzyv9Gkl/aQ8Ual9j/wC4fqGmXel3R/6+7P8AA43L9YXEPywyWqbIPT/pjN/31+vXHflVuQyXO7ypEtX2Y/e/5/xP4YJaoyqdF+n6xv8Ad91/e551P+GT+675fw5f8z46l/Zr+LxkeW1/bv8A23NOT/lla23iP9ni8h7df7f/AGddTu+3oePTHzUpvgH8ZdPiaCP9vf8AbLmlSMcX8P7IN5BH5v8Ax75g1D9mDdzjnHPPBXg1ynxp/bk+IeifFrxv8Bf2TP2QPHn7XvxO+Dn9g/8AC6bqLxfoHwm+FngS98SacdQ07wt/wnGv/wDIe8YjTLqzvL200ey+xWAvvsAvm1Cw1AWFD9jn/gol8Pv2tfiN8SPgN4++D/jL9ln9o34daNNrN/8ACvxvqVv4kh1iz0H7Lb+MLfw/rEGl6DdWuqeDbrVNHvP7H1jR7C/1vwrrlj4t8Jf2hYG/Nhp/tH9ezOiMam7/AMn+Ufy17q1pdjYfBT9p21KfZv27vjbfR5hMo8RfB/8AZI1IAf8ATt9g+CWln7Ln/aH0IBrqYfht+1hbz3Mi/tnX95beX/oEWs/s0fBebyZu32j+x/7Ctfsv/XmB756V7n8SPiR8MfgL8MvGfxo+Mvi+x8D/AAx8FWEF1ruvXxuZoczXP2fT9P0/T7cfa9e17VLr/Q9H8N6OBfa3/wAuFiK8C8KftTfEr4jaPH40+Hn7FfxyuvAGoQ/avDt9438bfAj4S+NvFNnz9m1jQPhv4w8d211pel6pjdo3/Ceax4IvcH/jx08grWfNiN6fba/f5O3fbXpYDOb4d/8ABQeFyNI/bP8Aga9on70W3iP9i63vJh0Jt/tGj/G3TLU2uP8ApzHPrjDatrov/BQ63kdZP2if2N7/AP5ZGW//AGOfih53/gPYftLW1qOPX8ewp3wN/bl+Dv7QPxW+IPwP8HeG/ip4O+Knwp8LWev/ABL8EfFDwSPCGpeD7y7ubXTrjwvqP+l6pbanqlr9ps/9L8OXd94Wv7H+z9Q0DXb/AE86eW+vYprRvm8nLp/rYv8AR+h7dAPy59hgVHtMR2f3/wD3MD5HvLX/AIKK2sA8j49/sSXlwn+qtL/9kb40aZD+Fzb/ALSzDv6Gto+JP29rOO2ja2/Yo1h/+X+/+x/H/wAE8f8ATvp9vqfjL37/AJ19aSR27f6lN+z937/yB/XPPcDNeA/Er9qD4CfC34jfCb4L+KPiRpd/8X/jd4o0zwv4E+FPhuaw17xsP7YNz9n8U+IfD+n3RuvC/gP/AIld3Z/8JJrH2CxvvsV99gz9h21cZYi6f4X1/Jfl99wPN08dft925vGm+CH7HHjCJD/xKxoP7Tfxn8CXd5nvcWGsfsweKLW16kf8jHYjp/xMD/DrQ/Ez9uXdFIf2av2R/L8qLzLX/ht34kQTRe5uB+xu1qPpZ59O2a+qbFW/fLH5TvCP3UXk/uef+XfsO3f9ckVqLbq7P5aRI8+f3Uv7mbn65P8A+rHGc1PtKvf8TGpL2f7vfrv93TT7ndbpaM+Ul+J37dJVjbfsnfstzK/+rEX7fesQfl9v/Y5tsj3wPoc4rp4vi9+0tZw/8Tz9mDwG7H/l18JftaeB9ex1z9nuNY+F/hjPX+mD1r6G8beLvAvwt8Gap8Qvip488G/C7wHoP2O01nxl8QfFWj+D/CtnNqdxa2+nW8+saxdWtr9rurq7s7Oys7PN9ff8+HO2vG9J/aY/Zp13xNoPgvS/jr8NP+Ep8W/bIvBGg6p4k0/w3qXjY2n/ACEB4Qt/EH9gf8JR/Zf/AC+f2Ob77D+ZWrf9Q3/kn/3QcN/kc9eftBfGLT7Pzv8Ahjb4oarN/wA+vhz48fs4TfprGvaF3BxyK52z/am+LtwPLuP+Cdf7Yae1r8Q/2KNR9Of+TitN46d1/UmvrVrHLfvE27f+WUsPkn8f/wBXftioWhXbujSLy+np9ecH/PHPRneH/Phf1/3DNT5Z/wCGsPG1qr/bP+Ce/wC3qjoP+XDTf2P9Y7f9O/7VI5yeuCPbgLXVaT+1FDeQu11+yZ+3Xom2HzZRdfAHwvqXk+T/ANif8UNe+1f9uZyc44wd30B9nh3bfs33PfP9P1/QYyr49PsW3+dZxF0l/wCeNv8Ap/onHP8AgKd6X/Pj+v8AwWB8v3X7ZXgOxhe4l+CX7a8NskX73yv2NPi/eTe1v/Z+n6VdXX/gHaflya5V/wBvj4J2/F94M/bD0pD/ANBX9gr9rCDyf/Af4X3P16Z+mCG+04dHVY7m6V9iJFNL5v8AzxtIf3/2i4z/AKLa2tra/QevTLYvh/X/AA14u8P6P4s8H+JNL8T+EvElhZ6p4c8UeF9Yt9Y0HXtIvLf/AIl+seH9Y08fZdU0u6/5c7y0zYd7Aioth/8AnyvvA+Tf+G8P2c5mFxcW37Uqbf8Alr/wwf8Atj+T9P8AkiLY/wDr985XpLf9uT9k/dDcXnjP4g6Clznyv+Ej/Zp/aQ8Ny+b/ANe+sfCW17f8ufbqc9K+qI2mik2R3l/CD2+2T8frz6ckY9hVjzpZMzLd3SP/ANdv/wBWfy9yTWdqf/PlffED5huv28P2MdHg3XX7RXhfTXh/1trr2g/EjQJrLPT7Rb6x4FtPs2On/wCrLZsf/BQz9hOON7kftUfBaG2m/wCWsviS5s4fpcfaNMtPs35D8P4vrCxutaaRPsmq3+8/uv8ARbyfpn8PTseM9/u1YuL7xZZyfZZvEPiOBH6Q/wBs6hDF+lx/7MPoc4UtT/58r74gfKf/AA8M/YHk2R/8NmfstJs8mIRf8Lx8D2YiwT/o/wBouNUBtQP+fTJx07E1em/b6/YPXyvs/wC21+yOgBwfL/aK+E/EUX/cdPp6c+oBr6IaGSb95dX9/c+dxL9qvJ5v9T9fy5B/Do2KvhDw9JNeXVvpWmQzX/7q+/0S3hlvP+vj/Rf9K469PqcfKva0v+gf8f8A7oB5DZ/t1fsU3txbQ2P7ZP7Jd+92fKsLCw/aE+E95508P+kf6P8A8VRzdWtrz9jxz3xivWtD+OHwR1iFJNJ+N/wb1VOJfJsPip8P7z9zz/x7/wDE/wD+PX8R7AcbWzfDXwjqWw3Xhjwvfyf6qL7X4c8PXnt/y8aXg8e498ZFZMnwP+E99avY6t8NPhTc2dx/rbC6+GHgaaGbr/y7/wDCMH6dfzNOn7Opth7a67dvP/P7tCoxv6ff/wC3R/rtb3u+Xx14PZoR/wAJ54Dmh1XmH7J428D+TN/5XuPwJ9MDG5tBNa0G8bbD4j0Gabzelr4k8Hz/APpPrv4d+vbnd846z+xn+yd4mmmXVv2Wv2atYRP+gz8AfhPeQ/h9o8Gj0HY59sVzQ/YN/Yjj/dJ+xj+yCxEX72Yfsx/BeaL1/wChOHTsfyx1Xf3f7v8A5KZx9nf+r36W5v0Ps2No7ieGaHVLD7H05vLCbHobe4+1Z788H6ityOwe/Xzo0+2QfuYofsv76GD/AL8D7Kf0+h42/Blx/wAE/v2G2aGeH9jD9ksv/q/+Tdfhh5WfX7N/YJtf5frmorL/AIJ5fsWPcma2/ZQ/Zv0tlMMxTR/gz4P0iI+UfIybfR7a0Jz15PPtnLT+7/rmNOSXb8T9AF0u+s2RIrD7Ls/exfuP9Tn6+3rjHUZ6VIvmIHaL53n/AHX45/598/0H0GMN8FzfsH/sl2d0JrH4M+E9Euf+WUugal438K+SYf8An3/4R/xPpf2Q/ifY1oX37J/wnlhXT7PUfjT4YS1l+1f8UJ+1z+1/4D87I/5eP+EX+POmfaj6fa+nBGzADH7v+uYOSXb8T7ebT9S+SOGwum/7c7n+mOv1/Ks5tN1C22R/YJdiS/6qOzuPOhx/26fh976k5+X4ftv2G/g8/wC+tfGf7Wif8tPNtf2+/wBt+L8s/HgnPI6FPqcVDcfsLfCaR/NX4qfto2bP/wA+v/BQH9sfOf8AeuPizcn27/hzUzlh1rv6v/gS/L7/ALJGN/T7/wD26P8AXa3vfd7afcW7O0dtNA/E3/IN8rzv/JX07/L6ds1MYZlhSTZFDv8A9bj7PD+RH+C+mOtfCGm/sT/D/T5UudL+OX7cFtcR5MMt1+3T+0/rEX/go1jxlq2mHHbNmcdFxg1qzfsy+J7dntdH/a0/bN0Qv/zy+PFxrH7nP/U0eGNUP/oP8hU89LvL7ivZ+f4f/dD7Cn3Rthf33nS+b/y7/wCP4dBn0HSoYpNqiMTS2uyX/VD7OPwAwfQen15r4Rh/ZR+NtldO1v8A8FIP28ER5fNitbrUv2b9Yhi/6d7f+2P2c7r8/wCXNbv/AAoX9pCH93a/8FFP2vimf+Xv4e/sP6l+s/7L47YPT88mpUcO/L1X/wBtH+u32j2fn+H/AN0PuS6lZ18tvK+YH8f8/T8s0xYVVfNKe/ldf3Pb09vUnuR0r4Z/4UR+0z5Py/8ABRr9qCAel18Dv2ENS/D/AJNxtvTjkY/PdoaX8Hf2kdJy037fPxp8Qn/nl4j/AGdf2N5v+3f/AIpf4deF+nbj+u0dOn/y7/CPby57bdnp53RofaFqsP747T88v+r5/wCWP6e3v/s5w1lWaHzl8yP/AK69f8efqfzxXyYngv8Aait2h/sv9qjRrlP+eWsfsr/C+b9z/wBwfxlpdr19cY6c9a5DUvBP7f8AJfTtof7V37PEOm8eTHr37Ddxd3kPfm48P/tP6Ha/+SnPUEZFVGPRf166ry66edieSPb8T7pVptu2R95k/wA/8e/HX9fUY3Va2yZ2qnT8v6d/bn0Gfl+FrDwt/wAFE7cfZpf2nP2N7z/r+/Yi+KHnf+A9h+15bWnf2z7DBq/cad/wUQsNk03xv/YUv7ZP9b5v7I37RGmzTQdxjT/2vbm1te3S0b9SK0/d/wBcxPs/P8P/ALofaUe1V/eRy7+v7o9vy/Drx+HzJuuPl8uH5f8APHf/AD6da+LLfUP2+GbYvi39g+8R/wDVSxfCv9qHTfN/7d/+Fo679lxzzx6ZGRtuTat+3tBsmFj+w9rFz/qpbCKb9pjw3+5xwftFxpevWo7/APLmevfipjG/p9//ALdH+u1vePZ+f4f/AHQ+wrqZW3+ZlvJ/1UX9e+Lbn3z1wM4pqyptSUfI/mfuv+mP6c5/4Dx9MV8T614w/by0+4X+y/gh+xv4nheLP2m6/aK/aA8K+VN/0w07/hmnxR9q6Z/4/c/T7zYtv8Uv+CgSybG/ZL/ZQvvaL9tj4n6dZf8AgPrH7II6fhg/3s4olT+fys1/5NK/p+f2Z5JdvxPuKSaab5W82bbF+6m/5YzTQ/gRa8D0znHXrTbVo45PlmlT915flc/5OPwx3zkbfkjQfiV+3G90/wDwkf7Iv7P1nZ/8sv8AhHP25Li8n+v2fWf2YNCtT1989f8AZrq7f4rftIR3Xk337JHhx0/5+tL/AGrvhxeQ8+v9ofC/S/z59xyBWXspef8A4B/90JPqDT7dF4h+cQ/+Qf8A6/Occ/h0rXkZWO37NvdI+01t/k5P4fpXyhN8bPjxpa/8mVeM9bH/ADy8MftL/s3zDv28UXPhfHI6/wA85Xm/+Glvj4kzw/8ADub9pXf/AM9bD4/fsEXlnMPW3+0ftGaBdDGOnJ7gcmteSXb8QPthdsa/uUL8w+b/ANMfx5/QfngVJDMt1C/mpEif6uLv53k/8vH5fT9AG+Jf+GoPi9ax7rz/AIJ4/tc+Z/zytfiH+wfqWf8AwH/a+P4j7Hj3Oc1BN+2H8Trdd0n/AATp/bW+T/VeVrH7F82B6/Z7b9rM5457fQ9Kv2M/Irkl2/E+57Xb96N5fOm/69/8T6nn5T3O7pVVlUyPNdPN50MX7r+nY59e365r5A0D9sLX9W2f2t+xV+2v4Ud/3UVrqHgP4P6x/wCTPgj43eKLU5+n4/3uxm/aes7ON7rXvgD+19oP/LKKL/hm/wAT+MJv/AfwRqnin7J+vGelR9W85fcSfUDTRpLCvlFD5Xlebj/UnnnH59z+OAKjbbt/dfJ+9/P+Q6+n68Gvh+T9uv4WW1w8LfCL9usOkvly+b/wTx/bAnhhmh72/wBn+HVza/8AgGDjrg5Aq1/w3D8HZsvJ8KP25tnfH/BOX9tA/r/wqUemffpkEVnLD1FdL/wLb/P9PLoyuSXb8T7OWb5v33z+R+fk84Pb+eB1GMipWuo1jX5N6fvseV/qen4cD3H0xmvi6T9vz9nWzj8u+8Jfth6Oj/8AQU/4J+/tsWcH/qkbn/PXA4bOj/4KHfssKvl3V/8AtGWEB/5a6p+w3+2/aWfHH+vuP2fSR/MdDnGWI4eo7J/+Bb/5fr59WHJLt+J9uzoBImJpkdP9V/2x/EE449PUAZxViO38zyZpE3df3R/l0OOf976DJNfFbf8ABQT9keEW0jfEvxRpyTf8tdZ+AP7RGjww/wDXx/bPwls/sv8A29g9hyKuXX/BQD9h2G3T+0P2nPhfprzf9BjUvEOgzQ/9u9/oNt9lz17fh1o9hV/lDkl2/E+0PMaGabCRb0/ddPI8mYenJwPfPbjGajmmbc7Kh2J6fZ/J/L/9WR9Mt8V2/wDwUa/YBZpoZP24f2VbCe1Hly2usfGbwvo83nf9e+sC1uvrzgZ6nBNOj/4KJfsAyF1X9t79kHn/AKuE+G8PXnH+kapaf0+vQUvYz8i4xtq9+i/p7/JW+XvfbdrJDMzSfuvk/dRRf9Muvt6f/rwTVJb6P5v9VBD/AM9Iv8n9T+fJb45j/wCCgn7BJt/L/wCG5/2O96f6r/jJD4Pwj8j4oJ5P8ux4rpvDn7XP7KHiVIh4U/an/Zg8QW99NOLEaF8fvhPqJuzBxdC3EHijj8enTA5LHsZ+RHJLt+J9MXWpKvkyM/2yNIusXH8/8OD/AHulR3rQvstI0l/ff62W1/ceT9eP5bf0xXhq/tEfs/37Pb2fx4+CN40PT7L8YPhvNND/ANO//Izr/Pt1B+9saf8AGT4XTedFY/Ev4azO4/1tr8QfB95+H/IVHOfY9xuGKuMei/r11Xl1087ByS7fieyQzLJJi4b94n/LXk4/0f8A5+M/iD+nGaq3c0f34raLe/8Ay1l/1P8AX+f09W5uw8TeF7+NJbfxd4SmQf8ALW18VeH5oZu3/QTz/P6nrV7zdLupJmh1XRt/lQwx+XrGjn91/wBe/wBq/wD1+vGKr2VX/oG/r/wYSW7eb7Q6Qs//ACy/1XSHzoenfj8vy/inmhWOF2k81H8r/rt+5zj/AGcfUjPfAwGYisZkjVbaaLyn/wBV5V3p/v8AXH9enA+7Zm07UDH51rbS4SLyv3vMP4fd7fX6nGGr2fn+H/3QDnlVrf8AcQw71eOH/P8AnOPxwu4u2Rcfuk3xfuv+WPHT+nfPX6lblrpfiC5U3Ulh5zn91+6g6e3H8/eq/wDZurKD5mj3T/8AXKG5P9R+oP6VmBm+UyMnybIekvlen647en1OQKteTDa75P3u/t/k/wCPHvkUQw6kmf8AQ7pIfN/5bWdyP6tz/k5zhZPs827dNDdIr46w3HPk/l1/+tkZ3LXJLt+IEkkn2KHzJOd8WIvKi878frnHr/RZLOaOSaH/AGP+eXHH64656k/72AtZdx5/mIy/cP8Am354J/JcfjUkVxJGibUO9P8Anl/Pt7+vrz0U5JdvxA2V2rvH7p/3v7r8P8+v51z15C0c27ZFs/6ZcfvuOR19PX345WtD7R9ot9rPKif8sj9c/Xt3z3wQfvNGs0/ztj7SnHlf8e8PHrj/APX+mFOSXb8QK8MMMUf2qN5t7xf6ruPJ9en2Xv6/UdKsR3Sj95NN8k2f9b9ng7/Ujr7D2P8ADWezXUkiGO68m2/5eovI/wBd+I/ofbmrjM10yRxrtWH/AJ6w+v8Az7//AFwPwBG2QK019cRzJ/HbfuPK4/1P6n/Pc5rRhvI/mjL7HX97/wDr7H81H51m2czHYsyeSfN/df8ATH8en5Djplsja64WQ+TJNJ9yXpEeYYf++fp/PByQoBpTXjNN/sf5/wBpfT/EDq1H7RJb749nnJ/yy7f4+n+JOcNHNG0n7mHzYM/6mXj/AD29h34wFqORmZfL+4E9P89f5UASQ3fk/N+9SHP72L/nj+ePUdM/UcFWfbreRjHG8qokXEXk+SPoe36557ViL50ke2N4kheX259B68fTn2qS4VhJ5jJ9+L/j5x+P4fp64GMVM/hfy/MC4ob7Q8bPsRIuBL39u38vyqSaRY9n77t6f8sf17H1798msk3Gf9X85yY/p/278EfiT06cCm/amjkRY0M0T/8APXP9Bz1Ppj1OaIfCvn+YGpHdNHgK5JT/AFcsv8+g/pnvnJCTNdR3i7d+x/8All+n0/HgfjWG2rW8O9vs0s5h6AQ/+iLb5f59PTGWmtbppkS4jtolhf8AexebD5P8+OPw/QBjnj3/AAAtWNxJsubeb55k/wCW0f8AqfJ/Pnp6Hpn/AHSbyP8AU2sMSb/O83yof3PnT/8AHx6fy69McCopDGu+S1eN0fv5AMP6lc/l+XDMlrHI0iTG52Q94ooMRf19Oh/76PSlKVtFv1f9Lf5q3y94GyNsjn8yaVoni/49f9HP+p/AA9+w/HPzV/K03yfOt4fsyf8ALX3mPXr/APX/AKLDqMkm5JIof9GTzoopYv33nD9Ta/hj9QKq2a3VwsPmPF9j8ryooopvP/w7+vTtnJWo5JdvxA0I1t7f7N502+5h/wBb5X771z9o6k/6KO/r2522odShtT5apvR5f3vlc/17e+3P4ZrJaRRGzXCbE/1cUv8Azxx78c9+f15NQ6XatF+7k+5/yyEQ9+vXgn/gX9akDfa4hO/zPuL/AKryv+WP+j/9O+T7/wAsYxWNqF80nyeXFbIkX+pi9f5+ueMdOVx8yfbFW1uVuPvk/uov9Hhn/wDAcE/yHXvVeRvuSLD/AKn915Xkf/rx+v45rafwv5fmBEt1Ju8vzZd+P+WXf8+PTsOerdN0yW6Rsnk3hb/nlLF1836f56e9U4Zma8d4Zfsn/PX/AJYf4e39M5Jqjb3EkMk3nPLOjS/u/K7Z/wCXf7PnHX2+uc/LPtPL8f8A7mBsbryRZpGfyOfsv+I75/T14zhqckMyPD5d18hi8ryoj+5h6/Z/4Rjjt+JxwKN2yR4lhl+TtL1/49/9H7/T+9+pNMk8maNGaOX5ePp/P6dPyzmnGV9Hv0f9Lf5u/wA/dBPMkZnYQ7Hh/wCWkU37nyf89/8ACpoV+0KjXlsU8nzv3X+QMemM8noTjNBja3+WF4th/wBV5R87yO/2e4yPp2/EnAYaTzFO3yX2fvf0z69vXJ9Oc1YGXeWsmUWFPIhTvdcfl1649vxzVFXiWHzvvzQf6r08n8B7dyfqetXtQuph954tnlf6rH/pP0znrjA/9lbJk3TKu1Nk/wD0ym/5Zf8AXvz+p/PmgDUhbzIflm3usXm/6k/4A/5z3wrVmndfstunyJ/6J9P8tyMDIz80MKTxWpSGfZ/0y69OM44/Dn34qNWmXzS3zp0/64/oe2P/AK/RgCVmmt96yeVsTrFxz9eCPf8Ah7dMkU77R8rzSeV8v/LKI/l6/wCeuASahmupLpoVc/ufK/exeRbw8eo/yM9B6tmzKYdix+aiP/yx/wCuPP8Aj0PfkNxtALMpZl+5LD7/AOf68VHJIsfP9z1+vJ6nr6Z/KolmbyfmQo/0z/qc/THT0/756rnRyySM0iiIO/4ds9h+n5HkigDSuIbd1mH8cPt5P+e3p7ckFqS6hH/qwnf933/yc8c5/XKrNs2+XIh3f89fb/PT/wDVWFLKsNxC33H/AHPf0/L+v9KANf7Uu7c/H7r06fhk549+M984qG48tkhhZOsX7qH/ACPX3P6jaNtZUWRPnx+7/cgj29On9SOcYqvtnaNvKXhJv+WUOTB/n6/99UFRjf0+/wD9uj/Xa3vQqqqrxj5B/n05HXvn3x0qNljZEEeHx/yyj/54gf7w/kT+oqS9uJIVhWRIpu+f85z/APX7fw1lvGXy/L+4nSH8fpnI6fyVs4UJHqscez+4kXHXvx+f1HbtnKx7sLw8SH/nl3/T/wCvj8yrWuAy7lT7o/1XfyfXoePf/wAdPVo5vvblQIff/wCtj+XPXjFBp7Ty/H/7maYtJvLPlv8AJ/yyi6/5x7KM9iMUtvHtPzHZmL64/wDQefXI5/2cHdTkkws0myUP+58qKIfnj/8AV+XFNimmxuX7if8APXn/AOJ+nufTrQTzy7/gWpIo8v5fA/55Y6fyxn0/mQDTo90e/A34/wBV/P2z+f0xk1Q81d3+r+fr/nv/AJzVq1kX51/79d+n5DJB/wD19aCT4y/bKhmbxp+wTeQ+V/xJ/wBtLQbqb/rjefAj43aP9n/i4zqg7N9R/F9bCS4uI4fK8p0/55f9Mv0/z64zXyb+2tItvpP7NerbJYX0b9r74G/vYv8AljDrFxqfh/pzn/kKfh0yM5r6ksbprYOtq/yJ3lH/AOv8s/nTr/w6Pq//AElga0MckStG3z/9M/8Ansen5jnsPTvubZt5JG3y/wAH+qii5/TJ7/T37jbhNN5375/n/dfvfK/6Y/r+frzuztqNpMN/o/yP/wBMuf3PX0/nn8TkNEPhXz/MDpbryy39zdF/1x/e58j2/rx6ZNUvIXEPVNn/AC1/z6H2XPqM/Lly+dNs3J/0y/8Ar/ifY/h92tBYpPsvlqudnP8A35/z1wccccHbQE0ittSPdFv79/59enfP4dKz5tQWFdkifMv+q/Dt0Pf6fXrU3nPNx5O//wAg+v8AtL/6CO/Xk1Xma3kZ1aHb/wA9fp6fw8//AKgRglgCSOTzpP8ASH+5F/yyg+nHUY/zyK0I7hvulNuz/U9PJx+p7+xHcngVnw27KrSf8skix/1x9fI/+tnufdZvOtJI0jjzvj/den9Sf0xx94ZoA1F8vy3j/v8AP/1scnPPoPU9fky9qs3yp84i9cev+yfzPT0Gc1NCLeN0UPj3/wD1/wD1umOetS3U0K7GjfyWf/nlznPU9O30HpxigCs7RyNErJtTyv8AI7fmO/r0q4rbd5YfJ/7R7/X8x+GCKo2+7/VsQ8af59z39ePfGamuLbcmFkjhxzF5X+p4/wCBY9O7YPagCytvt8rE27fL/wA8f+WP/TDnj14H4nALfnN+1h/wUy8B/sjfGjRPg74k+B3xB8f3l54S0Hxj/bOg+KvB/hWC803WLjVLf7B4X0/xfdaXa69qmg/2WP7Y/wBMsbGy+3WGM4Ir9CG3bdsjhmQ582Lpz/n26+2W5Xxt4D+HPxO8Nv4V+KngDwR8SPDb/wCt0Hx54V8P+KtM7/8ALvrFtdfZvwx75426UZU3/EX62/L8l87AfkT+19/wVv8Ahj4o/Zn8f+C/2c/CvxLsPij8QvDl54Wuv+Fg6Do9npHg/wAN6xb+R4o/s+40fXtT/tTXtU0H7Z4b8N/ZALHQ769/t6/I+wmwb7Z8HfEH4QfsKf8ABMTwb8Sfhn46sPi/4F8A/Cvwt4E+Gvi7Qr23vNI8Y/E/xjc2vhjwwSbA3Rts+PNe/wCJzaZ/4kdlY9quX/8AwTr/AGA79Hlf9jD4BrvP72XRvB//AAjk0J9be40f7J9m6/8ALn+PYt+IXxk/ZptvA/7X1z+w/wDs5+L/ABl4k+F3jDxd8H9ZuvhzqnjHUdZ8OeCviR4k0+68QeMNP8Qf6UDdap8L/hfpdn4k/wCEk1kf25/YeuaDY318M2FezRngK9P+D/ur9f8A5Hr5a/3bLmylTqf8u7/d/wDbpPX/AIZWPu7/AII92/gHVPD/AMY/FA+JejeKvjx4h1mGw8R+Dftmn2fjbTfAeg3GqXFv4o1fSPtX2q6/4TzxlqniTxh/bNnZix/037B/y4fN+0XlSXSp5i70XEXp/j074Pbqf4vyP+OX/BHP4V6oln40/ZH8VeKPgz8ZvCV1Dr3hi617xt4o1jwrqWr6bb/Z8afrH2s+KPhfdara/wDHnrHg+8+w2OP+J94fvtP+3WVb37Af7anxc8WfEjxv+xV+2hpV14V/al8ARfavDms6zaaPo+pfFTQbPT/7R1jT9QGgAeDrvx5peg/Y/Emkax4b/wCJH8RfCv26/sbHT7/wn4s0+05MdT+uf7XTv+qb7+enX/yXeSjH6v8Au3r03tt/27Lt3+buj9WhYw/Osf3Onlev9fQ8fj0ri/GHxQ+FPw48SeA/h54++J3gPwf4/wDivdfYPhp4D17XdP03xV4wH/Uv6Pn7VdWv/HlZWd59j+w8WGn8clvj3/goP+2x/wAMf/DvR9D+H9tpet/H74nRal/wr6w1TTbjXtN8E+G9HuLW38QfFDWNGt/sf9vf2XdXNno/g7wfZn7d4q8VX1hnOg2F/f2X4N/tE/svftH/AACsf2fv2r/2hPGdzefGn43/ABP0bxvr1hr12NX+I+hav8Ntf0v4n+H7fxh4wtrr+yvtd1pVqPtvg/w3ZWXhb4dZ/wCET8Js2hWNia58JgfafvKltO+nz62/8m/C8dj+tCXb8jNFsKfuumM/Xr9m6en55+bNZVmfym+TfF/y159v5+469Dj5tLU7iRr6aab5DNL9q8r/AKbXn+kduv4Dvzmscsokebyfk/5Zf559+uM/jivPlG3p93/t0v67392pQ9no/wAvn0lLv/w/2b1u7Rs7Rw8f88uf3Ofz7+oyPcEVZa3lkk+b5P8AllJjj8P9H49e5/DgtmLcKv7vZs3+39M/+zH6DGGswztDtX7m7939cfh/TPfHIFaQ+FfP8ySVWZW3M/n+T+6i/wCuPrkE59uB6cnNWo5I7iMApsSH/pj7fh/X05yQudcLIV3Q/PH/AMtfK/8A1rk/98+2eQrrWZo4/LaWVHeX9ffp/X+W+gNqzjxHtV/aMevuee2PU9zzUV003/LFPnPTP7n/AOsPpyOccfxZa3G7/VtsRP3Uvp9fT27Y7YxsrYs5V+fHlc/uv3pH+f5559ioBTW5jhx5g2Q/z/w74yvT0xitTzluF/cv9znys9+/r/7N+OMLFIsbMm6GLYkvlf6nPk/qD+GfrnFRtb/K8a/KnldYv8/49OPRQCeG4Vo/lxv/ACz/ANO+Oe3H48Yz8s8kPlyIy/8APP8A/WM8Y+oHPt/DnQ2q27fe2InHldBz/wB9fy/76z8tdZPLm/5aun7nn/O7+XPcc/KAazf6vlDv9/6f5P4c7o/tEyMrRCX/AFXEXWH6/wAP88+mMHdG1xtkyzyu5/dew/z+HTPbDV4laRvL6/n+ePl7e+fp0YA2F1CSYQ/ufkPMvH/6j9Mfr0q/9t+Xbs/Hj/P6/wDAc/NWHHbr5fyvEmyX8P58/lj6c7poS25GDbP849uTx9O+etAG2t1H5OFf745/x5/xJ9Dx8rt2xd0flf8ALH/W8f55Pt29AGwfMaOR9qbdn+t9ef8APp7c8U1rpWj83Z/11Pk4/ljr7D8D0oA6qOeNSGVPY8/5/rnpx1rX+1KkaqE+7F/nv1x7r/7LXJWtxDEyNI8uzyv3faH29cnnGf0Octca+jkHCS7+4/T9O/OPdSMsAbkd/HJHtl8z5/3UX/Hv9OnHT6j3JzWh5u5fLtvNRk/56i37fnnseQo69c1xf2hY2dWh+5F/07/r9M/0rUjk3SeZs5WLHX/U/px+v49FAOkhV22NvI/+v/hn06d+m3PupNpVZPnTyvKz6fTgemOnPbGSagV5Gj2xv/qf8ePbp1781BuiMz3Ejy/9cv8Alj/n8FPQHtQBsNfQycwtv2f8ssf8sfyHvxx9VzitPS3WaT7PINiTfupT/wBdT9nx7dT9eR3rmo4t21YvNRPp+v8A9fAz7YzW1pcnlzQ7n+5dQ+Vz1/0m179fbk89flzmnCP7yjpqlff+uy/pkz+F/L8z4x/YDuYF/ZL+Emh6bNFNZ+Cf+E8+FcX/AEx/4U/8WPHvw3/s/wBv7L/4Rf7HnP8Ay49OPm+xla3R4Wab54/+WXX/AKd+eR+R/wASvw3+wTcTad8Hfi1pN1bfZpvCX7a/7cmgxQ+R5PlWd5+0x488Uaf/AKNn/l6tPFH2yz+9/oOOR/F9sz3Uf7uGSOWffEfbyf178Zzn1JGPmWIfs8R+PZ3Xl7/n1j+prPf5GqZI/OdmHyQ9P+uMP+fX3GcGsS4vEmmf7Kduz/llLx5uPwOc9f8AHkNnSeZeTY2b/wB1B5flc/T7R9Pw/HGahXdDI9u1t8jf6qXyf+WP/jvH5dMepqIyvo9+j/pb/N3+fuwb39sTSYBTZGkX/LKHPk9fp1/r3xmvir/go7pcXiT9iP4utqVt5z+GL/wH4ti837NdwQzaP4x0u31D6fatA1S8s7zqf5r9dq0kXneZJ5Ptj/8AV/Mde+AG+Y/29o5Ln9h/9odWj3w/8I54Vlv/AC+fJs4fHHhf7RcdsWtra+7evFengJ+zxmC1/Tr/ANvaX6arv3OfER56f4/rvp2/lfp0PzH8b/tP+Lvi9+wn/wAE9/2CvgTqsvxF/aB+O/hyH4VfHiw/tL+0tR07wT8JdQ/4Re38P+OL77SP+EX0v4n3X9keJPEl5rFpf32ufA/wr4s+w6fqN/f2Fee+Of25viZ+xTHc/CX9j1NB8W/sy/sweLrv4QePPi/4t+HtxrEP7SH7S03/ABU/x4/s/wAUf2pa2ug6Da69daxo/hrw3o4F9Y/2H/aF/jQhY6fqHW+BfA/w9/Yc/wCCcvxL/wCCjkPxI2/Hj49fD7Ufh9+zJ5tlB/aXwrvPG2sa94f0+48H6fk3Xijx5pWg6DrHxU8eXn/MD8D+FfsFhYiwsL/UK8k/aW/Zh1b4b/s1/wDBMT9hG0/0r4i/EL4g+Nf2jPiDo2l3eoaxef8ACSfFrxDoPge3/tDWbgi61Q+F/AfxG8SfbLy8H26+vvCt/fgLgCvtVhsHP93D/d/PX/Lz6dN2ckZX0e/R/wBLf5u/z93+gr9qb4rap8HP2Y/i78XPCN5pdn8RdO8B2Z8BnXrP+0tHm+IXiq30vT/B+n6hp32q2+1Wv9vapn7H9ssf+PLPOMLi/sK/Fj4ifHL9lX4S/Ez4sQ6XD491618SWGs6ho2m/wBj6b4k/wCEc8Uap4f0/wAYafo/2q7/ALL0vxRpel2WsWdnZ3f2Gw9GyQvy/wD8FW/Ec2h/AHwT4J8O20t3qHiH4l6bJa6ZFeWGm3l5oPwr8L6prH2n/iYXVp/ov9qW3hvtjjr/AHvsz9ke3+E/hP4QfAr4J+Gfij8KvEmveGPhV4J8L6N4d8OfEPwvrGpXlnoPhe1+0XGn6fp+pC6+y/8AH5ef6HZ/6D/p47Db8XOhUWWUa/sV/tPd/Ja672b2X4+56NOTXy8+j/7df/t3Tax8h/8ABUT9pC6+EfwV8Q/DHwPf+LdB+LvxC8B+JNe8L+KPC839nTeFdH0f/iX3Fxo+oW1yPsvijX9UurPw34b5P/L/AH3/AC45r70+Gfh++0HwX4D0nULnVL/UtG8B+D9K1m/1S7uLzUrzWLTw/plvqGoX89yRdXV1dapxeevqMV+LfxGbTf2uP+CmFr4Psbz+2/AfgrxR4Vtrq/imuP7Bs/B/7Peof8JBrFvb/Z/+JZdWmqfEb7Ho/b7d/p/AsLECv3i1iTy4/MMw86aXzemP+vj/APXt9+eRV4+EKEMHQhqu+/pppa7vbfzS3HR3+b/IZHIvnCM/PiX/AFUR7fj/APX9QT0XTt1wvks+z/nl/n68Z4+g6Vj2q+fMhkWKF0i/1XX+v6Ej8K2vOhXhvK87/Oe3H0x/wI/w+Wbxjb1fl+Wsvz187e7NC25n8n/VeV9fx4Xp1/vfo26FVZWP8Mv/ACy68/Xp/nOM5Bpy7tvnBf8AU/8ALWP9zx+Q68dz6cZNP3LnPmfMg9P3PP59vYcc/N0oKEiv5FWFZUy/+q9IR+PP/oJwO4yQslw8cbeYPue/+T2xjgY6/NghqPyszqwi3zf15/zn6dqm82SOaGNhvkfP/XE/9e/f8MH14zmp5I9vxAvbvmX+NE/8gjnOOnt3+mOam8zAwqFE6S/06/8A2P06Gqvl7dy/c9fKz+Prgc+/41J8wH++Prn/AB/z6VPs/P8AD/7oTyR7fiXVl2/dG/8AD9ew/Q/XgU9o8/N/qP8AP+emf5FcuSby1/1mz+v9f19hnNWo5JG2eY+/Z/zy/wA8f+PfTvR7Pz/D/wC6FGh5atII435/H/8AVn8e2OKkkDOz/N9z/OOv+e46mjd5LeY33PpgfzOew7Y98lar/aI/uqn/ANbP4E8/UUez8/w/+6AWmhZU2/56Y55H8uvQHOKo7YWaTH/XL8/x9+5PoM1I1xu2LJ9z1/yT1+g9s1XWXH7z+D8P/rflnHfIxij2fn+H/wB0J97+7/5MSFfLVFZ97/h+59z39M//AF6arLuEn3N//LX/AOt0P4n8Tzuasn32b6f4kDH8vrnqKhMiqz7X37+0UJ/z+n5ij2fn+H/3Qo0FZZF8n+B/9V9fyHOe3OO55qncfehj6ohH+fTn0z7c02O6SNvdMn/63U+voOPXFNaRN+7+/F0z/iP6HHfIxU8ku34gNVv3ir99PN8r/OB0/MZ6g/xDTqy+XsKb/wB1/wBMf89v1qHzIxIV2fIf9V/Trj8sHOOvAqa1Y+Y6t/2y6fmPxz6DHrjFSBT3Rtv2S+eif8sv89f/AB3r05BrSVZPs/k2sO+Y3Vn+6z/yxNzzxjHT0H4HisVrdbdsKnyTfvfbj8ffpj8v4trT7rzP9W/k/vYf+WPT/P0+mMVUPiXz/ID/ADk/j5pO34gfH7Q5Eltv+Ls/tOaD9l5hmhhg+MHxHt9Pt+ehtrX/AEOzxkZ47Ar/AFZfst64+rf8FAdU1jVP31745/4JgfsUeKYvK54s/EHxF0eefv6E9sk/7IFfzc/toeGbfQ/2pP2jdIX54ofj78WvN9/7Y8YaprHXv/yFO4HTrgYb9+/2JfEgvv2kv2FdcuLaVL/4o/8ABI3wrLJL2i/4Vj448L2/9n3HAx9l/wCEyvOrH6c4r6LG1faUaNT/AKg/Tz/vbX7eWtrxxh8S+f5H7myWdvdLtGPOT2/c/wBcn15XkYyc1Na2cisdxwn/AOrp6cemR+oW9NNHDGiq8v7mL/W/89vwwfz+b6Ln5anl3EiO37p/+ueP3P8A9fH+c18/U6fP9DY24YYWRGx5L/qOmM8j/PpjK6MeCu2I7P8APp+ffPrjArmLfhUX/v7x/TJ7/nzycVpzbo9jRthCfz9u3+eOcAVmaxjbV79F/T3+St8veuyLu+Zf4P8Alr/L0/PPTuc5p8f7tkUvgJz+6/Tsx/8A19P7ucku1k85Mox/df5/L0z+GGIpvs90F2Y/A/4/yzjPU4zXOWcT8dLPzfAN/NG//Ht5P7rscf8A6j2+uSBX5s6kvyv3ROP8/wCNfpd8Xrj/AIoLXoz+532uIv8Art+mR74/AcmvzR1KSaRXWR/3P+q46+dx7nGfw69OteDmX8Rf13P3vw/V8C4f1o0uy8u/+HocXfKVYtv+RB/n1H8x9M7V4+4jZo+U/wCuPf3z/D+m38cYrrdUl+V1H/TD/wDXjbn07+3+1XMXDKsbtH/B3/zjPT1+uM148/ify/I+/h8S+f5HmviNB9ps85z9h9M/8vt733j+X51z3lr6n8v/ALZWx4mMiXdop6/Ye5x/y+33+y38/oBXN+Y/oPz/APtdEZtRirLRLr5f4H+f3nLOceeWv2pdPM//0P0QtfGk2xIo7b5La1h/1vtb2p/Dn3b1q9b+KLObZJMkqIsvr+Poe59h+YNcr/YaxwpIuUTyrPP/AID/AFPT/wDUTmuV1LTryzYyRJ8k3/1vy5z/AJFeeeXU6fP9D3Jda02T923zu+OP9G/wz0GO2PU8Vc3WskfmTJF5Yih8r/OOD/n5uq/Pun3kkkbs3+uT/lr/AJz/ADxzgZ5rpNPkvLh0jFzKm3g/9MfyPPpgY+pz8oHs/P8AD/7oe4JeWNjbwyTPFvf/AFX/AC2/oex79OuRkis65164uGePT3CQ+b/yyh9fw7/X8v4uatYYfJRri8/ef9Mvb3+nsP0+bqLOw02Q7N5gRP8AV9vO/U/0/pU88e/4GYI2sWM26ztuXi/e/az537n8jz/wEHjnrUkkl9ar5jQxOH5/0QfpxgZz/wDr5IXov7PWPczXkqo/+pii/wBTD/8Ar/D07EM1rdvPIj81I/K9Pf8A3v8A2bJ7dAKOePf8APKdcvWFr+8hlTZL/wCQf6/h+bfdXzS5aGRnkjSVIU6GXPX8x79j7Yya9t16S1WB7eWGJWH/AD16TQ//AF//AK4I6N5vcW9vHDDarDvz/qv+ePlfrj+uP4cYXan1+X6gYNrb/aLdP9uXzf3X+ph9O5H5Y+lVdQhsF86SR5Zj1izNx/n/AID/AMB71vebH9n8n7NFbP8A9Mv3P+IGfqffHRcPVZ7drGVfJ3fuv3X/ANfr/P3OMba0A8n1jUgsc0Kja5l/dRDP/wBY9Pr1/CuLdo5I3YTF5nl83yv+W3/sv4cd88dG3r5VuJjPLDE6P+6i/wC2H4/h1PPTOa8/8QaxZ6VHf3xgitks7WaWWT/Un9zbnpjp+ZPrjq2lL41/XVAfjr+354yjk/4TCSa5jW103TJrDyun76G3/wBI/cZOcXX0/XFfmn/wTBs1vPjZ4qjiT/SU+HXlWpk/6beILUfae/8Ay623cD0z1r7H+J/h3w/8T9e1xfFyX+pabqt/efarWXV7jTYoftlxx/x4f/X/AKrq/BP9mX4R6F4kvF8H6V4t8NvrGiz6Xql14c+IXjHTbybTZv8AR/s9vqFvqf2q2/4+utm1l34OcL146tT+r+ztbppb797fh89GjtwMVTn7TXy/rTv53XVbHxt+zQNK8ef8FUfhKuqXUcmm67+2jZSwy+fBi7/sLxjqlv4fGewurvQ9H+ycYyeCM7m/Zr/g488Ha4r/ALJHxJXTBP4Y067+OPgDVf8Aj3zD4k1i48G+L9Hthb8H/StB8Hazm7/6cBYHOPm9t/Z2/wCCVH7FMWoeE/Glp8PfG+i+J/Cev+HPEnhzVNL+MHxIhm03WdB1C11jw/qHkT6pd2v/ABK9VtrO8s/9CGfsP1NfsF8ePg78Mf2ivhzrHwz+OHg+1+IvhbxJKbq/tdZm+x6lZ3kP/Hv4g0fWNP8Ast1oOvWv/LnrGkfYL6x9sE1xU8RbEe0p+XdW8936a372eiOs/Jv/AIJWaZ/wTG+Pn7EHgN/EvwV/Yfn+LHwZ8O2fgj9oH/hcHwy+D83xCm8SWVxd3Ft8SdY1/wAYaX/buqeGPGWlta3lp4j+2/YhfWeoaDf/AGG/0K/sLD78/ZN1b9mTxR4S8W+Lv2Wf2f8AwV8F/h7f/EHX/CVr4p8C+BPBHgTw58bIfBVz/ZDfEDwefCF0f7e8BnVje6R4c1jWBZfbzZnULDOhNYahe/Cmgf8ABD7/AIJ+aH4xtvEF74V+I3jW2s9Qh1Cw8HeMviPq914cimgxcfZ54Lb+zLvVdLufsmbyyvLz/TrL/QuCK/YXw/pXh3w/o+m6P4fsNL8PaJolhZ6XoOjaXZ29npmj6RpuLe30/R9Pts2tra2v/Pnz+PNTUqQ/prbt5+l7+tyZ/C/l+ZeRF+2JGx/0WH/lr/zxm9B0P6d+xAqbxB4Z8N+MvC/iTwB4o0+LW/CXxC8L694I8WaZfw280N5oPjDT7rRtQt/s9xi1/wCPW69cAeuQKatrJbzOyvhHP/LLrN/18fL/AC/IYw2fdXlx5jq3m/P/AN+fJ74t+/v19ecBaxjPkm6n3/1/wF872jxz+J/L8j+Ez4IeBf2qfgn+3Pr37LHwA8Y614T+LuveI/iT+x/qOu29pb2kWr+APElz/ZviDV9Yt7n7YU0G7+Heg2XxSuzpV3ZX6/2IDoN/Z3+0N/cb8HfhZ4Y+Bnwx+HfwW8GPNJ4R+E3w/wBC8CeHbu7yb3U7TQbfyDrNyYMWpu9Vuvtt5ef9fvOeDXzF4S/Yv+HnhT9tX4jftvW3iXxHefELx/4O/wCETu9Av9N8PwaDpE0uj+F/D9/rOkT29t/an2vU9K8HaRZC85xknT8fbyG+yftDJHNNb3MsDzfuv3vkeTz/AM+1uM9B6denHStK0vrFRev4fd5//s6uXVKX7v2dPf5/5r7rtf3kfyh/8HGXjKTUP2m/g34FUSvbeBv2R5dUl+b9zDe/Efxh4y1A+R3/AOPXwcMEgDix65bb+/8A/wAFZdWm+Hf/AASF/aH0nSIRpU3/AAqD9mn4SxWEf7n7HpvjXxh8L/CFxbdf+PW1tftn+h5H4Zr4Y/bF/wCCNlx+2b8X/GHxu8ZftheI9C8QeIdB0bwvo+ln4KaRrGgeG/DegaRdWGj6N/o/jLSrq5+zDVL27/0I2J/0/gnI2/oJ+1t+yr8Rv2vP2N/D/wCyrq37QmjeGPE88vwZl+Jfxal+EmoalZ+PP+FQW9rcW9xb/D+Dx7bf2D/b2vaZo+sXn/FSX3/Hh9g9DXTVq03Uoez9f+H/AKdu7smZ8vuUae13t/wPd/Prpa3vfEH/AAbT6CJv2Xf2rfEmzfN4h/ab+GOg9P8AoA/CDQdYg7+uvnuevfIr8w/jJp7fHz/g41vtJ8Of6XJH/wAFCPBMkn9l/wCmTRWfwI0HwH4g8QE++l/8KmvP7Y5P2EC+6Yy37I/swfsTft0/8E5vD3xF+Hf7E37Un7MvjP4dfFTxJoPje5uv2mvgp4xh8a/DzxroOgab4YOv+D7bwBrt14O137Xpmm/Y/ser2gsP9A0LIzY6g2oexfsA/wDBN7wX+xb428bfHnx38UL/APaJ/al+J39vHxF8VL7w3b+D9B0D/hNvEGqeKPH/APwh/h77VeXdtqnjHU7r/ir/ABLeX3+nfYvsOhafoWg50+sva+zVapT6PRfd/hvt1X32XNtU9n7P+rX/AC37fnY/Mf8A4OdNah1TxZ+wropb/Q7bQf2nPGUthF/1HvHHwv8AD+n3HTta2t59jxn8QcL+0/8AwTE8JeG/A/8AwTc/Yi8O2elaUlhrXwD8H/FDVLC+03T7zTdS8VePLi68Yah4guNPuLe6tbvVLrVLr7X9tvLM3xxwTkCvyz/4Kxf8E3/20f2+P2idE8a+C9e/Zp8L/Bz4bfDDSPh18MNB8R/F/wAUaP4qvLGee68QeOPEPiC3sPg7qtrpeva7r1zaWf2Iate2NjofhfQvsOPt99X7Afs1eGPG3wt/Zj/Zt+D3xKs/DFp4w+EHwN+H3wr1678E6x/bHhy9vPAmgWvh/wDtDSNQ/szTP9G1W1tftps/7IsvsJ9awrSvCjT7vp59+v5+Vre9pTl7On5f8D/t59ei+665fz0/4K//APDpPw14q8OeOv21PC3xo+MP7VF/8KdO8E/D79l/9nT4nah8PZtT8CaZq+qXPh6/8cafotnb+GPBuha/qvie7sbG8vCfFHjgsLHwn4S16+09rJfy7/4Lt/EH9tT4kaP+whqX7WfhX9n74OaB4p+GvxI+JXwg/Zz+C0viC88VfCDSL2/+HHhi40/9oDWPEN19l8U/FoaCfDdnZ6xo3hrRLGxI8Xaf9hvyGva9X/4KIf8ABLX9tz4tft++J/2oP2ap/DviPSPHGvfCzx5o3izXfiF4e8K6v8MfGHgTR/Bun2Nhc2Gr22qG60vwxr/g2z8R+HLv7Df2JF79g/sLjUPtvT/8FbP2Jf8Agr7+1/r37MHxS+I/iH4f/taePrD4X6/4Y8UeF/2efC3w/wDhb4D+BupxeINB1C58P/aPHHjvQLr4jXPjy6tj4k1fxf8AY7GwF5odhp+n6DoNgP8AiYeph62Hp/f/AMM+j+59N19nGnD/AJ+ff/wE35d+9nqj9pf+CNdmPBn/AATQ/YfW4s7tbiw+E2s/Eb99+5aaC88QeKPGFtcQYGDbfZCBZnjnJGOTX8qn/BFX+3Pjb/wV5+CvxFjlWwkk8T/tE/tF6p5ufOFnqPhD4i6gbAHJ+Zj8TrTn7p+xnAAwa/q7/wCCdXhj47fDr9jz4F/Br9pvw/oPhD4jfDX4YTfCG28L6Fr3h/U4dO8Cabo+qeH/AAgdZ1Hw/quq6Zd+KP7LurP/AISQ2l7e2P245sN1hiv5kP8Agnz+yX/wVG/YH/ar0vx74S/Yduvif4w0vwR48+EOmar4o8eeGPC3wm00+MToOjn4kXHjCw127+16Hpel6Ebyz0e90ewvb+xvc/Yft9l9gbzsHK1DFw9H+L8v8u93e0a549/wP2l/4OG/Htr4M/4J1+FfCsVtv1L4qftVfCvS4pcZhh034b+HvFHxI1C4PT/RsaFZ2meOnAPIr4u/4JZfEbX/ANlv/ghZ/wAFIf2kNHuLvw54su/HnxAHwl1yzg8y+07xRpPwo8B/Cnw/q4PNra/2F4yN7ehiDj7EOGAxXe/8F3NO/aG/aV+Hf7Mn7Pvwd/Zw+NHxS1v4e6z4q+LfxU8WeCPBGo6n4W0jX9Y8IDwfo/hbRtQFpbaXrt3jVfEl7eHSb28/sOwsNCsPsJN+EsPfP+CTvwtbxt/wSq+Iv7Gvx0+FfxA8CX/i3Wf2lfAfjfw58RvBPiHwHqMOm/Ei/udY8L+KPD//AAlOlWp1M6X9q0e90jWNGP8AoN/Y8X4FgprdVKdPCUe931fn5W+d/lrcxPz5/wCDbnwTa+Ivjf8AtefFHUIZdR1Hwv8ACv4feA9L8R3+Ly8hvPiH8QNd8UeMP9JuMXf9qa9a+FtHvdYvM/bb3/j/AL77ed1fPn/BxP4yl8Mf8FGND1fwXqU+leI/hv8Asufs+XNtf6efs95pHi7w5r/xY8f6BfA/MPtehakfDl3aZBGLIZH8DfSH/BKDXviV/wAErfi9+0r8I/2wPgT+0XDpvxNh+HuqeE/Hnwf+Cfin42eFde1LwHdeKNPn1Cwv/hza6panTPFGgXWjXlnZr/xO9DvPt1jr2n6efsRrhrP9jX9oT/gqd/wUp8WftWfGb4EfEX4Kfsf6z8RdHu7q6+MemHwT4k134TfCaw0zRvB/w+0jwhqNr/bx1X4jXWlfbPEn2vR7DQdD0PXdezrt+TodO9P2ntNb/P8APa/ly/8Ab3UqfxP5fkfrN/wXd+IF3N/wST03UNQ+w2mvfFf4qfsmy+I4h+6N5rwW18c6h5HI+X7Tam9bg4UFs4+WviH/AIN3/gv8IND/AGWP24v2tvG/wx0Lxn4q8Jjxt8L/AA9r3i3TdP1mHR/BWhfBC28YeMNP8P22oWlxa2n9veJteFnrOrWdm99f2NjY2IcfYNtdF/wcSfFix+JPwx+An7L/AML/AAf8S/GHirSvitd/GnxPF4S+Ffj/AFHwd4b0HQvh/r3w+8HeH7fxDpHhi60rVNU/tTXvtn9j6QL77DY2NgdQ/s/7foP2/wA7/YC/aE0L9nb/AIITf8FAPAHiGw8ZeD/j1da78ZfC/wAPvAd38PPFEPjzxhrHxy8H6Do3hDxR4X8LX+g213daD4XOqXv/AAkmsXln9i0QaFfkhrA2H29ufJg/Z7d9U/u91b9e3d2aKp9fl+p+dv8AwQHju7n9ujwy9oJZItI/Zb+Kl3qEfT/RDYfCaDjr/wAvd3ZnHzYIwTwVr+0OJpPO3TJs/debFJ/7b/4/d9MHo38fX/BvjLbeC/29fGlj4m03U9Bmuf2S/ixo3h2117SNe0e88+z8b/BzEFvbahpltdf6VpdqR9t5x9iIIB+9/ZBO1vcWqND9+b/nl/y2/wA4H51wYn/ef67xNKn8NfP/ANKQyxaaSTas3yD/AJZYz0/z7dhgZxX5J/8ABeDVpvCf/BN3UrGabzk8a/tGfAHRbX/pj/Y/iC68UfZ+/wD0AeuOPev1u02zjj/fMmyZ8+V++Hkn9Bj8/wAwa/nB/wCDin9pj4Sa78Gv2fP2fvB/xW+HXjDxlpPxp1j4l+N/Dvhzxr4YvdR8IWmjfDbXvDHh8eJ9P0/U8aWdT1LxRu0jJUbdPJ67a6sJ/E+48+nD956+Xf8A7e6P0+RwH/BtLpsa+Nv20vFGoJK9nYfD/wCBHhKKXyf9D/tLUvHHxG1g2/2gk/Zru1tbWzu/+33qMKK+9/8AgvN+2Z49/Z7+APwu+CPwz8SSeF/E/wC0zrPjyPxlrug/aYvElp8GfBGn6Xb+IdP8Pazb/ZRoF34o8Ua94b8OXl5Zn+3P7C+32Gg/2eR9vsvjj/g3G8Y+ALb4UftX+G28d+Ek8feKPi98K5bTwTL4j0iHWNZ0fRvhxeC31HT9PN0LrVLX+1RrNnmyyPt1jgHitX/g4l+Enj7xH8Pv2Uvjd4d0PWdV8J/CPUPiz4J+IGoaXo9zqVp4Os/HVx4P8UeF9f8AE8+nsRoPhc3Xg+80f+19ZFlopv7zTxfahp+bIUqU/wDa3f5/1Z9/La3W51SpOdSh/X43/Jffuea/A7xX+yHp3/BD74k/AvSf2dvjl42/ao+Mfw08V+LrTxnoX7EXxW8SWtn8SJfFH9sfDe48M/HfR/Al5oI8C+DbW1s7Pwfq3hzWGsbGy4G6nf8ABO79of8Aap8Jf8Eov+CsXgbSPD3jzRNS/Zw+GGneLvgd4g8SaR4o8K6z8P8Aw549sNVsPijoPgg+IdL0z7K3w50vQv8AhZFnpFn/AMir/bedC+w2P2Gwb6E/4JPf8FoP2bvhr+xV4X+CX7WPxim+B/iL9m2wvfB/g8y+G/HWsWnxO+E2nE3/AIYudJPhjSTa3fjPQbS5/wCEQvfCGft2uDRLDXrFzY35/s/7b+NH/BTj4kfBT9mH4XftmeOPgV/wrHwT4z/a+8H/AA58OfD7xR/aGsfEjxJ+y74k0/XbfxR44+IHg/7Npn/CL+PNf0HS7zxJ4b8B6NZ62dDsrHQbDXr6/wDt+oadp79o/wDoG/8ASjarR5P6/wA+Vrr/APIrTm/C3/gk1+2B/wAE1/DXw51L9kb/AIKFfs9/B+78LeJPHerX3gj9ovxR8NvD3jrTf7H+I09qLjwx8SPHF/a6n478BnTNduftnhD4waRetouiaJ9hPi6/0I6FZa9f/v1/wTT/AGDrn9kz4QfGX9mbxSTq/wAP/F/7TnxD1vwV4l8E+KiY/iH8DvFfg/wvpHgjxFc6zoFtoBt9fu/B32Pw5rJPXXdEvzYX1/p/2C9r80f+CrP/AASH/Z71X4GfFf8Ab1/Yz1HSvAGl+FvBMHxk1n4a6FPo/wDwpP4g+A/+Qv4g8XfB+3sLW0ufhz4oOg3f/CSnwha3d94H1w2F9Y2Gh+H9dvjet9nf8EJNd+MNt/wTv8Jf8LHm1UaPovjL4y3fwXl1CLypv+FWQ22p3GkQaAf+Po+DTr41k+D+PsIsTjQc2H2Cql/y5/ruY16f7j93/Xzv38n+Pu/yvfsnfs9fC344/wDBR34efsxeN/D1/rnwV1j48fFTwLf+D4/Euo6bez/D/wCHEHxZudI0j/hKdIubbXy2laX4E8OE3lpeC+vzYHDH7cN39ov7Mv7LnwO/ZC8Eat8MfgF4c1Xwl4E1PxdqfjibR9a8V+IPGJi1nUtP0zT7n+z9R8QXN1dW1t9l0uzP2S0LWJz9vONQvwa/ke/4Idjw6f2/fhb4y8eeIbDTT4a+Dvxy8fxa74j16w0KGbxHqfg7TILi4/tHV7q1tPtVza+JtYHLc543AEt/aTo+r6b4i0iz1zQ721v9Bv4obrS9VtZfOs9X02f/AI97iw+Yn7Lc/wDLnyPc9K48dUqTxHf+vv7ddelrHRKlCnh3/wAHTy7/AI69bWRr7oZlTyX2Q/63n/8AVxj0/wDQsZVsN4qs/lj9x/rP89/889qbHthM38Cfvhx/PGfXnv7AZqNZoUWP7Od6J2z5P4dD/Me+a5zlLCXEch2/vf8Apl+565/r9Mfh92pJJl+9slTZ/wAtf09Ofx+mF4pLdY5tkwTenb/tiPT5j2xgHv242xXFwuUWFJU3/wCe3+fQtjNAHTR30kkO6FdiJH1lP/LHrb/TPoS361Vhut2dvlO7/vZTx5OP++eM9O5J9M5bm4ZLzzvl/wBTDF5sUMv+p7/Q/wA/w5q5Zy+ZM8UyRJiWb99F/wAspoencD/PbkqAbm6S4KbRsT/9X2fuMf56dVseVGse6ZNj9P3XT6/56dar/Y5GXerb/f8A5beT09D2559e+MM52uhHtXuYf/I35dOmPl9Qf4aAJo4vMCLLNsT/AJZ9/wCo/wA+mN1Z9xbxyN5hfH7r/ll/0x/49vT064/Km3Ekixvthi+T/wDh+vPP4enXBqG1kXdDCJpXTyv+uX/6vrzjA4OQKAMs3U0TQmxGx0l/1Uv8+p/+t05wGroo9QmtYr/UuU/s7S9S1WWL/lj/AMS3T7rUPQ/8+vb9cYbFmuLO3uP+WW9/J5/544/z0xz3xmvI/jt48X4e/AH9oH4hX02y28E/Az4zeJ5fK/enydB+H/ii4uP9Rn/n2/2vqcYXbDxvUul6/P8Art56AeEf8E0fDsNj+wF+yRf6pDF9s8Q/ByHx5rMpgts3epfE7xDr3jDWL/quTqd1r32u8yP+X3+HBLeK/tBf8EXf2HfjTpE0Hw0+G1j+zV8UomN54E+JfwcvNQ8O2fhzxLFi50jUNZ8HQXQ0HVba31XBvPslpoeuaJY/bz4S13Qb82LV778MPFY/Za/4J+fBzU9V8GeLfiLqXwL/AGS/gbHqngP4fad/aXjDxVqWj/D/AMMW+saf4XsPshP2r7VdXl4OQTY/3iCa4v4c/wDBT79nf4qeD4tY+DPw9/aR+JnxaGmQyw/AO1/Z7+JGg6xpvjb+z/P/AOEH8cfEjWNLtfg34Ctba6H2O88YXnj06J9hsr7+zz/y4VVH2n8TX0/q1n+b/mtaVQ+JfP8AI8y/4JOfHD4yeK/2cvjT4H/a28S2urfEv9jb9oLxh+z74i+IOszXP2yXwr4E8LaXqP8AaHjDxBqI+1eKD4WurXxJZWnj3WDZa3feCLDQb/Xs3/26/v8A6UuP+CgX/BPpbX7Un7cH7LU0Jkz5X/C1NH+2ReT3/s/7KLrHTv7c1W/ZD+A+qfA34W+OY/H9/o3iT4tftBfF/wCJH7Q/7QV1o32nU/B//CefFS4/0jwP4f8A+EgF3/ang7wH4Y+yeD7O7Nnp9hrn2D7d/YNl9vNkuBcfsG/sLwyed/wxX+yi6Tf8sv8AhSfhfg+32f7L+VkPyyNpPk07fP8A4f16bG3s6ff8Jf8Ayw9z+OX7PHwp/ak+F8fwz+Mmiap4w+GuvX/hvxlFYeHPF/ijwHLeTaR/p/hfUP7Q8MXGman9ltftX9sWdp/x4/8AHgefsAFfhX+0J+zr8Wv+CMEMn7Zv7EvxE8WeJ/2ZdK1bR/Cfx4/Zh+K+rz+JPDlrpPia4GnaDqL3dwttb6roOq69/Y/hDR9Z0jSbH4p/DjxVreia+Ne1/wACvqWhWX6y/Ff9uf8AZM/ZK+IXwg+AXxz8Waz8Kbbxx4Chl+H/AIs1jw3rGp/CXTNN8N3Fr4W07wxrHi+3+0XWl3Npa2tnm9Nle2Gh2RsDr1/Yk2Arw79qz4wfCz9ub4U+I/2MP2UPifY/FwfFzxH8PtL+NvxT+F9pc+Ivg/8ABT4H6b4o0zxN441DUfihqGgHwJqnxE13TdK/4RvwL8NtGN54sN5e2OuX1npuhWI1KuqjFezt8tui2e/n37asj2ce7+7/AO6HmH/Bev4nWb/8EvNXh0uzls/+Fr+N/gD5tr/rhZ6PL/xcm3t57jb1N1a2YA+bJsvvLnLfsv8AC/wvp/heT4f+DbOKL7N4P0bwH4XtfsEPkWcNnoOgaFb/AOj2/wD1649Mc9c/L+W//BWT4HXvx1/4J0/HTwB4C0y61bxN8PbHwH8S/BOjRwXF9qN5pnwmuLUaxp9vbW1vPdXWq3PgL+2fsVmLVTe39gLEFSBXvGrftyfC/wCHP7EVt+3BpvjbwbrNzrHwR03xR8OfDlr4k0ebUvFPxs1LwPa6P4f+G9h4ft7sapda7/wnl19j1jR/7H+26J9i5x/Z5NZStNYRU+6t1fX0vrp+adrC9n5/h/8AdD8df2OvHHjrwP8Asff8HC3xl8KzzWL6v8U/jxYeEvEVtL5GpaZr8z+NP+Egv7bp9mubbQPGWjtkd2x82Mt+n/8AwSo8FW3w6/4J0fsk6Pb2cVtJ4k+HWp/Eu7MfMU03xO8U694oOfXNrdfZO/2Gx/0DthfD/wBjP9jLx1o3/BJ/4l/s5fEWCLRvjj+1b8P/AI5ePfHdzPCZdS0j4gfFnSP+KPHiqBTa/adettK0rw3Z61Zr/wAeF9/xL1Y/2fmvZ/8Aglx8SvD2t/8ABNT9nTx34t1a18IaD8EfB/iX4Y/Fq88W31hoX/CvZvgr4h1SDXz4oOok22hG28L21neWg1r7Gwsr6xDWJYGyq8V+8p/u/wCvlp09Wt1ukFX4H/XRny3+zxfI3/Bb/wD4KVnR4prTTLP4QfCC08T8+dDd69Z+GPhfAZx/z6fZS15aWlmABmzJOCfm8f8AF/xF8N+H/wDg4N8eeLvEHhf4s+NrH4V/suaPY3Nh8IPhv4g+LXibTNSl8DeFreHWLjwR4XtbnX7rQLa18UD7Xd6RZG+sTfWO2xT5w/1F/wAEyPCXiD4r63+2b+3XrHhu70m8/bR+Pl7qfwltTp2oadeXvwB+HzatpHw/1kaNqC/arMa99sAwMjXLKyOoZNgbEV5T+yUtn4z/AOC6f/BTzxdp93FeWHhr4YeFvCMj2MxmiEunaf8ACTwhqBHkYAGmXfg6+s7xQ2QQbHjdmnUq8ir1PP8AT5O+nTr31YU+vy/U/Umy/bI+Bq3WjX134G/bIsYVvxN/pX7An7Z8Pk+T/wBe/wABru0uT7WmD64wAv5R/wDBDXUoPEOk/t0fECFA3hbx7+2zrt1Y6le6ZdWWsLaSWF3r3/Ew0+6H2rTDb6X4ns3bR7r/AEywv3+wX54Ir9zLq6XT/tOtedLPbaLpev6rL2hhs9H0fU9Q/C1tfs3OQfwxhvxV/wCCA9kbz9hrxh45uIje+IPil+0/8SfE+r/ZYjhdS/sDwdo/2e2twWHJti1nZgsMsSOvzcvN/snPToLdeu++uj/H8Eo4w+FfP8z7C+Heof8ABRvxtY+MNa8S+J/2UfgRaJ8RviFYeEvBvjL9nz4keO/G1n8N/DfijVbbwv4o8YeINP8A2lfAfg22/tPwva2XiQ/Y7MWJsM31/wD2f/x4N89/sg/tqftaftS/tM+J/DPhV/2ePiT+yF8ItVu9C+KH7QWg/Cb4ofCseMNXm0e7/wCEX0b4L2+sfFv4oaXqmvfa/sWsXn+mX2h/8IR9h8Wm+0+x17wn/aHP/tifFrx9+3L8Zte/4JjfsheJI7DRNK0+Y/t8/tD6fZi80H4b+A5rn7NqHwP8L6hb240vU/FGqYOj+JLOzuz/AG7rg/4RL7cbDQvHZ0H9Hvhn4H+Cf7Ouk/Cj9ln4avpfgO2m8L+ML/4X+CL+a4/tjxtZ+A/7M1D4oeMP7Q/49df8Ufates9Y8YXl5eC+vvt3/EvxiqvfD29hr6P9VG2v+euiKParpYpvIXnZ5vlReV/n/Pqc4WlGyxzed/Gnk+TKP/Sf/OP6tlw3mn3Fm95pepaZqttDdTaXLdaNq+n6xZxalZ/8fGn/AGjR7q6tLW6tP+Xyzx9u9jg03dcSM8a/8vn+ui/+R+e/XoP1+bmOKe/yOc8B/DHwT8NbXxhH4T8PafpX/Cf/ABB8SfEvxbLLD9svPEnjDxV9l/tDWNXuZ/8ASroW1ra2ej2f2wD7DodlYWFh/Z9hp4D/AJ0eOvAd58XP+C1Hhzx54Rh0yw079lX9jjw1o3xk8W6WPOmvPHfjy/1+48IfC/xC0GMa9a+BNestYs/l+3WWh/YDf4sBYivu34rfFrxZ4V1TSvhR8DfCth8Rf2jPFXhz/hJNGsNemuIfhv8ABPwTeXF1o+n/ABw+OGoQf6UPBtrqlrd2fgPwHo5sfFXxi1zQ7/QdC+w6DoXizXtAr/BH4C6f8AvAKeFdN1W/8Z+IfEWval4y+KHxV16G3s/Enxm+LXiT/SPFHjjxBxxdXX2UWnhvw3Zj/ilfCtjYaDYYsLH5ein+7/q3bb4u3935HT7SpTh/wd/lvprbVea6y/J/46SD9tT/AILN/C79l3XNVmHwL/Yr8LxfF/xH4Si40zXvib4V0fwt441e4uIM/Zbu6OveMvhxo1pq+B9g0Ox8V+E/sBsNf1BV/cHxFq3h3wbpeseMPG2t+FvDHhXR7W81TxF4t8R6lp+haPoOm/8ALxqHiDUNQ+yaXpWl23/L5eXl39hsfbq34T+DZ2+Cn/Bwd49fx1p8uj6D+138NfEdr8G9fk8gabrN341+H/wy/saCDnANr4o+DniTw3eDH+hXt7oJv9v26y3/ANAVjdSLIJmT/XfuvsssP7n99/ywuLf8B/oeOPfFVio+/wCz/C+3n9r138ve+ztL93T9pr+lt/616fZsfIMek/AvXP2lrb9q7wv8ePhLear4n/Z4s/2eL/R9G8e+B9Yi8eQ2fji18UeB/EFvrGn+J/8AStU0G1/tjw3Z/ZLM397Y32n4vh/YVhYV9W6eN0PHyTD8fw+pz2/oa/n5/Y++BXwL1n/gsh/wUk1M/CnwfeQ/Bm+0/WPhbax+FdI/4R/wR4u8eXXhc+INY03T7e1FrpWqWt7pl+fCF3Z8aGb/AF/7Bg6gxX98V8zd+8ff+nHsOfbnj2J5Fc8qfs/n/X9aaedwl/D+/wD9uOgeby/JVofkT91iL/U+d9eOePT8s1+OP7Yvw98DaD/wU+/4JDxfD/wD4R8H+KPGHjz9onx1438Q6PoGn6Pe+KZdB0DQjBdeJ7nT7S2uNdutKtbTVxpF5rBU6JYv9g0/7Dp4cV+vEdzIqw7X2bOP/rd/cdvfoGr8wP2ktOXW/wDgrd/wTXk1JRs8Gfs/ftN+MrCS1l86L7bNp2v6P+/g6gD7VyMrnK/exlNqHX5/oZ05e02/r5aWf/bz/Q/VjT3jXZt81J5/+WsX/LHzvy9fT/vrHzdXZXWj2fnX2s3IttN0mwvNU1m/8j/jz0fTdPutQ1C57f8AHrpdrzk9+38PmdnJ/o9msf7n/U4lz/ke3J/LmqfxG0vVNe+E/wAZvDmnzSvrHiL4N/FTRtB+y/66bWLzwPr1vYW9vn/n6/5c8n3welZ0Y/8ALv8ArzX/AAeb/t3oZ1I/vHT/AOB2/wAXrv0+1f3fyC/4J+fEPxR/wUp/aC+NH7dXxeS7u/hN8EfFunfCv9i34Jat/Z83hT4P/wBseH/+En1DxfcaNbm50zVPihceBdT8O3er+Mbz7ffWWueKtdsLC+XQrDwnp9h+0nj74beDPjx4M1r4QfGXwzpnj74a+OLb+x/EXhjxPaW+o2giluM2+oWxuObTVdKu7Wz1nR9Y0f7Bf2N9Y6ff2F+cEL+HP/Bvbfbv+Cf/AIn01fKhfw9+034ki1Dyof33/E9+F/w58UafcXPT7V/ouqf6H/15d/7PzX7z+Hbgy3VlDDNLN9putNtYpc/89rj7Pb/Zz7/8Bx6d66J/xH/iR1S/dw/d/wCXy+1fRdtez+z+QP8AwSS/aK+I3ibVP2nP2CPjR4om8b/Ef9ibx5rHhnwF421qb/ir/G/wY03xxr3gaw0/xMTzqupeDbvSdI1ey1k5P/CD+KdC085bTy1fqB8Vvjp8A/gfNo+m/Gr49/BH4M6zq0X2rQdL+KHxU8EeA9Y1K0H/ADENP0fxBqdpql1pf+lWf+mfZPsQx3xhvww/4J06lbap/wAFSP8AgsN+2Zb6FnwF8BPCfx30b+ytM/fQ+I9YHie2gn08dcXOqH9n9tZNmOBY66eP+Jhpxb7N/wCCLIt/iF+y1dftm/ELS9G8W/Hr9r/4v/Gzxj8Y/HGsaZp+savqem6P4xuvAGn/AA/0/UPEB1TVNM+HOheF7YaPo3hCzvBomh2F+LCxsTgVpVpwp9X/AF62S/H1T0F7OXdfd/8AdD9Hrbxx8KW+H/8Awt6++Mfwv034OTefJL8Wbr4keF4fhjFBZ3HkXH2jxv8A2odCtfs3/L4RefbrHr9gPRvjL9kH9u34X/tXfET9pOx8L/FX4XP4J8DfGnR/hX+z74clvdP8N/E74j+G9O8D6ZqHiD4n/wBj6xrv9qa94X8ZeMrq8s/Ad5o+j2P/ABI7HvfjUDXVf8E9f2DvD37Ctp8fPBn/AAnHh34mfBr4z/F+b4t+HfhhqvwyudO0j4Zadp39qwHQLk+IdV8U6Z4puz4YPhzw4dZtNHsbG/Oh2J+wCvz5/wCCDfw1+D95+y78RfjUfhp8PtY8Sa9+178Wb/wH4y1Pwf4fvPFXhXwrpvhbQdH0ew8H6xcaXd3PhfTLa1urzNno/wBgsfQ9mmVOn7P+t+v9eem5H1en/Evpe39a3899+vU/S79u/wAReJNP/Z/T4CeAH1RPjF+2l4z039kv4ajQZvK1HSNN8eafdah8YfHBx9jNrafDn4N2viPxHaY+xf6d9gsLDHSvqfwn8MbXwL4Y8IeA/Bvh86P4G8N6Do/gj4f6PYWdvZ6bDoXg/T7XSNPsNHg5P+i6Xa2f+h2Y56HPSvjyxis/jx+3P4t8ban5M3gn9grwv/wpf4cRQ/8ALX9qH48eF9M8b/GjxRcfN/x9fDr4OXPgTwH4bvLUWJsb7xV47sRgFbGw/Mn9vz4E6f4m/wCCvP8AwTX0vwz45+LXhnUvinpfjvxt4xvvDnxD8YXZ8Kw/D6DVLkaj8N9O1m51bTPhNc+J/C2gnw34k/4Q+0sNEyV16w0/T9exfVnGld+z/r/23a/bTomB/Qr/AMI7q1vfJpf2aVL/AOy/b4rX/R4dSGm95/7P5uv7L/6fPsf2L1xndVz/AIRvWvLhuGs5Slz/AKr9z/roYf8An3Hf/tzII7g1/Nj/AMFHP2dfD37JvxG/YK/ak/ZJ1X4l+Ff2pPFv7WXhz4Jx/EL4jfF/4s/GyXxHpmu6PdW+n6f4pPxX8YeKNVudAN3qt1YeIvDmkXWhWGueGNRvtP8A+Jfft9vsPav+Cuv7K3hf4FfsnfFb9tXwn8af2kdR/bD+Cfj34P8Aiiw+K2s/GbxfNpF3rGvfFDQfB2sW+n/C+3u7X4ceDdB0u61T7Z4a8OeEPDdhoWhWOh2GgmwFhmxqvY0+/wCMv/lYH7VeNvAt9408C+P/AAJp+saz4Vm8c+CPFXgiLxFo1nbzaxoM3irw/deH/wC2NHt7j/RbrVNM+1fbLPkegxjLeIfsgfsrWX7GH7PnhD9nHSPG/jL4i6d4T1rxLqtjr/j3TYNO1iKLxLcWtwdAg0+wu7u10vQtMNqf7Is7M/6Dyfm6rxv7ZOreMfFH/BPH48fE/Qvid8TPhX4/8O/sZ6v8abHxF8Lte/4Qi8m8Rw/C/QfGGsaPq9vb2pxoPij/AInGj3n9j/2Hreh/bvt/hLXNCv7Cwva8h/4Jr+FfF3jf/glj+zla698XfiX4e8b/ABI8G/Fr4gy/F/wt4kt9S+LWgw698QPHniDw/b6f4o+IGl+M7W6udL0G1s/Df/E40a9sfsPP+hAgafn7L935enl/itt07fauZ1P+nfnt8u34XP0p/sXWPkhazuvtPlf6sWnk/lBg+/b8BnCubT723bbcJ5M0MXp5P/bvi4YfoffA/h/nT/4JK/D/APad/bJ/YKN18XP25/2qfhp4D174x/EGw8Of8Ka8Y+Hofiprwsx4WOr6h4p+NHj/AELxl8RbXTbXXftlnpPhrwfrOh2Qss32ojUHBC/X3/BMXxf8VdG8fft+fsi/FD4tfEH432H7H37Q1loHw08efFTXf+Ep8eTeA/G39uz2+j+KPEE//E0166tbnSv7Z/0zNlY399f2OhWNjY/YdCsM62Hpw/h9fw7dVf7++9ioxqPrp56//I3/APAvutaX62LJJEnmL8n5f6nt6Z6f/tdGvR3SzMkKp+7T/Vf9se46fh147Dg1iLcSqv3InR5uv/yP/wDr475OavrJHHG7JDj/AJZcHH/6+3bP04rGHwr5/mUfHnx9b9tP4qfEzxD8F/2W/H3gP9mrwR4I8EaFffEH9pfxv8OP+Fp+Jde+Ifje2/tjwt8N/gv4P1DU9M0DHhbwda/2x488YayL2xsr3W9C0HT9v2K/sF+ZP2Yf2gf2yvAv7efjn/gnr+2f4i+HPxjvLv4DwftDfBb47+A/CFv4DvdY8IWmoW2kfYPE/hfSM2uNeH/CSWf2O8NlfeFtd8Lf8f8Arthr4XT/ANRPE3jnVfBfhu88SaL8H/iX8ddV0qWGKx+HPwl/4Q7/AITbUfOuPs/2jT/+FgeJ/Bvhf7Lpf/H7efbNY/48f+PCwvr8ixX8gv2CP2svg9+1H/wUg/a21P48fBzxT8Bv2uT4D0H4c/s++DfFt3qH9seCvgD8KoLW/wDHHwo8QW9xpml/ZviNqmq6pafFPWLwWh0PW/Ct7Zaf4Dv7+w0E39/3c3ub+X9fLqFOnv8Anb8vf/X5dT9oLX7RDDcx+Tv8iKb97/z2m5/49/8A9fOe1UoPm2N525Jpf3vrD/07/wAvX9crt+TC015FbzfuofX/ANt/8c+3Oa+Av24vj9+0Z8NvE/7M37O/7Jvg/Sz8Uf2qPFviTQbr42+LvB+r+NvAfwN0Hwr/AGX9o1DWPD+j/ZdK/t7Xv7V/4k954kvFsbHRNC14fYL+/Brlpx9pt/Xz0t/4C/1A+/hb3A+UJ9shT/pjibj/AKeMf/En16gVGsfnXTiP5NkUPlQ/9cfwP8vy5r8qvjh8d/2sP2F/2vv+Ce3wR+JnxysP2kPhd+274t8X+DvGUXjz4NfD7wF41+HGo6FqHgPw9b6h8Pr/AOFGmeDfs2hXOqeMtHNn/wAJfo+u32LDULA31/jdp7/+Cn/7Sn7dv7FHgm6/aR+D3ir4EeMP2f4fHfhXwH4n+H91+z5rGu/Ef4Y2evW62Gn+MP8AhL/+Fn6ZpfjP/hKPGNofDWjj/hHdCstDv9d8IaFfaffWA1DXGv2UvP8A8A/+6Afq7axmPmFPsf8A0y/H/n34A/HOfUciklt2aZGt0+Tyv3sv/LHnvj5T/wCPfl0b4c/ac/aI+K1xJ+yN4B/YB8YfAL4tfFT9qv8Atf4jRa/8QdB1Dxt8N9B/Zj8N+D7W48QfHDWNQ8H+KPC3/CL2ul+O9e8N+EPsl5/p19fXt/oOg6BfX+gV6d+0H+0k37H37Nfhj4gfE7R7D4x/G/xDr3gT4OeA/h98K4h8MLP48ftE/EG//snwx4P8HQeMdU8TXPg7wxdXIvNY1i7vLvXb/RPC1lf3y6ff6idP0+svY+f4/wD3MD6RhEcavayJvktv+WuP3MP47v6H8OBUgj2/u1h6/wCuyf3I/wA9evbjoQ358/tffH79uz9iX4X6V+1B8Vvgz+yN45+Cdtr3wr+HXxV+FXw+8bfFfwr8ZvB/jbxtrH9j48IeMPHNrbaD8RrX7VdWejWf2zwh4Wsf+Y9xoJ1C+0Drfj1+3T4P8EfDT9i3xl+zz4Mi+OWvf8FB/GOg+E/2b9B8W+Kbj4VaD/ZuvWFrqGoeKPiB4gt/DHinVdBtfC5u7LR9Y8N2fhu+1y+vj/oGMYrSNHt87L9W/wAGvn0A+zYWYdfN84esPkf+A/Y4PuPfOMU354yjRzff/wCWv/19v9D68YxXxx40/aG/af8AhH+0/wDsvfAj4ufAX4BT+Af2ofF3jbwRovxe+FXxm+IGsXfg/Xfh98P9U8cajp/iHwR4w+HPh/8A4ml1baVdWXhoWfiK/sb6xss3506/H9nt9mNcDzISvy74j/8Aw3bOfp+XSplD2ej/AC+fSUu//D/ZDz74pfFj4a/Bbwn/AMJ18UNS8R6boL6pZ6Da/wDCG/Df4gfE7XtS8Sav/o+j6No/hD4b6F4o166u7r/pz0b7FY/8v/8AZ9hXz7+x/wDtjfC/9uDwz8XfHnwl0Hxbongn4UfGSb4QWt14ys7fSNY8VS2fhfS/FFz4g/4R/m58MWv/ABNPsf8AY2sY1yx635sb/NjX3N4V1JrLV4ZJJvs1sn7790PIl/c2/T/R+/uAPx6L+Av/AAQDeH/hlr9rbWLW3khs9a/b9+JkmlC9zNL9jg+H3gMwL5+P9JObo2bdi2SN2SV2/d06f9J3/Df538rFw3+R+6kcitZ+Zt8nfL/6J+gX16YOevH8XyP+27+2XoH7DHwLv/jh4o+EfxL+KeiWmqWeg3UXw/h0ez0fwreXn/IP1D4geINfurW18L6Dql19j8NaPe2dnfX2ueKr6w0GwsDf3+K+rl1K8DbvLi/1XlTReR/qZv8A9XsfwyA35a/8Fx5JP+HSn7UUMaSedqXiL9ny18qM8Tf8X38CXFvbi3wOR9myMDr2PAYp/vP6v22+Hv8A3vmKpFP5+XVf9vL/ANt673P0v+EnxGg+MHwj+EvxWt9Bl8Kv8Ufhf4D+I3/COXV5b6x/YP8AwmHh+18Qf2Pcahb/AGW1uv7L+1fY/tllusccZ5JrvkuLWa1VbhM/88pLX0/L+vbBHevyS1n/AIKg/AT9mr4FfBO/0r4FftZ/Gz4b+Ffgr8J7bxb8ZPgx8Cdek+DPhvTLHwNoRudY/wCFkeMj4W8L69pmmWgxdXfg4654Xs2/4l17rtjqJC19ueMv2rP2d/h/+zjpX7YWsa74ov8A9n7X/BvhX4g6D4j8G+A/FHirWJtA8a/8i/qFx4P0+2GqaD/x9fY9Y/ti0srLQr7/AI//ALDkCplT+Xyun/5NG3p+X2pPoSOGzWHdDBaq+P8Alp/qc/gR+mfXA6Ves5LOxhub7XryLTdK0y1u7/VNVl/489N0fTbf7RqFxcDn/RbbS7W8/lxnFfmBe/8ABZ7/AIJ66b8Pvgp4+17xV8RtK0r42XV7a6XEPhlPeTeA5tI1i60fUP8AhbF/Yan/AGD4Y/sv7NeazeWVnea5ff2FnUPsP9ng171/wUOuNc1f4K+HP2X/AATNdWHj39uP4oaN+y1pms2Jts+FvhvqXh/VPH/7RHjAXFwP9GOl/BHwd4js/Dl4LO9xrmuaCb+w/s4ah9gy9ivL/wAmA9x+A/xc0P8AaA+Cfwu+Oeg6Pf6Donxa8JQ+MvDmjayf9Mi8N6lqGqW/he/1A/6LkapoNrZ6x9j/AOXD7d9g3Ho3pCxfN9/D/wCq/dfy654H09sYy3yZ4z/bS/YR/Z08SeD/ANnnXPjv8NfB/jbTtZ+HHwl8OfBzRoNR1LxJ4JPiMaD4Y8AWGseH9Htbv/hF9BtNKuvDd5e3t59h+wWN9/aBUZy3PS/8FOP+Cdx+OFz+z4P2ufhhB8SrR/7NkMo1jTfBB1yG6Om/8IwPijc6Va+A/wDhJ/toNj/ZH9sYz/xLz/Ftv2O/s/xX63+5W+fQD7o+aJof3Xnp/wAtZfO8n/wH7cZ79enYVJLJIqsVtTv9P84HH0wPasfxPrvhrwT4f17xZ468SaF4J8GeFtLvNZ8UeLfFGpW+geFdA0fTf+PjWNY1jUP9F0rTLXr9szn/AJ8Owb5z0H9ur9izW/GnhX4bWf7T/wAKrPx/45l02LwJ4Y8W3niD4fXnjb+3tQOj+Hrjwfc+ONB8MaXr1rr2pj7H4OvLO7+w67ff8S+wzjNHs5dvwkVD4l8/yPqKTbH8udmyLPY/0X/H6Yy0dnCrRws0MW/zPXP/AOrI/wA8ivPfip8ZvgR8D9Y8JeG/jJ8afhV8LvEfjzVP7G8EeEvHnirR9I8VeMNS/tC18P8A2fw/4XuLr+3tUFrql1Z6P9rs7T7DY33/ABL88inaX8YvgzqHxo8W/s36T8VPh1qXx48DeHP+Eo8Y/CHS/Emn3njzw3oP+i/8TDWNH0/i1+y2uqaPeXmjfbPt1jY32n6hf2On2F/YUvZy7r7v/uhJ6lawqsIXyovk/wCmNufx56H8/UdcLVlWHa8nkxR/9sf0/wAg+/UMskiMY3VX2J2/w6DB78E+nGa8C+I37Vf7K3wf8VnwL8Yf2n/2ePhX4yhtoL6bwl8Rvi/4H8H+I4LS4/49p7nR9X1W2udKtrsKTZi8+xE4yM8hVD4l8/yA99tbe3kuId0EUir/AK3/ADg//W9+jaUNvp8cc0ltDars/df88fp6e/r+gNchD418Aw+E7bx5N488EWvgDUrW0v7Dx5L4w8Pw+CLy01L9xp9zb+KBqv8AYP2W5uv9Ds/9MH067tPwz4m8C+Lvt9j4V8eeCPGE2lRQy6zF4X8VeH9em02zm5t/7Yt9Hurv7La3Rtf9D+2H/lx98LXJV7S+8DQhh87fuh2PD+76eTCZsf8ALuf14HtxgVmR+Nvh/ceOH+EsfxF8EL8TrbwvD4yuvhfF420f/hYVn4Pmufs1v4ouPA/9pjXrXQf9Fx/a/wBj+w+ucCpLXxJ4H1m+/sPwz488G63rENr9pl0bw54w8P6xqUNnD/o/2i40/R9Vubq2tcf8vn2T3+Xo3yxD+wr+zvoP7aGq/trWdhryftOeJNBnlv7b/hPNQ/sf+zpvB+g/DfUNY/4V/wDax/ot14X0HR7P/TB/Yf8AoVjqGn6eOtTyS7fiRzP2ns7f16+vl5832T7T86G3kSH7bKj/APXa46/+BWevqOfb+Gh5yzKnl3l0+/8A55Xlxx6D/j6zz7jnrwD8rf7Mvo9l1JCfJ/1Uv7nMP/Tvb9uv45x1XkqyS1nh2tJD5EPlfX/2Xj9OoGB1qSxljJ5azL9quldPSaeH/Hue/wBeOtajedNsZppX9BL/AIY/X5e3uKzdPHnPbbZvkTj/AAPQfl+ZPAr4c+M3xy1L4q/tC6l+wl8FfE3iTwdrvhbwloXxK/aq+NXg27gs9e+DXw+13B8IfCbwPc3NrdWtt8ZfjaCLM+I7z7H/AMKq+FZ13X9Bx47Og32n1GN/T7//AG6P9dre8H2/q1rbrMUmtonm7xS2dv53/gPcW2PY8D154FYjaTokzO1xpWl9P+gPo8+Yfwtf1x+eag8F+BLXwT4P8PeE/C9tqf8AYnhzS7PQdGivtS8QeMNY+yWX+j2/9seKPEF3qnijXdU/5fLvWNY1i+1y9/4/7/JIWtqTT/EDb/JsyE/1XFnceSf/ACVIHb0H8qr2fn+H/wB0AozeEfD727yQ6J4cfyf+pb0CY/8Apq/rx6965u6+FPwz1TzZNQ8B/D68mufJF19q8E+D5ppv+vj/AIkB9emM+pP8XXN50PKwb/8Anr/Pnr69z781IbO4k/0oJ8//AC6y9f6d8njH4jGFXsYeZn7Ty/H/AO5nkeqfs9/AO+t/sepfBf4S38UcU3+iy/DHwPND5J/7gQ6fTPfgCvHdW/Yb/ZNvlmt7r9lr9mi+sJ/3nlXXwN+E95EPb7N/wjBH4ZH1/ufW1vDfTQwtJ/x8vL+9i/8A1qe2ev5jOKy9s32d7eNPszrLNF/qc/8AXuOh/Qj8cUuX2b07vuvLW/N+Xzeh0U5f/JJ/8C3p1+XU+Pof+Ce37ClxF5Mn7F37I7tx83/DO3wns5+fe38Lk9MDp+fFNH/BO79geNNkn7Fv7KDK58vMnwB+H+QfXMGh2pznPbI9RjFfZNvHNZw2yHynlMX7zyseR6556fr+PC1JHN5c22aH7Qn/ACy/49znP/Hv9M/Vv1o55d/wND4ot/8Agml/wT8t43ji/Yr/AGZJi3Obr4P+H5z7Y9MH6Y7dCGlsP+CY3/BP+x864sP2QvgZpzy8XP8AZfhW402Gbyc/8fH2fX7W1HOfXrzyM19sNcWtuEbMrl/+eQ/c89uv9fxGKniuI/s8KhMpD/yy9vT7vr9fxxU/vf65iJStot+r/pb/ADVvl73x1a/8E/f2O7GPytN+B2g6OX/1VroPiP4gaDZw/wDbvo/jK1tB19/oMYZZP2D/ANmaa3+yaf4S8eaD+6/1vhz48ftEeFpof+3nSPijafZf+3Pr1wAfm+uFUSSJJjyLY/uoousxh/Mf1/QCkkuJocLyiR/8uoGc/wAvYf0OcVpyVe0vvMOePf8AA+JU/wCCd37PtuyeTrf7VVrD/wBM/wBur9tCL24H/C+F/TP49Wmi/YT+EiyOmm/E79tfSoYYvK8rRv8AgoF+2Rk+3+kfFrp+XTPoG+zFW+XK/ctvK/1UX/LHH4Dv7np7VNby3jzJ/wAsB9l/1vk+T+++vbP0+uKr3v7v/kx0Rlf1Xn+Wkfy08r+98m2X7Juh6Ov2XTfjr+25pqeUYvNu/wBtL44eJJpsdv8Aisde8UY/LnvjGWhvv2ZfEDr9n0n9rr9uHRn/ANTDIfjZ4X1jyfe3t/EHwv1XHUj/AEwj64Hy/UbNJJ++Z5d/m/uf3Of3P6jgem7r/DgNVn7TtmRVl+T9zF+97/y5x+HrnpR7Sr2/Ao+LP+GavjdZzu8X/BRr9uqGZP3cVtLN+yhqUXk+mNQ/ZWA7nr/47mrMP7On7RHKxf8ABSH9sNP+vrwR+xfeQ/8AgNcfswWv49MdeelfZH2iaa4vIVtt8MMX+tl4mmH/AE7cHv7k/wC7mmwtIZPOhh2P9l8r6+d+XX8enHQil7afkZ1Onz/Q+UNO+B/7SOjrdeZ+33+0F4gubkweVL4j+DP7IE39m47W9vpHwT0O26Z9cf7WQa3Zfh/+1dbqgi/bJv5tv/QZ/Zj+A95x6f8AEvtdLPP1498/L9HaLrGi+IIbmbSdSsNY/s3VNS0G/utL1LT9ShstY0e4+z6xo1x9nb7Laappd0fsd5Z831hjvXyZ8N/2ovip46/bC+PH7N+rfsqeOPA3wp+DmgzS+HP2kNZm8Qf8I18R9dg/4Rf7Nb6Pp+r+DtC0H+y9e/t7WLPR/wDhG/F/iq+/4pS/1DX/AOwrDULDTqfNV7fj/wDdDMZqHw9/4KAPMseg/ts/Buzh/wBb5XiP9hDwdrHP/Tv/AGP8ePC//pEMdj1FZ8XgP/gorbrL/wAZnfs1ag7/APP1/wAE/riy8ke39n/ta2w57cYPXpivtJriSTyZNnkvN/okvuOAf6Hvnt0wskirFHE0b58n959OfX5u4/8A142rjz1e8fuA+No9B/4KQLsjj/aW/Y3udva7/Yn+KNn+th+163TP4+vPywXGk/8ABSuOPbD8cv2D7x/+n/8AZE+PFnCPr/Z/7Wt31/68/wAOfl+wl3eY98Tvf/llHF/zxHH+Tx+pLWvtHzbl/wBZ+uPzHrzy2eOua0jKp0X6frG/3fdf3g+UdI1D9vqxs47bxB4v/Yo8Q3P/AFBvhj+0B4Js/wArjx54x+y/mf1y0Gr+OP25bCNF8MfDH9jPxhfv+6mtdY+L/wC0B4Js4Yf+fi3nsPhN4nHcf6H9iwePu11/xC/aC+Gvw3+K3wu+EvxE/t7wlf8Axsuv7B+Gnje60i4i+FevePPtH2fT/hff+OMf2Z4N8eeKBx4Q0fxIbH/hOL7/AIkWg5v8afXtV1YyWr+X9m8jZ6fupjND/iPbt2yCsz+J/L8gPkdfGn/BRCOHzLv9nL9hR5vtUXlRWH7Wf7SFpmHrcf8AHx+zBddTx6gc/N0p4+JP7f8AamXH7K/7HF0v8EVj+278V4Md+Df/ALIfP1IX8Mnb9ay3TSSIPs3+jdfNi/pbc9vzGB8ucrDuum+a1+T/AOM/rzn6/jUWp/8APlffED5Rh+Mf7eir5lz+xt+zJAn/ADy/4bq8YedN/wBe/wDxhsbXufXr1bOUdD+0F+1xazSx6t+xJ4I2QS/uv7B/az8P6lx/07/2x8JfC3P4H1wM7a+tvJnfa2+VHTIl/r/+vP58U37LGi2u4ht8v72L/lt/TH/fJ46AUr0v+fH9f+CwPkub9oz9pCFYfJ/YP8Rzgf6yLRv2hPg/N5Pvb+f/AGV9P4vXud2fJ+1J8dNPXP8Aw7v+PF47fu/+JD8bP2V5v/Ug+LOhc9+n4HFfXkf2GNpoY5t6f+Qf69frx23EENjzDb5rN9gfb5Ji+ywev/PxyR0/2fwPWjnj3/AD5Ug/a6+MqK/nf8E4v2w1hm/5dbDxt+xvqUJ5/wCnf9oy0/p+uakh/bC+I1lj/jXB+23bwp/z6Xf7IE3/AJLwftLAc+o/TO5frCy8mZk3WfyHyefJ/cw+b/3yP5D881Z1CztU+7bRDsZfsdv/AOA/5Dr7dBwWXPH/AKB394Hyfp/7YXiO+Z4dU/YP/bh0H/U+T9v8N/s/3kPH/Tx4f/aC1T0Pv6HgFdqb9sLQYU/4mX7Pf7Yfh50/5dYvgb/bv7kf9if4z1W15/H/AIDk7vfpIdPaN/Ltotk3QeTbxexzyP69ziiOztyyR/Zokh5/e/6P/wCA/wCH4dOM9K1jKy/gf5/PRfrfvogPkfVf2/vgbp8z2uofDf8AbMhuWj8n/kyf9pC88n2+0aP4CutL/GzvDx2OQaWH/goD8AXtEjbQf2tLZU8mSX7X+wr+1/8A8sf+vf4OXQ/Ecd+Mg19eyR2vlPJGNnlRfuvK/wCe3X7OYP8A63txzTVunjCfvfJ5/wBaZv8AyXx9M9/pnNXeHZfcB8byf8FDv2Wlm/0y8/aHs8f8/X7E/wC2RCPf/mg5PPToPr1q5p37f37K+rXHy+J/iXprpND5UXiP9l39qjwt37DxB8G9L/0X8RwPSvsLbDetDcSPdKP9V5sV7cfl+HqM/Q5AqvIizK6xzaouzyYhL/aVx+v+lHH8+5BzWXPS7y+4rkl2/E8Duv2xv2YZpBdah8XdL0qH/qM+G/iBoMMPX/oL+DLT7N64/EZz83D3H/BQT9g/Q3m03VP2vfgFo+pQ/vZbDWfiDp+j3n77v5GsG17evr34FfVjQzSSJayXN/sji83zpdS1D+tyO3+PNYc3hXQbh4ftltaXlz0illht5/xt/tGP/QefbpRz4b/nwV7Pz/D/AO6Hzhbf8FBf2CJZHuI/21f2Wxv8qP8Ae/GzwPZ+V9PtGpjjHJ+nGDkrsL+3V+wxdOkVv+2f+yXcvP8A8so/2hPhf50v0t/+EnbHHf8An1X2tvA/h+b5jomgvznF1o+n/wBbc+3Uj2zWPffDf4e3EPmX3gbwlPKv7r974b8Pzfn/AMSr3B4J59c0c+G/58E8ku34nCW/7Tn7LN9DDcaP+0t+zxeQyf6r7L8bPhvP/wCA/wBn8Uj164XP411dn8VPhDrSbdH+Lvwvv/tkvmxf2X8SPA93jv8A8u+vEn6Z/PhWxJvgv8HJt8k3wu+HM8jy/vftXgPwfN/7gMZB9z/VcK8/Z1+ANxvhuvgn8G7zzovK/wBK+Evw3vOuMcT+Fuw+v48hVan/AM+V98ST2q38U+EbiF5LPxP4XfZ+6za+I/D88M3/AJVh/P16EZrPi8UaDI8wi1jRn4+y/u9Y0fyYfYf6SePw+uOK+d7z9jX9le8jT7X+zZ8ApoVi/wCiJfCfEMX/AC8W/wDyK4Ix9fyx8vEax/wT/wD2JtU+zfaP2TP2dHht7aG2j8r4M/D+z8qIdLe3/s/QrboM9Sccjjq214dl9wH2Xp9wqyOGeKaH/llF9s87H/Pv2/z1z2qxdTXt9G8i2crpCf3clrB58Of0/PPHXBzXxKv/AATv/YTh/fQ/sk/AKGZP+Wtr8N/D+nTRe5+z2toeT+XXA/i1Lf8AYZ/ZRtbT+y9H+DPhLRrDr9l0b+2NHs+e32fR9Ut/6foaX+zAfXUi3Xl/ZY7a/REi8uX/AEO4/UckZ9M/n1ptu1xFbwq1nKif8tf9E8n/AD618b337Dv7NLI9v/wgF/psc3WXQfiR8WNBm/8AAjR/GNv9l/yOfvVwsP8AwT4/ZrEH2e2tvjdYIknm+ba/taftUQ3n/kv8ZT/L25xU3w/8v/pQH6FKt1++ZbOWffL5v/HncfufxGc9vTr7ZqFrefPmfZrr5+0tl29q+Hv+GEvgwy7n8W/tPo75i82P9tf9rf8A1MP/AB75/wCLyHI9ARgdu7NS/wCGG/hht8qH4l/ta/YE/dRWv/Db37WEMMM3f7Pb/wDC0P6D8eiz+6/rlL9nLuvu/wDuh91JJMxRRa5dJP8Anj+569/Xpz6/+OtsLut4YWaz+/L/AMsj+ozj0z/F+GQK/Pez/Yt8M6PN9o0v45/th20Ky+b9gl/a5+NGsQ/uf+xg8QardZ/Hn2OK6yL9mmaO1mj039pP9rTSra8/5dYvjjPqUMJ/6d7jWNCurr9PwIHzVbD/APP/AP8ASv8A5YP2fn+H/wB0Pr7UltZpt3kx7PK8sY/c/wD6sdOR+dQr9hjtf3XlQu//ACylmx/P/FenXmvim+/Zj8cPb4sf23P20tOmT/VSx+NvhPeeT7f8Tj4OaoP5+uecVhf8M0fF9GRE/wCCgP7a4X1lvP2aZ/5/s5nnt0BHpRbD/wDP/wD9K/8Algez8/w/+6H2/JteRPn3vj8ofTBx9Op/+LmWP542Vfuf89f59f6g/QGvjG3/AGcfjrGjJH+3/wDtco/WKW70H9k+8h+h+0fs5/r19FyKhX9n39pWEJ5f/BQv9ox/SK6+GP7I93DMP/DDjHHofxGAKXPhv+ghfcHs/P8AD/7ofbUbSRyOVh+/Fn91/nHT86j8v998qbx/hz6nA/H8s18dyfCX9qCyWH7B+2t43uZ1i8r/AIqP4G/Aa8/c49fD3hbwx/I/h/FYh+HP7YFu2V/a68OToP8AoM/sx+Dppvw/s7xlplr/AOSfv/unPhv+ghfcT7Or2/A+upZpF/5Y73WHj2/of84qSHzJPl8mX9Bj0GefyGP1Ir4iuvBX7eK3M7Wf7VX7P1zaZ/cx6z+x1rF3d47/AGmfT/2itLtc9v8Aj0X0x3aCPRP2+rP5h+0V+yrebP8Anr+xz44h/D/R/wBp+1HX/Z9eOflr3P8AoJf/AIAT7Op3/CP/AMsNL/goJCzfB34aahG81t/Zv7X37FEvmRf88Zv2iPBujz255Gf9Fus49upzmvq6OFfMmjEPzpdTRZ4/5+Oo9fw/Gvyg/bWh/bP/AOFAXN942+LX7NOp6D4e+Kn7OviOKLwl+zT8UPCupf8ACV6P8f8A4cz+D/tGoT/tA+MbX+wf7f8Asf8AbA/sf/jw4+3aFg6jZfad9D+2xHsX/hLf2T7q8P8Ax/y/8Ks+OGjwi8/5ePs9v/wsbUz9lwM/8fnfnp83RUp05w1r3t8v/kvws+ml7x1jH92qfTa2/wCq6ef3n1FHCscP+p2XPm/uu3r/APW/ve45C1VFvIp8w5+ebP8A02x+GD7Hqe/civlG3139uKyuPJvrb9ku/tv+fq1svjhp0v8A4L/7Tus8+l7/AMBH8BN4w/bcVXhs/h7+yhrGT+6ll+JHxn8K59f9H/4V14ox19T/AFrm5aXf8P8A7mRKNvT7v/bpf13v7v15aR3m3/f/AOeXP6cf19farFxJcRx4/wBfJ/nv1/Tp6AV8Px/Er9vu3VvM/Z2/Y9dlPPlftT/GCzP5XH7NZ7/n7dKIfix+3crOJv2V/wBmS6d/3Xmx/tjfECGH0/5eP2au/bJ98Nk7Tkl2/Ek+yLeSOSXezy+34fiRz+H06Vcikj3TQ/e2Rw4/w6fzx06nFfEFx8Wv26bX5n/Y8/ZuvN8X+tsP20fFMPXvm4/ZzPI+n5YqCH41ftuSXCbv2KvgZB/yylli/bknP7n/AKd/+Mc/6/iMUcku34gfeU0cke+O3frER+f6+3Pr7mmlfKVPOhi3/uf9V/hz9OwHTB5NfKtv8bP2krPZLqH7Gthc/uv3v/COftR/DfUp/wDt3/tjQNBth+X0J5rFm/ae+NUdxef8YE/HOZ7aKEf6B8Zv2X/sd5/2D/tHxGtPbm8tLD6Yxtv2M/Iv2cu6+7/7ofbDwwtCkieV5zxf62IZ/wAMflz7VmyWbM26b54f+meP9V6jr/L8BnFfG8H7W3xPVG+0/wDBPv8AavS58vBitfHn7I95Dj/rv/w0Bbfl9jBPtVSX9r/4madCf7Q/4J+/tcwwP/z669+yvqWcen2f9oIcduntxzR7GfkP2fn+H/3Q+0riFhIkcP8AH/yy/wCmPP8ALPv9DnFKpaS3+z7PL8np/wDX59+vOO5GPm+NoP2yvE1wIbkfsK/tww2wPlfabXw3+zhqXlf9u+n/ALS11dccf8edp6dcEVuzftgWVh9m/tn9lr9tLR/tn/VAdP8AEnv/AKR/wh/jzXv0PP8As5zU+zl3X3f/AHQPZy7fhI+rGkjUJ8m33zj8ffH1/Pmq6+X90p8j94un+fy9+OW+R9U/bW+HOkpu1b4OftkWCJ/qv+MOfjRqPXrzoGg6oO3p7cYLVlL+3z8DbVoZtS8JftX6JF182+/Yn/agh/8ASf4dfpkj65+Vxo1PnftZ/r+f32Mz6l+KHxI8N/Bb4X+PPjB4ruZbbwx8PfDmpeI5Yoovtd5qV5D/AKP4f8P6fp9uPtV1qnijXrrR/DWj6PZn/Tr69+wWGOd35Tf8EvvhL4i8cfED4lftWfEKG/v9Zub/AF7wl4c1m/8AtHk+KfHniTUP7Q+OHjDR85+1aDoGqWtn8N/DfLX1j/Yev2GVsMV83/8ABRP9vLwh8edf+C37MvwcvfjJZeGbrxvpvxK+LWvS/s7fFjTPG2mab4cntbbwvf8Ah/4X+KPhz/bvii18HXV3eeO7O9/sf7BY+N/CvgOw+bT8hf0Q8GftYfsU+DPgnf8AwX+Fvx4+KHwc0TRPhVN8Nfhz4y8WfAH48aPrHw9mm8P3Wn2/jjT7jxv8Jba18T+MrW5uv+Ek1e8vRf8A2/xVzxxu9mn/ALPgPq9PV91/wy8tLPquZExp1FU9pT/z17/f5/fY/UNdN1yxjjU6ZfpCksJ8yWzuIf3P8unPQ8+ufm/FP/gpR4N00/t8f8EstW+HDxaP+0N4q+Jd5Y/atLh8nUtR+EvgPULXWNY/tj/Rf9KtdM0y68YeG9H+2Ef8SPxV4t/s/H+nV+P/AIv+K3xU/Zr8UQ23w4/4KI/Gn48Wd/pd5L/wk/w58YftQaBNDef8u+oax4W+NH/CeeF7W6/6DAs7y+/o3U6F4hv/AI6/EL4afG/4r/8ABZX4G/C74u+GdHitvCXjLxbo2s+K/il8NwNO1SE6b/aFhoXwx8H6DdLZ6reaQT/wjxwL++zqF8cMzw+Fp0P3lSvZ9O7/AC39Pkr+6Sp1Ouq9P0Tl99/v05f0W/4LbeFZPDVz+yL+1BZ+FLr/AIR74UfFCfRfG+p2um3F5ZQ6DpvxA+HXxQ8MaR4h+wf8ev8Abt14Du/Dnhs3hxfa5rn9hWH+n67Y6fVn/gqF8TvB37WH7RH7J37OfwT8YeCfiTpV/wCI5ru/1nw5rFvrGjw+JPiFqGmfaNPt9Q0/7Va3N14X+Eug+PPEniSzxZjQ/wDQLDUCft//ABL+AfxX4x8Q+AfFXwz8T/8ABxl+x58RPh1480a98MeKPBnxL+DPwf1jTdY8N6l/o+o6PqA1jxPa3f2W6tffgD/QPsOTXqv7GvwX/wCCbf7MniSbxp4X/bV/Zz+OXxg+wT6NF4yufjL8J9N03wrpupfZf7Q0/wCH/g/T/FF1a6D/AGobUi81i7u77XL7/jw/tD7APmj2tPD09/n/AFaz77+i3OiHwr5/mftBJNGf9d86eV5Rk/1P/Hnb/Z/6HoPbLY+WrZSfaP3bIX/df0+p9fT6Y5rzXR/it8IdeX/iS/Gn4QalD/q/9A+J/ge7/nrpz19PfnArrV8UeDZW8u18c+A3fP7o2vjzwP8A+2+uj1/wzzu8GUb6rfqv6e/yd/n7ucpX9Pv/APbY/wBdre90a2qlkOz382L+X6+w9COtNkt9yvIs2xE/dRRSjvD3zn8en5Y+ata6t4fWPy7fxJoLjys/uvEvhe86c/8ALvqZ7c/zyeW15PJ8kMs0V4j8/ujbzdfof5bvXvmnyR7fiSU7SNirtv2ceV+v4YP+eetOWHHy9Zof9X+4/wA+p9PU9AGihjuFk8uKzuvs3lH935P+H54wP948itiGzu5IfuS+Z/0ys5z+XT+fOO2KI+0v/V7dbcv6gUrWOO3Z4870fkS9eYfwH+eTjoty3x5k3kpEN8X+ql/5Y+nY+vfHvzzVyHStSHMOm3Xyd/7N1D/5FAzkcc/lTZtKvo/9dpd+m/8AdARWeof6nv1tTn8/wGaOePf8AIYmWFnWb59n+qi8nj6+nH4cdPVpvNVpHW3zC6/89f3P+H5fzxiqvlXXnZW2v32f63/iW6hn06/Z/p/ezjPfFTQ2txHH501ndQomPK/0O4hh/wDSX+n1zms+eXf8AI5pbdmbbN9zP+ffmqf7yPYypv7fmfxz/k4GcU5VVndVh+5xF+57evTjjPX/AMdzlpFVodkcc3OP9b/qfJh/T+XOeMYrYC00TeXub7n/AC1ij/5Y9/T6/wB736AVHDdQwrNhf+2XkGHH17/56n7tPlWPzEjM29HiHlZx29MY/l9MZNVre1t2uMzTcp/qo/6dvy/UE7lAJHvPOzt+VE/5Zf56cH29MjrVqOZfL8xvlhTyIvN9evbI78fzIqnItrbskkM0rzf6ryv9H/PoT1Pp+WBUm26LJ5zxbP8Anl0/z9eMe+MNPPHv+AFzyZJN7fwZx+66H884/L8807y/LkSNk/d+V/n+vpj/AGsjdBE4UeWv7l+P9Uf/AKxx0/kTngMlvNH577vkbt+Htg/hn0xhuBRzx7/gBrReXb/LM/WL912P+en8P5ZxUiSQ+Y8i+UE65l9+/Uj1H+OctRkjuMecX+5/qov5fX9OvUYzVh4dzeZHbbt/v6fgfz5z0wuDVAXPMhuJJts0pd/9bF/X29uD9BkhZYVkXZ5p+f8A5ZYGO/1bnHuPxz8rbNmjV4xD87j91/0xMPbof/rd88BoFWaNkk/udf8Anj7889PT5fqODQBrwyqu3Hyfvf8AyD6ZwfX2Pv1qtNJIvnf6p9nEURyPJ/8AQvT0x9eqyR7tsbN5SeneHyfy+v1/2uqrJFb7nUyxTPz+6z/9f+X/AI7nDVyS7fiA+1uvMjhSaLZvGYvK/wAjpx27Y5JLV0FntfYvkxO/m/uv/rcjv2z371ytv5kknI+RD/1w+p6/5/2cENvQyLC6LH9/p5oP+cc4Pv8AQCpJqfw38/0Pjf8AZP1Bo/iN+3/4TmSKFPDH7bniQ2Ef/Tn4w+B/wR+IH2g4xj7VqmvXh6c+3RfrRZJPL+0K/wDrP9V7Q/p0H0+p618gfA3/AIlf7aH/AAUF8KxXnz+Ide/Zj+N32D/R/wBxD4w+A/8Awq/7R05tftXwb9P+P7t2r6/8rGzMMqdPb19j/wDW68fdqsRH/aL99vl0tfyXb0diiNWh+RrV5f8AnrLL6/r7cnP5fw6cjfuTJE/3P19/x6dTj36rXht47h03fcT8fr3/AP1ds52rKsK7kaR4kTIi/wC/J+rfXj6HPDLj7Pz/AA/+6AOW3ju442Z9weL975v7nn/PTj86+df25L7SdF/YW/auvr5NttafAjxh5Xm/8t7yb+y7fRrfr2uvsf2Pnn/Zz830Quz7Yqs+z/llD6fr6d818Ff8FdJLy1/4Jk/tezWiSpcw/D7QP9WcTQww+MdB+0T9P+XT7L6D1JGSK7ctfs8XR87f8N/TXna5nV+B/wBdGfnd4q0W1+OHhz/ghX+xfqj38Pg/xD8Kpv2gvifpfk/8TjSNS8SW+vf2fb+Rx/ouveDdC+I/hu8x/wAeP9uD7ADkiuX/AOC1firx38P/ANuL4RfEma8uvCXhLwv8Efgn8S/hzrNhN5P+h/Br4war4h+JH2f7P30v7V4Ps7yzwc2N9YdOjfU3gDQLLQf+C3v7M3gqFIn0rw9/wSh+DN/4ciupf3NlDp3hfxlp/wDbFtz9l+zWv9vXn2wE/wDL9nP+gk18t/FTSfGf/BVT9qz9sPxh4LvJdS+D/wCxn8Ate8HfAy1/s3Oj+NprPUNT/wCJf9o+y3P+lfFDXvBvjHxJrP2Q/Yb3wrY/CW/sP9A1A19t7T6vi1Ut+4w2D/4fovXyvez2OelTfJ7P8Ldrevftr2j9n9Sf2/v+Cbcn7dXiv4FeOPDPxpi8Aab4YF5pXjzS9Z0H/hMNN174b+PNQ8L+IJ9Q+H/2m7Ol+F/Hlra2v+hm8sb7Q77+3ft+oWF//YVgK/F/Sf2dfCf7Mv7eHjnxh+yTZap8Y9C/ZR1T45+N9L0H+wbfUviRrGpeD/gvqngfxBo9vo/gfQbXU/FGg6B4z+I15o+kf6HY65rl9of2DN9j/Tf3L/4JnftEWnxa/wCCffwc+JV/LdeIdV+G/gPWfB3i37fNbmbWLz4J6PdW+n+IP9H/ANF+y+MtB0vR9Ys+v+g334r8Z/8ABFbS9Q8fR/Hj9rR5rqwh8eap4b8OaXaxf66bUvEmn/8AC7/HGoW5/wCPr7L/AG98RrOz7/8AHlxzYEr4FHF4jCYDF/vnbLfl9/3+fo0rHRGn7/s+3yvt+fzv5Xufnv8As4/HT9sr9lX4X+Ofj14D+BWgz/CiztfAfw08ZfEv40+CdX0Kzm1KHxB9n8P2/he31nxR4N17VLrVPFHij7HeXnhvw3rmh/br77Ac/YPl/pC/ZX+MXij9oD9nv4OfGXx1omg6D4p+JPw+0HxHqmg6DDcf2Ppt5qVv9o+z2H9oD7V/ZfX7Hz/x49s5NfBP/BXrxN4q+JniT9lf9h/wzNpc0/7Ruv6x4jurW6+zzTQ6l4P1jS9H8H3EFvwPsvg3+0/Enxgz2vvhzYdelfqd4F+H+i/DnwX4W8E+HbaK00TwT4X0fwlo0UX/ACy0Hw3p9ro+n4+lra5H/wBeuTMKv1inQn7H/J+npby7+ctIR9l/D1/D5bO1vTy0O0W3jhz5jy7/APyD9fvH+v8A8S5rWOSSEyfK6S9Iv8nHfjnr2xuVsbbrd93+sQ5EWM9On93r0/oOTVhmk3fc27Ppz65+n/1x1ryjbnj3/Ad+8Xzlb7nHpkfQc/zHv6Vah+aHrFlP+Wef0z+HXHHv1bO85Wkhjhffv4ll/wArj893b33W4maP5Y3yn/1/1Ptx6887Qoi86xa4Xan3Og8nycw/54/TqKuwxed+9b/tl38n3HT9T9CAPlpxNDMszecflOZfTyf/ANXuPTnOVjlmhj2KPn2ceb/n/EdM85yoBelaG3VJJn37v+euf0/L3/Dk1VVfM+bf5I/1eIv8jjj8OOuQaqNJ9sj3LN/nH4d/r35GSKZHDMzfLlv+eX+fU/p+FAFqNbOP92X85/8Anr/9fj6Zx+XStS3aFo02/fx65/Pp/Lr0JxWDtjj/AHf+ofPm/u+f8/1/OtCzuP3Pkr8n8uP8+nftQBsNN8qKPrn/AB/yO45xmo1b+FU+T/lrz+PPX/PXGc1X8nadu/8AdoPz/Tp9Nv8AIUm5tzxr8iY/zx+P+eaALqfZ2dI9mxE/5aj+v6nv79cLG1uyrut/nQ9xxz+H+J+gzWfJdMf3K23z+nneRD/X+nv0zVdZpmuvLjeJNn/LKKXGf5fXj9elTGV/Vef5aR/LTyv7wXFlcyPHs/1P149cZz/7N7daj8xmby/uOn/6sfn/AFqdVeRtrfuZuP3sX/PE/wCP44HGT1qJfOhHlyfv/wD4z+n6dPfrVANjhVc/P++eL/P971wPTsCThXS2+1EZvn6Y/wDr8fyx9Bn5YUm2yO2z9x+X+OPTvjPO7JKTTSbY4Y9nyTdup8kevX19PzqZSt6vz/PSX5a+dvdCpHb+d5m2b5IM9v8A9WO/69elRWa3nmOtxDEiQf8AHr5X77zv+WGf8On49KtMPuCOH7n5/wD1+Pp6c9aq+ZbzeUjebv8A+eX+cc/09c5rEDUlmjbf5j7Nn9e/t+TZ/Cq+mXUnnJHHD+5/56j0h/54Z/8Ar9ffC5cl08iOsqReT27fhyW6f5zjC7kFrI0aG1m2p/zzi7+f29en49sHgqAfwjf8FENL/sX9tb9pDS5H2TW3xp1K6li/54/2lo+hax6H/n6+2cYHv1r9g/2DdS/4uZ/wSR1S4l3vef8ABPH9qLwb5sv/AD+eD/iP8JYLiD/t1+y985/Ehfyv/wCCrXhuTw9/wUM/aduJfnm17xv4P8Ry9P8AU6l8J/AWn2/r1/svuOemRX3/APsHa5cNc/8ABHbWrqWJLN/En/BUT4DiPyT58w/4S/Qtf0gDqP8ARrXwdd9RngbSMtX1Ven7PAUal+rf47+Xy5vnZMx5v3luvr/27/L+vl/eP6c7ixWS3Ro2+/8A9+efoD/7LkenSs+GS6WNI1+fZj/ll/qIPy5/I+vfCyNLAV3NN+5H7rp/zx4H+fxHWs+HUbOGR5Ld/P3ReV+97c/r3/p0r5efxP5fkbFqyZYbzczl09emMe3bp6/lXSeVHIu0HemfNzHz9P8APH6Ybn42+Tcv8eOP/wBWMn8PbJrah/0eH97/AAY/1XA9h3z+ZPoRg7eefxP5fkbQ+FfP8yqVXMPy79n7v/8AX/n3q1DEu5T/AK7y/bp3/wA/zbGaq3DW7SPKHl3tFn1/oM/Q5+vJrUsV8weYPkx+R9u+fpn86ko8/wDihp7XXgnW4mTj+y7z/wAg/n+P8iMFvzLvPmH9x/Nh/wCuPX9f8+tfrD8QLW4k8I6wzJ8n9jal/wCm/Pf+n9AzflFdfMpaRN6P5J/dZ/8A1/nwenavn8z+z/XY/dPD+bWDrX7X+/f7Omnlr2j9rkb3c3nf9+u/8sH19ue/SuXvFby3Vvk/xP8AQf8A6s9V6q6t2+f5Jdkn7r6zdPz/AC/QFuVvIvlfzPkz36e+e3px7YzkHNeTKV/T7/8A22P9dre9+jRjf0+//wBuj/Xa3veY+Jw73VgwJ/5Bq9if+X2+/wBpf1Gfpxu5ry5PU/k3/wAcrtfEMckM9lH+6GLAHuM/6bfc9/8APpwKwMyesX5tSVPRaR26r/h/z+88+fxy/wAUvzP/0f0Qstps4Vkf981tZxeV/wBu/wBfpxk+nNUdStfk2yyf6n/Vfy98/wCen8O9C2LG2eaP5IYrM+ZF/wBe/sRnH4fXqWx77y2/ebN8P/LXv/Qfy/LGa83nj3/A8c4Ux2sSvHx5yevEP+H+RjrUkN95MyNJNsTr/wDX/l9PxrrJNDg+ypcW1tFsm/56/wD7R7+49uhNcjdaHeNM7Rw+ciH/AFUX/LH8M+w5yo9BnBU549/wA7TStXsTyybN/wDqv5E9Gxn9PQ8Beotbo9QdiJ+Gf0J6+mPrXncWk/ZYYWmj+c9/O6+vrn6Ed85GK6i1uNvkyfwP+68nr1/D36ZGPQ43VnP4n8vyA9b0nVLXz/LvP+Wn/fn2/i/wz0wM5q7NCux5Lf5dn+q8rkfy4/D6fN1XzO3uLiGbO/5E44g/P06+vOMdB1rtLfVI5Pm8r5f3P/1v5c9OfoA0gcT4xWP9z5kOyaH/AJa+/rznvz2x0wc5rz+Rtz/M+9Ei/CH/AD/njDN03iiSS/1B7OZ99s/72L6enT+W76ckNxN7cNZrts7aWbt/rv8Anj7c/wBcd92Qa6AJvKZleaab9y35+2fXp/nNeceK5o2/0exc73P/AJBHtn+pz3x/D266z9otXVU+yv8A9NR+X938+ceh6t474mus3HmTP5M3+qi8rB/1PUZ7fr6BTjLdAHHyTX0W/wC1TbP9dFFF/wA8Zsf8BzyehH/fOfm+Yv2jPEzaD4F8TyQzfPf6X9gi7f8AH5/o/wDo/X0Pb65r6X1LUv8AQU2zbnf/ADj3/Jf5ivzh/bG8Z2Kf8I34Vkv7CzuLn/T5bW6mt7LzbOE/Z8f6RuB/HGPbovRSp+Xyt+F7/e7fdub1PZ+f/A+fz3+R8KpazSM82zzneX/lrwOB/wA+/wAx7+g989K+xP2f9Amm8RWfzxJ9s8mKLyoP/Aftz/476nqBXy/oeiyapceZa3thsfp/plv+X8X8/cqetfqJ+zP4D/4nGhTeTvS2/wCeUPnfTuefz6duRWOIjb5eX/2z7+f4+7rh5U+39ffLz6P52939RPh7oP8AZ+nxeXHvTyocSxceTFD78+pP3fxFe0LI1xCguHmfpF6/4e469ucVg+E9Dm03T4Vjs9Uue3/INnEMI9zz249+2M/L2UOk6sv2ZZNK1TZ5v+qis7ibr6df5jGM+1Zxjb1fl+Wsvz187e65Vqn/AC73/H89P/Jv1OZfTbWRsypF5yf+0eOPT9fT3W5aytHveH99P/27jH6n88+2ADmuwh0ecp5kenX6TDH+ts7jn/yW/qp9uBULaXcfOzWBS5f/AKc/3X4W4A/r6ds1Hs5d193/AN0CUraLfq/6W/zVvl73L7b7eej+T/zy/wAefXt+fZoLq6Zg8cP8v3P9fy79Pl6r1v8AZM0Nq7LDK5b/AKY5m/T/AD7HBK491YtCNq/IvlcxeT/+v+nPPYCn7OXb8JGRzszbo/8ASIYkT/ll/k5GB9effiiFlNv5PlxPI/8Ax6+V/nnp/TBzlZIZN/8Ao/mfIP8All5P+p/lj829gKtRpZ2qpt4f/ll++6Ac9Py7jPTnkrmBsWtrJHGnl/I7w/6qUfT/AHfz4x+RroY4pFghX78KfvP598f4Y6Z4y1W1WG4VCvyYi9O3Pf5f5fl/F0MVi0MMPyf8sj6/5/z0bJFRKVtFv1f9Lf5q3y96pe06b/1/L8tzm903nOtt/Af3sXXr+XPbg4OO1aka/dblYYYv8/3un49PbFakdi3l7j/HL79sY9QOPb6kEU6VlUusieWn/XH9z5P8hjHU5/mVyJh7T+u/n9nb+rnN3zQyfKry/uYv+WX/AKT5/wA+nesq1ZWV/LttyJ5J/wBdzzz9R6cgfjyF6ttsktt+537Iv9V+nbH8/bjNYarC0k0eyVd3Xyof+W3T7N7+v/66qPs+m39fy/Lc2n8L+X5jVZV/d/cR/wDOLcfQ+p98Y+azb6fCrfvLmV5s/wDfmHr/AF9/wzuqVbGRZrZYRLPn/W/ufOmzn8e2e/P+zn5ZP3NufMm81JDL5X/Tb8OnXPtj1OM1X7v+uYIfCvn+ZFbq0X7q4h3+T5PlSf8ALH/PtjPpjJqWaTcyfZb+FNnk/wD6uoH+eq8Cqs0kkM3/AE7J/wBMPX8un8vXpUMysypJC8TwzxH8Mf8A1/oO/s2ZRYj1bWrMPGt5x/y6xRfufP8A/AYD9M8dTSx6hqUzI+ofapv+mUs3ncfpjkf/AK8A1FHp2xc3F5vmf/VeV/yxh+nH8/5/LYhVt37x/qcfrj/A4780Aa1vq1/Ha+VDqV8iGLmKL9z/AOiB/I+/+620utbuPluHuvk/1sss/nQ4h/498/aA38z7f7WPIt6s/lxfOnbysf8A1x6c5P0bFakN1cW8nkyJ+974/wAnrj/HHAoA0Jtf1xVVftl1sTH+qmEHk/8AXtb7h/PnrgYG2vb+IvEFvv8AL1jVE87/AJZfbNQMJm/69/tXqffPXA/iz9vmfvAfk/55Z/c9Pz798f0aOOGTb/djX97F5UP+pMI6dV/P5enfOFALzapqkkjteTfvni8uK5i/ffuR/wAu/Qc/y74Py1HJNJcRww27bMZHm/5x39xjod2Qaqs00n3Xi2IcRZg/+v3z6+2e9SR290V+0Qw9P+WUX+p4/wC+fX/9XCsFc8u/4F+4maYPC9hFNaXP+iyxXX2e8h8mb/R7j7Rb/wDPr9lHqPY/3uMs/h78IdJ09dG034RfCCw0qwi/daZpfww8EWdnZw9rcaf/AGE1r+n5Z+Xso2by4V3+S7+T5v8A0xh7HgHJ+n5GnXlvJCfmeKDZF/reP8+nUrn1queXf8CTyWb4A/s2rrum+LG/Zp/Z9/4TDR7+HWdG8RxfBj4fw+I9O1iz/wCPfV9H8QW+hW2qWuqWvOLyz+xX1h1APSvRtSvLO+sbnTbyG1urPUrWa2v7C/ht5tNms7v/AJh9xb3Fr9lu7W6zzaf+hZwtpXRkSRYZXRPp/wDW79zknjgcGobyJW8mPbsH/LL9z0h/Tgf5zjFSVzy7/gfI2gfsRfsQaN4k0vxl4a/ZH/Zv8OeLfD9/Z6ro+taN8IPDGnHSNTtLi1uYdRsLa3tRpdtd211zaf6H/oPWwA5C+3fF/wCD/wAFP2grHQdJ+P3w38JfGbQfDeqTa1oPhf4jab/b3hvTdevNP+zz6xb6Pxa3Wqf2Z/of2y8HFj6ZNdxcWvlp9zhznEQ/c+38Qzn6L+PIqGOG4jV/OuYvJ/1v/Pb9Oc9fx9utBXtPL8f/ALmfF8v/AATm/YHfUVuz+zD4EtNIJzH4JOp+MT8LGn+0/wBom4PwwPidvAn2s3fJzo3Xuckr906TcWPh+10fT9DsLDSvDfh6w/svS9BsbK303R9N02zt/s+n6fp+nW4+y2ul2tr/AKHZ2dmfb5vurktErNDIs3yJ/wCifzORnv8AgMjlrEd4q/vF/fRzRf6r/R/8COR/kZK1Uqny+d2//JY29fy+1PPLv+B+bmvf8Eof+CdWv/Eh/iVffsz+HZtSudZ/tm68J2HjDxxZ/DG91iYY8+4+HFvrtt4YwRdkGzFmtj66dyK/RaO1sbWws7PT9Ki0rTobWGxtdLtfs8NnZw2lta29vp9vbwZ+y2traWp+x2eeLHuf4pbiLdcKwh3wp/y16eV/275Hv9eOFz8sM0k0ccMKvEUT/ll/8j+3Hpz3I61Ic8u/4FGZvs52yJK6P/qosdIh+fX6D61WW4t45P3cMv77/VY69PT9PbH0qdmkkk3RQ/ID/nt+fX0wMfM7yVbZ5lpjdFz/AM8f82p6/Kfw4NBJahvpV3x4iQ+V/n0Hr1b2Gch6vfN5amaaJP3X4c+lt+vX64yayWjRo0Y/I9t/yy4/UgD6e+e3K05o2aNG2fbPTyv6DA/zzk8CgC81uzq/kne//PX9eOvTrxj3xjLFjD82V++v+t/c2/k9fqPsv+enVW2/mfPJGs3/ADyxL/k/5x06Vpx+Wuxm++5GP1/n6HH6EMASxNIrJIs3/foEf6nt1/kfbPeoZrq4W4eZeET6f8sfyz7dT05GCKjkm3R7Vm8n/lr0tu/6fy/QhslVuG+8n7tP9VN/S3+Ydf8AgOPegDcbUd8i+Yn/ACyxF3B/xx9B75zhc2a68uTzGeWHf/zy5/dfp9eoPrmo7iymm8lvvIYu4yf5j3x19xxVHydsmzhFT/nr++6d+n/1s9d3JUAsbYZZMR/JnjzYuf8AAd+x/E4Jr4+/4KGXxsf2Dv2vI7CGX7drfwI8YeDdMiiHlT3esePPsvgew0/B4Y3N1r32PBC59uq/V63DJvVfNTf+6i/5459/z4/+sa+LP+CijXsn7JviTwzYTxJf+M/jR+yZ4Ei7/u/En7T/AML7CcdB/wAu3Hfrz93NbUP4kSbr+Hrb/gdt9unN/wBvdD7Dt5LjQ47XTY/NhOj2ujaMPsp8nyf7H0e10cf8e4B/5df7p64IyQaluJNSvOWv7q5hfAltfNuJv+3jta5x7dug4229UhW41DVZl+SEapqQ6j/n4/Ln69ui53Vnia3tW8lpj/qv9V7f5/8Ar1z88e/4FDrfzl3rGkr/APLLOf8APA49fTjqt2RF2pJJ9zyuZf8AAf8A6/6LFHNCsb/Z22f8tfKl7f8A6u3P0wDVeS6Nwj/PFsz/AM8f3PP0/rn+YWafX5fqVzy7/gYviHw/4d8VaedI8UeG/C/i7RD+9/svxP4b0fxJpv8A4L9Ytbu1tf8Aty69eMYXY0rT9L0nS7PR9F0fRtB0awi/0XS9B0jT9B0eHt/o+n2FraWvTjv/AFajFHtUsr/J0/7Y/wBc+uff2aw07LGnlwyh/wA/f2/z69K0Dnl3/AuRtJZ3Hm2c2x4f9V5WIPJ98fMfbnGepxjC+KeHvgH+z34U8azfEfwj+z7+z94Y+I5v9S1S58f+GPgp8P8ASPGo1LVybrV78eJ7fQTqYudTLMbu7GRlm6bia9XWRuje/m8nr+XHHOAP+BHPyjbo2+X/AFH+t9sw+v8A+vuMZ5o5uT8rf8C8dvX7vtEZW9Pu/wDbZf13v7si3N03zRneUl/1nneTz/z8YyB+vHpz8vzZ46/ZC/ZS+IfiHV/F/jf9m34Q6/4k8R6pZ6n4subvw59k/wCE61G0uDc2F/8AEDR9HuNL0Hx5dW12SbO78SaPe4Jz3NfS8U0ci7PK8lH4i4/12PbI6/XP1wKjmt9tv5nnfc/6bfoOnH4nPXHNZ89XvL7iTnPFHhXw/wCL/Ceq+C9Ysr+20HWNG/saWw8I+KvFHw91Kz03/j2t7fR/EHw/1Twxr2g/ZbTFn/xJ7ux/0HNhg4LV8c+BP+CfH7H3w28eWfxH+Hfwi1j4aeMLCTEms/DX41/Gf4fXmrwf2ja6lcW/i630DxlbW3jDTLq7tbP7ZpGrG9sr8bhf2BDEV9myTTKz5eL54v3X4H/63YD8c4WxC6+XuYS+3Ptz6Dn2Bx19DT5p/wAPzt5/df8AC/zvqBwfxS+GXhf4yeGb/wAD+Nbz4g23hXW/Ptde0v4ffGDxx8K/7es7y3+z/wBj+INQ8D3Wl6pqml3Q5vNI+2fYb3/l/wA2B+wV4j8Cv2LvgN+zLofirwt8CLn45fDHwx42tTFr3h3Qf2hPH82kmY6f/ZJ1HSIdXGpt4Z1/+zD9j/4SXw8NE10f6ABfgWFh9g+qprpduYfNw/72UdP+nf8AxPT0JzkVnteN8ijLonf/ACx/zxlcZpe0l3/GRMpW9X5/npL8tfO3u/Dvwp/YA+Cv7PHh3xb4V/Zz+Jv7Uv7PGm+ONUs9Y8US/DT4zafeTaxeabbmCC4uLfx/4D8Y6Wbr7L/y9mza++mMN6Z4N/Z/8K/Cj4mab+0d44/ac/aW+IWvfDT4afE7wbpevftD/Ej4X3ng/wCHvgr4hW+hXHjDWLf/AIR/4XeA7XQf7LPhezu/7XvLxv8Ap/N99hsPsH00v2d/9am//nn7f4++eKZcLHH8v7rY8f72KWHzofJ/69/l549eP9nA3afWZdvxkac8u/4H5Wf8E8f2c/hp8CfiH+0V4j/Zt+MXxV+LX7M3jjwv8JbXw54j+I2jwWcXir4tabqHjLUPiBr/AIf1+w8G+DtK+LWl2ml3Xhw2fxg8NaOLLxV/bp0A6/4g/sAbv1cuGvDDMtnfy6bePazRWF/FZ297NZ3k1ufs+of2fOTa3P2W6HFnef6D/wAuGTgVX3sVSOR9n+piii6ww+T/ANO/Hv34/wBrPzOj8n54Vfe//kH+WOnqfy53RUqOo/6/r53Xa2l5Z1I+03/r56Wf/br/AFPy70r/AIJxfELw/wDEP4k/FDQ/+CiX7Y9h48+MF1pt18RfFsUvw4/t/wAUy6Obk+H7ef8A4lY/svQfC/8Aad7ZeG/DekfYtD8K2DfYNBsNPsAtjXp3wb/Yk8T+DvjJ4Q+L3x1/a+/aB/ak1P4Yf2nf/CHwl8Rb2HSPBXgvxJrOkXegT+MLnw/pN4bTXvFFnoGq6xotld3dmLGxsL2/JJb7D9i+7JJNzfNH86/88v8APP8An/dWGP8Ad/6v76e//wC109cDPoP4b+sy7fjIo+dv2rP2T/hT+114T8MaH4y1jxH4J8f/AA08UWnjf4N/GTwH9ni+IXwr8YWmoaXqH9oeH57j/j50HVLrS9H/ALY8N5+w3t9Y2GvaebHXtAsNQsJfDP8Aw8H8OeF7PQdU+Kn7IPxp8SaPL5Q+KHjL4YfGj4e+KvGEMNv/AMhDxh4X8H6/qnhf+3rq6H2y8vPDd5odl2GhnH9oV9Cbv45G9ef5n7v9PT/dq7CqtH3TB8zzc/5z+nt6NMa1vT1uv/bH9yfz0A/J7xj/AME+vj94Y0P9pT41fDb9u8fBz4zftB31n8Rf2s/iNrvgjwt8PPg3p3g/wJB4p8Q3Fh4I8U232vx58EvDGg2t39i/tm98SX99faFYAa6ft4Ar7h/Ys8ffGjx9+yj8BPGH7Qln9m+Lut+CPN8UXV1Z3Gm3niSzs9Y1TT/C/jfUNP8A7M0G60vVPHng610fxJd6PeaPY31j9t/0/T9P4VvRfiJ8K/h38Tbfw7Z/EbwlpfjnR/Desw+I9L0HXptYm8K/2lZ/8g/UNZ8L2+p2vhfxR/Zl1a2d5o9n4k0fXbHQ72xsL+wsft9jXpCs115ztN++/wBV/wBcfwwM+vU+vFVWre0/q233/p+gf8uv6/lN9pNsaMsezzv3vm8+SYfwxjA9R+eM1+UPjH4N/tw6p/wUM+H37X4+HnwB8RfCTwB4A8RfAjQPh1oPx3uNN8Y/8K810eIPtPj/AFg+Ifh1a6VpXjzVbvVbHWLzRtIudQsbOxsf+ESsGvMHXG/US3iaZjzF/wBcv/kfr/P654q5JC375v8An2zxn90Yf+PfP+SeuOMbqiFWdP8AVa9v6fdk0+S/7ryt3/rv+PQ0bFd1gIbnyvkihlliiPm+V/o/Fv3/AEDduQDWpa6qtq1tNbzbJrf97ayxA/ufJ/498ZPH2X6dsfNgMuDb31quyFliX/llFKP+Wv4nPt0/TOKkmib/AKZbP+WflDn+vP16+3Ipe08vx/8AuZMZKatb8f8AgadPtS/E/NfwH8Bfi7+w/wDtR/tB/E/9nf4eWnxt/Yu/ah1HTviD8Qf2dfBGvaD4W+NnwT+L9pb6ncah4o+EGjfEfX/DHw58d6DqWq6prH2vR18W+GL8+FNesvCVlYWJ8BaAuve2fG346/tZfED4f638Mf2RP2Uvit8J/ij4q0ubRtL/AGg/2n9R+E3w++Evwf03UtPuv7Q8YaPo/hfxl8T/ABl4x8ZWv/IH8OaP/wAIIbGxvr7+3r8X9hoH2G/+tpWSS3Q/fRP9XHLCB/U/Tr+WRVyGGxC+W1tFDn/nl/8Ac/r+PoCQCa0jiNn+K/r005fWW7ND59/Yn/ZO+H37G37PMP7P+k6lL4th8T/8JTqnxk8eXNl/Zmr/ABI8YfEHT/7G8T6xcAXNzdf2Zpel3X9j+D7TWLy/vrPRLGxOoX99fnUNQr8f/wBmn4k/tm/8Ed7nx7+yX4t/ZD+J/wC2Z+zze+Pb3X/2f/ih8F4dZni02bXzawXN1BqNhoXii30zSvGVqfDd54w8CeMP+EIv/CvxGsdeOhX2v6DlrD+hb9yY/s8T43/6nnz8Q/kf16erZO6rMtxbpujm2ed/rf8Aj4ghz/084/XGOuOcZY9t5fh/90NYyvo9+j/pb/N3+fu+T/sz6p8cvGfiD4kfGj9o34dWHwQ8Z/Ei68N+A/hp8FrX4hXHjz/hUvwT8H+H7r+x/wDhMLi3+zeFz8UPFHjzxT4k8YeMLzR7L/jwHhLQb+//AOJFYWNl+PP/AATf/aK0n9hL9l3xd+zz8ZP2dv2r/wDhaPwD+I/xy8VRaXYfAjxjP4V+KfhyzubvxB4fv9H8cG1tPDGlnXv7KPhyz+2XpsdcBsP7DOoG+sCv7rR7o5IYf7nI9/8APb/65rSs7rUPtm2PWL9IIf3Xlfbbjyff2/Vs+vJrSniv3a9pr+H/ALe9P6d7pSifxP5fkeHfsYfDbVPhh+zl4At/G6Wv/C0PiddeJP2jPjdNa2f2OH/hbX7QmsXXxQ8cafb21xuuvsvg0apZ+D9IF5m+sbLQ/sF+xxlvyu+KH7VnwT8af8Fxv2Q9Y0fxva698Ivhp8EvFHwRHxZ0u11H/hW0Xxt8d6P8R/tHh+38XT6Xa6DqttpWqHw34EvL3SLy9C+N746Ac/2Hrosv3Kmlk+8H+vtz77vX0OfRcfM3+1NYuWRZdSvtsP72KOKY/Y/J/wCvf5vs3P0/DkLUMRTWi+/b/wCS/BffvHOHwr5/mfg1/wAFjP2iPhRpHxy/4JjfCu+8d+FLS+8AftU+Cfj78UPtGuafaQ+AvBWm+Nvh1oOnX/iHr/ZI1TSrjWtZtDef6F/YOhahqHZkb6H/AOC9nxp+Hdv/AME3/jF4TtfiJ4Iv9a+MXxM+Eml+CdM0vxT4f1O88U6NoPjn/hYOo6jo9tp13OToNpaaFaH+2ARZf8eFgOlfq4rWtuPNk+wPMf8An60fT7zt/wBPFrddfr9Q2Kh1DQ/D+qsk2oeHvC9/MkXlebL4P8L3f7n/AJ9+dCPv/oePpmn9ah/Kyj4U/bF/aH+CN7/wSk/aE8e6H8SPBt/4Q+Iv7FH/AAgXgi/0rxHo95FqPivxJ4P8L+D9P8L6f5F1zqn9qf8AEnvNG+xrfWP2G/rT/wCCd3xZ+FXh3/gk9+zj8Tbvxn4TsPAPwl/Zb8V2vxH1+bWbCK08OeJdBsPGdvrOj6ySM22qnXrmzs7TSCPt9/1sR2r621LwD8M9ct4bbxD8NPhzrVlD+9ittU+Hng+aGEH/AKd/7CH+i9PXH5tWDcfBH4EyRpb3n7P3wCuYEv7PVYvM+Bvw3m/4mVlb/Z7e/wAXHhgn7Va2n+h2d4S19ZWPFh/sKGIprRfft/8AJfgvv3iH59f8G92q+Gb/AP4JvfCnSrXVdKudQ0P40/GC28W2P2yAzaDealr+l6hp7auef7MD6CbK/DXfDWBDAAMBXnH/AAR28Xab8R/2uP8Agszqlp4g0zW7rxH+01pvifR786zBe/2z8PdN+KPxv0HT/EGnagf9FudAtbTTAPtln/x42X2EjNg1h9r/AFL0v4Cfs8eHP+EyXQP2dvgFoo+Imnw6f8QP7H+DPgizsvHemQwbv7O8X29vpf2XxPpRJJ+x6vZ/YMtnuRXL+Bv2av2aPhRq2oeMfhl+zV8CPAOuXWj6npmoar8Nfg/4Y8Ia9rOgzf6TqHhgnwxbaX/ammaqdLtM+HP+PG+v7Kw64K0e2pfy/wDk5UPiXz/Il+AX7ZH7L/7VWufEjwt+z98TpvHOtfC6LTb/AMR2EvhTxR4bs7zQdR1C60jR/F/g/UNYtbTSvGXg661TTLyzs/EnhsfYebC/4sNQsN309F92OOZ9iP8A+0fzzx6hevGa/NL9mL9mLwV4a+PHir9pz4ffs56P+x54P1j4QQ/Bvwl8HNH0Lwx4Q8YePLO88U6Z4p8Q/Fj40eD/AAhdXXhjwbqn2vS7Tw58N/B+jXl74qsfCx1DXvHl+Ne1+w8JeAv0VVJo2R1m+5/qu4/+ucfTp909Vzk6ens+nn/wfTp8+gT/AIb9n8rf1/XTodd4bt4dd1b+zND1nRtSvIYvNl0vS9Y0fUrzye/+gafd3d1+H2M/mAK/Jv4k/DzR/i5/wXA+E3xb8Dvf3q/sf/suf2Z+0V4p0ueD/hHB8SPEdt498PfCn4P381uwW58ZaZ4N8eXPjC9s7RSbLQx4f+3OoFkte03f/BOv9ia8+Jr/ABf/AOGcPAmm/ESa61K+uvEXhyfxT4VlvNS1j7Z/a+sT23hfX9LtP7U1M3l8by7yeSeV3Ma+nPht8PPhx8F/DVv4F+FHw+8E/DLwbazT3lt4Y8E6FYeFtCjvZ/8ASLm5NhpFrn7XdnJ+23rE5/5iB5LVKtThT9nTe/8Aw3f8tl/No43Tj7P+vv1t6fZ/8C15fXVm8ybduihR/wDW9v3PqP8A6wP48bvzi/ag/ac+N2qft1/sr/8ABM/4BfFv/hniP47fDnUvih8Y/jJpWkaPN8T4PDf/ABU+o+EPA/wQ1jxR/avg618T+KLT4deJLO8vLzw3rl9Y2WNQ0BrH/hH206/+/wAXEfyLJ5W/v/zxhm/z9OmO5LfJX7U37CX7M37YGq+CvF/xt8A6zeePvh1YQaZ4T+IPgjx54o+HHjDTdBh1i18Qafo9xf8Ahe6Nrqul6Xr1r/a/ho3lmL7Q706hfaD/AGeCazo1vZ/1ff7v1/QX/Lz+v5T84v26fgd8IPhr/wAFJf8Agix4F+H9rrp+IWpfFnx5r3xB8U/Ev4teOfjL8SPFGm+FvEPgy/8Ah/8A8Jf4v+I/iDXvFF2ba6/4TEeELM/2FY2IvzY6fpw2/wCgfsx+0f8AFr4e/DjwbD4K8ffDi/8AjdrH7S2qa98DPBH7PGjabo8178Wh4q0fVP8AhMNP1f8Atg22g+F/h14X8L/bPEnxH8e+JMaH4H0Oy/0AX+vHQtCv/ir4gf8ABND9hr4lz/DvVtc+C19o/ir4d69Z6x/wsbwl8RvG/hz4tePJoYLQ/wDFz/jBYap/wnvju7+1aVZXn/CS6vrA8VaHeWONB1DQgzCu/wDDn7BvwI8H/HrwB+0X4T8YftP6J4t+Gmn6joHhLQfE/wC0f8R/iz4P07wrq9tdad4g8Hm3+L9z4614+Dtf+051nw5/a5sjf/YdQsvsGoWNgbDoliKa/vL+un/B+40Pzs/4Jv22vf8ABMf9qXx9+wH+0HpHhGw0v9q2bSPiX+yj8dtA+06loXi/V9N/tPSNY+DFz8QdQ0vQbi6z9mtLIWV1aWBsfiop1DUFF/8AFnQLGu9/4Li+KZfA/iz/AIJc+OfibZ39z+zF4D/au8Va98brC1hv4p4dS0c+Db/TtYH9kWw1W7OhfDDS/iPrB0eytCb1bI6FtIvj9g+uv2xP+Cf3wa/bU1fwNrXxS8dfHjw9d/C7QtY0v4YRfDTxvo/hvRvAep6vrGmeINX8U+H9OuPC93c/8JTqeqaF4cu7v7ZeX1kL3wtoN9YWNh9hO73Xxh+z54N+LH7Nr/s1/HjWvGPx68K3mhWemX3jX4lXegH4my6vpHPhfxvb+INA0PQrbQfiL4XHGj+I9I0ezvyONQbUP+Jg1EpU7aL9V89Zfp87WJhGn8vL9Vb8OX/wG3vV/H/7AX/BOrVvB/i34xfEf9mD9nO/+FCeF7z4q698UL+zv4vDf/CB6b4f/tj/AIWB/wAJRp+vDS7q1tvDFtZ/Y9XIN99i/wCJDn/lwrxz4t/svfshftp/s2fs1/s6eGNS8W/ACfQvhze/tOfsXHwTp2s+Ffir8GvCGhXGl2Fx8QdH8Eax/pV3oNtd694aPiPR9Y1fQ/HGhm9sNf0K+0LXrGxvtP8Alb4Wf8EYPg14MudI0Lxp+01+2X8VvhHompx3Vv8As6+J/iRpGk/AnW9OtLo3VvoPjLwR4Zt7bS7nwz9pxdDw3otnoNhfKv2Ag2bPYP8AdH7Q/wCzBefGr43/ALPP7RPhH9o/4s/s8/E79m3wv4v8JfD4/Cvwp4H1LSJdI8X3FrcX+j6/pHie0udM1Pwv9ltbTRj4OvLM6CbHnFiQu056XeX3CtDuvvPjb4U/tP8A7bf7KH7SnwC/YX/4KH3Pw+/aW8GftAazrFt+y1+194e06eHx7qOu+GzciceP7fUNMtLptVtTd+G9H1n7Xo1h4q8KjXbE/wDCdfErTr3XtQsP2xj0XULb/SLjTrqGH/nrLF+59PQ2p/L2Gcbm+Dk/Zd8RfET9pD4LftQftSfHu/8Ajz4w/ZysPGFr8A/Afhz4P+F/gb8JPhvqXjy3tdP8UeKf+Ef0/wAUePPFHinxRdWul2f/ACGfGC6HY31jYX9hoWn/AGGw09flL4vfs4/Ev4T/APBUP9mr4+fD/wDaw+KHjbUv2kPi94wk+Kv7PNrqesf8I38PP2ZPB/wwuoNYN/4f07xlqegH4TaDr1x4c0X7X4x8H2Nh/wALF13wkdBvzr+Gvzm5/wArf8C8t/X7/sp0/wDgpr/7b/23/M/aPT2t7G7ubq6bZbW2l69dS9/9To91cf5/P0r8Hv8Ag36tVvf+Cd1z4ju4f33i39pX4seIzEekJNt4W08i2JxgA2xGe+O/y7v1y+LMPxf8QeDrrR/gV8Qfhz8NfFl/9ssLnxR8S/hjrHxa02z0HUtGutPuINH8MaP4x8B/8VR9rurO9tNY1jV7/RLEWOBoV/1X4d/4J0fsefFH9gj4Qa/8CPEHx68G/Gn4XSa9N4u8CWth8LNZ8CeKvBOv6zb2tv4pt7jUNR8UeKLbX9B177LZ6x9jPzaHrn9ofYSbC/NlZTP4X8vzJpxS+Xl1f/bz/wDbum1j9EvO8uR/L8p3eXyvK9Ien19Cc5z26kr+UP8AwXf1WSH/AIJUfH6DMUP9o+PPgPYeV/z2i/4WRpeoAwfL0zpfP3uOo/ir9SZFtfkul++//PMfpjH4ck5/9B/Ob/gpn+yp8fv25/gjpn7PXwy8YfCX4e/D0a/pnj3xvf8Aj278TnxH4x17RtP1Ow8L+F7C20jQbuz0HQdBurr/AISW91c3X22+1yysLD+zv7CbUFvyjPk/Le1+mzT1079d1uVU6fP9D6W/afij8Jf8Ey/2h9NNja3OieGP+CePi/T5vDs3/IMls9N+B9r9n082/wDx62v+lf8APkGI545NfG/wW1abQv8Ag3r1C/v7a2unh/4JqfGH/RdQP2i0vLO88MeKLfT7e4g723Nn/omOeTxwV+gPjh8N/wBsD4s/sT6l+zfH/wAMv23xF+JfwRvPgZ8SviBf/EL4sQaPpuj3mgf8I/ceKPB/he3+Et1/amqa9a2uP7G1jWLGx0P7f/aFhfX32A2NfNejfs0/t7aV/wAE0NQ/YIg0H9jO716T4Ra98CLf4oyftCfFm1jg8B6ybqA6zP4Pb9mznX/s10dH+xnxP/Yjf8f5bJ+w1UZU4evl0/r19L3ZdHf5v8j1j/gk/wDAj4Xal/wSr/Zf8H+N/Avhr4l+FPH+j6n8afE+g/EXw3pHirRtR8bax8Qde1i31gafqVr9m+06DdWtn/Y14dxshY89c19FeHLt/jJ/wUH+LnjObMvgb9hz4X6b+zz4Mlj+z/2Ne/tEftCQaF8R/jxcg851TwH8JtA+EPg6zFmLD7AfFGvWGdQI/s7T+S/4J7fDb9pr9lv9k7w58FPjDoPwX1vxD8FPC+paN8If+FdfFrV/EkXjE/aNe1jw/YeOLjxR4D8MWvg77Lqt1o1nmzN9ZX+h9fsN+fsC91+xL8H/ABp+zz+z14S8C/FS80bXvi/4h8W/E74v/HLxHoE1veaPr3xf+L/jjVPHHjC/0/UPslp9q0u1+02ej6R/ofNlZZI5G6eePf8AAZ+eX/Bafwf4U+Inx1/4I+/B/W9HNzZ/Er9r3WLXxFa6fB9j/tjwhNrXwk0bxRp9z9nYXdza6paG1Oscn/QgBxmxavtz/gqv+z78FfHH/BO79q3T9Y8AeE7R/gX8MPHfxp+E19oHhvw/4an8H+NfAej3Nvp4tzo+lwG60zXtB+2+G/EmkXY+w65od99hvwelfB3/AAWIufidd/tr/wDBGbT/AIG6XpWsfGHTvif8X/GXgLT9f1mDw3oOs3nhXxF8JNZuPC2r6xPpmqDQdM17QdK1bR7zV7Wzv7yxH2H7BYBgu37X/a6u/wBrL9rX4ZeKf2VvCf7Keu/s5+FfjTHpng743ftDfEv45fBDxfoGhfCvUdY0u4+JGnfCDwv8Nde8TeKfGPifX9LtrzRvDl74w8IeBrKxsD/p1jp/VeiP7uFvv/qz76/k7k8ke34n556t8avix8QvhX/wbo/s22HifwH4d1z46eDND+MnifxP8bPCviH4m/D3xXr/AOzv8P8A+zvgr4d+I/gHSPE3hrVfiLaa5rxtNatLM+JLE2fjYeBPFgI1HQ7E6f8Adn7f37GP7Xn/AAUN+EqfAz4pfGP9hqHwxF4y0Lx5pfjbSv2e/wBpiH4naPr+jC6sJ7Dw/qFx8bfFNppela9oV1d+G/Eox/p+hXuNPOn35H2DB/4KN/sDa3+0R+z1+zVpP7Kc3hn4a/HT9hrxH4V1n9mo3V5B4QtYPCHhyDQbc+CdO8Tm3uLTwzq2l6n4N8IeO/B93faTfaEfFPhax0/XrAWOoBl4T4YftIf8FifjrC3wZ+I37Dnw6/Zt1jX9F1HwT8Qf2w9V+I2jLZ+DjqWnf2frXxQ+H/wX0fV/FOl6r8RRpl1d6x4N8OWes654Hbxt9gOoXy6GClHN/wA+/wDLR/OPXz+77RyR7fieAf8ABbL4N+INO/ZH/wCCaHgX4ieJNG8Z/HuX9q/4EfBHxb8d7XSP7N8R+MbyH4X6p4f8QeKLf7R/xNLW2utU/wCEb8SfY+bGx1yxsNQH+n8L+uXhv9jz9l/4O/HVfjb8Mfgt4X+G/wASNB8JeL/hh/angPz9Is/EeneL9X0y/wDFHiDxTpFvi28UePNVutCtPtnjDWf+J3qFlj+0L8YVl/MP/gqf4B+O3j7SP2HPgX+zR+yp+0P8ZvDH7GHxy+FfxZ8R+PLuXR/7H1jw38N/D+gaBo/gjw9448ceMLfXvHfjLVNLtReeMPEg+2WX9t/YR/aN/fG/Fh+y/hnxxcfETQdK8bDwN8Qfhjc+J4ptVuvBPxQ0fR9H8beFZp7j/SNH8Qafo+qa/pf2q0/5/dH1i9sb7/lwxj5sak/3fp59v+3eq9fmUenaa8sl0kdv8l0/+q/c/wDLb/l39P8Al69vy4r8mv2JfD/wM/Zj+H/xL/Zb8D/b/wDgod8e9V+IPxs8W/tK/EH4S/BLw/p3gm08a+PLm6/tDR/iv8cPHHigfC/wv4o0G2urTRtY8H/8LU134jCyzf2HhI2IsQv6K/EDTdc8R/DX4keG/C95/Z/ifxP8NfHvhvwvdf6mHTfEmveD9U0fR/8ASOlof7UurP8A0z/lx6V+J/8AwSv+Pv7QXwk/Zi8I/sN6R/wT1+Pvg79oX4Q6Z8SLbVfiB8RtOh+E37KV7rOqaxqtzYeIfGHxK1m1fX7rVLm71Sz0e8tPA3hLx02u3xGoaFfHwmTfWF0fg+bM6nT5/odV/wAG/MGleOP+CZOs+CfHOhaP4t8Ax/G74weCT4F8X6bbeJfDmp+CvFWn6DqHiHwT4hsNQtAdW0K8OvXlprNpe2diSTfkmxJzXkejeIdf/wCCDX7Y+p/D7wJ8O9H+In7KH/BQM6Rbfs8nX/Een+EJ/hB8bNC8UWvhDSPDHxB8U3Nvql3d+BPDB8eaRpGs6wbO91y/+FlloOvWFjfeLfCfi6/16/8A8ElvjH4v/Y2/Y1+MXhD41fsnftSf2v8AAv4rfEzxH441rwT8OLfU5fix4v1/xBa6fYeGPg/4Ptfs+rapqdp9ms7TWPEdnZN8LtCsB/bp15tD0/NfQfh34H/Df/gpP+yf8RPi/wDtPW3ii58f/Hr4deKtLtRr3gLxRoM37HOj+G7jVNY8P/C/4EeF/FGhaXqf2Xwdr1rpGsePfHlnZm9/aM8VWX2+/wB2g2HgPwnoL9p5fj/9zMz7b/Yr/YT+Fn7FfgW70mx8OeEtW+OPjG51PU/jZ8aNM8LaPoOveNdd1jUTqNxp/h7+z7X7VoHw50G7Js/CHhof6b9iP9oa9f3+vm/vm/NL4K/B/wAEfA7/AIODfi94b+Hdt4gudJk/YR134l30viPxX4g8eatpHiv4ga/8O/7Z0+58T+MNT1TXjoY8gf8ACNeHLu9FjoP29hoS2VgwNd//AMElP27fHXxT+APhr4G/tK+FvippHxw+DlhL4S8OfFTxP8N/ihpvg/4+fCXwtb2tv4O8cf8ACwPGPhbS7S18e2ul/wDEnvLLxfeWWueKtD0Ow8WEjUBr+nWHiPw5/aK+HE//AAXb+MfxAm/4SfTPAfxT+Eng/wDZm+HPxB1nwf4v0Dwh48+IPhvSNA1a4n0fUdQ8MWumXnhfU7vwvq/hzR/EYvPsV7e2Vi1gG0/XdCN/maxjbV79F/T3+St8ve9l/bO+Lnwt/Z+/4KV+CPiZ/wAFBPhOPHP7DnxD+AXhb4a/Azx74y0G6+JHwU+Cv7Qenaxrl/4w1fxB8L7g3Xh//hJ/E2lXJ0nV/Ev9i3vjn/hFDY/2FY6h4S0Hx0PCP2X+zD+zB8JPhN+0D8cP2gv2V5/hCf2Vf2i/gl8E7bwVYfCbxh/b/hDQviH4E8YePNQ8UnwfYWBuvDGg+BNe0LxT4bvfDdp4bvPsNj9h1Cxv9C0D/Qft/Bat+3r+zr/w0R+2l+x7+27dfC/4ffCXwxrPgS2+Dnij4++A/J+Bvxs8E+JPhP4N1jxx4P1fxR4ntbrwHqvjzwt4xudY/se0+2aFfX3hX/iX6Epv/CN+1fMn/BM34VfDr4R/toftvSfshXPiS6/YG8T+E/hlqHhKbyPEEHwyn+Ns9xdax4ot/g/qPiC10s+MvC+g2119kHjAm/8A+JHf6FoQ16+sNC0M2V1vg+aEqf8AwEl/9t/7b/mfu5ocdpcXdgrJ/wAe1/8AvD6w2fX/AMCvw9vVvwR/4Ii+JtX+NU3/AAUj/aW8SObvxV8Wv25de0u+vrv/AI/B4a8IeHzqPhbw/wDaMgnS/C9p4ps9Is7TI+w2B4zxu/c3Sr5Yb+z3JL811D/0x8n/AJd+OuPsuevPPO3pt/EP/gh34G1H4N6f/wAFE/gV4rX7D4p+Gn7dXiqW/sPNhBGj+JPCGmW3hjV8W/Btde0zSvtujlWx0/iLhcP+Xf8AX8xjD4V8/wAzJ/4LZ3nxy+HWifsieMfg38cPip4Om+Kf7UHgn4Eaz8MNH8b6joPwx8SXmpf8VRo+r6vbaP8AZNeN1eXemWXhrxL9j1Y6JfeFb2/sToP20WT1l/8ABXD4KfHv9nf9m34m/t1eGf21f2tLH49/CXxl8JjoXg3wl4403wb+zh4bstd+I+meCP8AhHvD/wAINA0y1tNU0vSrXXf9Cu/GF3r2u69wviu9vrE/YKo/8F7PjB8JPCug/sFeEfEXxF8JWHi/wp+2/wDDn40+I/Bv9uae3irRvg/4c06707V/HGoaOLoXdpoP2wrZaO32M/22bK/+wjFhivpX/gv3418KSf8ABLX9pWzbxL4cS58ea98AYvB1tFr2ked4pE3xn8G+MD/ZGLrOqWv9gaWdZN3ZbrL7BYfbz1xXVT/hr5fqbRj+7t/V+nXy76edve9G/bR/bj134CfsW/sq/Fj4aW2jT/Gn9uPWPgn8MPhLdeI4rW78N+A/FPxZ8L6XrGs/EjX/AA//AKKdV0Lwt9qzZ6NZH7F/bl9YWOoY08Guk+O37H/xe8J/Anxt4s/Z8/a3/a0k/a8+G/gjXvFHh3x547+M0/ir4e/E/wAR+FdP/tjUPC/ij4Iazpd38EdA0LxRdaV9js/+Eb8H6HfaEfsFhYXxsL+/0+//AC7/AOCmPw+1rx5/wTI/4Jo/tefBlrb4r2H7Eg+Evi3xbo/hHWdP1fw3L4Di0fwbPqGsG40/7Xa2w8L+MfC/hzR/EmrjH/CEeFddv9Qv7E2FjqAX90tS/az+Bus/sk+MP25/BvxI8Oat8E3+CPjz4oWGs2up6fd/8yfqf2jwxqGkQZ1S18ZaX4oH/CH6z4PvLT+3LDxVZf2D9gF+RWMP4a/xMzPgPwF+2l8Vv2yf+CQXj39rz4RfEK5+Anx48C/BL4neMfEcvgPw54P1SD/hanwSsLq48Q+GNOsPH+meMtK0LwZ8Rha/2xZ4N/4p0TQ76wsBqDDFeX/sC2H/AAUK/bk/Yg8B/ETxD+3TqfwTsPEh+JF18Ktd8HfB/wAE6x8YPHl5oOs+KNHsL/43+OPGH9p6ZdeF7rXbXGj+G/AngTwt9h8KGwxqF8SLBeA/ZD+A3iT9i/8A4IV/tDaN8X9Om8M+M/F37On7RfxR8UeHdWn/ALO1PR9X8Y+GLrR/BHhBtP1D7NnX7vS/+EbtDo4P27+3b42Hchvur/girqHh2L/gmV+yBFHqWmGHw/4d+IVt4jlM0EMOg6/oPjnxTceILDWP+fW60v8A5ffm/PJNBrGNtXv0X9Pf5K3y97zj/gjT+1x8XP2wP2UfFn/C8nutb+M3wT+NPir4OeLfE9//AGPDqfiqKHR9M8YWFxq9vo+maDoNtrvhf+3bzwHd/wBkWYsdcsvCthr3+g/bvsDfrn/wh+tyeTJ9ml+T915X+jTD1/5d8fyUeobNfzh/8EVvht4W/aH/AGB/+Cg3w88Ra3ruj6P8cf2uPizovjHVfBl3baZ4q0HR/G3w/wDB1zo+r+GNQuLW5trb7Tpl2bvSL29szY5GBZEfd9c8I/8ABCL9mHwb468MeM/Dn7Sv7a1tN4P1Xw3rMuhD4neFhp3iS80DWLXV4BqGoDwsNU0y11T7L9jvP7IvLI/Ycmw/s8k7p5I9vxHyR7fifYfxq/aS8ZeLP22PBP8AwTu/Z78Uaf8ADnx9bfCHXv2gf2kfjRf+FfD/AI21j4ZfDCzGl2GgeGPg/wCDvFFrc+DdU+LOu3WqaNq//CSeMLS98LeFdENjjQvEH25v7P8ACv2oP2hvjt/wTN1/4N/Fj4kfFvxd+1V+xh8SfiXb/CX4xap8VPCHwn8OfGr4A69rGn/b/DPj/wAMa/8ABj4c/Drwxr3g06Xa+Izq/hzxH4dxe32n2Ph+wvBf6jYMngNpqUPwJ/4OOPH3i34q350bw7+218ArzQPgn4jv/wDRNHvPEmveEPg54f0fwTcahcLaWlnrv/CT/BHxFo32C082ysr/AMU+BbEut94u04V7H/wXy0HUPHH7C3hT4FaPa/aPiV8e/wBqr4M/D74VeHPJuP7S1jXrL+1LjWB5Fva3N3aaXoNr/wAhi9Fn9isOwzxXVGNOn5/h993r91u6lZE+z8/w/wDuh0H/AAVi/bE/ay/Y5j/Zw8dfAPW/gPrfwd+MHxG8K/DSLS7r4e6x4w+KmveNrz+1PE5ttH1e41628MWvgPxl4XtrPSNH+x6Rfa3/AG3e/wDPgB9i4T9rv4/f8Fofgb4B1D9qxvhX+xLpvwX8EzWXiP4n/Ajwl/wmHxI+JHw98EQ/2WLjUPGHjfWP+EW/tXTLW6urz/hL9X8H6OP+Fc2X/EwsNA1+w08151/wWk0v/hCvgH/wS88G/aY/M8Aft0/APw5HfyTcn/hG/Bp0+4vyOML9qteTlsDnAzX7F/txeJvCvgf9kT9tLxX8Qo7BvBNv+zp8ZtL1611OEmz1iHX/AAfqej6fo/2bi1P9vapqlnZ2dmW/06//AOJfxnNc4Ro0/Z/d/X5/ieJeKP28/hbe/sn/ALNv7TngDQItW1X9s7xH4P8Ahp+z/wDDTxPrH/CK6YPjN4kubrTdY8EfEnxyBd2ng3wt8JbvQvEY+JHjEWd8LLRPC2NAsdc16/0/QW8E/a9/aM/bH/Yd8D+Fv2jPHPxV/Ye/aN+Cem/EX4b+HPjH8Ifg54J1n4b/ABa03wt8R9Y/4Rgf8KX8ceIP2gvHtt4yutC1S5swLzxJ4a8KC+sj/aGoWPh/T8my/IXxzoXiX9kb/gm//wAEGPHfxZ8JP4++Hnwp/aH+IXxQ+OfgzXtBa9t7LQP2idY1T4g6Po2v6Bf2t0brVLbwJqfiSystIvbRr/XPFX/EhsbI3+oWNkv9Ap/ZC/4Jk+JvAcfxSj/ZS/YGm+Dt74T/AOFg6f8AFCw+BvwI0fwfd/Dn+x/+Eh/4TAeKNP0LS7QaX/YP+mcXq/YD/oHbLXzU6f8AwP6f4PTrfRgqf/ASX/23/tv+Z8hf8FGv+Cm/jH9ln9nL9mr9qP4AfCD4c/GP4FftDX/2rS/G/jfXfGHhfU7Pw5/wi3/C0PDujW3he30zGman498CaX4ws7Q6w323wp4o0PN/oWpWICN7t4J/am/aR1X9si68IfET9liL4XfsV+If2eNS+NHhH40ap9o1LxVoM3hvwd4N8Uaxo/jjWPD+qan4X/t+0utevPDY8B/2PY33/Ej/ALe0HXtexqH9gfnH/wAFtLnwF4h/4JdfsEaV8NvBl38MPhN8TP2qfgRbaP8ACu60i38Ial4V+HHib4UfEbV9H8I6joGnr/xTF1a6Zd2f2zSLS8H9hnFgc1+63xj+KPhH9nr4NfFz4zePrO5v/A3wa+GGseMde8MeHYraW71Hw34P8L2tt/wi+kQaz9j0kXWqf8gezs70iwHcjJNaznt+4/r7v1+Wly+b2drX/D9b/np56M+CPhL+25+09+09+zTrf7XnwC+Cf7PFr8KRd/FS6+Gvw++IXjz4sTfE74heFfhLrOqaPcaxrHiDQPBtt4N8B694otdBvP7H8N2dn4p+wX1j9g1DX/8ATh9g9h+H/wC2F4x/aZ/YP0H9rL9iTwp8JZviR4q8J6lqlh4S/aH1jxRpvgnwT4k8Hwapb/ECwv8A/hF9ButU8Y3XgPXtL/4k/wDoeh6H45sbHH2/T+a+aP2a/wDhb37UH7GZ/aK1zxZa/sYfArxD8PvjZ4n+H37N37KPhvwB4a8OQfCWbQNeg/tn4ofE/wAX+D9e8Uand6pqlp/a9n/wrjR/hBYWFhfn7fYahqF9mvN/+CL9zY2f/BGnw7rZWO2uToX7Y11lB5FrZy/8JB4ytxBYgE4tjmyJGTjpk4JqakaeH/eLbp2Vvx1101v5WTGP/wCCK/xQ+P8A4p/Yw8N/EDWfhd4N8f8Aw48W/Er9pX4jar8T9L+LX2X4/eI/GOsfE7U/EPiD+2PgRcfDjw/4D+16pq326z0jV9I+LwsryxsLAHQtDx9isPrX4B/t+R/tMftUfHL9llvgP8Xvgh4m/Zy8G2niPxvD8ZNS8D/2/pmsa9qGg/2P4ft/C/w/8U+PPC5+1aXqp1j+2LLxLkYsOB91vm7/AIIHfvP+CWPwIsYkKPc+M/jkZJjjP774oa9b/uOuSfsvPP0ziuK/ZB1Jbv8A4Lqf8Fer6Ty0todB+DOgeZFCYYYYbPT/AAHpFv8A6Oc/8uul+g578isSPZx7v7v/ALofpT8Uf2kPDfgP4peFf2e/Bfgrxb8dfj94k0GHx5dfDjwReeF/Ddn8PfhveXH9nn4j/GDxx4w1PS9B8G+DftYxo9nZWmueONc/5lLwlfYxXG+D/wBtb4f/APDTmj/sffGT4e/EH9n74/eLfC8Pif4Zw+KJ/C3jD4TfGbSP+J9cfZ/hP8R/B93m6uvsvhfWPsekeMPDngfXP9BNh9gOoV+fH/BObxBd6r/wVn/4LO6R4yfd8QNX1D4fX+hWGoEf2ufBHw98T3Ph4W+j4VSdB0rwxrvws+2izOLGwvtBAxiy3Q/8FyrS805f+CX/AI88Mab/AGT8ZvDf7dWg+EvA9/FL9k1L+yNePhbV7jR/tFt/pX9l3XifS/DhvLTB6AYPNaU6dP8ApNW8vi/Sy7O4nT/4Ka/+2/8Abf8AM+/v2gv+ChX7P/7Mvx4+Ff7PnxG8N/Gm8+IHxe1Dw3YeEr/Rvh5b2XgOaz8VeILXw9b+IIPHHijXtC0vXtL0vU7qztNY/wCEb+33uh332DQRYfb76xsNQ8y17/gq9+zX4b+NGg/Cfx/8NP2qvhFoPjbxPo/gj4afHP4q/s9+KPB/wf8AiFr2saha6Rb2/h/UNQNt4ottLtdTubOz/tjWPDVlZfYf+J9zoP2G/r5M/wCCrlnZ+Iv+Ckf/AARY8PX8H+hz/FX42X91Yn/UwQweOPhfrFvb/wAR/wBG1TQvtmAOoHTBqf8A4ODpv7W/Yf8AhdJNc3SeIdE/bD+G+qeDNUlmuPO0fUofB/jz7RPn/sF8/wDbjY4/5B5q/Z4fuvu/+6GdGl/z8/L9L/ivmt0fr/8AGH4M+Af2g/hd8RPgD8TdKsNY8DfFHQdS8HeIrWSG386zF5cf8S7WdPuePsmveF9VtbPWPDd7Z/8AHjfWP+gZ618c/wDBNL9pbxN8fv2evEPhb4pa2PEHxv8A2Xvip42/Zg+L3iK5i+yXnjDXfhZcf2R4e+IFxYf6Tdi68UeGPsY1jqRrljqAsckEL9/6KfMvNBFz8l19l0GSWL/p8/s+1/0j/wACvyzjnI2/gd/wTBv7qz/4KL/8Fi/DNrdb/DMXxz0jWYooubMeJNS8Y/EcaxPAPlH2v7L/AKJ2yLIHOTheafwv5fmTD4V8/wAz955PLj2CNN/73/V+n15P+fXGWjlk8wQx7vI/569v6/j7dDu4K0ZGj8kLC8q7/wDVZ48n27/qeO2arbm+95n35c/vefz+n1HXPPSuaUraLfq/6W/zVvl71Gm9xNbiZVeJ0/1X+Rx047/z+WnJtk2eVcxI6fvf+uPP1Gcc/wB3OOp6VBGqhkWR4kjf8T/MfoefcCrcy6fMrqreQjw/uvKh7/8Aj3+RwDnCxGN/T7//AG6P9dre8CNHC32lv9T/ANNYvw6H2+n51BI0MSxW8f8A6JzCD07Yz+nXPGahP2Rd7W8Pl+T/AORh+uP/AB714+7Wf9qkbfu+d0/1XH7nJHp/9f8ALFV7Pz/D/wC6Aan26S3XCwxQIn/fmH2/P+fGMfNTXVPtChbr77/8tfSH/p3x+HTtjJOQFpXEwZfmfd7ZH552+/p+Lc7cgzM0kTQuf+mUX/PKH16fyUfQ4zR7Pz/D/wC6AdPJcRx7I18qbf8A63zYf8R29SPoO1O86P51V4t83kfuov8APrjtz3xkFcpmj27Y3+eHv/8AX7f59aLfdHvWRojx+6/yf/r9OfRdANr7QsiTKqbNkWR/2xH1/qvt021kW80Ksit91+nH+p9bf/PfseWqf73y/usPF/qv/wBefTHH6cCs+Tb5P9zZ36/hjj+X5YNAGpDdL5x2x7Ek/wCWXIP9f8+mSazZLmRfOaN/LT6ent/9ce2ckrWt5G3os388Z6c9B+HPH+1VndbyQoudh6+V/wA8f+nboP1BH+yKmUb+q8vz1j+enlf3qh8S+f5Frzo5FdYz/wAs/N9Yvf8Az/gFbPaSRpvmTydn/LI8+nfj+vp6Go5rqO3ZFX9wiRfve0P7n/J7j8ckVDJNG37yPP8AnP8A9fp+PUVibFqa+aOR2k+Z3i/1UX/LHH488egH/wAVJEy3Ee5QPn/emL1/pnHuB9OSvP7vubjvdP3X+eP8egOB/FJHdfZ22q/+Rjr+Pfjk/QsEz+F/L8zekWZU+/wf9VF/j1HGPr9OlZsf2dtifvdif89Z/wBz+WPr0A79MVTkuoWX7mzZ/n178en1Ofla15Cq7W+TZ/2xz+G7/wCK/MfNUY39Pv8A/bo/12t72JpSMscfledsR/8AVen9RwPX8x1rPjZFbaTsT8v9T+JPv0br0GcVC15a+Wi+V8/55/Lntz0+g5FR+d5zfuX3fuux6e2e+eo//XV+zj3f3f8A3QC95sfzeZ8/GP8AP8sc59TnNZ8it8jKkSfvQfTj/P4/pUlvIsxC87+nTH4dT/PjrhuTUdxMx2SND9z/AJ5fufz59eehx15+7Th8K+f5gZsssjTeW33PK/1sXH68n19cd8Z2q4edHsdvvJ/yy/6Y/wDPv+Zx+o6U5V2Mm4fI3Tv/APXP5e4bnbVqKSFY5pmfz+fKiH/PLn8uv9e4NZyjb0+7/wBul/Xe/ugRySQsnlpvZ/J/ddPJ/D5uOnQj0HrRcSy28jtH5Xzy/wDLL2H4ev8AXnGKoyTRqry5lm2cfuvQZ/P/ADwOrVJYfJ35PsOf64AHB9/97tVxjbV79F/T3+St8vernl3/AAEkeTzNx+5/5BJ/Ef56Z5zTo428vcqbN5z+v4+/YY656VJN5dvHj+D/AKa/5Hr6jGO+KqeczLu+5yPxz/3z/P6Z6s+SPb8Q55d/wIlt9zfM/wDP/Ff1LfhxudJHH97fu2f9Me/f/wCvx9AMjbYWH93x0eL/ADjJwP8Ax76jA3Z7XisyR78Y5/zz/n/ZxmqDnl3/AALjSTx7MfOj/wDkL/P4ep9GrrK0nzN8w7c9fXr9c5x+dTfaJI1Tb86flj/HH4Y7ZwQ1G6k8n5of+/X6cetAc8u/4EzK0n3nCP8A4e+B/L8yDR5n3/k+T/nlwO/X/wCt+pztqhFLu2N+7Gzj8vbJ/wA9M9WWSb7+18bOP/rdfX6Y9DmgOeXf8C580fywv1/5ZDt/6F+Wc9OvBWOSJpI3j3mF/fn6cblPr/8AWxloYZiy7tnfyvp/Pr/nbnK61v8AvI/+eiIf+Wn/AOv/AB+grOp0+f6Bzy7/AIHx/wDt6W6r+x58Xbzzts2g/wDCt9e4/wCW0Phv4oeDdYuLfr/z66X26/7OMN9jXl1Hc3EzRr8/mzGXp/X/AOt6ZGAa+LP+Ch1q1z+wz+1osT+TLpXwH8Yazay2v/LG90G3tdQt/wD0m9T+OMr9W6XfNdf6RJ85miil9P8AXW9r0/n1OOnORt0kv9n9p836evT5p/O75apy/wDkk/8AgW9Ovy6m1CyrIkcj7h5XOP0/znn2xU8rQhkxHvVPc/mOT+QJ/DHy0vM8ybhI9iD/APV3HT8OeueRUd0ywqi5zv8A3X488ds/XH8/lnkj2/Ennl3/AANCaSOZt0I+n+J9Pz9Thf4q9wnlQ8JFDz/zxz+fT/PrjFRxyKGRW+QH91/n1/H/AAqxJcLdMi7DsT/vz1/D+X4E4FHJHt+JJnrOvl/M+93/AHX/ANft6eg/HGKdiHp/H0/H8/T3/HvV6Py49+54k6/5+vHOOnoOSw0KqvyvF/nj0z39W9z3Y5I9vxAp/bNyoVyY/p/9lxwfRunJq5HJHtH+q8x4u/8Ak4x65/Os2GGOVtxHyf8APX/6/t+Hr6hry2iqu5fNcp16Q+/pj2xnHbv8tFc8u/4E6tCrIWSLf2/zx+PT8KmvPs91Htjtvu9uv4f6OOvr+p4xVKTyVZ4/7sXf/Dj+XftVFpJFJjD79/H73/nj7/N/Ru/PWgOeXf8AA2rf7PHa+X9kidk/6Y+v4en+VxliRl+5IkUH/TKP/lt/6Fj168dPmH3aMP7uH5nyf+/PH+fXH8g0bT7fmbpj9z7/AKj+fPt0qeSPb8SSSbaVhjVIuP8AnlxDD+ZPoOu70wM03ymZkZXmhdu/ndvepG+X94v4xZz53vkA/wAvzxmqvnZ+Uv8AOn64/P8Anx1GcHdQFeS80GPxFbWdv4q8Lr4zhsPKisP7e8P/APCYGzm/4+Le30/7Ude+yf8ATn9k/PgV1Ec2pL8s1/fp5P8A0+XEH4e3Tvnr1PWvyt/ac/4Jb/A/4+eKtb+LPg1LX4dfHHW9Zh8R3/jK6huPFWj69rENva29vPqFvPdW2qeF7q1NtZ/Y9X8B6vof2H/QM9Sa8Z/Zo/ah/aI/Zj+O/g79i39tOz1TUNN8Yf8AEm+CPxf8R3n9salqMMP2a38L6fceMP8ASrXx54Nurr/ij7PxJrB0Txx4V1z+wdB8W2GvnXrC9rop4WnUp/u918vu369mvTU2p1eT+v8Ahu779rLc/cCQ3FwyfaprrzM+b5vnY/Hk/wBR+Ga5fWtc8I6bqmm+Gda8Q+F017W4v+JDoOqXnh+DWNYhh/4+P7H0e5JutU+y9f8AQ7T/AL5wAu5dapZ6Xa6lrmtalFo+j6JYXmqapf38xgs9N0fTbYXGoXGofexa2tr6t+BzlfwR+HTal+3t+35onx4Wzl0HwT8B9K0fWdLluoc6lp2g2dxr1v8ADfwvYfaLVf7L8UePBc6x4k8eXlnn7DZWP9g/YDnT75t6OD56FbEX/wBnwu2q/HR773b87O4VKy+XrfX7ld/+A26tn7lz+G9Fm2LJommTo8X+q/s3T/J/9Jfbkcn65xXLah8M/hzefNdeBvBF+7/uv9O8IeF7v/3ANnn/ACcHb3nneWu3+BO//wBbcMceh49+KjaZtrt+52P/AJ98/QH88mvK55d/wMTyuT4B/Bm+tfLvPgz8Jbm2f/lldfCvwBPD7/6/Qfx6j15ri9U/Y9/ZN8QNBJr37Lv7N+q3KReVDLrHwH+F+pTw/wDTuLm48Ljpx2+uMYr6MtbhmhRdn/LX/llx/Tv/AJz95XTbVLyF/k5/6Yjt7t1+g/D+E9pV7/iaxjbV79F/T3+St8ve+VpP2G/2MngH/GIX7Lfrn/hnv4X5/wDJfQrX+v0GSaxbj9gX9iW63rN+yX+zdCev+i/Bnwfp34fuLW19fw/ung19iedmPKzZh6/4dPfH5VV8xlV4xl3/AC/c9vUc8/8A1ulV7SXf8ZET+J/L8j5atP2Fv2Uoo4YbP4KfD7RIvK/df8I5Z6h4c8n/AME2rWv2Xp/+rFOt/wBhv9nG3m/0Pwl4jtk6/wCgfFr40ab0/wCwP8Rrb8iPoa+qYBdP80aZi/rF9M/ToR3+XkUv2zzJML99O8X7jH/6v93jHfIFHtJd/wAZEny7N+wr+z3czP5f/C7tPdM4/sb9rr9rDQYR/wBu+n/GQ2vr1/HOcVC37CfwNgz5fir9pu2m/wCWUsX7bH7XB9v9H/4u2M/+Ok+gwC31qt0vztj/AMg/h7k/nn6mmMzTKG3xIf8Anl1/w/8AZffPBp+2n5Fc8u/4HyLafsL/AAhLSf8AFZ/tVJ/01/4be/awh/8Aesf0GO2anb9hn4bxn5fjB+2ZDD5X7qKP9ur9qDyoe3X/AIT05/ySDkV9WwXEib+6Pz/noOvf26HpWys9vJ+7MZxn6fXPXj8Dj1aj20/Ik+bLH9mdYYvsNn+0h+1fZ2qReVF/xkJ4ovPK64Hn6xpl1dXX/b4fzwd2Pcfsv+ObeZLjS/22P2vrO2/1YtZfHnw/16GHp/0MHwv1S6/n/WvqDasf7xXl2P35I/mv68/QABm7vv8AkvL5P/LUH/nt+Rxj8Mfjml7SXf8AGQHypF+zT8XLK4860/4KC/thQ/8ALWKKW0/Zf1GGEdf+Yv8As1XX/gHgfiMVcX9n/wDaB+Yyf8FB/wBprzu/mfDH9ji7ii9zb/8ADNR9umPo2CG+q2i/dpIHLufI/wBbz/h7f/X5Wthbjav3Nv8A1y/1Pv6df68ZwBT9tPyA+QD+zf8AtFSHzo/+Cinx93p0834D/sYT/wDoj4DWvY9/0zurZt/g/wDtSafHMsP7Zmoa3J/yy/4S39m/4PzeTgf9S/deF/T0P1Ody/Sm5rOZ5JPnR/8An16Q/wBB+B/76zWh9shmhmaSGVdp/wCWWOvbr7cdDn2wAz9vV/mA+RtS+Hf7dBXboX7VfwXhl/56az+x9bakcfXR/jfoeMfQ/wDAs4rDtfh9/wAFIJG2y/tS/svuE5xL+x14g8n8PI/aLtc+/T1x/e+0+DhV/wCWH+q5x/8AFDj0x19cVqLfKyp1VxF/qun+PtyRx6HrS9tPyA+P4/B3/BSJU8uX9o39jKaFO0v7JfxIOP8AwX/tKk/r7c4qxa6D/wAFFraQxyfGP9hnVUT/AJZy/s3/AB40H3/4+Lf9oPVSD/26Y+nRvrxri+mG2J/JRT/qv9T+vPp049ielTx3EzK5byhMn7r/AD0wePX8Din7er/MB806fL+3tYx/6f8A8MUa9s/1X2Wz/aI8N+d+H2rxT9l6ev5Z21jXvjD9vS1X9z8Gf2Mr+R/9b/xfj48aBz/4j7r3Tp/hnNfXCRN5ZX7Ts5zF5XX8M/j1P51G0d02/bDs/r39D9P15BAbSniMR/z4+78GunbX/NG3JHt+J8hL48/b5tYfMl/Zs/ZCvB/06/tdfGizx9f7Q/ZBPI9MjH4Gsxvip+31bsnlfsi/s3Xn/PHyv22PGH7nv/y8fsl2/X/PYP8AaieXHH5bP5z9R5v+fx7foA00PmeZtXt+nkd+vv6c9j2q/bT8g5I9vxPlnT/iZ+2J5L/bP2VPhf50cX7m10b9rq3n6n/p/wDgPpX8+fwFdZN8XP2lNNsYbub9kv7fcIPN+waN+0h8N5vp/wAhDwboFr9OOnX/AGfoSzvPmb/VeTn/AD+4P+A9x93dN9u3NtkfeiD/AFQP6/53YxjIzlXHEbe0oO99d/63+ZMo0+r/AM/u9/8Ar7j8kfDvx6+Ovh39vr9o/VIf2MPiL411/wCIH7Lf7Kd3qvhL4afFr4E+X4Ps/Cnjb9oHR9Nv/EGv+P8Axn4E0m5GvG5vLOxtNGu72+sDonz2I046ea+tLf8Aab/aOiXztQ/4Jx/tIQQpF/y4fHL9h/UvxyP2grTp6Y/PG1s6KCTTP+CgnjbV7ebfB45/Yj+FlhFp/kg+TN8Mv2iPiLcfaM/KeR8ROnGcDPTFfWskV7cOjf64J/yy8m2M3/Hv9B6frnJ4FbYrEPn/AIHp6fff8Pvu+WY+z5Pv/W++vbfQ+VB+158WU/5Cf/BOv9si2eX/AJZaDrH7H+vQe3Nv+0raHp6/pklnx/tbfFTdu/4dzftzTJ1/dQ/srzdeP+Pe3/aW9Mnt6cE5b6yt4N0qQyQ+T/yy/exf/q6fT34rehht4/3bWvyJ/wA8of07fyOfReKx9ov+gb/0kr93/XMfMOg/tPeI9Uk2+KP2GP25vB/7391/bHw9+E+u+d/1wHgf4x+KLW1P/X4bHPtXNftPa/4f+P8A+zR8afgjqXwE/bJsIvi/8OvEngiL7L8AfOvNN1jUYP8AiTXFsT4o/sv/AETVLWzvP9MvDZDjrndX2WsNnIryeZbLCn7rP/Lb/wAl+B+ZP06syO6khXzFNqnk/T9xD1+ufTk+nNXSrQp1Paew011uvyV9tf8AgaomVP5/KzX/AJNK/p+f2f5ufE99+z3+2d8G/wBlXxF481f/AIKE/Bz9qj4D/s+aN+y/8XvFHwI/Yb+LHxU8LaxqXgk2mj+MPBHi+/07TR/at34Y1611iy0e78OeI7MWNhf3+ha9YXthffYq/Tr9kf40/sV/sffDDSvhP8Nfh7+3NNYRedqvizXvFn/BPL9q+fxJ8T/El2bb+2NY8Uz6P8Lzaj7VbL/Y9lo9naf2H4U0P+z9C0CxsdOsRX3b4Z8H+FfC2p+JL/wvpVrol/8AELxHN4t8UfYPtEMOr+KptP0vT7jWLi3wtra6rdWul2lnefYyv2/7DYZznavpFpNNatNJDf3SOn/T5cf/AK/6+vUVriMd9Y0qdrb/APDP8E/Unl/59vs72/4P3b+S0Sj/ADvfsaftkfszfsbePP22/wBnnx5efF/4Z/AHXvjdqXxG/Zzj8b/s9/GfTde034b/ABH8P/ZvEHg+58D3/gLQfGeg6FoV19s0fw3/AGx4bsrK/sbD7BY6hqH2H7DX3Z+z9+1z/wAEoP2cfCF14e+D/jjUPhZ8Nb27i8Sk6r8H/wBoDQvCGnXx0i10jMGo+KfAltpmmG6tdLs82f8Aa3PfPG36p/aF/ZP+B37VEngzVvjJ4b17UvE/w91mz13wv4j8O+KtY8K6vZzWlwb+Cw1DULC6P9veF/tf/H54b8Ri90PnIsQcV9GalrV9pWg3UVvYRX72ml/6BoMsP/EtvLyEfZ7e3uIP+PUWuP8Aj8/0L/jx7N0XKpWwdf8Aq/8AwX8uXXXW/NHSnL/5JP8A4FvTr8up+BOlftZfsafET/gqB8Sf2m/ij+1P8MPD/wANvg18G/Afwm/Zq/4THXf+EP0zWNR17+09X+JPimw0/WNMtftP9l/6Fo32y0/5/wC+A+w2BzX6mt/wUY/4J9yxw/Z/25P2UB537uUS/HLwRD5I/wDAofnn8+tdH+y78CV+AHwzh8G+IPFVr8QvGmpeKfHnxB8eePLrR9PtP7d8VfEjxhqnjDxB/Z+n3H2v7LoWlXWqHR/DekXl5ffYdDsbCwN8K+gJPs7yPb3Nhpbww/6qL+zLD/5GNr/h1+arxOIw86n7ujdv/PT8f61HGNtXv0X9Pf5K3y975hj/AOCgX/BP9v3bftz/ALIOzrj/AIaE+G8P/uUGMjno30GK2NF/bc/Ys8R6pDo3hr9sn9lbxDqrxebHYaN+0J8MNSmmiHbEHijjBIzy305DV7pcaX4buGdrzwx4cvMf8tbrwr4fvIfr+/0sf0z+B3YeofD/AOGerQ3NvqXw98B39t5R83zfAfg+azm/8oIPT3/PArk9pD/nwv8AwD/7oP2dLt+Bzsf7QH7PceoeS37Q3wHmnT/VWsXxg+G/7n/t3/4Sc/8A1/Y812Vj8XvhLqkn+h/FT4X3KD/VCL4keB5vp/x7692+vGf4cb2wG+C3wTuNP+wx/Bz4VNCkX/HrN8MvA5h/8B/+EV789z1xxgGuG8Qfsn/sp+I9NfRfFX7NnwH1/Srk+bJYaz8H/h/eWc3fP2e40HJ/Qe54pe0p9vxl/wDKyj6Et/FXg27O6z8YeDWR/wB1L9l8X+F+ex/499UHtx7d+am+0afeMgtdT0qZVH737LrGjz/iP9Kz+B/PjNfH03/BP39g0xw7v2Kv2S5kSLy4v+MfPhPxD68eFx0z/wDr5NYWo/8ABOX/AIJ8Xaqbn9iT9l+F/wDpw+DPg/Tf/SC1tf8APpgqtQlh35ej/W0fy+77WdTp8/0PvK1kt7ePybe8sLl+v7q806b8z9qz+n1HatCG1mkj3Rp53p9l8if8f9HI+v5jjJavzgl/4Jhf8E7LplH/AAxR+zy+3k+V4Dt7LP1+z3drn1756YHWul0b/gnH+xR4ctltfC37P/h3wbbtL5x03wdr/wAQPC1oZu5On+H/ABjplryTk9/zwtf7MaH3dNpN4n+stLr/ALZ2dx+HXGM5x0x9MCrC2sjSQtHYX8MiRdfsdx+X/Ht/nrzn5vgu8/4J8/su3geM6J8X7Z/+eNh+03+1BpsMP/gv+Mltxj2HvjArkY/+CcP7N8f7yz1H9oy2T/pw/bY/bIh9v+i34H+en8J/sxEZX0e/R/0t/m7/AD939KobG6VX/cyon/PL7HcY/wA89c5HXA6U37PNDGjeTLvH/TG4/wCWP5foDz34r86Yf+Cd/wCz2f3cfif9qWz9DYftyftoQ/8ApR8b7vp9PwOBtsL/AME9/gbahPsPxU/bX0l0/wCgX+3t+1fD3/7KheH/AD1OCaP9mHzx7/gfoddQtJ0h/ff9cP8APvxWTb6czSJtMUPk/wDLOXMH+P6euMjrXxLH+xD4OsLU2+k/tA/t1+SneX9t79oDUhz6XGseKNVuvx79eMVYX9k3S9J2SWf7Sf7ZulTJmL97+1R441ib6f8AFQ22q2oHfvn1XOFmEMPe3t/8vu/AOePf8D7duLho43ja8iR8+v8AqP8APoBz7cVBFKy/Ktz/AMs8/wCeDn/vkevGfm+O2/Zo8WRwu2nftmftpadn915p+Knw31j8rfxR8EdUx+J6dx1rE/4Zb+N3mIum/wDBRn9s2wT/AJZRfY/2R9S9M/8AH/8AsqC6/wAffGafuf8AQS//AAAOePf8D7nigY/Zo4fKmT/lr/8AXJzj/wAe/DCtVr7F5fzRTbOf9V/gOenP19utfA//AAzR+0lbyf6H/wAFKP2uYHP/AD9eCf2ML391+P7MFp2HqPwz83S6V8Cv2mNKgkiH/BQT4561LNLD5T+Mfgd+yPrEEB9LY+GPhL4Euz+LZPTjOaXLS7/h/wDcw549/wAD7DRrqH5m8uZP+WUQ/wCWOPz/AFH50b/lRf8Aprj/AD8vXPvz6rn5vj3VvhT+2RHs/sf9t7wkl+nMcXi39i34b69pv/bxb+H/AIn+DbsfWzu7H1wSRXL3Xw2/4KIXEjfY/wBtj9mrHT/lHvrEEOOPX9rS75+o9+c/KvZw/wCf6/8AA/8A7mHPHv8AgfcF1DH8nk2exU/exy8+TD+uefqR354rd08QwzeX03xebz/yxz3/AM5/Djd+fh+Hv/BSyNPLX9rb9ku//wCvr9hTxhZ4yOn+gftQD8Rk/wC8MCpY/C//AAUz08Itn+0T+xJqEueYdT/Y6+NFlFFxjrYftUMB+KMfQ8msvY0/+gj8Jf8Aywo/mq/4LPW8Nj/wUQ+Lv/UV8B/A3xTFNj9x5N54f13R/wDR+f8AqVz7nuOAK+pP2GriS7+Hv/BH/WFMSvpX7f37e2jHyof+gn4G+MlyR7/ara1xznpnjovxd/wVmtfidbftv+Ibb4xa34M8SePI/gR8Avt+s/D7wpq/gnwtNDPcfEX7PBp/h/xBr3jLVLUW10Lv/SzrN+L3/QAP7O+xFq+oP2ML42HwR/4JyC3ufl8O/wDBWf4taDJ5X/LI+PPgR471gg/9fI1ToR+IxmvrK3/IswX9dYnOf1VtNaOzr5MU0XH5/pj/ADwMAq1YYY5fLhTeifvc/wDPH+WPy/ADO2O1h2q9usMqIcg/uf8AU+nP/wBbtzuqSOSa3Z/Kh2f9NR/9bdjOPXn2+bb8jP4n8vyOg3LWO1XfDHbS8/8APXj/AAx0x/j/ABSR/Ku5U+R/+WXP4dOuM+n1xWSjNNs859n+R9Ov179uKvPBMke1Xl7+V5XP+f8APAIy3KbQ+FfP8zUWF/M3LDsfyvy//V34/EYzWpY2carCu/Zx+964/kCPpz161j2d00cb+Z+8jX/llz/Pk/p+ZrSj1K13fvvKgd/3UUX+fT8fXJxhQ0h8S+f5HRapa2t5oepW58p99heRdMf8w+69vbHXr6cbvxrlt+ZF+48P+fp+Ofc54r9fmbzre6/jjf8Adfuv3H/Lv7bu59eP9rPy/k/4ihXSdb1W1bDfZr+8i7/8sbnj1/kPrXkZr7O1D2Xl+t/nbtr+B+teG1SdOnjIW6JX9Fbbp977q7VjhdQdVQq3zOn5fj05/Hj3xiuLvjHJ+7bPBwIv84z0Hr+oFdjeTc7f7n+T0yTx7D69a42+jZl2r9//AKZD149/5/XPVvAqRtTt1X/DvS7/AD+/Y/XDhvFBjS5sAY8/8S885x/zEtS/z/8Arrmd8X/PP9a3fE27z9Pw5404j/ypal19+fb+rc38/wDfNQtUn3X9dvy+4xn8cv8AFL8z/9L9QF02e3tLYWtqT/oFn5n/AID2v17fnjqM5rm7jTb5m82KGb5P3Uvrgfn3x24688ivbmspGs7ZmT/lws4h/wCA/wCGfzHTv0bPurON/MX/AFf7r/l0/Tp/kV45455XLFJ8kMab0+y/uufbt05z7flWK1rNZ3XzJK8M3/PL/lj/AOO59ux+lepTaJvX5fKT/nl+vuvOMd/y/izf+EfmZvLUfPH+98rj/U/p0x3Jx+AFAHGtDDJ8uzY//LPv+Hc/qAPTms2WT7HszD93/Prx+f4iuyurG6jaSTb8kMX7v9x/zx9euMfX864/UobeZflSWG8xDmLP7n/P4jPt/DUY39Pv/wDbo/12t71Rjf0+/wD9uj/Xa3vaWn6rbtG8cx4/z9O/19faui0+drZWmheLj/llL/zxmP4/lk/UV5bdaXqEmySKH99beT/quf146/T8s13XhvVJEhe1v7OLr/rZf+Wp/wC+c/h09CcgqSjb0+7/ANul/Xe/unJLt+JU8RfavJe4ZLXf/qv9Sf3Pnf8APv16/Q+vFcJJ9khs3aSbbcnrFz536jnj/d9fQV7NM1jqGl380fz/AGb975Xkn91+g569Nv1HVvnXUtTtby6MNvbeTDbf8tYps9e/Xt/wH6DHy7EmffXKw/vGttkPPUf5/r0+oXx/X7xptVmjV4n3/wDLIf455/TrjjGW9O8RXUaaW6+dsT1/yentj8e1fO95NJ9u8zztmyX91L/nvz2LfpmugC1qBjeHaE2fZuvlf5+n+TuX8UP2rPCfgv4qfFi/k8SaDpfiS20Sw03R7CLVYPO8nyf9eLft784/Dlq/YDxV4i/4RvQtY1rUHP2awsLy/l65/wBDt/8AgWf8/e6L+KWqXl5r2uXmpSQ/vrnzpYv+23b8fw+n8Dd8f3eH/LX/ADT7bO3qVTj+8v8AJ6fL+b07dtb3j5x4b/Zm+A2qXkUV98LPDD7zNH5cUVxDyDx/x73XUf1425Jb9TP2aP2GP2Y9RitEl+E1taQxc5sfEvjjSCZvU/YPE9qc59c59uRXyp8K9FvJNYs4JIt5/c+aJf3P/wAV+h9+cnb+3H7Pvh2SG3sI7qH98/7391xD+5/z/gByW8z/AJef1/KepP4X8vzK8f8AwTX/AGV9RjS6u/CPxBg2f9AH9or9ojw5D06/Z/D/AMWtLtT+mOgzwa1rf/gm7+yfD5M1vpvxzsGX/Vy2H7XX7WEM0Pt/yVsc/hz6D+H7YhjvLXyYVWJrOaX/AJZdB53H/HvwenfHscfw611J9isb+8mtr+7h02w1LVJYtLs/7S1Kaz0fT/7QuLfT9P8A9F+1XJtbb/Q7Lj2YdK6P3n9cpy1qns/4f+X6Pf1XdX0Pg64/4J4/s6+Z/oesftN23/XL9sz9qD/56Bz/AJwVzikb9gP4Oj93a/FH9sjRNn/Pt+2l+0vDDj/t58eDk89+OetcL8H/APgrB+xf8ePij4V+FPw11v4tat408c3V5a+GItU+D+r+G9Hmms9PutYuPtGoX/8Aotra/wBl6X6cercbf0Oh1CO+V5tksFt5Q/1sPnZ/6987v5/n0XGpKdOp7Pfs7v8A4H5/cRzVPZ7P+v8At7t5eX90+IP+GF/BVnIl14f/AGhv26tBv4jm1v4v2zPjRrEP/gB4o1PVNMuh7XdmAOw6mov+GItXVXk/4bq/b/he54/dfGDwPefYvO/59/7Q+F917f8AH5075zX3hLp8m2Fd/wC5T/Vf56c/TjqM5qSZVtVQC12fz/lyO3O0e1L20/Ij2lXt+B8L2f7H/wAQrNkWz/4KKft9WzpF/wAtde+AF5jv/wAvPwRtePqT77q6G1/Zf+PkPy6T/wAFO/2zbOY/6r7f4b/Zv1KEfXPwmtfyB/E8V9W/aI13fJ86f8sz3g//AFep/Otizu490UdvCUtukXlQ5/1P/fPf/K/xHtp+QRrW9PW6/wDbH9yfz0PlKL9nD9sV/wDkH/8ABWf9ou1aH/Vf2p8Df2aNT/Hn4c2x5/3vqcMRU1l8EP8AgqJpsg/s/wD4Kj+CNf0q2/1cvjL9hb4f6lrGP+n+48P+J/DFrc59bSzsce/Wvsuzk2weZNbRf60/62H/AJY+/wCfv/unJrqNPn3QssL7ESU/uuv/AJL4/wA/7WAVj21Snsv0s/S63Xn99zojK/qvP8tI/lp5X974ttfBf/BTRVdpP27f2UPEbp/yy8R/sK+INNh5/wCxf+LNr/PH+7nNQ3Oj/wDBVK3j3Wvxy/4Jxaz/AM8vt37Lvxns/OH/AHDvizjr/PjaDmvs2409pOjxbE6/5ycdPU/hgbaywxpM3lffMX7rjyMfqfT1/Lip9t5fh/8AdCj4V/tr/grNpK2yyab/AMEyPG372f8A5bftIfDH9z/07239l+Ov/Svt2wS08Pjb/gqbZFxd/s7f8E9tYX/pw/aQ+MGmgf8AgR8JQPyX8ulfbLeb5ifaB5zwxf60/wCe3Xkc89Oa0bLTb6Zk+yJK7zTQ+VF/ruP8+/tzmiFT/hm/vs+X8OX/ADA+OLH4sf8ABR63V1/4Yk/ZGv0hPP8AZf7cviDTYZsf8+/9ofBC7/mfx6LHcfHz9v22+XxB/wAE3/hVeQrF/wAyl+3t4fu5hMf+Pf8A0DWfg5pn+jf9vvT0619yN4Z8XWpe5/sXVLOzU/ux5P8A5Mf8eoAtf/1cferLurNvJ4v98yfurqLr5P6j19fwOCa05/8ApwB8Mt+1X+1VY3CW+sf8Evvi/cp/z9eCP2nP2b9es/8Ar3/4nHijwvdd/wDnzGP9rGWvf8NefGi1CfbP+CVn7Zv/AEx/svxv+zPqUHk/W3+J/P0H/fTZwv1U32e3a2jZdj3P/gHDD+OPzx7cVrQ3d0kDq03yxS/uv+uP/Lv6/wCeOM5o5/8ApwZ+08vx/wDuZ8eTftv+MLFpo9Y/4Jif8FHbbyeYv7B8K/AfxVj/AMF/xatefz/DgVzFz/wUThs5LaG8/wCCcX/BUrTh5vlSTD9nX4f6lBaQdricaR8T7k3P/boQfp/D93R3V9+93XWyH/H/AD0wfTjHzaS6xNcQ+XFcywzJFDz9s/54/gT36fqOiz7Sl/0DB7Ty/H/7mfn7F/wUo+H8v/H5+x//AMFNrNM/8tf2G/iB1/7d7o9znuOg461q2/8AwUb+Bzl/t37Ov/BQ7SnXPmyaz+w38Z/K9M4061uyPx5PYt/D96ya9qgs5t15KrJ5Ji/0zyf8/wCR6VRbVtSkETSahfv+6z5f2y4+nqfTuefbmn7n/QM//Aw9p5fj/wDcz4vuP+CiX7O2y2mu/BP7ZmjJn/mKfsK/tLxQfnb+A7ofTHB68ZxVFf8Agpp+yFblo7rUv2jNNkTHmxXf7Fv7VAlh/wC/HwvIH179OMbq+6bXWrhoU8vUL9/+ev8AxMrjyYv/AK46dGxjp1qeG9vGkdmvLven+p/0y4m/+K/lnnt/Dnan/wA+V98Soyv6rz/LSP5aeV/e+GLP/gpT+xHPdQW958QviLoMM3/L/wCN/wBmr9o/wHo/XH/IY8QfCXS9L/8AJzPH8WcVdn/4Kb/8E6dImFtqX7W3wv0LPEsWqQ+OdN/IXHg3Nsc+/PoOSv3I1/qAm/0bUru15/5ZT9v/ANf/AOoYy1xdU1pYfJm1i6mR/wDnrL/X9eh+vZXz4b/nwUfF0H/BTT/gmjcfuf8AhuH9nj/rrL4q1iy4/wDCX/ofp/dv/wDDxH/gnhdec1p+3H+y3+6hyPN+KekWecnqP7QtbXPf/RPzyeK+rJ5pLqPbNZ6XMnHlebpujzfytT9l6/8A1zWLLpOi30Tx6h4e8OXKJ/yyl8N+H5oT/wCUv9CT+HJp3w//AEDv7gPmuH9vb9g6ZYZF/bd/ZMw8f7uL/hf3w3h8rB/597jVLX7L+I/nhegsv22P2I9cvLbS9F/bS/ZQ1K9vP3Vra2Hx++F95eexFv8A26efwH15r1eb4c/DW6tXH/CB/D6TZ/rfN8E+F/J/8j6D1H49Oo5ritQ+CfwH1aH7LrnwQ+Detwv/AMsrv4V+D7yH/wBMPv6L657LHtsJ/wA+fwA1LX4xfAnVJEt9D+O/wW1j/sDfFTwRd9+/2fXuep/u+vTmumtfEXgu833Nt488BzWydIv+E28HeTn/AMH5Pf0Ppx/D4NqX7Fn7GHiGTztY/Y8/Zf1W5SL91Lf/AAG+F15NBD/28aAR79B69iK5GX9gH9g+8Rx/wxh+y3vHeL4G/D+zx/4D6Xan8gB9cfNnOWHWu/q/+BL8vv8Ash9aNNpF7mKx8QeHL9/+eVh4q8LT/wDpPqvGP87s5V62se7y7d7B3h/5ZWupWE3k/wDgPnP+enBr4euv+Cdv/BPkyPDN+x/+zmkwz/q/hxo9n7/8u4HTnqPxXAFc+f8Agmd+wPBN52nfsw/C/Rbk/wCqutB0fUNCvIfT/SLDU7W66j1/PNV+7/rmA/RH+y9SkVNy3Sdf85+T+R/Gq7aPff8ALPS7q52f9MLjj0x/keh7lvgVv+Cb/wCx/cQpG3gPxHYf9gr4w/GHQeP+4P48teQeT+mc1np/wTP/AGU7P93Yp8fbBE/59f2wf2oIYYv/ADKH+B7c9ar3f7v/AJKB+hkXhXXjDldKv0hfnzf7N1D/AJY/9umc9P8AJot9F1Rn2tYaz+5i/df8S3UPxzm2Hb8x/dr87/8Ah3l8BRtit/HP7V9nCnMUVh+2l+0wIoT3wLj4j3OPzx6AYq0v/BPH4Qq221+M37aWlcf8uv7bP7RHX/wsc/z7jPOVn/ZgP0Cm0HULdk/0PVNgz5sX2O4z9c/XjoenGM4axaaDcRruMMo/55ReRnj9Ov19snANfAOn/sL+GfD9xNceG/2nf25rC5fr9q/a0+LGvwj/ALh/ii61O1/THr1Aa9J+x34kk/fWv7av7cOlTf6qOa1+Muj3fk/W31nwHqtr+vvz/Ef7MB98SWbLH5jR7H/555t/+WP5/wAvfLcbqd1DHGrtD5QdOIvY/r7jPv24NfBdv+yT8YrFU/42Qft4eSn+q83WP2eLzr/18fAe7/n/ACCrqr+zj8eLUpNa/wDBQ39r2ZEjzEb/AMN/sgalj2/0j9nTr7dfUtkBa5I9vxA+0dreWPMhjg/WH/PP9Kr+d5O/5DsWL91z/wDq9PX8s18PXHwJ/aaabdD/AMFFP2lYdneX4P8A7GF326/Zx8CLbvxznrxj71Vn+B37XUTQyQ/8FIPjLMif8uuq/s0/sfzw9f8AqHfC/Srvg/4cdaPZUv8AoI/D/wC5gfdP2qNV2K2xP/1/X+Q5+mayr6ZVZPkldO/lH/6wHp64zyea+Qk+HP7XlvbtDaftjHUpv+euvfsu/B8/h5Hh/VNBtf0/EY3VzM/gz9v+MssX7Wf7PNzb+afs5v8A9imc3Zi/5dreefT/ANoqztRx1FpaWXr8v3aPZUv+gj8P/uYH22pt1Xzm+SE95f3PX/p2t/y/X5eUr4u/bd/4n+i/sqfD60uYkf4nft6fs1aNFKcHj4cX+vfG64t7j/p1uv8AhXP2PtgkEEHDLm/8I9/wUIV1jP7TH7Jk6JnyftX7Gnjfj62//DRX+jdf9nHrxivmD9oix/bWh+KP7Aei6745/ZW8YazdftSeL9d8F3Vp8Dvih4O0ez8S+EP2evidc/2h4p0a3+O3ii61/Qbbw/c61/oWkf8ACJ3wvv7Abc1gDG21GlTt/vGv9eSs/nrvqTGn+87fK/qviW2ut9dNFY/WyyvJJvtUzIf3373yv+WP77/Pr79wFsKfMm/1I2CL/nlx/L+v4ck18U6Rpv8AwUj05YWk8YfsDXw+ywxj/iz/AO0hpHHb/j2+KGqdO+B+WSK0rjWP+CkVk22x03/gntrMKf8ALWWb9pDw3NN/2w/4mf2X6Y479Ru4/Y/9RH4f/dDSUben3f8At0v673936/Ur5nKfJ5vleh8r15z79R9M0/yfs6ptOdn7rnt+pzz/AJP3q+M/+Ep/4KSLGJD8IP2BdS8s/wCqtfi/+0Bo5m/7b3Hwm1Tv2yPTgHcrpviT+3/ax7pv2YP2QtVeb90ItL/at+J9p5X4ah+zUtr+Ofoox8x7Hz/H/wC5kn2Avyujb9qemD/+vnI9fTuCsw/125kyn+emCf1B/wCA5NfF/wDwsz9vRlRl/ZJ/Zkm2Zx5X7aPiCHn/AKd/tH7NXHt19eOlbem/Fb9sYRTSeJv2M/hqqf8ALrH4N/bG8P6vN+XiD4NeF/5j9M1oqf8AwEl/9t/7b/mB9hn5U3D5EYcj+vPXH86oszFUWV/vdfbyfr1PH4fjXyXL8cP2kLOzmkuP2J9eu3hi82K10b9p34D+dL5P/Luf7YttCx7flgferEs/2mPjpNsuNQ/4J9ftD2e3/nw+PH7GGo4/7d/+F3aF/Tn1ziq+rR/5/gfW18sfmfKPn6f9dv5f6L9PwyOaTdJH+7b+P/pjj+ZHX/OM5X5HuP2rPiVbqzX37Af7XyRv/wA+usfsn6ln/vx+0F29wM+2flzf+Gw/FTXS2037B/7cNnC8XlS3X/CK/AjUrOEc/wDQH+O+qD0/487PP0H3T2FX+UD7NmxJyo2HyuvH/wCodOvP9VZaLs+bZFtcn/H2z6deOnGa+WY/2utDsbV7zWv2b/2zdEhs4vNll/4Z71DxTNn/AKd9P8Hapr11dZ/6cyfzOWhf9tv4OzIjx/C79taEv/z2/YQ/aX+nWDwHcg/mfxwK5vYz8gPqK43L935E/wCmXbP+c02LcvqP+WX7rn+o9en6rgivleX9sr4SRlGm+G/7X1snH72//YV/awhhx6f6P8L+3tn09lryftw/s8yyPa3T/Hjw2XiMnk69+yN+1hoPPqbi4+CDWnT8Pr0W5Uany9LL09SJU/af1+t9P/AZfgj648yPy8NHL8nfp/n9T+YCwzKskasfKf8A55cY/wD1fl15w2Nq/KcP7cH7Kz27+d8V7rREh/dS/wDCUfCv40eFPbA/tj4c6X9fsRPOO2RWkv7bH7HMg/d/tFfCq22RdL+81jTfK/8AA/QbTOcf/XHO6Y0b+npZf+3v7mvloWfSW7yWhVkOR0/D8j+frjJ5NSbx5mO+Mf54/T8c9q+U1/bs/Yhn2f8AGYH7MiPDL/qpPjB4XtPrn+0Lm0/p7VvaZ+2N+xjqm9l/bC/Zbm2f621/4Xx8MORyB/o/9vjOf/Ze9HsKv8oH0pHNzz1/zn6/0/2skLXZSfO2wj8+nv8A4dM+gwRXi+n/ALSX7M+tRpN4d/aQ+AWtwP8A8esulfGD4f3kM3ccwa9z+Q6+w3d1pXxG+HerTRQ6b8SPhzqX2mL919g8eeD7z2/5d9U7fTHOCFwNx7Cr/KB2Edv9nKMx/dpxFF+P+c+tOa4Xd9naHf6eX6/Xv07YH1xiqMOpaHeN5MGveHHfrEIte0eYH1Oftg/l+B6VsR6bOVSaKWxudh/5dJtPm/8AbofywPbil7GfkBT3S+W7R/e/+t9D+ePyzUxuJljQSJ53/Xqe/wCuP0z+lalvo+oedtFnM8af8+v9fs3HPsPY4xVz+xdUzN/o12n/AFyg/wA54/8A1jo0Sjb0+7/26X9d7+7Mo39V5fnrH89PK/vYaxx+W8jPsHnceb/yx/x9Pb0Ocre+1TNG8Mnmt/rovNlHk/4n/PLNVeaKRV8uaG62f9cfJ/1P8uvTB/3um2OSO6jH/LV4Y4v8+n8vpiiNP5fK7f8A5NG3p+X2svZez/h/Ly/LT8ttVqRwqz72uJ4t6ReVF5X/ADxx/o/GRgn8fb0raXdNcD938nlTfz7dB6dMZ9/utynlzecnmXO1/wDll/qOvp6e34c9a6FFjZEkt5pUm/df9cR/27jH6Z/DNHJLt+JVOHs99O2vpt6W7a+VkaDw+SqLJDK+3zs/559u659801ftRXayefv6Y/1Ih6/5/TvWd825I/O+dv8Apv8AT/ZH+fTIK2x9oVPJk++//Tf/APV6468dgcCjkl2/E1LyeX8/yeS/l+V5QH+fX9OhzlY5EZV3eb/2y/z/AJP5VPb+c2/ckXz/AL3zfr+fP4/nzUu2SFXb/XbD/qv+mP69+emOMc4NSBVXc2xl+Tfz/qf+ePY9ef8A9XGM1sWsnzYkQun+qH/LH+f5Y59e+Vqr832aTyfJx/zy5/c+nXvj2z6dmNu3iRu3Pp+POffj8upoA3mWFV+5jP7ruMd++7k+gP1z1WrLJH5m1k+5Fj91Pkj+efrj86pytj5fvJ+5+v1+nt/jUTSTLJ/yydF/55/Xgfgff3w2flAL7PHuPl/88v6+m3np/QkcFrcciqu2Ob50/X3H+T7dQF55v3zIo/5Yy/8AbH/63cfjnI+7UnmeTD/f/wCuX7n8uv8ATnqDwaANeRVjjfa0T+d+6l8rr52Men17/lg7qkkkH7mGP+P/AD/n+RzlRY/3fkr5QT9z/M+xz9c+nyjmnXVrGdm5Pkh8mX91/rvXvjkdPp2GQqgEiG3YeXJ83H+p/wA+me3+NR28Mayfu0CQn/P94Z/8dHPfBqtGrQzIVfY6f8susPP5/wD1844xmrUM0u3H7p3SUxS+VD/4D9Pp/wDWGcsAaDeTGvlt9x/3WfI/cj/t33c/p2Ge7RbWt2fyUiTZ6/vvO7Z7dee/5fw2vKVpu/nQxfT/AB/Lv7daRWj+eRnDR94v0/Uc4x275oAqfapvLiVfvv537qKH+fPX8D+h22lmfy90sOyHy/f/APV27j64rQhkZo/JHlIIe/8AqvN/6984/wDZj7HAFIzN8+54k6dvx989zwRj0oAr2628W+aT7nlc2sX8uo569uffGKs/aFaNxDN5KN/yy5Hkw/5x6H6Z3Vg3EjdVfCeV/rbWH/8AX09PwyfvVLaqsMPmSD5/N6f8te56c9fqc5xx1oKh8S+f5FSFZLOY/Z7bZv5/zybU9f6c4y29HcXEcaK37hP9bDF/nj6fr0qm19cKz/N/o30/5bevXr/nHJNO8t7hkkif51/T6+v8uwoKqdPn+hp+ZGZsqhTjys9fw7f19exWkmnX5Nr70z/y1hz/ANe/Zfbt9cH71CNr6L/j5TYnm5/57f1PrjqffGflu7X8ncY96f8ALKL/AD+uQvoBW0PhXz/MzLUO3yUMnlQ/r/8Aqz7hsdx0pnmquxW814/1z9O34k4x353VLeSG1d5JH+b+nrj/AB5NOulk8vdH5rhP9UP9R/Qd+ecjt3zVAXI9Sjhb9zGEf/Prkf4nuMg15p4G+Fnws+GmreONZ+GXwy+H/wAOtY+Juqf298QNV8EeFdH8Oal481f7Rdaj9v8AE+oaeBc69cm7ury8xd/8v9/kg5xXX+S212ZDsOefb9f5D6jjdN9nZdm5Nmz/AFXt+P4jsPx6KG0ZX9V5/lpH8tPK/vbirmHbb/I7fuv+2J/5Yd+n+cYzULRx/PFvkXZF+7/P9ev+Paq1uskaY3+Ts/df88f8Pbvj6GpmZvMQL3Pk+bF7+/1+n45zQHPHv+Akf2Vl/wBv/Vf6jyQPJ79T/Me2T81DTSM3XZKsv/LL0m/yOoB+mPmjutyq/wDchP7ryuf6jjI/H1GKht9k3kxzSfP/ANMv9T35/cY/LJH5baA549/wNJlX9zukiEzn069Pp19unucirEMiqv8Ayz9fK7f9O/P4+2Onu2PND9lHlgb9mPw/l6dCfqTkGpNql3WPyp4Zv/IP+fQ46emQwEZX9V5/lpH8tPK/vaUd6sbRMw/66/8A1+2B7joccYNajXFusm2Hv5Pm+b/LqpPHHIHTPc7cF5NrLHv2P6f9cSD+vf8ALtTW1JY22yfIj/uvNOP8jnr19T2KzKVvV+f56S/LXzt7tH5Mftbfs3/t5/Hj9rv9mD9pj4fw/sreErH9jTXtSl+F/g7xR8VfiBeXfxI0zxJ4g0u48YX/AI41jT/hL9l8G3WveGNMHhuz8OaPaa5/YWDff2/qB/0Ff2MgujeSJJcW0WnPN/pV1pcV3/aUNnN/y8afb6h9ltf7TtrXj7HefZLL7f8A8+ArmlZZN6x/c83/AJaQ+Vx6/wAP8vfnHzaC/u5HblET91jtz1Pbv/k4IqpVu34f5/5R8/IDajnWORxjYnWX9z5/7nHTtjt1Hr06VJFNDtRY/KTtF5UP1+v6/mODXPzXE8kkO3y/kx5sX/LaHn6c8f4k9RV6ObyXUsn3Ivb8+388cduazp9fl+pn7Ty/H/7mXZrxZI0byZW/5ZRfuf8AADJ4PQDn+9j5VW6h+7NDlf8AVeVF+5+vp7d/y6rXVvMZF2fJ3/D1x7+4P15KzyRxiT5X2I/+tj448n9O2O2PfAatA9p5fj/9zJ1uo/LRowdk8WP3v+eOO/8APG1hpfMhtlN5+7T/AFVr/rv9T+Lfz4xnnPywRosOxlm3Okf+qz/yx9O3f1+nOc1Wk+Vk2/cf/lmPf32nH6emTgGgPaeX4/8A3M0/tcizbi90jpF+6lM3/LH9Psv15x07g1PNfMzQiWaW5/e+VF+XTt/x69M5P0rD/heL918/f3/D/FvT3qw01vMsPnevlHyv8/56YXhmnkj2/EPaeX4//cy9PJqUi+StzdTQv/x9WEt5cCGHyf8Al3Nvza8/Xn/Zx8rmvLiT5pPNaGH/AFUUs3nf+A/2jP2Y9O/fPH3aox3HyWyDyv3P+q8r+fU/z/75wCrRbmSFx5JhPT/Pzcfn75XndQe08vx/+5mzFeX0lu8dxNLBF/yyh9Yf+nfj+Q9+c7VRrqVmSFm+RPyhx/z78+/XP4AcrVW48kJCvl+d+5/7Y/zyPfj8ac11G03lyff9en9eP1+gyKCeeXf8CxDdR2uxZvkdP9Vj/ltDN6Zz1Pt2ySMmvg74p/D7Xf2df2jvF/7cHwv8Jap4z8K/FrwH4P8AAf7Yfwg8G6DbXnjbXdA+GX2o+B/2h/hfBb2huvFHxF+F+g3V7pHi/wCG3F543+HJ/wCKSH/CXaHY6Fr32/cSQ/avv/f/AOeR/c/yH8/+AnBqa686NuX4/wCWXGP9R7DPp2b646VUZW9Pu/8AbZf13v7snBSaL8H/AImaZYeMLHwx8OfG2ieLdG03WdL8UX/gPwxrE3iTQbzT7WfR7j+0NY0E6pdWv9l/8edldj/QR/oHGRWddfB/4L6lpfhvR9U+C3wgv9K8H2H9geDNL1X4V/D+807wro//AED/AA/b3Gmf8SvS/wDpzszYWPGDn+HuIlb99503zp/qoh/zx/z7j8MEtJNtj+X904z/AN+vbr+Q56dRn5jnl3/ADmfAfg34f/CvRdS8K/DXwH4I+H/hvUr/AFLWdU0HwP4V8P8AhXQdS1jXj/xOdQ1DR9HtrTSrq61T/l8vPsZ+3enB3eMeG/2PP2QvDvi61+IHhz9lX9n7w/450/WP+Ens/Fmg/CXwhp2vWXiOFru6t9ftrjT7b7Laa7am7vTZ6x9jF7Ym/J5r6TXyWjSNbaJ3/wA4/P3B/HOapTag1gr/ALmXyeYv3UPr6df8+nArOVT5/OyX/ksr+v5/ZDhvi58NfhL8cNFtvC/xo+GPgP4u+HrC/wD7ZtPDnxG8N6f4r0GHUv8Aj3/tD+x9QJtRqmfX/jx6knNec+F/2Z/2ZfBfgnxt8L/Bf7Pfwl8GfDb4kebF8Qfh94Y0G40HwT4q863/ALPn/wCEg8P2GqWul3X2rS/9DvAR/p1j/oF9iwJsF9quLqzmCOvyb/YfufI/4EPx5Psa0ovsvl5byn/7Yf8ALH69+3XH8yxKp8/nZL/yWV/X8/s1zy7/AIHjPwf/AGWP2a/gPreqeJPgl8Cfht8IdW1qwtNK12X4baTqPhez1eztWa6sP7Y0eDVTpepi2Zme0u7uzIsWZjYfYss1e8Z8ubhfn8ryv+2P9PTt/MND/aEcUO2NIv8AVQ/6qH/9ffuMc/UCqN5e+ZbstqkWz/nr/wBduv8Aj1/I5qivaeX4/wD3M8l+PnwB+DP7Ung+w+H/AMfvh5pfxF0LR9T/ALe8OS3V5qGj6/4P16H/AJmDwf4o8L3Wl+KPC+qHj/S9HvLD/gOa5r4Yfsifs+/D7x3pvxK0Twf4i1v4n6Vp93pWjfEv4v8AxT+K/wAd/Hmg6bd239nT6f4X8UfF/wAY+MdU8MWt1aj7H9k8NrolkTybAkll99kmhXEcLfPjzenkdPwOf8eecYZ0U3ltmPnYYZRL0/z+OPXvhqjK3p93/tsv67392eeXf8D8Wv8AgvR/wjuv+Gf+CdXw48ZQ2Evh7xh+3J4W/wCEm0+W+/sybU/AY0/S/CHiefP+i3OmaELTxj/ZF5q1q/2Gz+22AXDlVr9BNZ/Yc+A903hTwr4s1r4+/EvwL8LvFA13wv8AC/4vftFfFD4tfDGLUdNv/t+jXGseF/GGp3H/AAmdtoN19jvfDln4wu9csdDNhYnQrCxJqb4sfsefsofG/wAS3vi34y/s8/DD4reJdQthbHxF4703UfEmrxWcGfs1hpF/f6qP7C0sc4tPDdpodiO2ckV774P0fQ/Dnh3R/Dfh/SrXQfDfhyws9G0HS7WeeaHTdN0z/R4NPt/7Q+03ZtbW1/0Oz+2XwzY9ccGr9pHs/v8A/uZdGTdD2fX+lfp2Wl3/AIiL4jeCvAXxn8A+LfhJ8UvCWj+M/hv4/wBCGheJ/DGu2nnabqWm/wDLvzgfZdU0u6tbPWfDes2Ysb7Q7+xsNQ0H+z6/Kz4af8ETf2LfhT44ufFjL8X/AIl6Cviiz8W+HPhz8RviF/aXw30jUrO4tbi3uNQ8L6PpmlWvjz7LdWtnef8AFYC++33xxf8A23k1+ve2NneSF/kf+XT057d/Tp/Fzd7qDTSIv71PJl8qLyoOv6DGevO78PvUlU/4DT/+1/8Abv8AIXtPL8f/ALmfDP7bv7A3hv8Abll8J2fxS+Ovxt8FeAPBMs2qeEvh78Lx8P8ATtBs/G2pafc6PqHxAuNQ8QeF9U1S61/+wbr/AIRuztP9BsdEsf8AkBfYb4m+r6xX4V2vjL4B+Kv2cfjJ458ZfHLw344+HOvfC7xv4y8b/wDCL6P428SeG9e0/wDsf/SdQ8D6F4X0u21TS7X7H/Y2sWmj2F9/oNh/x/116zPdSPDceVNDDL5oh/0f9ev6t+WcUq6gzb1t/nSPyfN56Q988fj/ABfU/wAWcqlT1X9eTfzv8ncnnl3/AAPzs+EH/BMbT/hX4YPwl8TftnftUfFH9n/SvB3jfwf4S/Z+1680Dwf8PtHs/G/h7VNAt5tYt/BB0seKLTQjr13rNl4P1mx/4Qm/137BfX+hG/0+xFdd+wL+wPN+xb4V8f8Aw51T9pD4j/Gr4Y+JNG17w54N+H2vaPp3hvwt4J0fxhb/APFYah/Y9vdXX9q+MvFOqG8vLzxJnT/9B+wf8S//AI/7/UPumaWZdgH/AJF4m/r9Pp6dakt7jb0G6F+v6fTPPTn8sZqZVKlTy/r08+915392vaeX4/8A3M/PH9h79gv4j/sO2l34R8L/ALcXxR8d/BvQrzX5/ht8Gda+FngiLwLoU/iW4tdQudR8RH7Wde1XX7bVbY3n23w5q/hWzN/9vP2Fvt1+K434C/sP/tAfBn9tL4zftha9+1R8OfHl5+0aNSi+NPgiw/Z11jwfZ69pk39l3Hhe38H6hcfFrxR/whv/AAi91oWj/wBjm7/tz/QRr1hf4+3WF9YfqbJJ5fy+dsTp+94/DuPy3enOMrSO2SSZt+zEXmdvXrz/APX/AFypHEX8/l/w333fpoHtPL8f/uZ8DfGL9ijxlq/7Vfw4/bn/AGVvi/4R+Bv7SHhjS7vw38QLHxv4J1jxh8H/AI4+HP8AhGB4QgsPiR4f8La94W1X7V/YC6Po2sBrxl1seF/AuoDOo+E9A1HT/T739m34pfGL9or4P/tF/tS/E74X+Kof2dbTxVdfAf4LfCDwH4w8H+CfCvjbxtb2un6x8QPGGseMPGOvap8RvFFpa2v2Pwf/AMSfQ7HRP+geeK+rVaMQpNG+/Pk/9+fz/wA9flwS2nHMr2+791sh/cy+bx/179ucZzwfw6Gj6z5R+8PaeX4//cz8pP23P2O/2sP2iP2sP2af2kPhv8Q/2ePDGk/shX8F/wDCrwR43/4WBDq/jC91HxDpniDxhceMPFGj6DqelaX/AG7/AGZZ+HLOz0fR9bGh6H/p3+n35+wWFv8A4Kofsq/tMftxfCfwT8KvhgnwM8J6Do3jyb4heIv+Ej+KnjCzvP7X/wCEH8UeD9P0/wAP6hb/AAkurX7Lpf8AwlH9sWd5eCy/48bCw+wE4r9QtSntFaGMPs3/ALv/ACOn8/UYxtpytEkc2Ztm/wDdZ/6Yj2/HH60e3q/zAqn/AAGn/wDa/wDt3+RwHhr4geIfAvwit/iV+0jYeA/h3rvw98B3vi34nnwl4vuPFHw906z8B6P9vv8AWLDxBf6HoV0NLu9K0sXuLzSLEWN/ff2fu4sN35/f8EovhZ4i8JfBz4ofHjx14c1PQviD+2b8bPHf7SGp6Nrwt11jwt4Q8YahdH4c+H7jktbfZvDV22s/ZCM2P9uiw+UWARPqv42fA3Uvjr4q8K6H4x8Wxf8ADOGj2v8AaHjf4LW2kZ/4XN4v07ULW48P6P8AEjxBx9q+Deg/ZftmsfDezsmsfHF99gsPF19feErC/wBB176PifyfmjQOh/deX/yx/wA23t0/GtpS/d3/AKv16eXbTzt72ZYuJEkmT/Q9ph/5es4HH4Y/I/zG6u00xaFc7P8All+6wfw6e3fr/s5y1zYpkhjj82Av7Dnv/e/Lp+JGFz2WSHzv3P2jb5PX/ljD0J6evqD7dwuYDIZr75VhS1mhT93+8/c9eftH/wBbH/fOal/0i63+U/kvD/0x87Gen9709PY54215JPOkSLZEif8ALLPv+X59vfOKkhs9szzSTRR/uuYsiH9Oo79z6jGMtMPhXz/MBxk8tXLPE/8Az1i9If19O/4461HNM0bPIfLeH/llF/1x7+/Pfj+rWFh2x7ppovk/1v8Ayx+vr16dPrnNM2wxyI3kxun+t/zx6f73061QFKaVbgJIsMWybrL/AMtv3/4e/t24PG2OOGK2k252OYuPNHP8z/T6U5ZIQEb+/wD6qL1/PPT0457npVWa92LuVP6/4fTJHbtQBdePy2yPvp/qpYiD/gPbv+PVYbdpY1/ePE//AFy9P5duePyrKtb6OPyfOvJXf/rj+5+vfr7H3IGanlnj8xPm+Tjyj/kf0H4cUAXXvLXc8M33P+WX/LH/AFHsOnvj8j1WtI0eEw5dHi/5ZD/65yc+gH41mNJG3zTf679zz2/6d+5PtkdPU8U1biSFf76MP3Xv/L9PzHIXP2nl+P8A9zAcvmfakk3hIXi8of8ATEfiD6dcjHvmpmuPs3+rffx5X4/8u/rnH0/EVUZmbNusMPpL3/w6j06+pxmmJFDJsMi8p17+d+XfPt7Z4O49p5fj/wDcyv8Ap1/nt/WvfoSN83zfwP8A88gO/Xvz/wCOj+dZbbo/3e+V/wA/z75P0x75xU0sy+Yix/OmBiKL/I7+3HbGDUyHd++3/uU/df8APD+g44/HuBgVPPLv+BXs/P8AD/7oSxyRxr52D858v/P5++fwBWPzIfk3J/21659+x/L6AjO6hf3O4c7/ACvNi/64/TjH0yfXd3ohm3ZVk78d/wDDnPqT16VJmLuj+fn5P+mXsOOD3+tUWk/vQ7vp/wAsfUdBjv6/oTTtu5vufP8A9Mu3/jp9PT6E87mMvl7F8k7Pw/cn8zz17Y4yMcVpT6/L9QIsLJDu9f8AllF/0x9+en0P4dKljkaFk8v8Pp+J9/U/jUSj5nP+pPX919M//W7/AK5WOSTb8v3XOP8AOOM/99fgarnj3/AB3nNzKnO8+mcfqD3xgHjnlsHdaW62x+X/AK79P8On07d87qxVX955jTfJ5X/1v8O/580LdLJ91NntF/8ArI/w9yS1UBoXs0jSbo03On/LL/OPT1PsKjWOTMO373/LL9P9H7/y/Oo/tEO0+b87/wDLKXr5P5jGR/wHPXsBUP2jd1fenUDP6DgZHP8AXAoAklWQNbRxJD8n+t5/L1z9O/twaiVlw+R/qce837nOfQdfp7A5IqCWTzGDRvv2fuh/9bnr+I49OKrt5kY2x/J50X+t7w4/yee/TAxlgDW86CVR88SbIvL/AOe3t/8AW7enGA1ZLN8xLdU/deV6/r/nHG75gsVu23CyJ9zr/h1PtjH5nJqfzVWYY+5/z1/649cf/rOPQZ+UAsFvM2Rxny08rzfK9fQdOPX/AOK6q24tPLhQ7Pk9+38/6e/UGlmkXy/3fzpP/wBMc/p6fTHT2y0Ua4VI1zAh/wBT5vf+f+fTIFAFi1hh8t13xc9pf+WPv/kdO65+aGSOPa23yt+PT/7L/Dp3wCsjeWrfK+8/9+ce/OO49j3ycA05f+mOd/v/AJzjr1/nQBVjghX5tmz/AKZRf5/pz1+XGKj+z7fmXytj9en+Rz/vcdiBlrjbvLDH+PpF/wAsfpngD8B+XIrPul/1McaZx+7z0h6e4/pj25xQBGqzcLviH/TL/pj+vQ46kfz2WFmkb5dnH+fx6+ufy4VsytGudg+T9ffsePr19MCo1vFt13Svs+mD/QDt/dP9KAPlb9uTT5tW/Y2/a3t7c+fNefs3fGUxW0X/AD2g8D6nc29v7/8AHt7fyDe8+AdSt9Y8NeHtYjTybbVfDnhu6ii9YZvD+mXH+z/Lj0Ncr8dNL/t74F/GbR4x+51j4VfEiw8rH/LG88H6pAbbnAA4/wD1gAVk/sz6xH4q/Z1/Z+8UQ/NZ+JPgj8K9eik6f8hLwPoNxbnv2568dOf4rX+6r0X5GlPr8v1PfJY4V+9/zy9PT8fT69uvSqjXHm/d+RP9Vx/+r0HoO/TioJI5PO2s+xUP7rp5P9Rx/XJxnFNhgaFnkP3Mf59O/sMdOcAtBmakjRyQ8/O//LKb/PX8vXruqurGG32tn/nr9P5e/bjruOQKdMfOXbs2P5X8/wDOOF9+c4qnGkjR+Xc+V8nQ/wCe/wDntQBJt3Kir/H6f54wOO/rg9Km3b5H3Ps/dfr+o7/3vpnOaaWwySK/yf8ALL/pjxxxg4/NuvUcmo9i7k+eKZ+Iuv8An/PY4yoALJJb/wCrESf5/wA9vxbHy2Y7oSN82UXrn+nUE/8AjvXoMYastuXXd9lPyf5xnr1/Prk8hacgkZtq/wDXL/piP0/r9cY+YA3rpYzHu2R/P/8Aq9vX0/Kqcbfwr5af8s/r/j9ML754DNaRWV1l+77H+XHPTvjt06NRWTcr/Z0+5/z1/wCeEPuMY/Ae+D0oA0rhVb73750/Tnv/AIY9/m4FH8KKIc9M8/y/P1/LFU1k27x9z/8AV+GfzP6fPVaVmKfPsT/nkP8AP6fhgYywBrSy7o2h/jTr5XP6e/oSen3uMrDD5n+r/dv0/X2/HuG+nNU1u49rpv3v0/de/wCB9P8A9eMMQyMGdWTKpn3/AHPpnC//AF/bGWANiHc22KNPy/z/APX9O9fm7/wVz+Dfh3xt+yPrfxbvm+wePP2cpbPx54I16KfyrzTtBvfEGgaf440c/Zxaf6Lqml/Y7yzwB9h8VaHoOvf8uFc/qX/BVj4R/DH9oL4u/BX4zfDT4g+F7D4Y+LZvDFh438JfZ/Hn2zydH0HULfUNQ+H+n21r4o0u1ubXVP8AQ/7Hs9c/0Gy6DPy/OH7f37bvws/a78G+FP2SP2bvGd3o2i/HrX7Lwx8T/i/8RvCHiDwF4b8H6FAf7R0fR/I8T2ulXYutUurX/TNtp9ivfsNh4E/tDT9Q177dYe3hctxGtSn5/n8t9fs+el0jKVbX2fn/AF1T1/wvffS56P8Ata/tJeJv+GHv2PPAtwt/q3xF/ad8B+CfHnxBizcWfiSXw3Z6fpf2fw/9mt7X/kKePPHmqeG/DZs7z7D9usf7e9M194fsu/AHT/2d/hZonhWRIp/F+pf8VH8RtZiH/IY8Yalb/wCkW9vnP2XS9C/5A+j2WF+w2Nl1H3a/Kn4F+IND/aS/b8vNc1ya20H4Y/BDQfDmg/CvwZqk1h52vWfwlt7Xwf8AD/RvD9v9q/0q1/4Se28YfEi8+xEjF9oP/Ph8v71zRzSfKv8An0/r2weoxg1y5hKph6H1Rdflfz6+fVemprD+Gv8AEyBN1wu5vKf/AJ5RdM/X73pnv3z1xUy/8fEkfl708rn3/X19+eeRiobWz/eEM+xE6Rf88fbn2x1x+OMt5r8Yvj58DfgDa2158XPiRoPg97+1mutG0eWa4u/FWsRWf/Hx/wAI94W0e0u9V1T/ALc7P/gJP3fLjh51P93o+nn2V9fvttrrcqHxL5/kewfaLe3RI/3W9/8APQ/454/hyKp5Us+7hP3X/fr+X5gfhgivzV8F/wDBV/8AZP8AiN8RvB/w30P/AIWNpuoeM9etPC+jap4j8B3Gj6adY1L/AJB9vcdLrS7S6/48/wDTLSx+w9ecYr9HJMeY5jcr9Rn+ZA/Q/ma0r4Wph/3c2rea/wArd7LXppu3Go1Kfou21/wv87fLWxdumhj2MsPyZ/1X9e/+RnjJFZ0slw37z+Afuojx/wDr9PT19mS3/fbFx8i/j+ny9PbA/IitCSOLyR/G/wDzy/64dscfqc/SuY0KW2dZtu/ZD/y1z/kY/r74Iq/HbxQyu373e/8AnuOfrx6YOfloLE3/ACxT3lH5Z9P6/wC4OlXUVY/O2psDH/Pr345J+o/jDOp0+f6F3zNq/wCp3yP78/XGMfr7HGPmSOSBA7Mnz5/54dv06e2PxxuaLavlRqPNb91/nsD6euOMN2qGTzEX5X3v/wBcTjyR+Pf/AIDnp2zVQ+JfP8jMsKu75o38vZ+P/sx+n6YGQauLJmP5fvenT1+uPzH+9xmstoWaNsoesXvj/wBBzj6H6DPzWIW8tHUP5KJwe/7n36Hv649xj5blG+q36r+nv8nf5+6FyOVN22SHyET8PX/PT3w38OhHexyMiwpFsfnvD+Pb+Xucc1lKVmX7nydP+mP9e/6DtztW1tPLb7RC8T/8sv3R/wD1/mOuO38OQG5+7ZfLFtFsj/dfT8fz7cdMNjdVeLzo43X+BP8Apt/Lj1+mepJxUatuX7O3yb+3+cY4A788cjHyubdbx+XMm9P8/wAu/Aznt1oAtSWMx+aO5+RekP8AqenXnHv6dhx2qSL7KsbxTfvv3v7r9yf/ANVQzJ83+w0X9PqT+ePzOKgjum+0IGwnkxeV5X/XE8/1PT6FcfNrGNtXv0X9Pf5K3y94Lclwx3zwp86H97/nOPb7x+o6Vatf3bedN++uf+WXmn/5HB6/5yOGkfVm28p3/wBV18n/ADjvn17ZWr9ojuJNu/Y7/uvKl7+v+eMds4xRKN9Vv1X9Pf5O/wA/dDeuL5VMXkps/wCWQiPOf5fjx78YxVeSKZY38vzbb0/6Y/8A1ifT6daorZxp8nnbP+Wn/bEd/wD6/I7cclbkdw3luu+L9x/yylH6Hnp+YzyQOayKh8S+f5FyJlb91vlhf3/xwR0/+uDmr0DKvEj79kWP3ue/Oe56duf97ptzI7rf+5mkiKQ+T/yxH/6h39f0ytm1HnSfNPE8EP8A5B/n/wCy4985raHwr5/mbFqPzPMO1NhI/wC/+fyx9f54xUzb5o/3ay/Of9VF/wAscde+PT1J9BmqrXWzCrNFvfn0/D8foe/To0nmNt4f5Hi/df5/+tx7cVREZX0e/R/0t/m7/P3Y7OG6VNv8D5/df8seP0/L+orQhX5sM/z/APPKKD/A/wAyP5lqM23y0X+D/nt/9bGf/r9+1EN0rfLD9/8Al7c9T+vp0oFU6fP9D4w8capLo3/BQn4Ox28USQ+J/wBi79oO0luf+Wxl8IfGj4Eahbwf9eotfE92OTzu7Yr7Jg1Rbhn/ANGlCJ/rf3H+p+n+OeOnONzfHHxQ026j/bW/ZJ8VNIU00/CH9r/4fTDyD/x+6vp/wS8caeeOPswHgO8x19u5X7Js4W8xBHc/uenlf5/+t+hDa1fjo+n+Rn/y6/r+U14drNEwfZMv721i/wAr/h3BA61sskzW6eS298/8svT/AL7PT6du1Ycfkr50J8rf5Yii9/r+oxhvcdKuQ3cMYS386HZ/zy/yR/Xr7gVkA793HN5K+XDvl/e+/t/D39vrt53XrqG1EsK2r7EeX975UB8nyR+J/kOvGaw1uPtDZjtYin/Lb/ltB+eAOPb9Pu1M1w6tD9mmh/1X+q9uvZs/p054z8oVzy7/AIG19l8tt1vNEHhh/wCWUOP9d+h691/AYG7S1DUNP8M6PeeKPFGsaD4W8N6bbf8AE08R+KNRsNB0DTYof+Xi4v7821rbfX8O+6vmP9pr4tfFD4M/B3XviJ8J/h7a/EvxNpsuj2t1ot1DqF5/Y+hXdx9n1DxhcaBp5+1a7a+GOby80ez+w/6D6Zwv41fC34L/ABg/4KVX3iHxp8Vv2gbX/hGPCvjLTdGutLv9H/t28029+z/8JBp//Ct/h/8AatL8B+Dfstr/AMgfWL2z1u+7fb9QGnivRw2BpzoLEYiu/q+vS/59vX77I56kvZ/w/wCvLy2f9I/Tf4t/8FYv2M/hH/aGl6br3jL4563Bpf2+1tfgtoH2zw3qXk/8sLb4keKLnwx4DN1a/Zf9M+x6x/oPbNYn7Fn/AAUEX9s7xL8S9FsPhRqnw8074f22kX//AAkd14q0/wASQzf2/cXX9n6PmwtLW1ttetbW1+2Xln/x4/Yb6w+wYwK+dP2qvhT+zn+wh8BX0bwR4Ai8Q/E74raX4k8JaN4y1+ztvEnjb7HDp/8AxU/iC4uLgXX2a1tbW6stH0fR9Hs7Kx/ty90+w0/OK9M/Z91T4Cf8E9/2c/g54b+N3ifRvhZ40+JFr/wlHiO1/s3UNRvP7Ym/f3FvqH9j2t5/xK/DGl3Vno95eH/QbH9a6q1HCU8Jz4Wjd9Xqvl1fzsvx9yqcv/kk/wDgW9Ovy6n6e/bLXzGkaf53/dD/AKbe+O/PXJHTtljVuz1mCVn3Wn3P3XleR5EPk/r6Y68++K4XT/EWh65Y2etaDqthf+G76wh1Sw16Ka3/ALNm00WwuPtFvcYH+i/Zv9M+1/N9Rwa1PCvijwv4s0mz8QeGfEOjeMNEu5porHWfC+pW+saNN9i/cXH2e40//Rf9Fuv9DvOD+P8AF4htzy7/AIG5p819YxvHG++2uZf3sX/PLH/Pv/06/j78nFXPtd0v7k+UiH/W/wDLAH9f9F449/8AZ6V8s/tNftcfBX9lG3+HUfxc1LxHZ3PxN1mbQfC9p4c8Kaj4kl/0O4tbfUNY1n+zyP7M0HS/tVp9su+P+fDnIFfQ32wTeU0MO+G58mKHpB5xI/4+Lfr/APX74wDRUw86fp/Xkv1230NIyv6rz/LSP5aeV/e6Ky1WaGSa1uPN+f8Ae/u/9TD+H5ZJx+fDWLxY5kRormXzvKEUUX/TH0zz19hj2OPmzlbC+SH/ANT/AK3/AKY+nc/09T1IqVlk+S5bytnb/pt1Ht7+v5kGucomWVU2LvIhhi/1X/Pbyfz9Mde/U4xULXlxdHy/Ji8tJR/P/Pp79AGdJcR/8s7byP8Apl69u/Pf0P1GRtkWRbVQyp5x/Uf9u/8A9duuaALXktJbuw4Tyumf9T+n/wCvP8PVpmkuY1TLy7Ei8r6f+PH37/QEY3ZMep3DXSbYdif9Mv5ds/n+XWrD3V2u/wAx9nnf6rzef3PvyBz6kce+TWsNvmBqw/6Rsab59kfWX/U/pn3/AMBjFJuaP5rfykT/AJ5f5/Hue3X+HHGoNIv2e4ffCn/PL/PHBx0b9RVoXCxxlofv/wDkH/P5juOcFVU6fP8AQC5HIzx5+5s/55f5Pp33fj0W7uZF8uR97vnyvM9Pc8f+g/TqGXIVt29m+XYf9V+vv1HX69sk1Ha7o2RWP9MZHTpz37+h5/hzA6BrzyYkjz9z/ln/AJx+OenHXrUdxFa3q+XNDy/73/vz/L14z/MrnTSeZMki/On5+T78v3/H0yOKQSTNsjZPkQ/y/Dn/AMd9vSgCSSGNdjR8be39e309uuB92nW6yfaPM3xpCg/D9z0/hOOeR+RA61B/F7IP6fjj/wAe/WnrJtV/4N/p/Pp0/wA570Aam6GTCs3zv/n/ADyvv0zUcnmtccfdX6f1x6dcn6dKz938Un8Gf89B+XOcYJHJrShbbCknrz+P4E9h2A/HNAFGa33b/IQ7xn/yD/wIfTgHHpVJvtVrN8r7B5X04/x49e/U/wAXQ/bI/nj+5382L+n9f/rVF9os5mfPluie557j+ef8RwoArXEki7bd9/7rqPr17fyHtmptPbd+8kTZIhz/AKn99/U/mT+HIWOJbS0/1KSGSb/VdfJ8j/P8vcVrW95DHb7r5v8ASs8fj/h9Prjmqh8S+f5AfyH/APBc7SxYftxQ6ps/c6r+zd8GfKl7zf2P4x+LVv8A+Sv2kD8+nV+e/ZQ1xrb9ln9m3UoJzbN4T/4Le/BOG2ll/cQn/hKvgfpegc3HQ/arXxP9kxx2PJGa7P8A4Lw6q2o/theEoVTZbQ/s5+A5YpfI/wCp4+Iv+j8kY/49vVvqK8p/ZEMd7+xfrE1w0uz4e/8ABYX9gPxjF/zxhi1nTvg74euOce+ARtH54r337T6pRp9b/P7m9fJNvt1vGZQ/d+W3b1e7t16fN3P7FoGjkmvPKluoUS6m/df5xx+XrxmnRN5bOo810m/z7f8AoQ7nvhmxN52/b/HdXnt5P8+3vn6g07zfL8lVSJ0fMX+fTr6t7GvnijQjaRmXam3Z/nrn8c7R9D1XUimkf/nknl//AFvY/oOegzjc2LFL3jfZ3x/njj3749qur8vK/n6/z/zzxnFc5tD4V8/zNHdGv3k9h5fI7emP5fljFN8ve25k94s/rzlfzz9MfxVfO2/e4/dfuuf5Hb/Q8/8AjskMj+Wh/wCWn5/rjn9OmOM5oKNhbj9yLcJ9/wBs/wBB0/H6LX5b+NJvM8Rawt0g3pqmpRS5PaK4usc8dPp7nHFfqdar56j/AG+OP/156ZBGPx7V+X/xYs1tPHXjC3X/AJY+I7zyv856d89/9nBDeNmP8Gh6/oz9a8O5XnWp+Tt8lbyv98d95HlF5u87cvl8xf59P5+3GK5K6X95uX9y6dfT+uPy7Y5xXT3EZYk/c2/5/D3+tctdfLI8bfwf56Y/kT69xt8Sr8D/AK6M/XjgteVDcWu6TB+yHtn/AJfbz/Pf8ORWFsi/56fpW9rrIstiNh/48B0P/T7e/T+X5VheYn9w/nWS2XojGfxy/wAUvzP/0/24hih/s+zhaHfGLWzPX/p3+hz6dvX3rHmjhhWdo7b5H/z356/X9QV2rOWT7HbQqD81rZ/+k/8AnsfTIz8rpLU3C7uH8nj8v8+h6dsgN558+cizRyfdTZx+f4fL/T8cVTmf/U7f9dyYv8OmBz7e+BzW1cWyhplHyb/+Wuf6fKfwz+I/izTJJGU3P537r/6/+z7Dp7c/xc50FOSJZflkTfM8X/6uP8/rXL3WlWXmJ5yRKi458j97D+uP8/w5w3aW0bSfu1m8lP8ADt0569ePXjGGux6bBdTIZk/1Pf1/l3/ycg0AeKXCmJXmtfN87zf3XlfTHGNvX079flxipNLW7jfdcPa3KXI4il//AFj8f6Zyvul14ZsRDuxEmz97F+5/1P4fiB7ejZwvjeuahZ2P2yRU+2JCYf8Aj1h8mb6c59+oX6c/LUY39Pv/APbo/wBdre8EmtXFjZW80KvFbTXMX72O15/c/wD1/Q5P5AL876lY6HpNxNcn5Eb96PK+0dvy7+re2DmvZo/s8M0N1IJX8797+7PnQwxc/wCcduuTnC8X4oh00l5LX99/y1/dc/ufbp/LvggYG3SHwr5/mB8kfELxbfMyWvhfw9ql3/z1llFvpvk/+BBX+f4DOW8i0++1C6VV1q2lsJkl/wCWo878MQfj+Q74r6P8RaWmpSPcXif9MovK/c+T/L35x35xwF5qbwXa3ULy215LAkI8r97D+5/p/nsc4rsh8S+f5AfGP7UniIaP8Jb+zkfKa/dWel+bnHkw/wDHxcdif+XXP19cgN+OkX7Qfwxsr2707RofG3jm+02MQ3//AAr/AMFa94ptLMw/8fEH9oQWx0sDn/TGs+PcHIr9L/29tP8A+Eq0Tw98OdP1CKz+2fbPNuhF/wAecOpf8S/7R+4Bx/x6+mPrjNfkp8AdP0j9l34la94fsfiRdfGP4ha5o32Gb4X/AAb8LXGpf2P9j/4mH9oaxqGoamLbS/7L63n+l2R+w4F/n/QDXo8vs8Pe76fj1v8A/ar1RtQ/iRPt/wDZf+Pvwc+L/iTR/C/hXxfFZ+MLm6EUXhPxHZ3GheJP3Izcf2fBf/8AIUNsO1nyDY4PQ1/SZ4H0/wAM/D3wbqvjLx/r2jeD/CfhLRv7Z17xHr2pafo+g+G/Dem2/wDpGoaxrM/+i2traY/0zB/6cOMV/Dt+wat140/4KHfBmSOHyH174+eKdUltY/I8mKGfT/HeoahB0HNtaH7Lk8Y6YyFr9gv+C/H7QfiPw9pfwO/Zt8Pavc2Og3/hvxV8Y/HmjREwWniPUtH1K18P/C+DVwCv9qaZoQGseI7PR74yWH9t2WhX+P7RsQV8+NP/AGja/wCHytd/fp6HdUX/AC7p/L87L8debtaOyP1i8S/8FeP+CcfhxbaSH4u+PL/w9Nr03h208b+HPgP8X9Y8B3mpab/x/wBvo/jD/hGPsuvfZfsp48Ni+/0HmxC5Ab9OPg/4q8FeOf8AhDPHfgHxfoPjLwb4jtrPXvC+vaFqVveaDr2halp91cQX9vOcH7MLXjBNj9h98fJ+QXi79hq0/al/4JOfAr4DfC648J+FtQi+E37PfxH+E+reM4j/AGdaeK9IsLXxBqB1rUNItrq70w+M7bVNY0fWdZs7S/8AsBvv7QNhqH/HjXrn7Cv7KvxI/YM/Y18YeC/ix458L+IfE+jxfGv4qyy+A7vWNX8N+FrPUvC91f8A9j6Nq+saZpd1qv8ApVr/AGzeXn9kWVj9uvsWGn5zW1H2fPR9l2f33VrX1+858TS9mvX/AD/TZ6Jelve/mu/4JKeH7b4gf8FYfhXqFuttHpul+LP2m/iAbS18j7GYINH+Ithp1vb8c2gPicfZPu9uMDC/1RfGb9sL9jz9nfxNN4B+OH7QPg34aeLbbS7TWYvCXiLTvFP9pTaNqX2r+z9Qt/7P8P3dpc6Xc/ZfsdpeWd79h+3WP2DjGa/kc/4JG/tT/Av9jH9pZPj38c/7em0Hwz+zh8SNL8HaD4X0L+2te8YfE/xVo/gS38L+D9Pbd9k0O51610vxIf8AhJdY+xaHonW/1E/dr91/+CYfir4e/wDBR34p/Hr9ub9o7TfC3jj9pD4XeKPBPw5+F/wwks9Pm+HHwO+Cf/CMf2h4A1jQPB9xam117VT4x1T4j+G7Px54j+3Xo1uw13ULD+wjqD2Ng8Zh6ftPafd+nff107u3vXL959/Zvp5uPfv92nN+yOj694d1zwLo/wASf7esNB+G+saNZ+JLXxl4x/4t7ptloN5b/aLe/wBY/wCEw/sH/hF/tVr/AMuesGxvv+nAAfN8wXX7fH7BqXT6b/w2/wDsyzTCb7B+6+J2nTWf/g4+ynQfsp/5/DefYe2DnNfKv/BY79j39sz9tvS/2ePCnwF8Hn4h/DnQ5vHcvxB8JS+PPB/gmzs/GuvXGg6f4X+IHij/AITDXdJ+1aDoHhe11mzF5Ztrl74V+3fb7DQRf5Nh8S/8Fc/jN8B/+Hd/7E/7MkXxW+Bnxb/bC/Z48R/D7wP8Wrn4I3mgeJLL4bXnhD4TeKPC/wASLfWPFPh7wxbaXdf8Jjr2mWej/wBjfNY/brEa832G/wBBOn1NLB06ny3/AKtLfybt8ve5pU/l8rp/+TRt6fl9r+jS9s7iOazWP7LMk1rDLa3VhNb3lnqVnNb/AOj3Fvcaf9qtbq1+y/8AHpe2Yxx3rD8XeOfhX8KY7D/hcXxh+Evwih1i283S4viX8SPCHgOa8hGP9I0+38Qapa3V1a+32MWI/Pd+X3/BH/xxq3hz/gl0nxC8YPdawnwi1P8Aabu/BsUJnvLyz8H/AA+m1PWdP0fT4NzfatM0vX/tlppFn/x42NlnTyq2PC/mv/wQi+HOgftj/tkfGL4//tOW+jfH3xr4G+EOj+Lf7K+LWnW3jaHxH4r+LPij/hH9Q8QXNvq32i0trXwva6WLPw34dsrOy0LRLHxUbGwsNPsCTXPTpQ/Ht08+/Xpf10K9j5/j/wDcz+prQ9a+HutWv2zw38Zvg3r0M0UJtZdG+LXw31P9yP8Aj3H+j68Lrrj0x2znFetaT4ZvpGha2iGp3M0X7r7B/pnnQj/n3+zn/SrX/rz9uO9fwk2/wB/Zl8V/8FqPEv7ONr8LNL8Vfs2+IP21fiR8K08B+HZ5/Ddnp3haeHxPbf2fouv6AdK17TdC+HPjG2u7zGjXlkf7D8KnQiRp4/s+v1w/4Lgftea78HdW+Fv/AATd/Z48W/8ACh/DFn4I+GMvxe+IGl69qHg/+zfCviT/AIof4beB7fWPD10NU0HwH4D0vS/+FkfEn7GR/bllY6DoXOgf29p9EsL+89lTf6PTs9fy9Grm0Y29X5flrL89fO3u/wBHFxpd1I15Jb3MV09hLN9qisLzT9S+x/8APx9o+z3V59l+y+3PTrnC8/by4bfN5U/PSLt6+v8A9f2zmv5Dv+ClHiL9kv8AYn+I37Hvi/8A4Jc/G/4fa34t+GngTxVqfxk8UfA3443/AMQtC8e+KvAXiDwHrHgjxB8X7jwx4n/srxPqnxPuh47svEvhzWCp1zwO39g39jY/YbL7B/Wz4G8XaV8V/Afw9+KXh22tbDTfip8PvBPxGsNPtbzzrPTYfGHh/S/EH9n29xxm10r7V9js+f8AjyyRjIrlq0fq9Tbv10t9z6eX3GnJLt+J0Uv2qaSP7HDEmzyfKllPX/l49P8AD6H+G1efD+z+IGg3/hPxZoOs6x4S8TRDQfEcVh/wkGgfbdN1L/R9Qgt/EHh/7NdaXdf8+d5o95ZX1j/y4ZyAvxp/wUW/bAuP2Bf2WNV+Mmk6L4b8R/E7xJ4t0L4afCDw54p/tCXQZvFevW11qF/r+safp4t7rVNC8G+F9LvPEd5o/wBtsft32L7Ab/TxqAv1+Af+CW/wN/a2/a9+CGpftyfFD/goF+1z4W+Mfifxl8Sf+FDxeDfiRYQ/BmztPhBp39j6h4h8b/A+fwvcfDnVdM13x7pniTSP+EPs9HsLCx8EWFjfWN/Y+Kz/AG7p/dToezp+0q9PP9bd7dLrre9o8p+PP7Nvij4sH/gsB4T/AGffAnxX+NGvfCvwx+3B8R/h9oPhbxR8a/ihr1nqfwx+Hnij4i40fWLfUPFF1peqW1toPhfk3lpm/wDsNidQ3E39f2i3scZuLpba2+y23mzR+V5X/LL8vT69e+Ca/iQ/4IwX/iz42f8ABW79nv4k+JporvXdX8U/HH49+OL4wizjm1PWfhv8R9Z8QXFtbQH7PbWl14n8d2YtLTawWxIBYll3fv3/AMFv/wBoT9p79k/4a/s2fGT9nP49eLfhLNrfxF8efC/xjoOgab4P1LTfEcM3gf8A4Tjw/rFxp/jDwt4ptftWmf2DeaP/AKHZ/wDL90ydPZViIc+LWHpv+tfLyfT/ALedzqlH/l35+nT/ALetb1l6L7X62TWckbJMv2WaF8eUYh++84e5I+p6/wDAhzViVZlR2s7aKd/+eX/XH8B/x6/h9OCW/mC8Lf8ABVT/AIKk/FD/AIJ+y+NvhN8KLnxPqXwj8e6/4Y+Pv7Zg8H+CPGHiq7/t7xDbah4H0bwh8H/D+l+F9Ltf7B8La7o/hvxf4w0fwf4s+wixH2/QtBsf7R11fujVP+CmHxh/Y/8A+Ca3wB+N37V/hWXxZ+2f8ctZ+I+i/DT4a/Efw5/wqY6j4P8ACni+6t9I+LPj/wAP6fpWl6npfg3QvB39j3l3/ZHhuxvtc1y+0DQCdC+3f6Fl7H/l359utvv+fLv9nqR7F+f/AJKfs6szx6g9t9gl8nyv+Po/8ef68/hx7ejUWt7mS8Voki3+V5vlZ584enT9D+I6V+S2k/Fj/grJ4m/Ykl/br034xfso+cPgre/tA237Ko/Za8XxC9+HOm6R/wAJB5A8UD4mnVB4mudAxeWmjWebI4Nj/aSggL9Tf8ExP28PDH/BRH4Ea348fwrY+APi18N/Edn4N+KnhfR9S/tjw5/xN9P/ALY8LeOPCAuGtdUHg7xTpV1zZaxZ2V7oeu6Hf6Cf7QsPsGoVHs5d193/AN0J9nHu/u/+6H2L9hkuvmXy7aOGX/Vf8tpvyHPpxjr1OKsTaV5bvcQ8f6mL/P8AkY9+TX81/wC0b/wW+/bB/ZN/aw+MP7N/ib4NfsufFofCj4o6j4Os7jwtonxP8Laj4x0wW+hah4ZgsYbfV/FBtNeuLTXdG0gCzVs65mxsbEBbDd9Gftkf8FJv+Cmv7I+m/Dn4v/Gj9hz9m/wT8HPHeqWfhyOw0b4j+N/EmvaPrs1h/bFv4f8AE/ii307/AIpfVNT0v7WbMf8ACN3tl/y4HF+LDT1v2FX+UPZx7v7v/uh+3Syy2q7ofK3pz5X/ACx/l/h7E81ftYpPL86b9yh8mKLyv1/pXgX7Nf7RHwv/AGqPgb4A/aF+GiapDoPjyK8iuvDmsw/8TLwf4q8Oah/wj/jDwfrHP2X7VoOq2v2SzvLPFjrlj9hv7AmwJ2/SNjJ5myaOHr/quP52+fUc/gfm6LiX7Hz/AB/+5mZ4x1Xw78PPAvjD4meNtYtfD3gb4e+F9X8ZeLfEd/8AubPR/DXhvT/P1C/uOuD/AMudn/0+/YLA4x8vlvwD+NHh79o74I/DX4+eDdH8R+G/B3xU8OQ+KPC2jeMv7Hh8VQ6PNcXVvb/2xYeH9V1TTLXi2zZ/Y7y+/wBB+wevy/y7f8F6P22/2j/GHxS8VfsYeIPDcvwT+Cfwx/4Rvx5baDo13qEuvfGaa80C61jwd8UPHHiC3vLS1uvC+g3Vrd3vg/4caPZfYbHxVon9u69e39/p+hWOh/0F/wDBPzx/+2N4t0X4V/Bn41/8E5LH9lD4DfD/APZv8LW3gX4tJ+0H4H8babqZ8IeH/C+n+F9IHgjR9LttT0L/AISnS7q88Sk3v/IDNli/6A1vWo/8+m/u/Dytfzvbp9olHkp3vr+V79f/ALVeunNL7Iuk+aGWOb9zDL/pUf8Ayx+nv6dv6tTeO6XzmD+Sr/8APL/Uzf5+nbjGcr+d0X/BT7w/8Zf2ipP2Y/8Agn7+zrf/ALavi3TYtYuvFHxQuvizp3wT+BGj6Po8GP7X8P8AjC48HeMrrxPoV1qtpZ+G/DfiO9s9D0PxVrd99g8BHXrCwvjYej/sO/8ABQj4S/tzeJPF/wAJ/wDhBvGXwE/aH+Hdzr0Xij4GfEbUtI1LU7z/AIQ/xBdeGPGM/gfxDo/2Ya9/whuvWo0fxho95o+h65of+gX/ANhOhX1hf05YepDX8v8Agcv6+ulpTyR7fifYW12ZFb5Ehih/64/0x3H8WfbAFNVpirrap883/THB/c/U85/4D057GvinxZ+314Hk/aG+JH7Kf7OP7Pfxy/bM+LvwasPt/wAX7X4I3nw/0jwr4DmhuP7H1Hw+df8AHHifQDr2vaBqhs9G1ez8N2P2Cxvv+JF9v+32GoWNhn/s9/8ABRLwP8bP2n9V/ZD1L9mz9pD4C/F3w94c8YeI/FGl/G2y8Aad/YP/AAhVvoNzqGn/ANn6B4o1LVf9Jtdf0caPe/YrGxvrG9sL+wzYfNWHsV5f+TFH3Vb2eqTXENuvm+dNF+7ii5z9OnXIH+OM15h8P/iV4F+MnhWHx18KfGdh4w8K3N/4k0G18R6N/aH9mzal4W8Q3XhfxBb289xa2v2q10vXtLvLP7ZZ/wCg33/LgFsK/ED/AIK+f8FUvGXw4t/G/wCyF8E/hp8UfhR4nubDy/iL8X/iNp3/AAhOsa74D1iC6gt7D4EW1vc3N3a6B48FreaNefGD7YfsOh2V9oXhOwGv332/wn7r/wAEuP2u/hrqnwM/Zw/ZQ8NfBb9pvQdf8IfBKKbUPiD44+E1v4c+GOvz2h/tHUNZ8P8AjGDVLu2u9C8U3Wq3l54PvrTJv7HnUBzmtcRhfZ4f2lv676pN6eX32RjT9p+P4/Lrtt8z9g/Oa3VIZPKmmSL/AFvk/vh/189c46dvckcVQW8khZIpvK2f9+e36d+354NV5Es5tkUaS/J+6Hm+mevJz+vuFH8SK1uuy3mEqQvH5UXm/wCphPrjgHr6/iP4eE2N9bW3/wBbav8AJ/zz9Mfkfxwfc8VmXCwxyIxf5esPtL7cH1//AF9GxnZrddsYi+f/AFUuPz7gn8M/7velja6b5t8Tkf8ALL/ngP8AHHt9cmgDdVm8n92+/f049O/bPb+H8sgVHHceT6v/ANcsfuffuDz7+xz1qj5lusKfPkp/zyPk/XtwO38X6YpGXo2+J0f/AFsWf/1c5x/9frQBa/tBbRtskP7v/ll3449u3+duMtYt9UhmXGyX5/bg/qOfU8+w4Nc/JGrSeWv+f17fj7AZqaL/AEMu2+Js8eV1/EZH+emcgGgDY+2K6vtTekPv/wAsv89u/qMFaat0rR7d2O//AOrn29cH+6MDdmRtH867PJkeH/ticfn/AC9+adMf9HRf+mX+q/8Ar4/HP4Z4zQA+4VW2eX8jp7/68fT8u/Ptinfutyf8tEf91FkdvxbHU9yPbPWslJsfu432Onr/AJ/px74y1P8AtRUkeNni3/8APL/R/wBz/L+fHoTQBtJPHGr+an8v057deoz2xVFl8vY38D/hnH/fI7f14xismS8aYbW8pd/+qi8nr79R0znj8cdVkt5Fh+bb9/3z+gx644/XpQBr29rDHD5nmHf/AK3/AF//AJL9D+hb8c/L8dfFqa01r9uf9hvRZrbzovCvwg/bY+KH+ogEUOsWen/DD4b6PqPVhi10vxl4wsj/ANf3Rs5X66/ek/c2IkX4/nx9Ogx78CvjPX7e6u/+CiHwrlaWL+zvCX7B/wAeL+Lyx+++2eNfjv8ADDT+Lfp/x66Ded8/TBrppfwa3p+jGqns/Py/Drp+f43j9JfGj49fBP8AZr8J6V4r+N3j+18G6b4n1mz8L+DNGtdH1jxV428beJNSuLXT7fw/4I8EeD9M1TxP4y1T7VdWWbPR9HAsf+X/APs/ndyvw1/ai+B/xA8eWnwjjvPiD8Ovix4k0CbxH4X+HXx4+D/xA+BvjDxhoNpb+fqFx4I074gaDoWl+MjpdrbH+2LPw3eX19of2H/TrGw+wfYK/MLwLqNt8av+C/fxI0nx99l1bw/+yv8Asy69/wAKW0vXph/Zum+JLTwf8J/EB8UaPo9wwtrXXxd/FnxHef6IP9P/ALEsSMiwH2Drf+C8+pW/hL9iv4afE7T7m60n4ufDz9qXwH4j+DHi21FvFrGgeKbPwx4n1/xBcWFxcWgxanTNC/ti90jH2K+vtDsNQvtPJscVpSo07+zvdf1+Xpptyq9xz+J/L8j9cviF4++Hfwl8Bal8RPib448JfDrwFon2Qap438Zaxb6B4bs5tSuP7P0+3/tC4/5e9Uuv9D0e0s831/0sLDqV+TPhZ/wUE/Yk+Ofjqw+GPwk/aS+H3izx9rF//Zeg+F5v+Eg8N3niTUvI/wCQf4XuPFGlaDpevXd1z9js7O8/03/lwycBe78a/A/w38bfil8Afjx8SJP7fsPhX8PptZ+H3wmurO3vPAcPxO+JGj6X/bHxQ8QaPcfatL17XtB0G6/sfwfZXmjfYdD+231/znTxp/51/wDBZ/4Q/Cq+/YX8e/GCXQdK8GfE34A614Dv/hX4y8JaPpHhzUYdR8d/EDwt4f1nwvc/2NpmktdWl3aZ1izxhtE1zQ7DXdPH/EiBaMPDDz/h9dFb+uve333Jiv8An567fhpH12/8CP2KuI2hk8lvkdP3Xldv3Prwee2Mj3zVeOX955ciD0i/c9f/AK/Hasv4d2fihfhj8MZ/iJqRm8bQ/C/wHf8AxL1XVPs9n5viSHwfpdx4w1jWLjNta2v+lD7ZrF4P9Bsex5rweb9uD9iqKx0fWL79pPwJpXhbxJrM/hzQviLqln4w0D4S69rFn9qt7nT/AAv8V9Y8MaX8OdeOlnS7yz1n+x/El9Y2Hvn5eVYadT+Hv23/AM/8/Ralcku34n0t5LSNt+zfImf1/L+fbtWa1vD5nlmGJJmP+r9f88df6CqHxI+I3wf+Deiw698XPiv8NPhd4emi/wCJXqvjjxt4f8N2epZt/wDmH/2hcW/9qWv2X7F/x5j3553cl8RPjN8DfhfeeG9M+J3xv+Dfw6v/ABrpdnrPgiw8ZfELwv4c1LxTps32W4t9Q8P6frGq2t1qlr/pVn9ivLTFhyOWyBVRw+I66ee/3ByS7fidp/Zu1fmhiR/+uPJh9fu//q/2ulWI7WOHKr/L/wCuPX1H06lqvirxH4T+H+n2euePvGHg3wHo9/L5Wl6x4y8U+H/Dem6l/o/2i3/se41i6tbXVD9l7Wf9MLP9ps9Qt7O/0+/sNS0rUraG/wBLv9L1K31PTLyzm/497i3uNP8A9FurX/rzz6+y17Pz/D/7oSVGt42ZG/dfP/zy6dsdumPTd+gFWPJ+RFWaWDZ6dYfw69vXJ68YFL5Y+TH8HGfIHA/Pn8T+PenQ6XP5L3dw8UNtD/rZZf8AQ7P/AK9/tFx/ov48/wBFUaPtPy6/p56bP5WtLll/E+//ANuIG0e4t2T7U8sCTRebF5t5cQ+dD/07/wClHvjsfwwduHe6dGsnmNNK6eVn/XXH7nPp/pQ/Hk+nrX47eJ/g/omk/wDBdf4OW+l2HifTdOt/2UtY/aQv9F1Xxd4o1/QZ/iPqdv8AE/wBc+KNG0jWNf1TS9A0vU9MuLGz/sfRtuifbrM/YLCxGoMF/beXRdWkjbbpN08iRfu5f7NuP9T1/wCPb7K3/wBf2PKqth3Q/d7+mnX1l/XfaPVGPRf166ry66edjllh3Wrw215dWs3/ACyiiu7iH09zjOD0P59KX7PdCPbcXN+n7r/W/bAP3P6/z68fNw1a0Ph2+tWhlvraVJn/AOnPyYc9yPkHb2P4Yq8ugakV8xra5OzvLZ3EUIh9/XnHpx2HVplHo/69NX59dfK4HKwWemtbwmZ/uZ48nzv/ANfHoAc+mTthbwT4Tum8u68PeHLwOf8Al68OeHpvX/n50v8Awz7Yy3RTWM8LfYZYYp4W/e/uv+W3+fb1/hwC0MNvdQ7zDbS7B/yy8nH6Yb19ff5s4XPkq9pfeB5Jqnwd+F81ws0nw08BNN5v7qWT4e+Dz/7gQe/Y8e/FcHqn7Iv7MPiK++0eJ/2bP2efEc00nm+dr3wI+G+pTf8AgQPC365wcYI4zX0a3kxyIxh/1fH73jyfO+pPX/63PVprVJbi7s7Wxf7H9ql+wGT7H9rmh87/AEf7Rb25BP8Aov1+xem2inGpUqez6fi/np+N+m10Y/Wav8n4HyNqf7Bn7FDbWH7Iv7Mu0/8AVH/DFn19f7PtbX8Py5wBWBL/AME8f2G7pk8z9kX9n4ev2XwJ9j/S31M5/r0IGM14x/wTL+JPxx+Ktv8Atu2/xv8Ai14j+MupfCX9rPXfg34Y8Ra/Z6Rpoh0Lwfb6pp3/ABL9H8P6ZpmhaWNVFrZ315aWdmtjzjaMZb9LYo2+0KsibMj/AFUX8+n/AOvr8ucVpU9pTqez6+r/AC033+Wz0R2Q+FfP8z5O0H9gD9jrSLy5l8Nfs8+BPB11dWvl3V34En8Y+Cb2eHqbe4uPD/ijTCfsxOeoz3z/AAy3X7B37Pa4+w6b8ZNO2dvDn7UX7UHhuH6/Z9I+KFpaHv8A8uY9hX2Vb2zR/vNmzP7rJ5/w6/X244psMf2yY2rfuYftX+t/54+ceO3H4Z+oyKmNSp01Xr+rUvut9+vLNSXJTdv+H+XXr1W+/wDN8bRfsT/DHTQg0vxn+1VpIT/Vf2X+2v8AtUQ/Yv8Ar3t7n4oXNr/4F7cn6ZWe1/ZI0mxjeGx+Ov7a9tc/89f+G0vjhqP/AJL+INe1W065H/HmPXnipP2Q/EX7Z+vQ/F1f2xvh74S8CzaT43s4vhVL4Xs/D+mza/4Jmt9UFxcXFv4f8ZeMrQWuLXR/sf2y8sr4f8v9hyRX15cL52wffd/3v/PH9z/Pj1zznAwfmWpVZ0nye32/rXvsZxlU2f8Am/zl+enZ3vH5Si/Zx8WWdlLHon7Vf7Zvh7Upf9XrH/C5/C/iqWH66R44+GGvaDz/AMef+l2bHntgFnN8Bfi55Vstn+3H+2RY3Nta+VLL/aX7M94LyYH/AI+bi3v/ANmq6ten/Pl+Ga+s7JWj+UWwtk/6a/Z/J86b8Tm1444+uK+DfBX7ZfxM8Rft4av+xX4q/Z88J+Bjp3wX1P4xx+MdM+KX/Cd6teaBB9lPh839jb+GNB0vwzdXP2v/AE7Rjd62dPyuL5skrtH2l/6vbrbl/UnnfP7L+r+v6WXe/SXcP8Ff2j0kiWz/AG+/2pETt9u8E/skax/P9mu29fU49ulddD8N/wBpS3t4Y4f20vijeTQ/62bWfgb+zPeed686d4E0n19DjsBnFfRX2HyWtpv3s3H/ACyz3/Hp0+v+zkhrDXH2faJniR5pYbW2ilmgi86ab/j3t/6fY8j8M4rOEqnzXb9Xdf8ApTvbfWxR8z6t4R/bKk/5F39sbw5Yfuv9V4t/Y5+G/in99z/0L3jzwJ+X8s4qva+Ef27LePzrr9rf4Baq5/5ZXf7BNxD/AOmf9rTSufpgd8tg7vqhpV3Efx/88uRD/Xr09fcdatrHGVfd99pf5/7WT/L8s7al1PZrVX8vw6a/n573iHyZNa/t5woFsPjF+yZqSJ/q/wC2P2Ofixo3rwP7H/bJu8ex6cdOSVbpdx/wUAj3/wBreJ/2HtV2S5hlsPg/+0B4bEEPt/xePxP+o/LFfXX2VfnVT86c/wDXH9CP/HRjGMc5pJ1tVXzPOif/AJZdf9T+GDyf8g8Ue2/6h/x/+5gfNy+KP2zoJvLPg/8AZB1qFP8Al6/4ST48eFf33f8A4l/9g69n8vzIFUY/iN+3PH5274A/sRzKk3lRy/8ADU/7RGjzTQ/8u/8Ao9z+zVdWtr1/5/f++sZb6YXc0eY03/uhj/Ix1/HH/fRqS3aNvJWR/vxf6r/HOPTuV9OcbqOb/qH/AA/+5gfK9x8Uv22llMrfsu/sjX//AD1i0v8AbR+KEPH0v/2Vj+WfyzWIvxu/bgjuNq/sSfAedO8tt+3Vcw/+l/7NFr/Pt0PJr7Ts5YmV4Zk7+V1/c/8AgPgfz/Plqj2wQ/6zyk3f8ev7n9zCP1znPoD2Ddqn2i/6Bv8A0kD5U0/47/tf28if21+wl4cmf/lr/wAIv+2P8N9Yi6+viDwF4X7+p+nT5U1L9pP9oeyuvss3/BOv45aiiRDF94X+PH7LGpad729tcah8UdBuceo+y9xgNyy/Wi20flhtnnPH/n0P646+2aoNa2vyfaPKT/thj/Hnj049+lV7b/qH/H/7mB8uRftUfF6G33ah/wAE4v2uYW83/VWHjX9k/Wf/AHvNrc/p29vltf8ADWfj6Bd03/BO79uaA/8ALP7NN+yfe/XP/GQI9fX8BivqgW1pHJ/x7RNs/wCWxh/1P48Z57ZH49aqiO3mb/RYYndP9YfJ8n/H27cY6H+I9t/1D/j/APczW2H7P7j5gj/bK8eyfc/4J3/t6H6Wf7MHH5/tAjt7H0x0rTtf2vrrzP8AiZfsb/tueG8/62K6+GXw31gQ/wDTD/il/izqtr/4B9fbJavpuG1h+RVhznr+4t/8j+XpVm1h3ecxh/cpKP8AVfZ8n8sgDP8A9fHSj21L/oH/ABj/APKx8tP/AJd/f+trJ/evv0PlXUv21vCOjQ+dqn7Pf7a9siD91Fa/sr+MPEl7/wCA/g+51667/nzzk0kH7dPwTuoUN18Mv20tIuW/5Zap+wf+1OZePfT/AIdXVr2/wzzX1TPHbx/MXiTHA/HPrz+p/HIK3rO38ldzXkvP+q/0y4P7n8l/Tr2x1bTn/wCnBifJ037dHwC08La3Wj/tUw/aP+XWX9hX9sezP4faPg6CffA98D+GJ/28P2W1X/TtS/aCsGTj7NdfsQ/tsfuc/wDdCB/7N68ZzX1tcWt1IqMJpf8AW/8APb/U/r+nOfUfxWLG3vI5HX7TdFRx+61K5+n/AD9jn8D9aU3T/wCfGne/6cv48v6MD47t/wBv79kW6misYfGHxjtvtM3ledf/ALHP7YGm2cX/AF8XFx8BrW1tT+H54rvrf9sz9k24mSNvjfo2iPD/AK3/AISPwr8SPCufb/ioPAdr0Poe+fl619FXElxGzt9s1XY//US1Dyv/ACX1Qn9D/wACrN3XtxIZJLm//wCeX+lalcAf9e+TdDPtgD/gORUclLtL7zoPmRf+Cgv7AX2ua1b9tf8AZqhuIZfKliv/AIm6fZ+RLDx5H/EwtbX/AI9Tx068ZGcUy3/b0/YOlV44/wBt39lXmXj/AIvL4Ps+PUfaNVt/y7/3hjFfSg0uGSR9yRb35kklht8fqR1Hscdqjm0PSZvlksNGnhH7qbzNH0e7x/4EWo/rn9KmPs7/ANXv0tzfoTGNvV+X5ay/PXzt7vhUX7aP7CjHev7cn7Hjn0l/aK+E8J/8mPFGT9SV57Afd9Dg/aO/Zp1ZUbSf2ov2c79JifL+wfHj4Xzed/17/Z/E5PbPv7cNXUXXgXwPdfu5vBngjUdn/PXwT4PvYYu2cf2X9fT2AzmsOT4I/BjUA8158Fvg3e3Kfupbq6+Evwvm9v8Al48L/wCfxFHPHv8AgTU6fP8AQ0ofiV8K5vJ+y/GD4VX/AJ0vlRfZfid4GvP/AEn138OOMfhXeW+veE5m8mPxt4NebPH2Xxf4X/8AlqP68de5rx0/s3/A26je3k+A/wAEZ7Z/+qM/Cfyf/UN/z6cA155rf7DP7H+s/vtY/ZR/Zp1Wd/3vm3XwH+FA/wDdNGPz/Liq56XeX3B7Pz/D/wC6H16/2O6t38nVfDl5ui/5Za9o834/8fX6HOOn+2ufZ6XdL53yfvv+WXlXlv29f5Yx7grzu+J3/wCCff7DhhlkP7G/7MjpyfN/4U18P4f3MXe3+z6ZaZJI69fXAGWqyf8ABPX9giVf3v7G37NSlepi+FfheA/+QPs+f88nG2jnpd5fcP2ce7+7/wC6H3N/Y+vMu1dHvvmHPlWdx5X/AF8cH6ev1GDukh8O+JFuGkj0TVP9V/qotN1ATTY782q/jz+WRu+OU/ZB/ZftYYbOx+A/wvs7eH91Fa2Gm6hZww+T/wAu9v8A2fqn/Hr9fzOQVrzfsb/s7Xn7k/DG10391/zAPG3xI8KzQ+32jw/470u69/8AHIFHPS7y+4PZx7v7v/uh9wTaP4gkjTdoeqQpx003UPO/9JcW34Yx6GsttL1e1kdV0+6+SL97/oc//wAinPp/LOMt8M2/7Bv7NFjdfaLXRPi/YTP+9/4k37Zn7aGj4Ppb2+n/ALQVna21sc4/h9ec/No3P7E/waHy6frH7SOlZli4sf26f234gIT/ANfP7QF0P8Oox95Kvh/5f/Sg9nHu/u/+6H2O9vqDKftVlKH/AOe32O4h8mL9P5/lxR5MhXyrhPtP/bEQweTz+H8/6L8X3n7FXw/l2W9r8Uf2yNN5Ef8AoH7e37YHf/sIfFq5tT6gD8zj5uqsf2V7XSYbYaf8eP2voUs+Is/tR+ONYm9f+ZhtdVu+n09ec7aXtsP/AM/2OMber8vy1l+evnb3frLy5ljeT/UI/kxf88f9SM/6Pj8On5r1oa4bakbXUSbB5Mvldf6Yx/XqcA18kal+z347uN66b+2T+2t4bSb/AFQsPiR8JtY8n3/4rD4I673HIvCKxLf9mb4tHbt/4KF/twxg9rr/AIZP1LH/AIE/sv2p/En345rL/Zij7Sij3Khk/wCevm/uv+W3ueAR6f4dFuxrJNvkkfY+cxRQ/wDPH9P6Z/2etfGH/DPX7QUOYbH/AIKNftVfLH+6i1T4b/sX6x5EP/bx+zn19uevGM5Y/wCFNftPw+T/AMZ6/GSbyYvK/wCSJ/scHzv+u/8AxZLI/HPr3wukfZ62r2+V/wBZfmvnf3Q+0rhvnh3Jvhh8n/ruent0/l0z3qGRY4Y/3blP3n5/yH6D8cmvjdfhL+1IN8Y/bh+IMz/9NfgD+yvN5X/gP8OLUenTP1GCakX4a/tVx2/2eP8AbAurwdYrrVf2b/gfNNz/ANge00G1/Oz46elX7n/QS/8AwAiMbavfov6e/wAlb5e99qR3Tbd6jePK8r+nXr69jzwM8U1Wjb7v/LDr2/x/LPbqf4vjG38A/tiWqo0P7WPg2fZ/qotZ/ZR8HanDF/276P8AEbwrg/n9TVGLwr+3s3nbf2q/2X5oR/z9fsKeIB1/7B/7Wlp+R/MY+ZctLv8Ah/8Acxez8/w/+6H3BJeSfOsaRK/mw/6qH/647/7vpg1NNM0jPGPuY9PT15/qPwzXxIvhP9vZlhYftIfsj3DdIvO/Yi+JEWYsf9O37Y4/zxuODVb+xf2+LWSNv+F6/seTJ/2Zn8aIc/jp/wC2Of6Z9TkCn7n/AEEv/wAAD2fn+H/3Q+2reee5Z1k+cJL/AM8beD/r3+z/AMs4PrxwtbXBh/eeaH/7/wD/AIEc+/v6Y5wvxPJZ/t0zXULWvxm/Y4sbFePKl/ZS/aI1K89/In/4aq0v7L36Wg/HJFbl9qn7Zmn2vl6ZqX7KHim8SL95LdeD/wBoD4ewzTf8++P+E78ZfZfy46jAAFP2fn+H/wB0D2fn+H/3Q+treJYt67N//PKXyTx6jseR/Lv1qEyM29um3jp1/n/MeuOTXxP/AMJ5+3tD/qfhP+xbfv5XHm/Gz9ojw1++/wDDI+KPX69vl6tJb/ET/goBtzffAH9iNt46RftZ/tAWf/voV17d/wADjLHs/P8AD/7oHs/P8P8A7ofZDTxwr5jQfuE/1uP/ANQxnv8AyFXpD9o/dl9n/tH8s/zGPTmvjdvi1+3FD/oa/sr/ALJl/N/yzurX9uP4oWcPfH7jUP2Lra6P5j8cVWvvi7+3XalCf2Sf2W3b/nnaft3+L+//AF8fscEfr+ZNT7Ol/wBBIez8/wAP/uh9llo7ePbslDn/AD/np7gZIqv800PmTcwpL/qvp+X49f5ivjuz+Ln7cl0IYdQ/ZN/Z4sHz+9+y/t0+b6fZ8/8AGL9tjjt/oX4ZzXbQ/FD9pSG3T+2P2afhzDMn+utdG/a08H6lCP8AwYfDDS8frj15JqTM+lEkVQ8a/LG//bGH888f+Peme7RzJJsRV+5D/wCQcf1x6Z/XC/OM3xa+MXk+ZJ+zNLcv3j0r9or4Pzdf+vi10sevr6d8Vy+rfH34tafayP8A8MZ/GDW3SPzfsug/Gz9l+8mmz/y72/8AbHj3QP8A0tsPxyarkl2/Erkl2/E+pFWFd8Sp/wBNf+2PTpkZ/Mcf3shqkjj3ZWN92P8AllL9phh/LDY9Op7enzfE1r+1N8Z8lF/4J8ftaIg7Hxt+xv5MWf8Au5W3HB4IyvsR96tGP9qf4pR/NN/wT6/bN+T/AJ8Lz9kC8x9PI/a0A/T8VyBVRo9vnZfq3+DXz6Fez8/w/wDuh9peT5bbfMiTYceb3h/6d/xqH7LtaHyeEf8A5ZRfn6fn7d+gr5V039qfxNc/NdfsQ/tuaYzZ82KXwr+zfeeT36aN+1Bd2v8AhjHXhXSftaXFs2Lj9k79uG2dT/0QjwfqX/kz4f8Ai3qlr7/lxyAt+xfn/wCSmZ9PTRna7bPn/wBVFF/PHPA6Z6+5GPmbuaNdqrEdxz+6/wCmP/fPI5zz7AjJ3fJ99+2hpOnR51D9mD9uZEf/AJ5fsxXF55P/AIL/ABTc9/p+AwK5W4/4KAfCPT2+y6p8H/24dNf/AJa+b+xD+0BeQw/9vGj+GNTtuw/487w/h0Zewq/ylcku34n218vzsr/KhJx/0xAOen9M/wBFb5x2rDDzj6Q5/n6dvz4w3xS3/BQj9nlNq3PhL9riwV/+fr9hv9qiLzvy+GDD8t2fboyzf8FDv2VtLfGs/wDDSuib4iP+Jp+xF+1xZn8v+FOc89z/AOPdVzjhqlPr+F366cr7rf7rWlXs/P8AD/7ofacNxdQyeS3CPx1/c/8AoJ/mPY8U2aZ9zrJDFsSL/W/6keT+n4c/lXxbZ/8ABQb9jm/E0o8c/ErToUz+98R/su/tMeFYTz/y7f2/8JbYfqc9OM4oh/b+/YrmbyW+PGjW3fzdU8H/ABQ0eGH6/aPAYH/1h2xlZt/05/EzPr63U7vN/dOM+VLLF+55+nPb/a9OuM06FdvOzyen/LH/AMB/pz9c+2c18b3n/BRj9gDTJobS+/a2+BulXI/5/wDxHqGm/wCp7/Z9Q0K0HJ9OnbJ4bSsf+ChH/BP24/eQ/tq/s0o3f7V8VPD9ljP/AGELq16fjjtjLClyT/58v7gPrqS2+bO/e78f/X6Hnn198HFR7WK8Hr7fz+YA/jt/HJr5jg/bz/YQlCf8Zq/so7l7/wDC/vhvCM+32jXbbH/j3r2xXY2P7TX7MutMkeh/tIfs+6rv/fRfYPjB8N5v0t9e9f8Aa/qVy9lV/wCgb+v/AAYB7TN502xdnz+X/np+J7+wPSoVk27JrcSjZ/yy/wCWPXr1/P8AQdq5ey+KXwg1dV/s/wCK/wAKr53P/Lh8Tvh/Pj/yunPTtjHXJxitSz8YeA5t66f458EXj/6r/RfG/g6b/wBJ9d/oMY4Jx81ezl2/CQG99oaSRl2bE7Zx/Mf/AFvfOfldHLMvnR/vOT/qv+WP9enTqPpVG31DS7hvLt7/AEa6f/p11jR5uvT/AI97rt0/i78nndcVbpm3QpE6N6/Z/wDP17enahU/+Akv/tv/AG3/ADAyfNvLqa5mmh/cw/u4ojkeTD3/AK9M+vP3a1IVVF2l/wDlr+69Ac//AFh/kU6GxvF+QJdY/wCuP+u/K147f/YnIZzWepEOkVtdY7RfY/3P/pKPzPp35FVKN/VeX56x/PTyv7wV2jYO679j/uR9YT/+r39umVuedD8ka/K//TX+fX156fU5yKrLpd99oWW4s7rf5XleVFZ3H+p9v9F/n0/vLjLaJstU+0Rs1rdCGO1/1UVnc9T7m1HT6fiM1QEjBrXZMZvkhx+6/wBT5P6cYPYA/UfdbPuJLhfOuI5tj/5x/nB+ozW59j1T5GbTLpYPK6+Vcf8ApT9l9R3Hvxg1Vk0iZl23VthP+mkOfz6fhz+WPlAMe3XzG+/Kv7rp5Pk5x/n06jtmiG1h8uZZHlffL5v73j/Hnk9R+X3adcQt5b2//wBfEH024/Hj0AA5qFbVTsWP7nSXP5+3+eOPv0AXo2j8t2ky2z/Vfuenv29vU8YwODVTzvMkz5MT9Ij/AJ56c84/Aj7z/ljhxJ5Sb+Mep/Ie/TOOuelYq+SrOy/+ju38u3+TQBtfu2CRxp9yb1/phvX0U8dAOKrSQ9W67P3XlY/dCH8/x6n3zUNvCy8zH/prFx6enb/DsW61UvriTzIVVPkx9P5c/wBPzoAo3Eg+dVh8n/nn79vbP59u2arr5in1/dQe39AR+n1Gc06eNmbj/Pv1/p+PaoT+7by2xs8r8P8AP/68KeKnnj3/AAAa3mN8q5/5Yf8A189MH8Sf1FU2maNkXec/8suf/wBX8voB/DelXauV82ZE5/dcde38XfvnjHQ9abDZ+Yv71Jdv/LLj/Pc9d3+Nc/PHv+AFiO9jVfOjSJ/+Wf8A359uffuP6U1biTdhE2Ief8/59iBjLU7i2jt5N0f3/wDP09iOw6HOd1T+Syq8bebv/wC/B/L8OR+PaqAsDcd8Y+fZ/qv+uP8A9zdB+Y70y4b7PvH70J1/64/y6HHb8ulZ7SMu9V835ZfK6c8f/X9vbvvqdZWuPlkTZs583/lj/X9DyfXILAEvmRxt5cnybI+vP6cHH4j8qIZ2b5oUOx/+WvAx1Hv9fU9cDpTfs6nZJ9xB/n/b+n8s4zVUL9nj+58jdx+fp/LH1PAUAtTTMv5Z/wA8DPTuO/fFRySrJGi7un+t7/1GPyPpxVGWTzl8nZ9fNh/w9v8AI6seUzbDs2bOfy/D29s9yeKAJ3uNke6Pyn/9o+3fHPOfyxkisprxpH3SeU//AFyIwPzB9fT65+U06S327/OMUHP9O+T3/wDrY5xVGH5/vdv9ST/qefyH4H8G7rUY39Pv/wDbo/12t7wSG4e4G1Yfkz5cRxj8O/1/TjrUyR/Z1xs2f9NYvT2+bv8AT6hgflj8lY/lkeJXkx7xeuc8Z9uPrir0f3f3jxeR/wBMun+frgf+OhtgMtpZPuwv3/54/wDLHrjsc+uR+WTUVzN9nX5h8h/eyf8A6s/yIHXpV2b7PCqKzypvx/yxx/X+nv8A7tK68mRPMXzd/wDyy/5Y5h9OuOnv9D1NAC28i/eh/fI59/8APTpyT9c7qktbjdAkc38Hne37n9R9Bj3yc7WyY5GtV226bU4/1nX/AOtz7n8cZW0txbsqNvzJ/wA8u48n+f4kf7x60AWod0O9YX3J5v8Ay1/1PlfU9e/bA7Fv4SaST7sfXt/124+v55Oeehwarru/5d4TNB/qvK/1/wDj1x68e+akZt0MMfk7D5Xp/wA8f8+nfqufmALFrFI2/Hzwp/yy9fx+p9MfTmrW6b99H5fKf1/z6n8M5bPj8uGFCvzf9cv8+nsM+2cM3zJZI08v5v8Apl0m+vQf57DNAFhlXDxn/np/qumP/wBX4e3UFpIbiGGbd9z1iihwcfn2/HA7DJrNnkjVPmT7n+cdhxn9O/IqPzF+XHyf/r/pjP8AMDBagDUa8jaT7nH/AJB6fVifocde4JFYt1dNIvy+Umzr/n5T6DJH5/xWtz7kjKb0598fh2xk55P453VVa3tV/gid1/z7/lxnuTgCgBsM8y/Pvjy//LLHm/j/AI/yGctOvl3Ujtsi/wBWPT/Bhj9fUdNtKXaPmWOXZz7f5/T9ctRjmWON5vJKbP3fm5x/Tj9enfOFANDWtPj1DwzreiqmxNQ0HWbDP/X5o91b+39Meh6V8y/sH61HJ+w/+yE0nlOifs5/B+06YP8Aong/S9P6c8/6L3/TPy/Tcc32yFIY8/6ryv8Av9b+4H9emM818afsAo1r+xr+zfpdz++fw98L7TwxLKcj/kVdY1Pw/wCn/UL9OnbkinS/3f5xOg+4muF/5Zfx+/8Aj6fRuee1NZP9H3eTv7dMebD1/vHg/wCSMkVkqw3Wyyvs/wCeXld+/qO3v785qSGSY3T7Xyn7ny+Mw/8A1u46Dr2I+ZHOaUd1GzOCm/8A5ZekOT/y7njn8h7YqZvs4+8mH7ehx/XPHT8sCufkmb7V+6f7n738P/rdO3tnrR9qWT73zP8A6qL/ADjkf5O4cqAWJZsdE2b8+V/X6fr/AEWTzN0ifwJ5X/LL9fXg+xA46VizTSBVjWGLYn+emcd8989wM1cjjVVTa+z/APV356/5+bgKAaMkzRr5cP8AH+69f5bfr1/LGWotM3mIuzeE/wCWXP8An24xx64+XIkkvI5F8x5Xhf8A1Xf6emP17HnOFsNJI38G7/lkM/8ALHuevX8SPqKANCSQx/MybPr/AIggj/PTqp9s271U7B/qvX/H/Pp0qjJJu3sr/J+44/z7/j+lRR/PJtb7jxev8+D/ADHtnBoA0Zpn3IxfY2fK/dD+v19h9BzUOyNv4P8AV+T6f16c+x/HgVTW2kkb5v3Pljyv3XP5Hb3+nPoMbmuLNb2tygbPnJzL/wBMfrwfcdR+NAF6Nrcsm3/9zz6fNnp6+3PVdaKELH5txNs/65Z/T+ucH06ZbDmlZmhWJv3Mf/f84/x/xqvb3cKzO620qOn7r97+H6846/nQB5b8Yv2Wf2a/2g7yz1D4tfBzwn451uwtPsFh4ov7T7H4ks7P/n30/wAQaN9l1W0tefQ9e1fkj/wUK/Zp/ZH/AGb/AId+GND+Gfwc0dPij8QtUmv7XUJdZ1jWNS0fwT4Pt7X/AISH+zzrF1dfZf7e1XVPDng//Q7Ic3/Wv3gsfLaMYyk3X97N/nH6j8yF/F74d3B/bO/4KKeNviJb+brHwo/Z6/4lejXV1Fcf2PMfCv8Aafhf4f2+n2+Dpdz/AGp4y/4Tz4kXl58v+g6H4Dv8CwOn/YPUy+pU6/wMM99t/LX8nbfTYDzTWv8Agln8Svs/gDxR8GNc+H3hLxz4Si03X7XXpdY8YeCde0fWP7P+0C2/tnT7XXbX7Va3V1mz1iz0exx/x4f8eBrQt/23P2/v2H/E3g/S/wBuLwN/wn/wc1vUD4X/AOFjWum+D7zxJd3kNvdahqFx4P8AHHgj+ytL8ZXOl6Xa/wBsf8If4j8C+B9c1zQ7G/8A7C+3X9idPr98LLQNU2otvYX7ovP/AB53H738sn1/vY6HPVfkP/go1p+l6L+w7+0hc+NNBsDpSfD7/QP7Zh8iGHxVLf2tv4X1DT7i5tT9m17S9U+x3mj3lnt+w31l3xiuiliK+MqfV6lH5Wu9/wAdO767SuuXOUlBWt+P/A16/aj+Bg/t5ftBeJPhR+xPfftCfAPV7DUv7Vuvhva2HjKwht9Ss9N8K/EjWNM0/wD4TDT7e4tbq1/0W1us/wCmWX2Cw63+n8Yb4n/ZO/YCvvj5YaD8ff2pPG2veJ3+Iul6R4otfDlrrAm1jXtBvP8AiYaP/wAJx4w/4+vstza3X+h+D/Dn2Cx0Ox/0D/jwxX1z+zH8A7vxt/wTX8B/AT4m6Rqthpfjz4Bal4Sv47vTdQhOm+G/FVvd3Hhe5+z/AGX/AEW70HTLrR7yzs8/brE9SM18efs0ft3af+wr8E/FX7Lv7YFnf6J8dP2b/J8L/C+HyZ/7C+O/gOGD7R4H1Dw/4puMaXpZurUfY7z+2Ls/YbGx7X9hqFjZPDxqYeFanQ2Wm7/y++yencPaeX4//czn/wBqr4M/CG4/bw/ZC/Z9+APw28JeBv8AhXuqWfifx5L4S0e30399Njxvp/8AaFxb/wDQB8L+GP8ATftv+nfb/FWgiv26l3Lb+ZL98+T/ANcf6f0z325Br8kf+Cfvwf8AiB4x+IHjb9sj4y2eqWXif4oxa9L4NsNehuNN1H7H4r1C2uL/AMQf2Ncf6Vpel3Vra6P4b8H2d6ft1j4V0PHGRX64SSrZx7D5v/XHyT/h3/HpnI5rgzOr7Sfp/n6dd97et/d2jG1Pz3+7frr17W7OwkP2hVwqdefJ/wBT+fTOP698Yq3H5nmZ+4P+Wv1H/wCv+lNVdu2Rn2b/APnkP/18fnn2+6sit5fzN85TEvv9Pr17/nivJCMren3f+2y/rvf3bW1vLRSn3P8Alr/+s9sev496hjyrbdkXf/Vf8tvf3/HHp2y1bzldtyvsKfr/ADz/AJ6cip2uF+QlOD+f/bv9z3/yM1tGNvV+X5ay/PXzt7pzy7/gHmMu/wAxNnk/88u/t16c+h98ZFNhiAXbGkuz/W+vvycf0/LG1po4/Ob5fm/66cY/n69cD9fktM0K+Zuf50iz5WfI59OnX8R7qKoIfEvn+RVj1KGNhGw2b/8AnrD1/wCffrx9eR+PVSW5X59sP7v/AKZQ/wCT/n6VV/0dmVm/65f9+Pw/Qfie1aXmqd6j5On/AEx69/8AP9aDYfb3C7Pub/8Apn/XsD3xkfgM/LLDdNGqbf4IvK9Pz5P8/YYyazY13Sc/Kn/tGH6Y/DA9+K1t1vG3y/6n0i/p/Wpn8L+X5nOSQ3E3nGaNs7+f5ds/j149eM1akupHUbo4nb/PH8v5cdWzVaGb5d2x+f8AWY5//V07579crIdy70WH50/D8Ohz+n65pRjbV79F/T3+St8veC7HJHIvzfLvwPK/Ttt6dM8Z6dt1Isio3ywy5SXp2P0zjP4jj/a/iordNt3RnyXz6fuc/wCfyq4s0KrjZxN7np+A/p78ZO2P4fbb00/Ft6eXzA0GX94Wt+M9P+eP07+vXn8Mllm8uPcJIvvp+9/yO3X3HP4Libo7b/Vvl/8AlkeOP1P8/wAwcVdtbpbj/ltsxF1l4/of5c+2KuMr6Pfo/wClv83f5+6Gp9s+0bFKbPL/AOWXH+pzjHTAz16tx64+aba03kyN5X/bL9x9Pp+X55rNiWNVZm+fZL5P7rj/AOKx37jHcNxu0FWP/llNh/K/e4/znGcjmrKh8S+f5Fz9yvzN8j/57c5J+n54NWl+6f4PP/78n/t34/n25xxWXIvnL6bOev8A9jgfl34/2pllkPys/wDquP3v/PGH6Y4J/wB32PUUGw5VaORNzgvjp/yy4zV5riNPlVP+/Xf9D/X3xwaaq+cqeZ9z8fO/PnuB7nocDJpv2eOHYpmKI/8Ayzz+g9evt/Rgzp9fl+pH+7k8llwnX1Pfv0H6flyKkhZtwjh83f8AlnH59scA+5JwRQrWg/3/APW/uhj04+83OfTJ9uMNYh2rDtX7/wBP9T+Of6jPtmgU9/kfGX7R2pX3h39oP9gy8keIWGtfH34qeBL7zBn9z4q/ZY+LOoW/2f0/4mnhe0Pv+Br7QWSOG3hyP9JeLr/kjr+R54IOa+Pv2t9LF14u/Yh8QTPsh8H/ALaXw9vr/npD4q+G/wAWvhvb8c/8vXiiz53H9cL9YySr9o8n90lsv6/0/wDHcH/Z5atcRtR9F+bH/wAu/wCv5hdSl3RzR+d8/lfuvLHkkfy9MdsZ7VajaHamyE+d+55/yP8AHtyKLqS3PksYYn2fmYe/bJHXrt/MYqjDfQsrsP8AU/8ALPnv0+z54/l78VkZnQ3E7CNIbNYraHp+9hP+f8OveqiuvybvlRP3Xm9R/If56AVVjvIxIirNKn/PLpj+eB/kY6GpZrpdzmZ9+fXnA/6d/u+p4xz/ALODuANW1vm0+4S5tf8AXQ/vf3g/czf9u+emPc4981+RP7A9jZ/Df9vT9r/4Trcx2uialF4k8ZRRf6nTdH/4QPxx/wAJB9o+z8fZbX+wfih9j7f8SPQ+jcmv1k0+FpGTjyU/1Rl/qPvHj8vrghf5o/i3H8Rvj9+2h8dfhL+z3fxWGpfGPxv8SPhz4t8R8Wem/wDCpdH0/wAL6P8AEn+0Li3/ANK/4Re617wvZ2esWln9gvtc/wBA0EX9hYX+K9/J6NPEUMZTxH+76/nZX22suvra1p8uI6f4WfcnwhvL7/go1+1vr37QeqJ/xjf8D9es/DfwlsL/AOz+T4k/4Ru4+3+F7j/Rzd2t1a6pdf8AF1NZ4P8AxI77wHYf8hCwvrCvlP8Aa6+IUf7aX7Z3gb4a+GZvO8JW3jyL4LaDqml/uZtS8H6bf/2h8UPFFvcfN9m+0i18SXmkXg/5cdD0H5jn5f1O+L39g/sE/sF/8IT8N5PJ8Z3OjQ/DnwRf3UFv9r1Lxt4wt7r/AISDxhqFvb/Zf9KtbT+2PEnT/lxsOTivz2/4I3/Cf/hNvi98a/iteaZ9r07wBoPhX4feErq6/fQ6Pr+vfatY8T2+n8c6oNBtfDf2zp/oN91Oa2p1P9grYun/ALvhv9z0890/N6bSt0WrM4x/eKnb7v8ALT7+b7tz7F/bs+I+h/s9/s86b8D/AIcWdro8PjDw5qXhLQfKvP8ATPDXgPR4LTT9YuIOt1dXV19qs/Df2zH/AB+32Ocgp6t/wTg/Z11j4H/sw+D7C8upfD1/4w1TXvihL4Sl037F/wAIt/wmP2W5t/D/AJGf9F/4lVtZ3mscf6drl9f/AHchq/I39oX4gftSeNv2yPiF4q8F/ATxR4hT4J+JB4c0HStU+G/ifXvDem+D/Cv/ACD7jUPtH9gaXqg167+2eJPtmj3jf8uGR/oG6vtz9jP/AIKhePvit4Z/aQ1346eDPAfg/Qfgr8NPCviPQde8L/8ACQ2f9peL/FWsa74f0fwf9n1g3Vr9quv7Bs/slpZ3n52B+aKuXVKmAwaw73vsuqe/2bel/LW3vaRfs/Nvy/8AtvTqvwfN5P8A8FFI4f2jv2x/2V/gv4dea8ufD3iP/hEvEclrD9ss/Om1DQfiB44+0fZ/+PW10HwJ4NvBeXn/AB4/br+wsP8Aj/FfuVHY29rb21xZxRJD/wAsrWU+d+5/49/T+n/ARg7v5w/2bf2rPg38FfHXxR/aA+LD6p458eTaNeeHPAfhfwvppvJr3WPGGoDxD8QPFFxrGoXVpoOg2tzdW2j+G7P7Z/x42Njf/Yf+P4FvuL9i/wD4KGfFz9rL4+6r4D8QfDjwR4G+Htt8PtY8R6XF4cHiDXtYs9Sh1DS9P0e31jxRqH2S1/0q1N5/odno9l/x4/6BW+b4Gp+5UH+4w2Dtb+raeV2+nN1OjC1P3e//AAPLb8dPR3939XlWSOTy5Hhff+99f8M/98/l0rSkulZU8yH7kX/LIY8nv2JP/oP4HmsG+t9qvH/c/wBb/wBcfQjP/wAT+maz7eaSP9yzyq//ADy8nMQh/MY6Hue/zDFfKcke34nUbjSKsz3UP3H/AA/D/wDVjn6YbUj1W3eNFkTaif62Xyf8MHv6nP5isGPUlEO2SHZ/yy/df6n19SOvsPx5qPyvtRT5v89/85U++TU+z8/w/wDugHRNJZtvEb7/APyDz+SnP4cdTjPzPjha6XbviTZ2l57dev8Aj9RxuwreONf3Mw3uf3X/AE2/w5z2X6Z4FWlhkZnW3+TZ+6+v6cd+oPpzitANiaNbf93CkTun+enOe/f65wN0/lyfZfM/g/z22/rnP4fNVGWaPy4lb5HSL97mHPTt9fy9umGVtUXakZcWyJ/0xJP09c/iPwzigC5HNtbEX7vnjv8A4/kQPryaueUq+Y0vz+0Xt9Mep6frjNYsc3/Lb7/p/wDWznnJ9B9eKs+blUZvw/Pp+B4xkfh/FEo31W/Vf09/k7/P3Q0YZIcbFf8A65RdT7en19PTOM0blWbcpxv4/D8snn2X3OOFxd/3/b/PpxyPf0561YabbGvl/On/AEy6fj1/l36Dhqjkl2/EDQ/dnesfCJ+nPp29f4v93jFDSRrsxDL/APr/AP1c9efrha0Um5fl/wA4/Ue+D+XFMjZt27zPu8dMH698/wD6uB0qQNTzY8eWYdmf5fkec/8A6jmowyt0XP0z+uAP6/XrUfmbvlEnP+fr7fxH8M4Vqtjhs+3/AOrH9R+nzAFjaw+XfsT6c+vv7dOvt0o+795Mfr/P/HH1xUPmMf3P/LPn35/TPft9Sc1ahi+Unfs7eVj+XPPGfT6nPygFf5ZGT+DYf8+39fpj5tS3SS5ZFV/+uUX+Tn9fx71mtHDI3zZz9PJ/z69uuO2W6DSZIWVGkfGzvEc8dhnGPboeeuaAP5V/+C92nrb/ALR3wnu4/KS51X4BeVdf9wfxxdfZ/wC9/wBBT3x75yvzd+yVqkOm/wDBP39qG7E3mXmlf8FEv+CeOs/Zc9IbTxB8G8XH5n7HjjOckjOa+x/+DgTTWk+Nn7N+pReV9jHwM+Klhx+5Bvf+FgeA7i3t7jkf8e3/AC55/wCPL1FfBH7PN61p/wAE7/287O3Q/b9E/aC/YJ+IP/XGzh+L/gPR/tH/AJQff24wV+lpQf8AZtH1fyd/XXXzV/ID+1199vI8PeeWaX/OMDp9P+A9aqrGu3aPv/X+Y/z7Vn6fdXF1pumySp/pn2aHzZf+WPnTW9r19+/Tr6ZrUl8pFhWR4kI/D/P5nk98nb85y+zend915a35vy+b0Iht8y1H+5j27Isvgemevuff+7689KuK2yHbH5Sen0PP6e5/wbNZo4/m3/vH/wC/I569/wA8fnVq1j82Hbv3/p9OAGJ468D3z/DnP4X8vzNob/ItKv7xNz/c/D/4o8ds+mRnO1b0HEj/AMaJ+6P+ckfke3bAquzR7dv8f1//AFYx3wT6e1Rw+Xu+/s/Pn8/bP/1uGXE1Oqt/UJnZ26/5/T9MN+c/xggjj8deJ5GzvudU82L2863+0cfd9+h5HTGCW/RbT5dzKp+4Pf8Al7/TAGM98N+fPx0h/wCK+1gL/wBOff8A6dxb8YH8x9R2rycyVsP667f8F309PTU/TuAKn+31qfl27t/3vl8OnzufON9Ikbp/c8r/ADxx+Azz3x1rlb3btban3+3/ANft9ec9sYO7tL2GdF4WL5Mfh+o/kfwrj5I/+Wivsf3/AF74Pp/gCVbwavwP+ujP2o838QxYnstoiI+w+/8Az+3vp/8AW9OcZrA8tv7sX/j1dlrUSu9izKgP2HkKMj/j+vf9pf5flj5sX7OnoPy/+2Vktl6Ixn8cv8UvzP/U/by3mZrWw+Tdi1sz+6/69vT/APVnrzyKvbvLjfH7mPv3+g7/AMh7msnS7i3W1tmj+RfstnFjr/y72vpnp9PzxWs0yNJtjT7kX+emfyB/PPzeeeHGPWp87P8AW/orW+fQzb23gZdv+rd/9X+P5e/Tp74ArlVsfviQ7Nkv/LLj8fyOep/Dq3bXEzKv3Ik3/uvL5PTn2/kf0O/FvpV3JuBREi/z/kZ9fQLPJHt+JocbNbyW0nmRvtT/ANo/y4//AF9DWrb3c0cflxv/ANspfyzxj36FvwqC6uI2bcv3P9UZfr/n1/D+9X2xqu6U/wDXLyx1/Xn8h7gcCjkj2/E6C1b+INQtbgxjypobb/lldQ/+S/GfpnJx0w1Wobjw7qUn/E20e1sLmb90bqL/AFRh/wCvcg/4H0OBWH9lWSbdD5qb/wDPT/HP4cCrkOliZXTzvkT2I8n8j685/wDQskVQEmreHfC+lq9w11K8L9v9H8mHHb/RyMcj0PXjGDXzb8TLjw7ptvO2nvdfPj/V/uf/AAH7/kD+PFeva5eeZG9qHl4/55f6n9z/ADr5p+I00jt5ML7oYf8AWxY64/z0IPrnqF1jG2r36L+nv8lb5e9znk8180cifbLnfC/+q8r/ACc9PX3xxtaFtSsYVc2/mvA//LKX/Uf1+vAz3IHSrF19o2wwizi2f89Yv09O4HfnpxxXn/xNuNN8P+A/GGsD5JNH8OaldxceT++hg6de117jr75bpoxv6fovO66ve2nncD8G/wBur4ieKvEP/Cyte+Hcl+mpaPbXlrF/ZnF5DptncWv2i4sPs/X7La/6ZZ4r83P2WPib43+G1h44Xwh8H/G/jPXvEo/deI9G0jUIZtO03+yPs1xb3Orz2rFftV0PtmGvPfi+YBf0Vkvf+Jlf3FwgeZ5Zpf8AttN+pz0r1DwPbNdTJHbvdJv8nzYov3P4f5J464xlujEYz/l32+T/ADk1Z/4vK1rS7MHGn3/rp0X5O392x+Z//BMObWPBP7dHwSm17wP4y1KbSPEmsxapptt4b1mbXtHn13wtqlhYavfWAtRcWv8ApLLaNd3os7IWN9ffcFkRX7G/8F6v2U/iDrk/wm/ay8I6PLr3grwZ8P5vhz8RY7CzuLubwf8AYtYuvFHh/wAQaxb21qR/wi91a3Wr6Peaxg2OhX1jYfb/APQNQ/tCw/Sf9mnw7b2UNrfQwxJqTxczRQ25m8mH/p4+yrjB9iOnzc1+jWn6lusfs8U29PJ8qWL/AEcf67/l3+z5P+jcf8eZx9OTXn0637z2l/67dfxf3noVvZ/l3/4fb5/I/nU/YG/4Li/DD4dfsz/Bj9nX4nfBv43/ABQ+L/wp0qD4X+AtL+Bml+CPFP8AwnngnQQIfA0H9nnxPa+KP+Eo0Hw+y6RrH2PSL6wvxoq6hYFc/YLL9af2qf2u7r4Yf8E/Pjh8Zfjx4Q8OfAHxh4/+F/j34f8Aw0+Dev8AjC28R+KpvFXxC0+60D4YeHtYuILW0tR4z1TShd+JPHejeGvt2h/DnRLK/F9rpsdC+3N9WeH9F8N+F7i5uvDHhrwl4bvNQ/4+r/QfCvh/R9Tm/wCvnUNP0y0uj36gdcccFrd9p+g655MniTwx4X157DzorCXWdB0fXvJhm4uPs41i1ufs32n/AKc/06tt9Y5P+H/HaFu25x1PZ1P+HT0/4G3fzeij/Jv/AMEEvhX+z9+0L8cP2mv2c/i/Y+GPEmrfGX9jnxZ8NvAF1qBsNTm0jPiHTNP8Uaz4fMLFtD8UaXpl14c8S6RfWhsr/wCw6FffYWY2WobflP8AYx/aQb/gmR/wUA1lPGetWPiPwZ4J8W/EP9n747jw3dwTjXvCGmeILrQNS8T+H9Pgb7Lc6l4f1zQdI8e+G9I+dsDXfCdkBr2oEp/azp/gP4Y6f4is/F2i/Bz4S2fi3R4/9A8UWvw28H6b4j037Zb3Wn6h/Z+safpdtqlr9rtbo2V59jH/AB4+mRt8/vP2ef2bZF8uT9mb9nTyf33mxf8ACk/h/wCT/pn/AB8XB/4kP/k5n6DvVyxit/B08v8Ag6/16Bz0u8vuPwv/AOC737d/xZg+IHgj9nH4HfFq2/4Zy8afs3+A/i+dQ+F2pWxi+PEvxTHie40C41fxNo92uqf8K60vStCs7Sy8H6Pe2NhfHW78ePf7fzYWK/OX/BRH47fseat/wT4/Yj/Zt/YdHifxD4E+GvjzU9c8eeLtZ+A/jn4cz33xPtfhDc+H/EI8U+OPEGhaH4Y8eePtT17X9ZvtZs/CTX32GwsOTY6FY6eH/pD8RfswfsqeI/DuheD9e/ZW/Zv1Lwp4ZiuP+EY0OX4QeD/7P8OG4Bnuv7Igt9MtP7M+2XRIb7IOehxn5uh8W/BL4B/Ez4Y+G/gz4/8Agb8KvFnwl8DX8N94N+HV/wCENPs/CvhDUorb+z4LjQNH0f7Na6Xdf2VdXln9ssj/AMeB5Xj5n9cp8n8F2t/XTv8A8P1Dnpd5fcfFf/BF34kfDvw7/wAEvk8W+MdRtdE8H/BTxv8AtN3Xxk1TVIf3Og6FNq9143uftGn8f6LdeDtUs+P+X77d1PJr5d/4JgfAT4leIfjV8ff20/8Agmt8Xf2W/wBmX4A/EzWdW+Ffw/8Ag1+1xqg+IPxV0jw34cv9KuNQ+0eCPD3ifw1deFtNtvGNre3ngS0vfEd/fjwubHQW3WVhZV+iH7Q0P7G/7JX7Dn7Q/hfWvgRa+Ffgh4u8G+JdC1X4f/Ajwr/YX9veMPiFo9r4Q8P3Gsajp93bf2Z9q1S28OWd54w1m8/0GxsbH7fX84H7P/8AwQR/bU/aR+Cvwr+O3gzWf2XIfDXxg8E6H448L2niPxt4gu/Ed3ZanBkHxANH+E2v6Z4Xu+BnRvtt8bDAsM2WBToU/wB1W7a6W22/v9PRfI0jH2k/68tL2W9u3lpfmj/SH+xJ/wAEhtC/Y9+J/if9pf4kfEv/AIaP/aS8T3Xi+/PxG0/QYPDfgLwjeeO9Zu9X8X6j4Q0e3utVF1r/AInubu8/tfxLrF5/oFh/oHhLT9DsP7Rsm/n3/wCC6upa58O/+CqUnxH8Q+GvCvivSX8B/svfEvwl4X1qyM2g+L/DfhH7ULjQPENvMRbXWl65r3hfxJ4R8RjBsDY3psDwTVb4Y/Ab/goj/wAEtf27P2VPgFb+No7TV/jN4t8LzWvgj4XfFTV/Hfwz8S+BdU8bWun/ABHsfFPgnUNK0PStDVfDA1bxKbs+DrC/sbCxbXdPv1Njf2Vf1Jfth/sh/sy/tsaBonhv4/eA7/W7/wAGXWsS+DfG3hLXtQ8H+MPDcOsf8hDT9P8AEGn5+1aDqn2azN54c1izv9E+3WNhqH2E/YbGsI1vq+I/efc/69dFZ+a0UtXT9n5+f49NPz/G0fCPF3ir/gkL4g+BXgb9pDUvhD+wfeeH/H2haFr3ww8N6D8Hvhf4p+Kur+KvEdt9psPhf4Q+H9h4YuvHmp/EYa7aHw2fCH9kf24L2xOcYzX294X8QWq6L4cWHwNf+A7b+wdN+y+Dbqz0fTbzw3D9n/5BFxp/h/7ToOl/2X/x5/2PaD/QefWvgD9mj/glj+wn+yn470/4rfDf4beLtZ+KegRXcWgeO/iN48v/ABhLo813b/Zp9Q0fRvslpoOma99lY2llrBs/t1gzMbC+08s+79DvNjFrMpfZMn/LX0/Dg/r7DGSa46nsuf7/AOu+3b8rCnU/4ZP7rvl/Dl/zPwA/4OPb7xlqHwb/AGNLkWfk+ANO+KHxatdaufOHnQ+L7zwRpf8Awj8E8H/PqPC9p4kHBB7ZAJr9UP8Agkt408N/D/8A4ItfAH4matfWvh3wf8Nfgb+1FqnjHxFdZ07TdH1Lw54o+I0Hif8Ati/ufslta3Vtqn+h3eST05P8XdftNfs9/Db9rv4I+KvgD8YDdJ4e1u60jWdG8R+G/s8PiPwf4j0IefoHiDw/cahaXdra3WmDIObP7BfWP+gX9h9gBsF/MXw//wAET7yy+Dfib9np/wDgo7+0/YfBPW9YvPEdr8JtGs9G0z4bzaveW/8ApE/inweLq50vVbbVM/bLzSLS0s7G9vsa9f6f9v8A9Prvli6FSFLa2G73aX5bNfo+XmTjz0owh+mn9bedum9vd/Lr/g3Q0a01D9vkT3H7qfwn+x98a9a3f8torya3+E/hc5GV5J1W6swOcc/SvvP/AIOWvGT/APCGfsI/DUTCT7RrPx+8d30RI86GLSIPBvgi3OOpF0PE5FngAA2V8c8gN9Lfsa/8EefBf7G3xPt/iz4d/as+J+s+LV0efQb7Sh8PfBGj+Gtd02fUNL1i407V/sF02v8A9lXN1pdn/odpeZ9Scnbnf8FHP+CYHxn/AOCgHxm0f4rXP7TPwr8DaF4N8IweDfAXw/uvhl431Kz0fTv7R/tnWNRudX0/xha/atU17U/sguwNHH+hWWn2OcA7sqWIp/W+fv8A1tdd7fF2dlsa3h2X3H1//wAElPDWmfD7/gmX+yHZ6Vb/AGZvHfgTX/iX4il8rP8AaWveO/GOvavqGoagRgHgfY7IgL9isbGwsbAD7D8387n/AAcceJ/FniH9tjwzY+JvEOs6xoumfsfeENQ8JWN7Nc/YNCGs6x8Tv+EgttOt9xs86lqmlaReasQAxNnY7j/oCLX9Pv7H3wy8Z/s1fsyfBL9nLxT4t8O+Pb34T+E5/Clj4p8O6dqGnWepadaahdXOn/6BqObq2+zWt2euSTklv7vyR/wVD/4J1aH/AMFBPBPhW/0PxfY/D344/DfQfEfhzwn4i1nTZ5vDWs+HPEf+kX/hDxiNP/0r7L9qtrS78N6xZf8AIDvjj7DfWBvrK/jC1KdOdadTv/X8v4P5KxrP4n8vyPrn9vjVNP8Agb/wSy/abn0e7k0e20T9h+D4c+HJLaf7FJZ3nir4f6D4P0cWDQbQB/xNf9DNmQPU4ya/DX/g2R8JaxY+Lv2uvHK2s1t4NnsPgp8L7bnyYLzXofEHijxR9n5XP/Eq0HVNH7n/AI/vU5X6i/aT+CP/AAVH/bG/Z7+GX7H/AMRLT9jz4ZeA7aP4VxfGj42+HfiP43+IWveNoPhL/Zlx4fNh4H1Dwd4N/sr7VqelWesXnhqyvT9uvrL/AJD2n9a/Uj9hf9k/4T/sW/CfRPg78Mbm/wBYhttevPGXjLxlr1lbQ69428YTaf8A6RrGof2fb2tra/ZbW1s7PR7OzP2HRNDsrGwsOvy37Sn7P6vfXe3pZffby+45ZSXs7f1Z/Lz79PP3f4+/Ccdv+0F/wXUa4+xC/sPEf/BR3xJqn2UcQz6b8N/GOv6hb57m2/4tzZ3mfQdVztb+hv8A4OEPF2n6X/wTu/sPUpovt/j/APal+D9roMUs3+mS3mg/274n1D7Pbj/n10HS7z/tx+hr+YD9hu7+MXjL/gpl4M8Ufs/aD4d8Z/FHTvjb8a/i94d0DxR4j/4Q/QvElno+ofEW51nR9Q8Uf2Zqv9ljVND128/0z+x9Qz146r+9X/BQ74G/8FK/+Clut/Bn4U+Iv2fvgl+y18FPhlr8/i278Rar8bNP+J2o6j4j17Rx4f1DULg+H9C0vVNUttC0G61mz8OeD7PRtD+3YsDf6/oGc10Vq1OniNn5/ppdfhJ38tjq9i17Cp6r1/8AStteuvntGv8A8EA7PxfZ/sV+P/7W+3QeHr/9pbxhL4Nluv8AUzabZeD/AAbp/ij+z7fB/wBF/wCEyttY7/8AH9wM53V+9elyco0KSwu/kxf9MZoc/l+GPbmvn/8AZ5/Z78B/su/An4afAX4f/atS8N/DfQvsP2+/ht4NS8Va9d6h/bHiDxRqH2f7LajVNe1S6vNXu8H/AICuc179DeQrC8kPmp/yy6eT+/8A+fft/wCyj69a8+NT95+v9R6eutul/dzxEv8An3p187/drv5eSb+H+Mb/AILhat/wub/gqN4t+GOkTSw3Ok+F/wBmP4BXV0B+5h1jWNPtftH/AICWvxQsx09jnmv6ev8AgrT8U/EX7PP/AAT0/aQ1TwDeS6P4n17QPAn7P2l6ppl5PZTaFZ/E3V9C+GGseILe50/7Jd2t1pWgi8+xXdmMm+4H2AnFfz8f8FD/ANiH9syT/gpP4n/ak+E/7PuvfGzwB4p+Kvwf+L3hf/hDdR0iaGa78FW/w6+0eCPF9vcXOm6p4XuRqvgP7Ibz7Jf6J/YmvWGoLfG/sW0+v3V+Knwb+P8A+3V+xB8V/hR+03pvgT4CfFb4zS2Xjfwx4X8G3lx4w074M6j4J8UaX4w+HHhbxR4h+0n/AITLVDqulkeO73RvsNhZC++w6Co+w/bdQ7q06ftKFvnr09eZ/wBdY3uHPHv+B+PP/BBmD9r3QPBn7TPj/wDZi8Ofsmatol743+Fng7Xpvj9efFDTvEmkax4P8MHxR4XsfD5+G9pc/a/Af9ma9zo979h/4nn2+/sPsOMN9S/sc/8ABLT9tf4N/wDBSvwr+3N8avGv7PN1pr/F74qfFX4lw/Crxt8QJdX8Rn4taP4yttY8P+H/AAPqPw60O103SzqevaReWlnd+JLz7DZ+F7EC/wBdvh/aFfmR+xff/wDBTL/glx+0L4v8P6L+xj8VPjH4V+Iel/2N48+Feg6P4p1LwF8QbzRzdDwB4w8IfGj4faD4z0LQde8LXX2w2l3q9jZm/wDCt/f6D4t0KxI0G+0D99Lf4jfti+Lvgj+0/wDtJftHfC7xR8JdYT9mDxt4N/Z+/Yf+EPjDxB491Gz8YXuj66J/iB4w1/wcLbVPE/xb8eardeG7Twh4csrT7D8OvCmiYsBp+va7r2n2DqVJ8+3+z+b+/Xk/T59CuSl2l95/Nt+0Xpn7cX/BKf8Abu8YfF3wjq/in4feIvEXxG+L3ij4V/GzRtI/tjwR8WvAnxM8b6p4m1DwxqP/AAkGmXWg67/optLP4j/CvWFstdsL7Rft9hmwGh+Lm/oP/wCCev7YP7PX/BS741+G/wBqDxH4esPhT/wUL+GP7N3iP4D/ABf8B6NNcHwT8VPhXeeIPBuoQfFj4f2+o2tzdXWhaDqlr9itNI/tceKfhz/wlV/4S8WDX7A+A/Fq+WfAL9svT9Q/Y28I/suf8FXP2Pf2pvE+t+FfCOmeHbrX/E/7N/jH44+Ffjj4c0GfPgDxR/aGj2vifX/C/wAWtJ0K10iy1i98RtYXxvhYagNd5vtP0/5s/wCCJf7FXxJ+E/xk+Kn7UXjf4ceLvhR4I8Q+EvGHgj4D+A/iMPI+JA8IeJPGH/CQnWPFGj7jdaX/AGV4X0vwf4aH9sEX9/rdhfn7CLA2N9f4Yqt/s/l63/8Akfz13923JKPZx7v7v/uh8bf8HHfi651r9svw54HE0X9l/DH9lHwra28Ea8f2j471fx14h1ck553WuheHRaAgY25wchV/qq8Cx6p4T+Enwi8E615r6l4S+EHwr0GWKXr5tn4A0G3/ANG/5dfspHt+fFfyJf8ABcH4S/Fi8/bs+I/xBfwH49v/AIffEL4f/DL/AIR3WdH8Ka/r1lDoOm+H7nw/r9h9p0jTLnS9M1TS7q0vLu0sr3bt+22B7kV/UJ+zf+0Nq37UHw50/wCKzfBzxv8ACLwtqX/Er8G2nxQnt7Pxfr2j+G7f+yLjxTqHhe3tLb+wdL1S7tv+JPZ/bD9u0P7Bf8WF982WLd4UKa/Rf56/O3m/tOLth/XTt28n+nrqe92t1NM6Rk/I0WfKi/cwwzQ/j+P/AMV0W9caVMJPLl+b93+6486H8/55/pXPtHdWsnmQp55/5Zf88R68/wBcHOO2MNuLumXf5ux/K/de/wD079un1+uM1yGJC1jJGqeS4f8A6ZS//r+nb39dwsix7GaHY8n+tx28nr3/AD59s96tTK211RPv8cf578nHGPxw1XdI2+NU2IkPl/4dj/8Aq5OcYYAj8yMyYa2iTeP85xj/ANlHfaeasN+5XCpFsQ/mPXqfryfywKzViYeTuhl/z9Px9/1qRZWDbnh/D0h/TsPXPbjJoAkUrGzyR4R/K/denH+f/sl6VDG3ml9z7M/+ien6dwMZ7kZzUJmZo3jbt7f/AF+OnHB4/wDHau5lZxs3/mf6f6KfXgke9AGqVX7y/Jnn1/A9O/qD6dvnoXW/9zt/g4+uPwOOOo5687sZqNpvLZ2x+59fb6ZyDz/9i3JWm10VVyHyj+nb+Q//AFYyMbqALDxtt+/86f59j39PfA524v2W3kmSaX/X858r36dh+h/74zVhr1V/jiV3/wAM/h+vtn7tELe0SJ5Xb/PHoDg/h/EASSLIrFdn6f6n9fX3PI71C118yKqfc7denvx+H4DnrUn2hQu1X+f/AFX7r9M/5/755DU5Fj2xsP3A/wCWvp9fxx/TvQBoebMq5jml5/5Z/wBPun+Q9favkPwa02vf8FAv2gWDlv8AhXX7G/7Mnhe1j/0fybOb4hfFD4teKPEHBGT9pHhfR/8ARCf+XEccZr6o+2N8nmeUh8ryv8jPHf8Avdfxr5I/Z6lkvP2wf+CiHi6SQF7HxP8Asr/ByESf6qXTfBPwPtvH+DlV+yn+1PifeWn0xnH8W8bU8NW30dtPv63/ABtf8CoRftPaf19+/wD5I/8A5Hzf45f8E/viF4y/a88B/tzfs1/HXw78Cvjv4Y0yy0vxbYeNvhx/wsf4e/EKy0zT/wDhH/8Aicafb3OmXVrba94Nurzwf470i8F7Y65YnQdQ0H/hE9e0LT7+vgX/AIKOyftCftdftRfshf8ABOXxN8Rfhf8AEXVtBu7z4oftBaf8DPh5rHgTwf8AD2bXvs2n3GseKf7Z8U+O9e0G60H4EXWr2dnZXur2Isb3xxoV99hsf+Eu8Jmw/YLxJ8af2o9Sk1fwj8G/2c4vh9rcOpzaPa/GP9ozx54AHw9srPN3b/8ACb+Cfh/8KPE/jzx58RbvSwLPWdH8H+Ij8LbC+zp/9oahYZOnVxf7KH7H3gH9lGLxvq+neI/EXxR+LvxX1mbxH8aPjb47gtx4q+I+u3eoXWsT239n23/IseFxqd1eXlp4ctTub/kIajqBOd2ka3Jh/wDgp3t68nT+8/nozSnJr5efR/8Abr/9u6bWPueS302xsWuYdStfD3hvw9pfmy3WqTW+m6DoPhvw3p/+kX+sX8/+i6Xpel6Xa/6Zec/6Dxk4Jr85RpEH7evxN+F3xUla/tf2Lvgh4om8UfCvwtqln9jP7Wfxg0y4+z6P8ZvEPh64thdWvwH+HJJ/4VBZ3uL/AOIt8L7xZfWGn+EjZC98Q/bbn/4KF/Gbx34e+Fvwz/Y78MeM/wBljwH4o03WfFmj+PPjP4H8N6P+1PLptvbahYW3ji20/wAY6Xr2l/DDQdexj4cZH/Cb31hY3/j3OhFfCd7Z8VftQf8ABYzVrU+Hfh1/wTL+Dnwy1HNno2leMdZ+OPgjxr4K8OWUJ+zW9/B4Xt/Hfhm1Gm23BswCwsbEkf2FqBH9ntNOl7PD/wCz6L+vL9I+WykYlv8A4K3fE6/t5v2H/wBltNe1TSvDf7Yf7T/hbwv8aP7Mm/feJPg/o/i/wH4e8QeENQuM2d1a6D4n17x5pDasbIWP26zsBp9+jWBNhe/fP7VX7KPgf9qr4E+Lf2W/E80vgPwfc6p4bl8JX/hLQdHvJvhjqXgPxBa6h4euPD/hfWM6CdL/ANF/sfWNGzY/bvCt9fWH2+wv818E/wDBRP8AYx+N37Un7J/wb0zw34z/AOEt/ar/AGcr/SPHlhrNh/Y/gm8+Ifi+bR9L0/xwfB9/p91oOl+A9e+1W1n4j8B82Vkdc0OwsB9h/wCP1Y/An7V//BX74naVYfDu/wD2D/Afwj8b3+hf8Ij4u/ak+IPxGgg8H6Dd3mnf2fqHxJ/4VDp+qXX2vXvswN5Z+GvDesa5Zf8ACU7SCbEsqXzr2dDkrW/T9d+6+86Dxn/gsR8Bfh/8E/8AglN8L/h3Foel+J/G3wl8Wfs+/Bz4a/EXU9G0+08Val/Y3h3VdI1j/SOTajxPoGlZ1nSDmwvQMndjFfQP7Wf7E/7Ofwx/4J5ftT6L/wAKo+H194q8HfstTa/dfEzVPCuj6l8TtX8beBPC+l3HhfWNZ+IFx9q166utLuv9D0ez+2Gx0SxzYaeLGwH2Cvlb/gqZ4W+IQ/Zr/ZD/AGQ/gZ8Dv2l/j7oX7MPi34WeOvHni3T/AIV+MPEmg6vo3wy8D6n4O0Dw/c+KNP0EaZ4y8YeMl1W+1fWLPw2t/Y+FrA2IvhY5sbCvrf8A4KNfHHTvHX7EPxp8NfDHwH+0h4o8c/tB+ANN8P8AhLwlo37Mnx/+1aRZ6vrGg/8ACQW/ji6m+HdrpXg1dC0v7Z9s0jVz/bd99hzoNlqH3q39o/3Hftv/AO2rf00t1uBy3/BOT9j39n34ufsSfsyXv7SPw+8JfHnVvHngPxJrOma18ULPUvGF78MvAmvazqlv4f8AAHw4ufEV1qx8BaF4O8MWtnaaPZ+EBoeifb7L+0DYD7teZf8ABDK8vX/Yt8b6Ja6xfX/hDwb+1V8U/Dnw0ur67+1/bPBU3h7wZqH2i36Wtt9q166u7w2tpaWdm1/fX+otYHOa+k/2afjn4P8Agz/wTo+CPijV/A/xki8SfCP9mvTfhzrPwr0v4KfFH/hZt58YdC8Iapo39gWHhm68HE/ZfFGvc2njBv8AiiPsN9nUNf0/7ATXzj/wRMv9G8OfsfxfBLV9N8UeGPi34F+IXjfxT498J+LfBXinwhenSPGOoWtv4X8Q6QfEOh6Zbappl3baX9kOSb6wv7L/AJB/Ssp/C/l+Y/3dT+rrX/wFq6/xL1sfs1HNpem2tzqWrTeTpWm2F5quq3X/AD56do+n3Woahccf8+tpa9s++M/N+UX7FWheHf2//BHij9sr9pbwf4Y+Kvhz4ofFDxtpfwM+C3xK0Gw8YfDH4KfCT4c6v/wjGj6fo3gjxAdU8Ln4iatcW15/wl/jwWh1vUF/0DT/APiXkWNfpbr2kr4h8N+JfCN1N5Nt4q8OeKfDE11LxDZQ+JNHutI+0feP/Hr9q/8A15xX4M/8E7f22fhf+wV4L8RfsDft1XOofBbxj8G/HHitPh34ysPBXjnxjoPjvTvFesnUNZ0/PhDQtX1a8H9um71jwH4mtdIGia74W12w08iy1/T76yYow/d9b7rT718W/wAvkjjht8z0/wCAHwc8HfCv/gtn+0/4Z+F2lHSPh14K/ZMN3H4YtpsaP8Prz4kf8Kkuf+EI8IW/J0Hwdak3154c8OWf+g6F9vvrGwBsPsNg3FeMvhD4t1z/AIK+v8CvBv7QH7RngP4Ya1+ytq/xU+IJ0v44/EDXte8KWfiTR9f0fV9P+G914o13VLXwvnVNU8I3mjj7H9h8LYvrDQbCx26d/Z/NfsnftpfAnxN/wVN/4KCfEbxF450rwZ4Z+MfhvwJo/wAL9f8AG4ufB8U2j/DGHwvo32bUYNZtbW58G/2npWlWd6LLxENCHP8AZ+SQwrf+GP7R3wk8Wf8ABcf4qXegfEHwRr2g61+zLD8DfCXiOw8RaNd6P4j8baFb/DjX7jw/4Y1G3u2tbof6LrFni04vb/Q7+x0/Jsiy6Yif7y6+fTb/ALdfe/lotb3Op0/ade3p39fuXrc9N+Jtn4//AOCW37J+r/Dz4L/G7xl8XP2hP2zP2oPB/wAOfgb8Qfi1P/ac/wAOLzWNI0zSLjxDqFtrN3r4urrS7TgautneWP8AwlOuWF+fCgsLE2FfXPxc/YLutC+B/wASJvhH8Zv2oJv2s/B/gjXvFvhL476p+0f8ULzV/EfxO8H6P/aFxp/iDwvqGv3Xw6/4Q3xndaXeWd54btPCJsdDsb7/AIkJsfsOK+Sv+C0Hg3xfZfCL9nD9o/wTYf2tc/snfHOz8eeI9H8kiGXSNRudB1jR9QuOP9G0u18T+DdH0bWLwkf2HY3/ANv508Cv0e+M37Y3wI8K/sqeNv2o/C/jzwl4n8OeOvhfrGqfDDRtH8SaPd694v8AGHxB8L3Vv4X+H2keH4Loa9/wlFrr+qf2Ne+G7y0+3WF7Y3/TkVz0pVP3Gm39aq/b17f3I5R/h/d/7afHPwZ/ar+Jn7W3/BLrVvj7pfxR174IfGPwr4D+IUfjH4g+DdH8Malean4p+DOn5mubfT9Z0m50LQbX4o2h0a91ez0eyF9ol7fX9hoWoci/Xw79i/4Z/t6fte/sZ+B/Gfjf9vv4n/CC88VWGvap8L7bwx4W8MXur3d7/wAJDqf9n+KPi/44na117XvC5uhaDR/Dnho6GNE0E/YL435+atv4b/AvxF+yx/wRL+MPwy8YQnTvHWpfswfHjx54xsZofIn0LWPiR4futQ/4Ri5gJbGq6HoP9j6RfZLD7edQHcbvrL/gmR4n8PXP7A/7Leq2/i7wuul+E/hXp2ma/d/2/o8MWhXmhahqh8U2+sA3VsbW70I/bPttnescmx5I6N01Z/V6f7vVfdt+v3+VtEXGNtXv0X9Pf5K3y97x7/gnV8ef2gPG7/tN/s9/tQeJIvGPxy/ZM+L2neDtf8ZeVp0M3iTwrr0Oq2+j3FxPp+l6Za3X/E08Laxe+G7w2lhff8Irf2NhfqL6xvS36o6DdRw63pU4T7l/D/qh+5Hkf6R7/wA/XrjNflX/AME94r34k6r+2n+1rNpR0PR/2qf2mdXvvhnc+SfI8RfCT4cQXmheH/F1rbm2ts2mvXb3xtMADeWOn5sCHb9K7PU9P8N6XreuX83/ABJPC/hzxJ4kv/8Alj5Wm6DoF1qFx06fZfsvo34dG44S/wBvfTZfJb9F92t+5zYqC9n+Xr97+78Xc/Dr/gmzD+1X8U/hP+1xpH7PHjX4SfAqz8R/ttfF/XtT+O/jfwjrHxO8YX+u6n/ZhuNM8L/D+4+y+DLW2tdLOjsfF2rXl9gtf6DZeEw+/XK+8f8Agnj8dfjl8Tz+1r8IP2n9c8D+J/iN+x38XovAms/Fnw3oEHhWz8U+FZrDVZv7Y8QaPCLTQLW7tv7AvL3NjaWY+wH+z/sJNgb698c/4IdW0l3+wh4J8Tw+XJd+Ofj58Wde1nyh53k6kfE+l2H2e4Hyk3P2W2s7xSTzYdhwa+fP2JvDPiTx98M/+C61z4Xvr+78R/FT44/tE+AvC9zFKZfO1LTNI+I+r6AbbJYm6P8AalnaWh+UfY2IUALiuuXs6m/+d/ucenn9+nLtD4l8/wAj73+FPxu+NX7W3gPxD8Zvg3+0b+yN+zT8K9b1TxfafAfw78VfAmn+PPiF4x8N+D/EH/CP23xI+MOoeIPif4OuvhzpfjL+zNYvNH8IeHPB4vtE0O+0HXr++v8AI0Jcz9hX9t7xv+2D8B/i7qGg+Afhpf8A7SHwM1XxL4I1620bXdYsvgD488R2Wj3WoeB/GHhDxBp9rquvWvg3x7/Zd5Z2lnZ2d+LH/QL6wzYX+n189f8ABKzwx+wh+05+xr8Mha/s0fsj618XfhT4U0n4f/tA6b4p+D/wn17x7Pq+mwtceHviD4ouPE/hmTVNU0z4j6H9j1mz8Sbr+y/tyy17Qv7Rs9d0K/sW/R74DaZ+z58PdV+OGmfs+/Cz4f8Aw40nwISfGfiT4TeBPDHg/wACeJfGWm+D9T1k6BpGs+GM6Z4p1/4dH7HZ+MTaWf2LwrfX39hHUPt/2+w0/nl/z76/jr5apavrKXy1RPs/7n4nzJ/wTB/as+J37bXwV8bfFP4peHfAfh7XrP40zeA/DmjfD3QdY0LTbPQYfA/g3xB/Z+of8JBquqXOqa9peva9eaPeXZvT/wAeOPsFhkPXV/D39q/xh+018cfj98L/ANmvwZ8ObD4dfs1azZ+CPHnxz+Ml344ms/FPxT/tDVNI1jwP8P8A4f8Age3tfsul6F/YN59r8Sav4jz/AKFYahY6DqFhf2F/Xz5/wQms9Rs/2CPAHii9minvvFnxp+LPjHzf+Wt5NZ6/aaNcm/yMgG70EkfZFBwQCD1rk/2KtZsP2X/2kf8Agor8FNS+H3x0+JPwp8Q/tUnxx4O+N3wM+DHjj47+Gx4x8YaCdY8YfD7X7f4X6Hr9zpmqeDhqllpP2z/jxsNcstQ0/Xv7PvxYNWVOn+/r+vRf/bL1f6bgfQ/7Of7cvxG+M3xt+M37NXjj9lfVPA3xO/Z21TR9F+J+qeCPiTo/jHwVDDrt/dQaP4g0/wD4SDSvBuu3XhfVNKtrPWbP7HZX2tmxvrGwGn2HNfMknxP8K+Dv+Cz/AO1D4kt/B3j34qeO/C37Inw++F3hz4f/AA50yC78R6z4l1y28LaxqGjf8TDU9L0nQtulW+j/APE31e9srKwsGycBgG+r/wBjr9nn4qaP8cP2v/2wvjh4G1T4UeOf2qPiL4b/AOES+Fd/q/h/V9Y8E/B/4faddeH/AAh/wmA8PXWqaXa+MvFGmGzu9X0ez1i+stEsfsB+3C/N/p6/Pv7Ilrp2tf8ABYb/AIKw67brFezaJo3wZ0y01TP76y/0Dwvp+oW0H/gqNp1/5cu+a6faUu/4hTp2qe09fv8Ax/H8Nj6c/Z9/blvfiV+0/rH7G3xs/Zn+Kn7MHxptPh9d/EvwxpfjfX/B/iTTvEfhW0+zcf2h4XAJ+16Xc/bdIvLL7foV7/Ymu6f/AGhYahYgV8f/ALWH7Un7R+j/APBQ39iv4B6t+zR43074a2fxB8V/FrQvh94J8a+APEnxH/aU/wCED0j4iaRo3iq21C28UaD4N0LQvDH9lt4u8IeDvEviKyvb0fYNf8WHQdfsbCxXs/ihfPqn/BeT9kvRo/tSDwb+w/r2qX8kU3F7aeI/+FteRo9x/ox/4llp9sssDBzu4I+YU34vWM/jT/gvX+yxpt1NF/ZfwX/Yq1H4g6Pbf6nyNR1dfiRpF+M8Z3W2rWfpt2AjOStVKPs6f7tv/g9/zvdab62ZtGn8/lZL/wAmlf0/P7P6ueDNW1jW/C+ieIPEPgzWfh7r2rWHm3/g3xHqXh/U9Y8OTTf8w/WLjwvd6poJurb/AJfDo97f2PWw+3dq3biFtyTR/Iye/wC5/kM5/wB78RnFL5c3lupy9sP6+v4ep9ht4NQ/aJI/JEj/APLLy/K/55fp2z757ZwDXmSjfVb9V/T3+Tv8/dxDWNU0Pw7oet+MPF2taN4X8MeFdGvNf8UeKNZvLfR9B8N6Do9v5+oaxrGoah/oul6Xpdr/AMvl6Dn2yDXyP4o/bo/Z+8K/C+z+PWtaP8fT8BLm/s4rD452v7OHxQm+G81nqfOn+Ibe5/sv/hKB4NurW1/4k/jA+G7HwrrmLAaFfX32/T9vx7/wWn8TLqXwV/ZV+B2parLoHgP9ob9sz4Y+CfizqAnFlpt58P8AQTaXE+n6hPlTbW1pquq2XiQ7RZGw/sOxPzBTt/aLxV8O/Bfijw78Rfg74u0e1ufhdr3gjxt8Ode8J/6nTf8AhCv+Ef1TT/7H/wBGP/HrbWlr/wAScWh/0H/lxPQL108PCn5v+vJfrtuFP95Tt/wemz+Hp1/8lVve8u8VfEr4M+CvhzZ/HHxV8WvBHhv4M6h4c0HxHY/FDVNYt4fAeseHPElv9o8L6xo+s/L9q/4Sj7VZ/wBjizH+nX3+gWGL/Ng3z3D+35+xJd/CPS/jve/tI+BPD3wvv9T17RtGv/Fll4p8K+JNX1jwsbRdY0fw/wDD/V9JtvGWvXWhG7sheHR9HvvsJwMnOG/Nn/gjP8RdR17/AIJOftI2XxBWXxJ4c+FFj8fvC+jaNr5Gp6beeCtS+DFt44udA8jUODpf9qaofsdmB/oPWw3V9K/8EFfAngnTf2CfgF4sPhHQb7xJ8RfGXxatPGOsaxoWj6xeavoEPxQ1Pwv/AMI+LjWLe8urXQbnS7X/AEyzs2s7K9vsZLMC9aexp9/xl/8AKyuSXb8T9HfhD8UfhL8evhzonxV+C3jbS/iR8PfFUl3FYa9pf9oWUwvNIuP7P1fR9Q07ULa11TQdT0y6wbuzvLOy7cCwIrhviV+1V+yX8FfEF/4V+LH7Sfwg8B+KtA/s3+3vCWq+KrfUte8LQ6lb2v8AY/8AwmGn+H7XVP8AhDftRurP7H/wkf8AYf8Ax/WBHJIr8qf+CWHjT/hQX7Nv/BXvxd4Tt7U+DP2e/wBpT4++MvhzowiJ0ayPw4+H+vQ6Pb23kZtRplpoWheHLO1sbMD/AEOysrEH+zzX1F/wTJX9o/w3+xB8DvFFnH+yXq9n8crXxV8ZPiNrvinw58T9T8b/ABa8R/E7xhr3iDWNQ+KOo6PaXWl3fim1urr7Heca3Y/YrCwsLCw0CwsNP0+olhfZv95v5q/4c3nunH03CMb+n3/+3R/rtb3v0E0Hxz4N8eeFdK8afDXxh4c8eeCfElr9q0Hxb4N1i31fwrrFnDcGwuP7P1DTz9muvst1a/Y7yz/5cfsWMd66CFYf9Xa+a7/r/wAe/Xp2H0+hz8v5rfsG/sofG79j69/aJ8O+O/iJ8NPEnwq+KPxG/wCFjfDT4c/DjRvFGmaD8K9e17UNe1Dxhb+GNP1+0H9haDdaZdaP4bs/Dlpe31l/xSthfH7Bfi+bUPtn4lfEeL4L/Cv4rfGi7sP7VsPhF8LvHnxQm0aX9zDqUPgnwvdaz/Z8/kY/0a6+y2ln+nOAKwlRp+09nTv+P/Bv91/JbBKHs9H+Xz6Sl3/4f7Nn4j/Gf4DfBS80uw+Mvx9+C3wg1LWrD+1NH0v4qfE3wf4K1HV9NhIH2jSNH1fVLW6udLJIAvPsv2LJA4Ndz4d1nw/4u8P+HvF/g/XvDnjDwr4osIdU8OeLfCWsafr3hvxJo/8Ay76ho+s6eP7LurXjOfoPm5K/nz/wSx8B+F/iP+zH4Y/aw+J3hjwR8SPjl+174j+JvxL+NvjzXvCuna7qWvQ6l4o13wPp/wANtHuNY/tW60HwH4N8GaXZ+D9H8H6OLHQ9DxfiwsBj5mfCn4H3v/BH/wDY0/bk8aXHj+x+MPw28G3Wv/GT9m/wdqtnrGnWngU3lgdA0D4f6zBf/wBqWzHVfFN14PPiS90i9ay8VfYr/XtQsft99fLVfV6d+T/h7d76P/yXfqtyT9DvFHjT4feA2s7fx18Rfh94Gm1uWH+y7Dxv478H+ELzUpuPs/8AZ+n+IdU0u6uunT7GfrXZxaa27zh5U0N/aw/Zfss1vLZzWU3Nvc21xbk2t1a/9PlkOvQDpX5if8EwvgF8OvGv7InhP4/fGjwl4Y+PXxf/AGxrDWPip+0D42+L/hfwv431Px4NY1C68P6f4IuDq+lXI0z4daD4Xtf7H0jwho32DQ9D5On6fYAgV86fsHeI9V/ZQ/4KMfttf8EztC8ReKNW+BfhSxi+Ln7OGj+JNZ1DXz8LLSfSPAfii48MaRrGsXV3qv8AYV14X+J+j6QbT7Z9ia++HX9onGvahr9/r+n1aPf8IlQ+JfP8j9zF8NTG4ex+xyveR2sN/wDZf3H2yCy/5+Ps+P8ARrb6/wCg9cbutWLfTZG0u91yFIv7Jhiml/tSKbT/AOzYYYf+fi/H+i2v2W647/rlf5nfAn7JngX4l/8ABaf9u34PNqPxPsPgt4P+E8HijxP4c8OfGz4n+HNf1fUviB4W+EusQeH7jxRp/if/AISjVPC2g+KPFPjDxJaaNe6v9gsvtv8AYP2D+wQ26x/wUK/YO+G/7FX/AASa+IekeFPjD+0b4yvPCHx18N6h4ctdd+J2s+HPh7DoPxb1HS9I8U+B5/hP4ROl/Dq70z7Lpf8AbP2xtKF+dc1zXr+xb7Bf6jZVfsaf8Pz2v177L1387Ir2fn+H/wB0P6aJdD1iEW0MsPkQzS/ZYv8Alj515/ywt7f/AJ+rr/pzs/6Vn/Y5ra6ePZ5LpL+9/wD4fp+fT8RX4uftifsA+A9e/Yx8YfHn4sfF39pH4iftE/s6/seD4oeA/GV/8ZtY07wV4b8efDb4f6X4gt7jw/4I8P2ml6ZoIuvs32P7XZ/Yr2//AOP83328A12Ev7e/xV+Gn/BGj4Hfte3djD4+/aG8beA/Avw18L3fiPdPBr/xU1zxfd/D/T/G+v6fbWudd+z6XpX/AAkd3pFpn+3NdshYsdOAY0vq3nL7ieSXb8T9iYtB16Zd0Wm3Twzf6qX7GPJmsx/z7jg/6KPQ9hnFZ39m3kn7ryf9X5//ACw/5bfmfrnAz0/2q/ET9o74GfDvXv2ZvEPiDwX8Fv8Ags//AMN66N4D1O+8G/FnS7z44fbNY+M15/Zl/cW/jfWdH8eap8ENB+F+qapa/wCmeG/hXo3gix0Lwr/oPgKxsNfAFM8X/F/9r7xn/wAEOvih8V/il40+PHwk/aT+Eceo2GqarqmheKPgz8SPFPgnwh8UNL0fR7jxBnS9B17/AIrH4dap9j1nxJo7WAvr6w/5/wAbmn2Pn+P/ANzNIxt6vy/LWX56+dvd/be90rV7MfNpV2if6r97Z3H7n+v+HoM5aj5K7Ub7iJ5Pm/57Z69T7Z4K/iT8EvgH+2p+0B8Bf+CYX7S9p+2Rqvg7UPh74I+G+qeKPg1f3nj8aF8Tfhl/wsD+2NQ8UeKfFNvrt2fGXxQ8Y/Dr7Zo/iUePNI1rQr//AED/AIRL/hEib6/vf20kuoWkm3Js/ezeV7w/aP8ARzn1+y/X9crlKj7P8uv6+emy+d7Ro07K3uLr90rx7PNxH/nj+YPrno3n+sfFvwjof7Q/gb9l6QS3PxN8a/Bz4g/Hi6isJtPEPg/4ceBNY0Lw/p2oeKLAn+0x/wAJ7r2u/Y/B/wBjtDZf8Urr328HFhp9di/mS2tytrqV1ps0ttNFDqml/Z4bzTZpoPs/9oW/2i1ubX7Va9bP7ZZ/YfbHFfz5fC/9l7Vl/wCCzv7Vfhfwj+0z+1f4WvPhd+zf4Q16w+JcXxD0bxh8Ydes/Hdt4CuNQ8L+IPE/xI8L+KNB1Pwb/al2NYsvDn/CHnQrL7FY6fp9jZWAYLdONP5dn+un42/7eVjN0/8Agpr/AO2/9t/zPqb/AIKRfE79pn4KftLf8E4W+GP7RniPw38N/jR+0z4Q+GmvfBLR9C0HRrO7hg8ceDf+Ev1nxB4oX7VqnjLQtW8Ma6NFHhu9Fiuh7hf2OoXv9ofYl/Y/VvtCXF4sKeTvu5oovN/54/aP9H/0fj/l1/yetfhX/wAFW9U8e6T+1L/wRZ8L+ENJsPi345s/if8AEjVNHsfiB5FpD4u8VaPrXwZ8PafrXii48PWtraWlrpltd3fi7WP7I0fn+xsWGDtZdv8Abg+JH/BQT9ijSfh1+114q/bM8EfFH4RQ/Gj4feCfjT+znY/s4eFvh98N9C8N+L57qwv7/wAH6xqGveO/iNdaZb2ulcDWPGH9uHXSNe+3HQSPCNdMqPtKfpt/XvW22s32ZUY29X5flrL89fO3u/sjHaX26HzJ/k/5awxc/wDXvjn2PIHvs4AqvcWt1IruyR7M+V5XT/HP59u/8X54/wDBX/8AaZ/aZ/ZU/Zl134x/s4eM/hJ4N0O01Xwp4S1WXxb8MLjxj8QoZvHlx/xT/i/wPq9xqt14D0y20K1NmLu08SeEfFN7f/bvt9jYoM2S2PhZrX/BT3xF+1L8E/iN8QIfhL4b/YS8XfC7R/FHxH8LxTfD+y8YfDbTpvgwfFGoah8QP+JZb69bePLX4i2v+h2Xg/xHrfhX/hCL/wDs+/sBfj7fYc0sH5aff+kvy+/7NH6DNZlJEj/d70/1Xb/4r9Tx79FqNu2yfJF8n/LIw+/fn0+n0OK/N34Y/tPeMv26/B2sfFb4Dft8/sZfsceCbz4j69oHwb8B/FXwT4P+IXxT17wf4J1i68P/APCUfHi48T/Ebwvqnw6ufiNqlr/bHhvwJ4b8CX/9h+B77Qb8a9fX1+DYaP8AwTX/AG7NU/a60n9pbwd8ebX4X+Ffix+yNf6lJ8SvHvwhvPP+DPjfwVZa/wCO9APijwf5+qXV1a/2XdeBNYyPth0PxPod/oOu6F9i/t06HoM/U/3fn/wf8/wA/Ru3VoflVItj/wCt68df9Gt+/wDL+jW1/eFF2bAnv/8Ar9e4HqDya+DPgX8ZP2sv2y/hFD8fP2evG37I37P/AID8bS+MR8Efhz8bfAfiD4w+PPFWj+G7+60fw9rHxg+IPh/4y/DnQPhhqnjI2ovP+EP8N+D/ABz/AMIPY/YPt+vX3NjYS/8ABPX9tab9tn4U+Nrjxp4W8OeA/jf8EfGX/CtPjH4c8I6kNS8H6xrEP2q3g8YfD/7Rd3eqWvg7VLrS9Y0f7H9rv7Gx1vQ7/wCwa9r9gft6ksO4ev8AXpZ/f+DiB96S/uV3XLyvOn+q8rt/174OOnt+WDu0LW8/c/vod7/9+f6H9f05Sl0+z+2NtZ9kefN83/nzs7L/AEnz7j/r1tebzt9h+gr5A+HXxJ/ax/am+HX/AAuj9j/wH8A9J+EOt3WoyfCC6/aG1L4oT+N/2hPDej3GqaPc6zbaP8P9LtNB/Z+0LxRqmlf8UHq/iW++Ivim+0TjXvCfhH+0BY6fCo+0/hv+uvSS08vuejjMpW9X5/npL8tfO3u/XF5I00L/AGdIlZM+V7D/ACPX3GKzZotSjWb+zdH/ALVvIYvNtbCK8t9N/tKbrb6f9vuM2trjp9su+eOMcivkr9gr9s3wd+2z4P8AivdXvgrWfgX8U/2e9dl8L/H34V+NtSsLz/hAptOGp2+oa/p/iiFbT+1PAlpqvhfxhoxvLux0S9sb/wAJ69YX2nsDp+o1jfA/9r34x/tYWrfE79j79nD4c6/+z9b+LNT8J+EviX+0t8ePGHwI1j4y3vhvWLvT7/V/hx8P/BHwZ+LNzpfgQ3VpZWekax4v/sPXPth+wahoWgnTytKNFU6n9PbX+6l8o9eu0qMb9k/9szx5+0F+0P8AtZ/AT4mfs8Rfs/eJ/wBlr/hA7TWNBuvHtv488SXmpeMLjXbf7PrGoafpel6D9l/szS7PWLP+yLu+/wBB1uwxqFhfj+z7D7zdoZPmaG6gkTv+n+eD/wCzL+Gf/BJXx3N8cf25f+Ct/wAadU8Ca58LNS8V+MPg9aX3w61zxFbeKNS8H69pHiD4jeGvGPhbUvEOnqmm6s2k+IPDJFo1qDY/YFsApKKlfpDqX7TGo+JPj58Rf2b/ANnv4aaX8VvGfwT0bwrrPxu8UeMvidb/AAx+GPw3m+IX2q48HeEBqGj+Dfih4y8UePNU0u1u9X/sfR/Af9h6HY2WL/XtPvxY2GoaVI//ACLX/Bv69Pn0A+qRNcQqkkybEP8ArZf8gD9PoRkrVHzGB2tnf5Xm+v7n8+ec+h9zzt+HvCX/AAUJ07xL+0j4y/Y38Q/smftBaL8cvhsIZviZL4W174QePPhx4f8ACszaZPp/j/SPEB8TeDfFGv8Aw61W013Rr6z1ix8B2Wt/YL/GoeFNA1DT9Q0/T/of4sfHTT/B/jKw+FHw1+DnxL/aQ+Nj+A5viVqnw0+EF58N9Hm8E/Df+0P7H0/xR448UfFDxT4N8L+F7XXtUtf7H8H6Ob298VeKvsV/qGg6DfWGhX9/YL2cu6+7/wC6Ae3wpdr5O19j3Pkced/qf8Onp+dS3SyR790PyS/uv8jn2zk/XNfEfwn/AG3/AAn40+Pkn7KfxP8Ag/8AFr9lv9o0eDYPHvhj4X/GMeCLyb4g+FZrfVNQ+0+B/EPgjX9e0HVNUtNL0HWNXPhzFjfX2iaHr19p+P7CvzYfaHnXCsV52Q9f+eXr6f4fU5BWCJStot+r/pb/ADVvl71pJmVUjjfeP3MUX7n9c4Gf1/rUkjKgljCbP+mX/PH+v+H51HFtuP30PyJ/1w8j/H+vXqMA14b8Sv2iPBfwx+JXhL4N2vhL4ofFf40+PPCWpfEHQfhf8IPCthr2vQ+A9H1C18P6j4n1jUPEGveF/BvhfQf7UurOz/4nGsWH27/lwJ+7QRzy7/ge+bVGz99sRP8Alr/yx9Pc9PRT65GML8paH+2l8HfFH7Z/jr9hrQ7DxZJ8U/h18Obvx34p8R/ZNHHgqym07T/B2sX/AIYC/wBqf2+dUtdB8deHLy01ldG/4RS8P26wsdRGoaHe6fXUfB/9qPwL8Wvjj8RP2cLj4ffGj4V/GP4WfD/QviL438LfFrwho2hR6PoPiKe0sLD7Pr/h/wAT+KfDOuj/AEsAXvhzWL7Qj/xMBp+oMdO1JV5T4Q/tifsl/H79orxn8Gfg3NrPif4zeDfAepX/AI38W3XwZ8UeCbOHQfDniHS9HuPC/wDwnHjDQfC+qa9/xNNUs7vR7Szs77Q76xP2/Qft9hYbqqMb/wDLj8dP0/L7tS4yvo9+j/pb/N3+fu/VUS7SjedsL4/5Y/X8ufb/AL5zirV1cO0bqsXypF+6l7Dj8uO2T+XNfKV7+3B+zjoX7QHhj9ljxM/xU8H/AB48Yap/Y3g3wj4y+Cfj/wANaP4k/wBH1O4t9Z8L+N9Q0seDde8MXVrpd5/Y/iPRtYNjfix+w/8AH8GsK6P46ftT/AH9nfxj8Nfht8YfFPjPR/iB8X7XWJvhh4I8JfBn4w/FTXvGo0E2v9sQaBYfC/wb4o+1XWl/awP7HP8Ap2cD7CtgcM5U9P4HN+n59+ify3jZ71azWX7xW++nOfJz/hyPr27Vv2MLTExrZ7HfyP8Apt/PH65+oziuStbVrmSFrd/3PlQ/8fUP74xT/wDLt9n/AOXW6x/y5/8ALj19K8L/AGsP2hPC/wCz78APjr4judY17R/G2ifs+/F/xl4NutC8OeINRhh17QvCF1baOf7ZsNLuNL0DVP7UurT7H/bF5p46X/8Ax4WGaVKjT5/93/rr9rr5t+VtzndT2a1V/L8Omv5+e94nxA/bY/ZW+Hc3i0eIvH/i1NI+H2q6l4c8eeO/DfwT+NPjb4S+Cde0G4/s/wAQaN4o+MHg/wACap8L9M1Twxqlt/Y/iSzHiQHwrrv/ABIde/s+/P8AZ1e6aH4o8O+NvD/hjxl4P1vRvEng/wAZ6NpviPwx4o0ab7ZpuvaFrFv/AGho2saPcckWt1a/8efX3zX5bf8ABMv4hfsw+OP2Fv2bP2WvFXxI8EeMvHnxV+A/iqLxv8JL/wDtH+1/F8PxI1jxP4g+JGnX/wBptTa6pdan/an2vxJeG8/4/r3+0NQzf/YBX1roHxo/YZ/Zd8GWHwI0z49/CfwD4W/Z60bSPB1/o+oeNrnXrP4WQwlrbw/oHxA8ZW9tq2l6Fr2q3dyfslp4k1iy1zXGz3zW1Sl/Jh/67fE/6tqtiacmvl59H/26/wD27ptY+pGba22Ny6Z/ddv8c/8A6ycZ+Ujmt937yaLH/LT8O38X6nnHGeq5fhTWPCvxC8M+HvGfgnxNoPjDwf4t0u08R+F/FHhfWLfWNH17R5v+PfUNH1CAm1urXpZ9PfJ4ryn4hftHfs3/AAl8VJ4H+Kn7QnwH+HnjD/iW+V4S8ZfFTwP4b8VD7Z/yB/tHh/UNUtdU0v8AtX7L/oZvLLT/ALcLH/QM9a4/Z/vP+Bpvt8Xf8PsnUe0NFZyfMbX/AKZeUfs/6jj+ZPtzVPy7GOby1htf+uX+j+cOPTqfzHXtnFSabYWviKz0fUtLv7DWNK1uGHVNG1TR9S0/UtN1KyvP+QfqGj6hp91dWt1a3X/Ln9jx+PSvMdY+Nf7NvhTxxbfDfxF+0N8AtE+I1/df2XYeA9e+MPgez8Vf2lZf8fGj/wDCP/26bk3VqP8Alz+x/nW/s5d193/3Qx55d/wPUj9iWPd5Nt1z5Q+z8/8AkqP5E1V22W35YYvn/wCmNv1/764/X6Hk0/UIbyxl+zyJud/+WWP3I/59+49/sfb3Xg1m/aI2+VU2CbrFn8PQE+v8gM1Ac8u/4E8bRs3lmHen+ee/X8MdCD1qrJD50jxxpt2f88v3A+nI7/8AAfX0FTRxqmz/AG/p+PAx0z6+/GSVjK+XMgh/65f5z/Uc9eMUBzy7/gWFk8n/AJ6w7Of9d0/w5xzz9D0p0d1efxTS7OvM/wDnpj8PzqjNuTzptnz/APfn/PX09+MGmrIv+s5/785/oOn49yTQHPLv+BeOoTmTbvuvLSLp539Mjn8fzxVPyVm3zN8/1m6Z+mPT8emRjdUm7YxkX99s/wCeQ/8Ar/TPT6n+E+2MqvJH5fy8xf8A6st29x7dKnkj2/EkotBGkm3ydg9Jfs/5cg8+2OPVsYoks7OTYLiwtXT/AKa2mn/Xvae/tjPHo1rzI7hU85PnH0GfyPPT0H1GDth3N5e1kj/z27Dt/juxhqAz5vC/hXUlmW40HR5tn7o+bo+jzf8AuL78fxf4VyN98K/hjqTf8TL4deCLt8eV/pfgnwvN/wC4v/H6npXfRtG0f71Ng9c/5J/HtTY2jP7xef8All1x+nI7eo9uoFJ1PZ9O3p29fufrYDx+4/Zz+Ad8rrdfA/4QXOOvm/DHwPN04/5eNC/Hp6YxiuG1b9if9j3xBcJJr37K/wCzdq1z5X7qXVPgb8N7ubyf+ne4/sL+g/CvpdmaMJ7H6+vHXnH4Z7E4+WRZoXh3bMOnfvD/AJ9BgfzaOer3l9wHx/J/wT+/YemZIz+x/wDsylDyfK+CfgeLr/176Xann/gWPbkVUj/4J8fsUWkrzab+zB8EtCnMvP8AYPgSw0c4/wC3D7Jnj3/Ecbvr1ZPJbdGn/XKL8vp9Tzx6jGKuNcC4XlNnb95/nn6ZHbpj5tueXf8AAD5Df9hv9mO1k86x+Gml6a5/5a6NrHijR5v/ACn6/bZ/mefTNV2/YV/Z1uG3SaB4yh3f8+Hxt+NGj/8Apv8AHdrnpz/IdK+ymW3kjRf+WP8Ay1/l/nj2O7FVZowqpcwp8n+q/wA9Poc4+jYzU89XvH7gPi+X9gf4ARTPcWl58fdGd+f+JN+2L+1vpsX/AG729v8AGQWv64PcDI2tb9hP4SrsaPxt+1NDv/debF+2x+1v+5+uPjH/AC2+h6A19mwyTfOsyfc9ef1wOnTqf0NMa4+y7Nyeent/kY5//U2Cau8+z+4D49H7DXw5jiTb8Xf2zIfeP9un9qiKD/t3H/Cxh1/XpxndWxp/7G/hWwXdpvx3/bNtniP/AC9ftmfHjXh0/wCo/rup+vtjpzkGvqr7Z5v/ACxlTZF/359uhHHt0/ABr0chmh2xpEiP/npwf6d+eRWUqlTrovX9Uo/db7tOYPleb9l3VPMcaX+1L+1zYf8APPyvjjcal5P/AIUHg7Uu3b5vf1rBuv2Wfio2z+zf28/209HeH/lrFr3wX1iGXp/yw8QfBHVevuF9ecHb9jfavs/7vEqjyv8AVZ/z+tRtd27L5nZefK6/579vbA42z7SXf8ZAfHsf7Nfx4s8pH/wUX/a55/5+vDf7J+pf+S9z+z6T69VHse9Um/Z5/aNi3Lbf8FDf2ldg5i834V/scXufr/xj96fQfXkr9e+bskT+BOsX4+nTv+fTnOah8zy8EP8Ann+v19V6cnpT9tPyA+PD8B/2so5BJpv/AAUO+Mly6f8ALtr3wB/ZPns//Lf+F+gXX/k4M45Ga14fhv8Ate2kbxx/th/22/8A1Hv2b/hPL/4Ef8I/qfhjn6D88V9aeckUYZkxK/8Anplf5ntjqayJbz5ty/IX/wCeQ/8AsiB75/MdKXtJd/xkB8Ya14X/AG+l8ltL/ac+C8Df6r/ic/smfbPOi/7h/wAbdM/LP4/3aFv4f/4KNqu5P2if2Wrsf6r/AEv9kvxhD+f2D9ovp19PTByK+15U8xU2nf3IPf29B+GfwwN0MMMitt87L9v+eP65Hf8A/VgGj2ku/wCMgPkOLS/+Cj0KwiH42fsWzj/p6/Zj+L8Plf8AgB+0Z/U59q07WT/goDZn/ibfEL9i3WOsX+gfBP486CQOP+q3ap055/LHSvrVbhY/lb76fusf4/Ue4x2z0qv5kL/dSXZ+P+Rnp0B+nK1mB8rx+IP22rFt11ov7Jeq8/uv+Jx8ePDcP/pr8UZ/688n6UzVfHX7b1rBDJYfCv8AZL1t0/4+opfjl8d/Dfk8/wDLv/xj9r2OnQH8ulfTMjNKzxqmx/8All/n1/H8qmCTHYu/9z/y1/z7nnp9c5raNW3/AC4/r7m/y9TSPJp+v9cu39XPi1vih+3X87L+z3+y03/TKL9qL4wQ/h/pH7L/APPPToM/Ndt/jZ+3Ra7Fm/ZI+AV7beb+9+wftdeKD+Fvbah+zTa/zA9OhLfW8sLRtuzvTp9P16fz7k4JYk3Lyz4HpjOP5fnj8qr23/UP+P8A9zK5I9vxPnOz+N37VAkxqH7JfgP5+2l/tRafN+H+n/CTSxnnHVvx5qxdfHr9obPzfsi34dP+gX+0H8L5oP8At3+0aFpf58fyNe/fMx3R+Vt8roP+WP6c88/w/UfwyRQyMqKzxfJ/0x/qD278dO+cij23/UP+P/3MOSPb8T5RvP2ovj1pskP/ABgZ8adXj5jl/sH4zfszziH3/wCJx4w0HHbt+Azilk/au+NCt++/4J8/tOQon/PL4hfsn3fGeg/4vfanp9f5GvrRWjQ5WGP5P+ekPT+XT6f4Ky4FpN5MkiRIP+mUP/1z/nrnkse2/wCof8f/ALmHJHt+J8gyfteeP4WRbr9g/wDa+T/pla3n7L+pQY/7d/2gufyX6cVdt/2utdX5rj9jn9rnTunleZoPwXvO/wD1B/jJd46+vY565X6zWO3CiRUi+Tr+5/z/AJPfG5oLiC3l/wCWMWzuf9H/AM/59BVKrTX/ADD699v1/Vd9LitDuvvPk6T9r633b779mz9qrTk/5a+b8MfD+pQ/+Ufxnddjx19T2C0bj9ur4aaUwXUvhF+1hYPz/qv2Ufixr8Pv/wAivpWp2v4Z7d+a+oJo/JZ4fssTp/0yP6dvT0/Kq/2aNmhYJsT/AJax/wD6zz+Y/D5an23/AFD/AI//AHMyPl6b/goH8EVkiS88B/tVWn/X1+xn+0fEP/AceDecj0b88E1lTft7/Aq5mGdF/aWWBB2/Y6/afPPOenw7OO3932zgivsaVbWaNF/5bdf9f/qc/j6dPz+XGGhuI1EKxxffPT9/cZH4YPp0/UdKftIf8+F/4B/90A+ULT9vD9nG+/drqXxks3/1R+3/ALLv7TGj/n9o+F/+Hr7Np3H7Zn7N6w7rrxtr9nvOfK1T4S/FjR5uP+nfUPAVr16dvpx830i1rHG26Pn/AK5TXH+e9Ums4S3mNDK+/wD6bXH8+fbgBj+dLm/6h/w/+5gfNsf7b37K8ccMS/GPS7bZ1+36P4w07yf/AAI0K1HYdvoTzWpL+3F+yLYyf6d+0J8L4IUi/wCPr+3vJhP/AG8/Zvsv5j0/3a98j0Ox8wtJDFJ/y1/z9f8AJHRrkmn6PhCYYuuP9Tb+SP8AyU59f59RT9pD/nwv/AP/ALoB862/7fH7Dcqobf8Aa3/Z96nMV18VPB9l/wClF1bY49Mfh1rVh/bp/YwvJorSx/ax/ZvmlvMR2scfxm8ACbzT/wAu5/4mncYwSPwXI3es3XhHwneM8l1oml3P7ofvbrR9Hn/c/wDbxbZ/l+HAajcfDn4e3lj5d54P8G3MPlf6mTwd4fmh/wDJjTfT/PNP2lL/AKBgMOP9or9n3UZp7PT/AI4fCW/uU8mKSO1+JHg/zof+ff8A0f8AtPt9e/bI23rf4rfDc4SP4l+BLnf/ANTh4Xm/9ynP+Rz/ABc+3wL+Ck0Myn4U/D50f/qQ/C/I986Wc/p7g9K4W/8A2V/2a9SV/t3wK+EN2n/PK6+G/g+b/wBwJ74HX24wTU+2o/8APj+v/BYH0JZePvBtwu6Hxn4Xm7eVD4k0fv8A9vXPX069QcmtS31zw/dSfudb0a8mT91/ous2E3/tzjj6n8OtfHTfsK/sbXBwv7L/AOzwCP8AqkHgcfjxoP8Akf3cEtGn7Bn7FpQhv2VPgGT/AKrJ+FfhfOc8k/Z7UEnPcH35yKP9n/r2hXJLt+J9py/Nbptm/c9P9db/AIf6Tx1+h6ehzUtjYySxv5Kee6f60Rdvp1/nyfXivhi+/wCCff7E80Igk/ZX+BsO/wD55eA9Hs5+PSe3+ynjPrj61d079gr9krSoEj0r4EfD/SFUkmPQbTWNIiPfJt7DxBa2pJJzknn6n5dP3f8AXMHJLt+J9+2Ok6hHIk0lhK/kyw/vYoP3P+PQ+px3z0r4Q/4J3x315+yz4YtbpJXbR/iX+0L4ci/ced5NnoP7RHxQ0fT7f/R9v/Hra2vr+XBbvbH9k/4ItHbQ2PgaLTba2MMXlaX4w+KGmf8Apv8AHlta9T6n8ejfEH7IP7J/wo8VfCrxTPqDfFDw9eaP+0X+1X4dtZfAHx8+O3w8s/7N8N/H7xhpGnQXNt4I+ImgWmq3Vta2tmftt7Y/bnFlzvvyS1c+H9h+7X6ei6X+5/4TaMei/r11Xl1087H6z3Fnf2skLeTcvbf9MofJ/wAPp3+gxmjdJEnmRHyX/wCWueP+vfuP/Qjgd+cV8Vt+xP8AB8SPJD42/abtZv8Anta/tgftQQzflcfFG7z+Zz/s/eajafsf+F9OunW1+Mf7YcO/915X/DY3x4mh8of8+/2jxRc9/Y49TyFxjKnbVfovlrH9flexn7Pz/D/7ofblxdZuI1YRf6r/AFXX8MfT6c/TLOjuI1Hlh/JT/wAg5/DJz+QPqelfH9r+y3ptn/x4/G/9q+2R/wDllL+058SdS6D/AKjH2vuPT8v4as37OPjtZG/s/wDa5/a002z8r9zYf8LJ+G+sQ2Xf/kIeKPg3qmqH/t8vB69QRVR9n02/r+X5bh7Pz/D/AO6H2ZIsW7dG8Pn/AIQ/4/y9wB0qGPzo/wB5vtXj9f8Arj/j9fptyTXxQ/7P3xpfYI/24v2roxDHmF5Jv2aZ/wABn9mq2J9+SfY4pkf7Pn7QRkKx/t5/tI20P/TXw3+zPef+8Htj6+314La8mH/6CF9wez8/w/8Auh9tTRs0fmeuf89u30x3ByBTVab78abNn9fpz9OvvjrXxddfs7/tJGJ4Yv8AgoR+0FCPLzi6+G/7NEv4cfBu14wcHlT6Z5NMs/hN+1pp8ENv/wANt+I9VSH/AJa6z8B/gvNNN/18f2fpml2vt/odnY/UdKiVKne/1h/18l+vroHs/P8AD/7ofb0cQMbtJ5Sf9MovT19/0x79KbsWRPlSJE+v77/Pbv1B9AvxjJ4B/a0Ubof2sdGnfOIvt/7Mfw3m+n/IP13TB+ox3zgM2XN8O/24Gk3W/wC1/wDCqCDva3/7Gej6lN7f8e/xu0z+RqfZv/oJ/wDSg9n5/h/90Pt75o8Q7/k6/jxkHp2/+uo5NNkkjVU3H6f/AFuvt29+civiH/hDf26LV1ki/ai+A9/s6RXX7GmoWY57f6B+0Vzx34/QFtKPRf28Ps/7r41/stXif89rv9lf4oQ/+k/7S32Xr/vfrmj2b/6Cf/Sg9n5/h/8AdD7M2SlfLjPkp5XX+nboP8npSiOQcKIl2f5z1Tp9K+LbeP8Ab4tbgfaPiR+yXqMXeI/Aj4waRL/4Ef8AC9td7f8AToP1zW3HrH7alqu5rn9lrVtn/LIaP8aNB/O5/tPX+T6cH34qfY/9RH4f/dA9n5/h/wDdD60vLxZl+wzIdlxazWsvlcZhmt/s9x3/AOfX3OPfNeWfsz/s+/CL9l/wW/gH4Q+HrrQdBub+bVNUub/UrjXvEmvalNb2un/2hrGsX+Lq5urbSrWz0bR/lNlY2NjYWFgBYaea8H1Hxp+3HalJNN+Hf7I+rjzeTc/GD44eHcf9ew/4VLr2f0985wslj8Sv25YP3k/wH/ZLm4/eeV+1F8V7T916ZuP2c7nH1xx0yc/LXs5/B7fT+n/N/wC2/wCZPJLt+J+Vn7VX7Lf7b/we8aeKvHHhn4r/ALRnxg+HWsa9qV1o2s/Dn42/GAeMPDej3lxdahb6f4w+G+j+J7b+y7XQf9D0eyvPB512xvv+Qh9g0D+Hwv4O/s1/tbftZeJrLwX4r8Q/tI+G/g/++uvFvjb40+L/AIsaxo+m2dnb/wDHt4X8H/FDXrq117xlqn/HnpB/sf7Dodl9vv7++P2AaBf/ALiSfGD9sz7upfst/BK5h83/AFug/tdax9s8n/p3t9Y/Zy0z6YvLyyz156K6T40ftJw2+6H9kL+1b+H/AFVrpf7RXw/mhH/bfUdB0u67/wDPmP8A4n3Y5tiKFD2GH7/1qrfl8l9nn+q/vPafr+PY818E/wDBNT4X+GP7Gv8AxB+0b+2l4sv9Ji8qLzf2j/G/hWGEeR5HkWB8Hf2V/Zlt9lJs/smkNZWQ6afjTwBX2FZfAv4O6fsuZfBNr4t1ew0az0a18UfEebUPiR42/s3TftVxp+n/APCYeOLrVde/0W6uvtn8P1GMV4M37SX7RFr+7k/YA+LV4j/9Ab42fs3zWfn+/wDaHjvQrv0x/oo/Ckb9pP47fZ8/8O+v2h0mfp5XxC/Zfmhx9Lf4yWvt/TOa8KdTGVf6tf8A9K7vr99/d6vZ+f4f/dD7OW4j/wBGhj+RzFD3/c9vr9lx9ePfOaaszNdb2TZAn/tHt26fp7gEV8Yr+078WpGEbfsE/tcrcw/60Ws37N95CP8Arhj43Yu+vqf5leg0f9prx9dfu779in9rrw8kcX+sutB+B93D9Lf+x/jZql2f/AQf0ojRqdfua/X9AqdPn+h9jfavM3tH9/8Az2P04wR654G5vmxeZ5ezZN/rRzn29P6n17/L8xt+04tvCjXX7PH7VVtdJ/zy+Euj3mT/ANw/xnd+nce+09FrSftXaLbsi6p8Df2pbbd3/wCFA395/wCmfU7rof8AI6VfsZ+RPJLt+J9Uxxqzuf3r5/dfTP4Nxx/+vqtyKaPyUaP5P+eXmwf6n/H8Mc+pGK+HJP26vhfp93PYXXwu/a5trmA+XNF/wyB8cLyH/wACNH8L3VqeOp6dOB0o/wCG7Pg3Hvjm8H/tQQIv+qiuv2Of2mIZsfW3+GH+H4Z3VXsX5/8AkpJ9v/apEXbGkcH/AFy//Wf5c+1U7wXjbGZPkTv+nrj+fpgcFviBv+Ch/wCzba3H2a8/4XnpVyg5tb/9kz9piGb6/Z/+FXe3Hf35zWpL/wAFDf2XZo0X+2/i+iJj/m1H9rA+V/5hsdO+Af5VHs/P8P8A7oB9p2bXU0Py+U7pnn/U+v64Ht+mWuN5zN+88qB/8/56fnXybo/7Z37Od9H5kPxI/sdP+Pr/AIqj4e/FDwr5Pp/o/iDwJa/ZBzjAB9PSt5f2x/2a2Z7ib4u+HIIRFjzZtN8UQww/+BHhg2trzx2/pT9jPyNP3n9cp9QLE+3yVm+//n/P/wCqoVtbmO48zd8j/wDLrnp/Q/kPQYzXyvqX7d37H+hW6XmsftI/CXR4X/1Uup69cadF/wCR9LtcE/Xt90c7ceP/AIKGfsS3Hzf8Nb/s8bH/AOWX/CzvD1n5I/7eM/y+uSSKj2dXt+BPJLt+J9kfvoVeTGzA/wAnr/h+GMtHFcNJG+3qhxL/AJ5z+nQY7GvlGP8Ab0/YonVBb/tf/s3JDn/VS/GHwPD/AOlGp2mCemM5756htix/bQ/Y/wBQV4dN/ax/ZpufJ6RWnx5+GH/y9HOff8qPZVf+gb+v/Bgcku34n05GzD923MPPlf069R9PT2rQhWSZvL2fJ/n27ewH4V4z4d/aF+Aesf6Po/xq+Detp5X7r7J8VPh/eZ9f+Y76ew9OcE12lv8AFD4b3H+q8f8Aw++T/VeV8QvB/wCv2fXh0+vPvVezl2/CQcku34ndS2tv5iRw/wBOn1/+t2yD1217WNbe4jW4Uun/ADy+ntz/AJ9OlQ6TrXhm+XzLHxP4dvEm8niLxJ4fmhH/AF7+Rcge3Q/TgVtXDWaMnmalo2z/AFp8rUtP4hH/AG9D/J75BqfZVf8AoG/r/wAGByS7fiDRrDPuh+Tfz5XqPrk/0zjpU0czJI8zJuT9z+644/P1/wA8AVGsy3SpbwvE+zvFnj2/0fPGPr77c1ox6XO0m02106S/9MLj16f8evP6Y/MtXs5dvwkSS291GrTeYNiH/Pqv1/wyBTmlDRj7Pa+f28qL91Pj8x07dc+q1pf8I/qDN/ottdXicCURWVxN9T/x6nP5D8c023huLaPybjT7pJf+mtn5J/p79+PU4zWMo1Ket392vr1fn9n56s2549/wMFZJZP3csMsP/PLr9Pf16AjHpyK1o5Gk85ZBiFP9V6/h0PPvj1wxOFnkt7rb9oWGZEh/dHzYev6dvr+fAqssz7efvtx+9P59l7dee/bip/ef1yh7v93/AMlGiFm2bX2ovqMe/wDeJ44/xGcVI3ymPyxF7Rev1PPfnHH1PSsW91Ly/kD7Jk7kf/r/AM+gOKzVuW/5ZzRfP0/49+3px/PH0OTtrnj3/AOSPb8T5G/bmumX4Z/DS6kmmgmsf2w/2IvKliHk/uZv2mPAdhcD1/5Bl1d2fbI4BHWvry6uGW1RY2OzzZoov+2Nx9O4+mMcE8lfiv8AbxuEX4MeDJJH2JbftX/sRS/av+uH7T/w554B+vTjGeK+x4fNkaZZHizHdXkUXlTfuof9I7cN/wCzfh1bWr8FH1/yJ/5d/wBfzGxHcLGrpcp8mP3Uvp9fb8T6cYyz0kaGGG32fc/1Xf8Ac4/+v/8AXPK1Pthby1Lwl0/1UsX+f6c+q8bpIvm/g+5/y19On/6+3pzgmsuePf8AAzKsszNsPnSpC/HleTz/AF/9mx3zwVk85pJIY/3r/wCf1x/un6mrQs5Lj95/Gh7f4/1/IDO6ptPt4beRJZn/APtOP856+xziqNI8mn6/1y7f1c0tJ/d3UMcnnbDdQ+V5uPJ4zjsOn+QOa/Jn/gm94a0nxH+1/wDtIeOLO2i/sez/AOE8lsZPJ/cww+Kvjh4xuLe3t/u/8fVroXpz9h7Yw36uaxqVno+larr1xNvTQNLvNUl/646bp9zPzznp7j8Oa/G39iX4ww/Af9lH9qL9r7VtBlm+wRf2N4X0HH/I1eMPCv2q40fR9PuN3XXvHnjL7H1+xWNjZZy2fl9fCw/2DGU2v95t53/LpZfjZ2sceI/d1KGum1/Ptvt52XeytYb/AMFGPj14P8RftUeEvhpqniGWw+En7PdhrH/CUSxQ+dDr3xf8SaP9o1Cw0+3+ym6uv7B0H+x/Ddn9jxZf8TzXs82GK82/4In/ABA8TaL8R/jf4P8A7VurPwxq3hjTfiXF4cuvs/kw+JP7Y/sfULjof9K/sG60fR7z7H/oP+g2Gc4w3y5+zD+zj8ZP29PivrHjLxtqsV54P0fxPNrPxW8ZX8v2Oz1HXtXuP7YuPA/hfTtP6XV1aXVn9sxn+w9E+w2HGML9rfs4/D3Tfg7/AMFZte+F3gXQf7H8I+V8SfC9roNh9oFnpuj6j8J/Afji3trfk/arX+1LW8Nnz7jP2ACvUr+w/smtlsLP6tgv08/iv58ve+lgpRf1j2np19PLv1t8mfpZ/wAFDP2hv+FI/sz63Jo+pRaV8QviRL/whGg3UX7ifTbS8t/tHjDxR2/0Xwv4X+2fY/8Alx+3fYOTkmvzM8C/sA/Fr4rfsZ/BzQ/CM3g34XeJ/EPxp8U/GnxvYeOJtYs/7e8H6l4P/wCEH+F/9oW+jWt1c3WqaX4X+x3lno97mx5/5cb/AIrt/i9No/7bH/BQrR/g7pusRar8Mfgtpc3/AAlt1azedo/k/D3ULXUPiR/Z9xbZtf8Aif8Ajy68H+A+v/MC17BP2H5v280GGNIdszxLClpBz/qbOzs4Px/0W1tce3+g9uMN5n1ivllDB4ehf6xv/W/n/k0ryJfvP4nXfrbfta9vJ/dY/DX4xfsjfs7/ALG/7Ous3mu+HtG+MHx78bWv/CJeHPFvi2z87QfB+sf2d/aHijxh4Q8IXFyLXSrXwboNteXlpeXn+nX999gsL+/OAK+of+Cd/wAC5PhL8C9L8Y+ILb7L45+L8sPjvVJZYfJvNI8N3n/Ij+F88fZf7L0E2d5d2eB/xPNcv+uK+OvGGsw/t5ftk2nhK2vIn+Evh7S9eltbqKH/AEPWPhL4P1/Sx4g5uB/x9fFvXrrR/Dln97/ilf8AT7D/AI8cV+3tjZ/Z7GwtSnkw6fF5UcUUP7iGH/l3g6Y/0X8SPQYO7fNK2Iw9CjhKn+8X/wCDrv5LeW1+xphZU/8AP+vXrdad/svkt40/1l5s9v8AA5z29Bg/+PSyfvlTy497p+n8hyPQ/XHJpphkjkdpP9S/+q7/ANPbtnn15NaKvIsKR/uo3Xt/0x/8e6ev/jp/h8A7DJZ51k8yTzVH/Pt/nnPtgfTg7tKO6W1/ebIpu/8A024/A/zHXvg1HIr3GyNsccebn+vP/wBfpxk7XSWsfyLEsX7nmL6//W6/j0PVQCM30kny7N5/5a/9cc+mWwc/734dGeupMG+7uT6j/H29PbOBiqi2sy75I+HT/ll0/XB/zzznDWo44VZ/nKSpF6evH6Y9R+HBYAvK0Mzf8ts+V/y1/wA8H8WqOaGNv3kY2c+V/nk/zGMd8bqp2fnx9Jt7/n+Pbk/r74xWsk26NFj/AHbj/PTn+Y69Oamfwv5fmBDaySbdsyfP+eMds4A/IfnViT/V7WTa8eP3WM59fT+XPtjFZ6+cwm2p58w/8g/THP169vUlbis0i/vH+51i9j19vfg5PtzU+08vx/8AuYCRSfaG2qPkEX0/+KHTpz7gGrfy/d+55Hb3/wD1fn6r1rP8r7+47P8Atj1z/wAC/wA+oySz47faBtud3PmxYhzxjj/PP9Vnnl3/AAAt28ki7Gb+D1P/ANZcH8fxHBa6zYVPqfbv9D6e315qhDGzfN5h2eo7/wA/6evHRrkvyw7pG2J9P0HzHrxz0+uc1ICKvmBM/U/X8cdOe3Pt0qeNgzffPX6Z9/b8P8arqqn94s3ydf6dOOh/x56VJ5SnZ/A/rEc/+y/55BJxlQC9H/spjf15/p659vfnir27aE2/l/kHHOe3PtiqONvk+Wn05/TPTPemrNt/feds2H+X68fRf+BY+YAmuI23fu/5f/Zd/c592/h6TS7IJ8q/cf8Ap79/++R6cZ3VhQXQmVG8kO/T/vz+H4cf+O9W6GzZ1Xy+kz/8tfr27/z/AD5oJ549/wAD+cX/AIOBLDGr/s06i1nEj21h8TtGtZe80M3/AAhuoe3/AD6//r43flv+zTZx6h+xj/wWCs/O/wBI0r9lH9mvxvpmekOo+Ffjf461Bbi3697W1z7YHHWv17/4ODLGOTwn+y7qUbxI8Pjj4kWEnf8Ac/8ACD/b/Yf8wvtnr9BX47fsb7tX+BH/AAVt0IErv/4Jzzaz/rgfNh8K+OPFOsW9uOefsv8A+vb0b6ah/wAiij8/zHUfs/8Ag9v/ACbrpa+vntH+2LwrNFJoPh5I/njfQdHl6/8AUH0v2Ppnrz7VLfeSs+7/AK4xfT68fpx6ZOBXAfBebULr4W+CdS1BP3mseEvCt/8Auv337mbwvoXTOR+p9eMCvQG27drQ/J3/AHP/ADx/769D/wDX6V83Ul+8t81r8/5fXt31vaKjG3q/L8tZfnr5292by/MXzIfu9+f/AK39R+OMtrWO1Iwsb9f09s88/gPQHk1jKnmK/lvsTr+H6/05+mKsq6eSkYT5x+ufbj09fyxms5Rv6ry/PWP56eV/eo3GX5v9t/x/LJ5/T3J421/O2qihPn/T+ft3zj1APzRrDub5X4j6/T+R7np164waj+zTK37xPk8391+v+5/+v8qxOg6iz3tGkjfL3x1/wHtyPywa+F/j9GY/HV+xk+S5is5fp/o/1Of09xk5r7js3VWVT1/L+Zx/P2I/i+Ov2kv3fiazZU/12jQ8Y5/c3HTqP/1jt1Xysz/3deiP0bgGXs8z+W1vOX5X7rv05ZfLt8GaFJI+P3Xlf54XP0JH5n5eFuGj/ij2bP8AP+cfToDXol1KzRpG0MSdPXr7+mP/ANXXcvGXVrJh22f9sv8AK89PbPvnC+IfuR5lrMipJaLszi0Izxz/AKbe+tY/nL/c/wDQa2vEEOyeyG/f/oOc4/6fb7/aX+X0x/Fg+X7/AKf/AGyhQp9pfJnDP45f4pfmf//V/YnS9S+0WttDH/BFZ+b/AOA1r3+ue3HTnGW347rbcN5L/J69YT/L+WfUD+HzfR/NmW23Y2Pa2f8Aqv8Arh+OO/dvau2kurWNfLX/AD/LP0J5x2rzzyZU/n8rNf8Ak0r+n5/Z6KXbcxorfu3X/wCt1OP89M96r3lrYNGkMlzFBs7+v6n0/wD19Ww47ppl8uWHYnXPv6cH+RHqQOtY99bzTTJJG8SK/TnPb8uvv16ZxQV7Pz/D/wC6GxdWcduvyzdP3RP+f8W9O2a5u8+1C3fy32O/+qHH/LHv/Lt+ZNbUdldK3H3PL/z2I9hx9c4zWPdR7WmmZyo/6Zfh9T+uT0wKDQo2d1qDRtGc7P8AVRfl+Gefp6jGRWsrNbwu0U0U2Y/9V+f0PfPXPHJGfl4tdQy32MLw/WTH9dx/H0PrjDaixtcR+W/3O/lcd/TH17j1/wB4OcwbyE7ftUj+TmX/AJZf6mb/ADxxj6lf4vnjxZZ6peawjQvFCifvIvJ58nGD7e/p+ONrewa1qtvbXE1ibybZD0j/AM49vXPXAzmvFPEGrX0d3+54f995Xm/8scc/7X8/xGRWlPr8v1A5m6ttQlvEjl8qa2hi/wCWX7nyf9H9v8Pyr5D/AGy9c/4R/wCD+txR+VDc63f6Boxxz+5vNQ/0i37A/wCi2v1PXAwFr7U03ztSYXC+U+8/vfK/6Y9+px1z1Pvjjb+Sf/BTr4t+FfAsngDwfrGsfY3v9QvPEctta2dxeedZ6bb/AGe3+0W+n2t1/wAvVz6/ic16OFpOp/Xy/rbz2vIPz/W3+03czK/kebdeX3/p/j7n+5Xv/wAN7Fo7i2m/eu6fu/K4/cw8e5I4/H65Bb4u0v8AaC+EPnPNNr1+id/+KP8AGB497f8AsBfb6deOd30d8Of2nP2ebG+s7i48f2FnCh/e2uqaR4o0f8/tGgc+3X6nIFYYiNql2vT5f1289Tsot06f9f8ABV7+ie/Sx+53wFga3s7CSOH5Jovsvlf88fbjJPfsOuc9a+wrfT2SaFV+RP8Anpj9zx+P+emFAO78t/g/+39+xjo9jDb6p+0h8IdHuWlhP/Ez8VfYoYv+nf8Af6WeAOT6e2DX1fZ/8FEf2C5Lfav7YX7PMNx/rMy/ELT4R9Cfsh5xjjr3461y+zl2/CRpOr09h/X3fk/luz6zWFXbb9/yfwh57Yxn34b/AIEuBuvfY28uFv4PK/1XH5fdHQ9ePqRXydD+3r+w1IizL+2N+zB/0y834zeGIphz0+z9Qf8AHPYVs2v7eH7Dd9Dsj/bJ/ZVhm9Zfjl4Hs/8A04XVp69OT79Cx7Pz/D/7oZ8n/UP+J9JSQzQr+7SIvnP7r/nj6duD0/DoPurNdW8clj/qd/8A1y/c+/qe/wBOuMcV8+6f+2H+x1r14LXSf2vf2Wtbu1i4trD48fDe7l8nv+4t9eP0OCf+A87uwg+O37P+oKLGx+PHwRmmf/VQ2vxa8D//AC8Iz+ffp1qeSXb8Q9n5/h/90O8it/vseEX/AJ6/9Mf+Pf17/T+Yprfu2cH7LBv/AB/6dvb8/fHOM1y//CwPhbJIFtfip8NbyVP3XlWvxC8DHjH/AGHsjt2P4ZFdBF4g8I6g3l6X4w8EX5/55WnjDwdMIT/276ofX36Y/wB1+zl3X3f/AHQnkl2/Eo6/4f8ADPjDwz4h8H+MtE0vxP4V8T6XeeHNe8L6zZi80fXdBvP9HuNH1Cwzm60u6/59Mfz+X4t8K/8ABNT9mb4etJL8KNQ/aR+DtjcXV7dR+GPhN+1b8b/Avh3Tfttwbi5On6RpHim2NrbXV2Tm0+2DJ5ySF2/oJa/YZdklvf6XNs/d4i1jw/6/8u//ABMx9Oh9B0NTf2Pq0kjxyQy7P+nD7P5x/wDAa7yOe5JH06spe0prRf5fLR+fa/R7Gx4H8Df2Uv2bfgP4l1L4jfDX4bSzfF3WLCbS9U+LXjzxt45+KnxNvLOb7L9o0/8A4Tj4ga/r2vWul3f2Wz/0PRjY2XbJ5r6eaa1uo8zRypN/zzi/1MPb2H6fXGKbH4d1r5Jzpt1xx+6h8n29Tjv2bPT0rTj0PWrdcSaPdOn+t/49Ljr/AOAv8hz74rPlqVOny3/H3u/83ydrxJS6v+vTRefTTzsYaqzNn/Uwp+99PJ8nt6Gp1m89Uwm9H/55f88fbp6+p6dOamuNPvHjLXFtdIG/1MUVn+OccfnlvXC5qoi3VncIzQzfJ/0x8np/hzzjvyDkbp9n5/h/90Mfa6ez/H5betvl8y5HJDu+yyQyps/55e56/rx0x36gtZV4beH5ni8lP3X08nt68/T2ycblo2rSXUltuttn73/rj/QdP846LNd2l0trJHJDErzZMXv5P4849h2xx/FPJLt+JsZ82pRySRfudmyL/lr/AJ9h1J9ecVrW8lukC7k/1f8Azy9JvxP16fl/DnLHvtIZLhN+z/nlPj/OafH+5/dgf6Mkvr++z+X6AD8MmpA0vOQSIwSVO3mxY/Tk/wBM+nFZd3eDdc4T5G/56/uZvrnP9PbggGtCOGa4hm3eaYbaLEsXX99+Y7Y9fpTV0/y4083ykk/5ZebD65/3R1+gP61p7Pz/AA/+6E88e/4GZDK1vCkMPG/+f5H/AI9elnwPTj+LI+JXjTxx8P8A4PfEvxJ8PfBuvfED4gW3g3xV/wAIl4N8MfZ/7S1jxJrGj3Wj6Pb239oXNra2n2W6ubP7Z/pdj9hsvp8vaLuXyXa2+5/2x/H8P+BfXoKm2+d50Led/wA9YuP3P57uevfHrkDiiP7v57W029b3vfry/wDb1/df8Tvv66/glv5/I/ka/wCCW/7K/wC1l+xf+138NfjR8a/2Pfjmvw48PeCPHngnxJ4j0LQtA1698IHxh4XtdIg8YwaPoHijU9U1W20u7tf9Ns7Sz+3Cyv7+/H/IPNg39b8c1vcfZpt++28v/ll+5h8r7P8AX19QPochVprazQMY7d/JeHyT/wA8v/iR0z/gMYbS+yyBeZN/+pzziH+uM++fx4oqT59P6/rV7vXtG3va+0/d/wDB123+Ht+P2iSG3h8v5fkiEv8Aqv8AXf6n3P4dj3JUdKy23R/Jbp5frLzj9z68H8MdPQ1caFo5OX2Z/wBV5X/1sD/POcfNl3EZa3eRc+8X+fbHPP8AVczMrLcTBSvnbNvv0/6d+g6/Tn2wDSyXEmfLjfrz2/1MX4fX+96n0p0ciuPszJ5z+V+fk4+v159+mMVCvks3+5nyvK6n+X9f0w4A77ROsfkw3U1smf8AVRTeT/5A6YH0/A5+aeO+2qm5/J2e/wC5/c/8+/8An8sZahcW+5t6wSp6y/8ALH68Z7dun05FVrqPzo0X90jp+MP1P+GOp6rn5gCe6uZvOtpleXYf+WsU9x/27+uPXpx7ip11C+j/AHzX4Mr/APLLyf5feIP5/oWqg8kn2fy1fe6xdv8Apj/n+oJyQrreG4WDFx8/k8/6799+PPU//WxzmgDQm1DUGV1+070fB8qX+X2f3+mcdcYFFxc3Vx5LSPu/deV+9/8AJgn1/New96ovH5z/AGdY9m3/AJ6w4/lnHH+RjFSW/wA0zr++fBEn739D/D7+vvnGWAM37Pbrd5/ewd/3UGD53cZ59/4T+uVubbNo9ypKiJyYpP8AOOPx98cGrlwvnR7v9FgdPXAGfpxn8vrjJrOuoYWaFWMXydPsv+p/rnJ+nqewoAiuJmVUVfNeHpFF7+n8u5x06/dLeaSX+CIlYv59+p57cD8qsLHCY0h87bs9sf6r/vn/ANlx75AWDcJFHktF9Ouc+vTPr19uKAImuPK+W6f5Dz7fTqOP8jGMrD/o7fvF7f6rP9D2/I+nPBqaRWkb97GHTv8A88fQY6f59cfM7yYzb7Q/yev+BDfTp/31QAsqgMi7C/7ryvUfXHH9fU8DFUJpI7ZkGze7474/x/0X05H6gVYmj2ptWQ/J/n2B+uPy4rPm/wCekh87/ll5Uv6en1xz/M0AOuLxdpLfJs/T9f8APv8Adqn5yxw7t/3+/wDqf8PX/wDXjFQTXDfIscOzf69PbGfx9+3cUm5VAj2D/wDV/j9T+PVQCPbG0iN0T/PuM+vQfh/DHJDJG26Nfk/EY9P5/wD1wMhplaNV2/unX/rt/wDrx+B9ued0UkjLHtjHv/2xH5478YOf9nAFAES7o2eT+/8A9MOvsOev4cds/wANj5ZNnz748d/89s+/9VqyL82VGN4/1X0/x/rnsKyWvJLebyWhusPx+6h/1Pt7fnjtuGCKAN5rWOaN5FP77/Vf5/D2X+lfGH7K+q2uvfFL/gob4it5Pku/227zwt5Q4h8n4e/AD4JaDb9fqfTj1xivsqzZZruwjkudiTXUEX+fx7fhxwy/Cv8AwT8hW5+Efxg8Qed9ouPFv7Zv7XXiO6upf+Xzyfi/qfh/T7j/AMBdBs7Sz64+w9sfNvP/AHL5f+2lw3+R9xwmONdzJ/yzxiI+n59T7c+hx8xuVvJWF4ndSf8Alj/hn27ZPXnBqPb9n/dyD/pr/wDq9PzakbzG8lVT7n+cdv55+mRWBBdaaGVYdyH/AKa+8P8Ak07ybeOZGjSPD/8APKHyf5+5+vqAMFmwSQLvkkX7/wC6z/r4fQeg/wA9ecLc8xW52RWzpF9fb2HHt9OcZoAc1xb+W/z/ACc/8sf6cfqfpiqazbZHVf8ARkQ+VEfJx0/l0/zk1GqtDxvi+f2xD/X+fvg8K0DXUkKSRx+U6eV+6iz+fPB+nH5Z+WfZ0u34AaYuJFX5ZpYdn/PrNcQ9PU88+/APvVe4v7xV3fb79+f+fyeH8ec/0/rWfDK0yvt8pUeLyv8Avz6dxj2z9TjNRruw3+q+SL8/546f7f4dKoDYXULyaEMNR1ROsRxe3H/yQO/pnr060xptQk/11zd3iRnj7VeXE/6H/H0PzcVnR/vW6bP3Xm/j/X8PT+LOVk8xljSfIdP8/X+R9v7qgBNJJ8k3Pz/u/wB1x/j/ADb3AwKjuLpzskj+eWzi8qKTybfzoYf/AAG+1Wtr36//AGLbpo1WHb/B5OYh/Pn8e/50lvJHJC67IlY/n0/49/Tp2yfc9doBW+1CGaa6jS1+33cUMV1Ja6bp8E15F/z73Fx9lN1dHn/jzP5muNvPBvhLUteh17UvBPgi/wBSg8m6tNZv/BPhefUrOaH/AI9/s+of2ULq1urXHfPr2Irsru38x03fO8OeIv3Hpx0+n16HbjLVZFkb7qeTL5X7rzf9T+5P+fT8cjbnU6fP9Coyt6fd/wC2y/rvf3bMd4t9ZzKsMU1pf2s0V1a3UNvNZ3ln/wAvEFxb3GLa6tbq1P8A148dRkMvifg39nP4AeAfGSfEDwb+zr8DfB/jOC6mu4vGXhf4V+B9B8VQ3l5/pNxPb6xp+l/av9K5/wCPMnPT3X1X7HdRs27yvJc/vIovr0+z/wD1uOvOa0lLJH5smPLgPlHH8+p69eg9881PPLv+Ac8u/wCB+fn/AAU/+OPwt+HP7GH7QPhXxZ8RfCeifEH4ofDnV/BHgDwTfa7p8XirxTd69c6Vp1w2j6N/x8nS9LtrrGsauTp1jZWXBI/iwf2U/wBl39iH44/sxfs1fFbV/wBnD9mnx1retfBL4fSeItf0/wAH6BrEp8X2fh+10bxBoHii4sLpf7U8T6DqdqdH1gayBf2N7ZH+0OpVf0JvNL0nWoX/ALQ0Tw5rds/7qWLWfDfh/WP3P/Pv/wATDS7j/PIx92s/TdD8P+Ht9v4d8PaD4btprr7ddWvhfR9H8OWc0032W3+0XFvo9raWv2r/AEX/AI/fx44Ndftvc9n19en3b+X49R0r08Pt2/D5a7LT3fVfZ63Q9P0Pw3ouieGfDOj6N4e8PeHNLs9B8OeHdA0230fR9B0fTrf7Pp+j6fp+nlrW10u1tMfY7Oz/ANB54P8Ad80+Mnwt8C/HTwTqPw8+Imm6zrHhXWPJl1TS9B8YeMPAc15DZ/8ALvf6h4P1PQdUutLH/L5o15ef2Hf/APL/AGA4FdtLJNJMkin/AFPeL/0nwB9O/wD9k7avkp5j7E8rnysc/ToePr+XNc8ZX0e/R/0t/m7/AD91c8u/4HzZ8Df2Tvgv+zl4b8WeD/gjN8Y/h74e8a3UN/4j0HRvj74/u9N/tKGDyDqFhb+ILrVP7C1U2p+x3ms6QbK+vhY6eL/UCNP0/wCwV/2cP2NPgh+yh4g8T+JvgjN8VfDD+OP9K8UWF/8AF/X/ABToOvan54uP7Y1DRvEH2m1uteN1/wAxgn7dnn7d9gOa+mVX5f3ab06cw+n/AHz7/wB3j16K/PywtF/B3/8Abf7PjPH4exOKPbT8g55d/wAD8w/jB/wSD/ZD+K3xj1z4wao/xL8JJ4wlu7vxl8PvAfiTR/DfhDXtS1K4u7jWLn/kBXWu6Dba7dXf23WPDmjavY6GL3/TxYDNfakv7PXh3S/gBbfs0fA7xX4z/Zr+HWnaFe+GLe8+EP8Awj83iWLw5rP2r/hKNHg1nxxa68Td+KjdXl74l8Skf8JVf/btQvzqAr22ZY5uq/IkX73/AD/+r8cnbJayeW21ebZ/3mDz++z9B/LnpxnNaxqVOv3J/wCUV+T/ACQc8u/4Hyd+zj8DfAX/AATf+C/xBuJ/jn8YPGPwJ+HOm+JfitN4d8XeFvBF6fhxp+nQXWs+MdR8IHwR4Y0zxBdnX82f2zSGJ0Sxv7Gx1CxsrE/byvwX+x5+wX8bvHP7NukfHb4Oft3/ALQPwGT9o/xH4r+Nv/Cvvh1Zw+L/AAF4QvPFfifVJ7bSNXIu9Ju7rxlpWmW1na+L/wDjxH2/AO5co37W6pa6frWj6lo+vabpesaDrdheaNrOg39n9t0fWNH1G3+z3Gj6hp1wBa3el3Vr/od5Zk82PYV+aNr/AMEq/wBnDwxrOs3/AMKPHn7TXwI07X9QOq6r4O+C/wAd/E/hDwtPe4OSdPIubu2P/HpaWdp9tzY2djYWVh/oRG3anU3/ACv+Xufp8+hJ1vwqv/28/gB+1J8MfgZ8aP2s/A/7Wfhv4o/CT4qfEGw/4Sz4S2HgPxh8MZvhhf8Ag3TtH1nxBp/he6Oq/wDCMa/qmvWekWn9sawo1wm//s/AsPt9H7Mf7EHx6/Z1/ad+NH7Sl5+0h8JviXd/tE3+s3fxa8Lah8GvHHhWW8N7rOqeKNIPg7X9P+I2uDQP+EY1PU7Gz0f7ZpGu2R8LWA0K/sR/x+t9MfA/9m74VfAPT9Xh+Hvhy/ttX8UXVpc+NfiD4t17UPG3xO8d3enEwaPP4v8AiB4h+069ro0y2u7200ezvMWGiWRNjYWNhk7foWGaRW8v906J/wB/v5n88DPvWcq3s+/9fJd/5m/LWwH5jeKP2Q/2u9Y/4KE+DP28Lf4wfAN08MWGg/D6b4YHQvH+g2f/AApPTLC78P6x4Ht9fuNK17+1NTurTVNY8Sf2xeaNZG+8VfYTiwsDhbv7V37J/wC1F4o/bk+GH7ZP7Jvj/wCDeg6xZ/ByH4GeLbX4yQ6xd2fhbR4dQ17/AIqjT9H0i0uv+E8+16Dr3+h6P9r0P7F4q0Ow51DT74jT/wBO/M6Fn8hE/wCWv/Pb/Prj86ZtjPK/9cpfx9sHv7tnHUZJqViqna3pr/7dH8vu+1p7Ty/H/wC5n5cf8FKv+HhfwY+E3gD9oP8AZ/8A2jfCVt4G/Z+8EaFF8X9Lls9H8Fal8YPi3rHiDS/D+n3EHg+58HeJdA8ZWvij+1TZ2fwrs9Y8KXw/5gP9o679gFl+qrXk22Ga8tvIufsumfarWL/ljNNp9t9oHUZNrc9fy46r4n4g+C/w/wDFnxG8L/FDxPo+qeJ/E/gqWzuvBtr4j8YeKNY8B+D9YsxdW9v4o8L/AAvuNVPw50vxj9luryz/AOE8/wCEb/4Sr7CfsA10WBFjXsCzSKzts+d+fNz1z65/Dvjnjd1qatbn/r/Pmb6//JPTlzPjj/goD+yJa/tu/sx698IbXxBYeFvHmg6/Z/EH4V67rM9zDoFp4qs7DU/D+saN4huba2uG0rSvGXg3VdX8N/2wNI1z+w737Brwsr/7AbGs7Rfi5/wUW+I37OcXwn1f9kPTPhT+0hefDSf4Xa7+0P43+OXwul+B5lg8P/8ACDz/ABY0Dwt4Pu/FPxF1Pxnqul41i08B3nhG00MX3I1+zxp+nt9wW7bGhfOyb0z/AFwR+g9Sxyasx7WXIeKD1+v6D9R+OcNUcVUp/uvyV/TrHX12tbVu4R9z9b6ev81tvP5XPzy8Xfs2+JP2Vv8Agmv4k/Y4/ZN+EXiz46eOfF3wm8U/C/UPEXh688IeFoJ/GHxO0jyPiT8YPENz4+8ZaA1paH/TP+EQ8OWV5rt/Zf8AEh0L/kBWF9f2G3/wTyu/iz+zP+xF8OPhb8Wf2YPjf4d+IPwSu/GGmR+GdC0jwP4xPjfTtf8AEGveIfDGs+GNa0Dx7daZbnOqWdn4l/tm80H+w76yz/p1h9h1Bvue6mkHCv8Acl/1X+j/AJ/5K9PxqrHFDINp8pNn/LLybfk/59D+HI239aX8q/8AJiueXf8AA/Hz/gk18IfjP8P/AIH/ALWH7Nv7UnwE+LXwys/2ifG3jzx5qHiPVLPw/eeHNT0fx54AtvBHifwxp+r6fruqXVr4p0vUzd6vo41e0s7DXLEZyb4/2fXiP7M3j/8A4KHf8E39I8TfsjXv7GXij9sn4PeDPFOs3nwN+KHw71O68Itp+neJbn+0NQt7e5/snxTa3fhjxTr/ANi8SHSNatLDXfh1rl/4tsbDXdd0E2O399reOHc7ZEOz910z/h+ePyxUUzfN80x2J387ye34dOPX8DmlLF+03/4f7v1tf5WlcZX0e/R/0t/m7/P3fCP2e9P+OOuW/jD4rftI2GmeDPiX8U9U8OXVh8FvC+vf294V+AXw98KaB/Y/hb4b2/iD/j18T+MrvU7rxH4w8eeMLPP27Xdc/sH/AI8PCWglfd/GXg/w58Q/Anjn4Z+Iv+Rb+IPgjxV8Ptei/wCoP4w8P3WjXHp/z9fbP4ev3jirFnHEipIv/LaL88D8vw6ntgDLXt0flt8m+ZP5+3Axz7e3HWsY1v3ntPut/wABL0tf/t5ajlG/qvL89Y/np5X97+eP9jT9rX48f8EwtF8b/sUftE/so/tAfGvRPh14w8S6h8F/iL8AfAl/4ohu4fFVza6/rC6dcala6VoOv+BPFGp3X/CY6PeWV62veF9cv9d8Ja9oRaxev1Gk+Fvxk/a9/Z7/AGxk+OcMvwg139sv4d6B4D+FXwg1nV7jWNM/Zw+HvgjT7rUPhfceMNPgFra/8LF1/wAZ6neeMPip/ZAF9Y2F9YaC17f/ANg2FfaUdxqUlv5a390if6ryoru5h/fenbp9Bz2OPmFuJmT7P9+ZP+es3/pPznt+Hp1FbTxXX2GvV2/S/wCj/wDkTkj2/E/Kj9gH9qz4efs2fs5+EP2T/wBsfxFf/s5/G39nHxH4x+G1hpnjjR/EMWhfFXwefFN1rHgjWfhR4o0/Qm0H4jE6Zqn/AAjlno/hw/27rl9Zf2h/YJsNQsDXWfsh/B3XvE/7Wn7W3/BRfxpoF94Stv2ktTs/A/wR8LeJ9B1Dw3480j4MeD7DQvB//CceIdH1j7Lqnhc/EW18HeG7uz8N3tnYX/2CwF/ff2fzYaf+lX2i+/cra3l1Hs/dxRGYeTD/ANe/4dfsdPZm2uGEzOf3ssv0/LqfbnnpkCj6z5/gHJHt+J+FP7Fn7UHwA8S/8Fo/+CiHi6T4maFb/wDC3NG0f4c/BaXWZjo4+IGseBD4O8Maxouj/aQB9rP/AAixbw5Zg2I1yxsv9A/0ENt7r/g4P+OHgnQ/2J9B+Av/AAkel/8ACyPij8X/AA54j/4Rf7Z5V5aeCfhxo/ijWL/Wbi2+b/RbrXjo+kWYB/4/r3vk7f2ct5I4ZIbxLa1S5s4vKil/s3T/ALZZ/wDTv9o+y/afT0z+ZbP1DTdH1zyV8Q+HvDniFLaXzbWLxH4b8P699jm/5+Lf+2NMuvsv1swO1Z/WPZ4jn/4Oj67R/wCB3VwlG/qvL89Y/np5X9746/b1/aC+DsP/AATZ/aM8c2PxO8L694M+KH7NX/CuvhprOg6vp97p3jDXviR4f0vwf4XsNPWC6Atvsuqf8hgHjRLGxv7/AFD+z9PsCK/PrVvAWoftR/8ABvt8G/DHwI1WPxj8QPgTo/gX4hfYPCd7BqfivTfEvws8U69c/EDwvpGkWF19ru/GWleGNUvPEnhzw4f9P137F/xIeTvX9wrrwz4Vvbe2tbzwZ4NvLOzl821tZPCHhabTbOb/AJ72+nf2Z9lteg6Wa1R8L+E/BXg+61W88I+CfCXg+/1WWzl1m68MeFdH8N3mpTabxp9xqFxpGmWpu/so/wCPP/nx6c4zWlOv/n/wVr+N/wDt1hGHs9F+Xz6yl3/4f7PwZ8Ef+C4/7DvjT4Y+BvFfxa+JviP4ZfE2bSNCsPG3w0sPhv438bT3vjCD7Jo+of8ACuNX8L6FqumeO9L8Uana/bdGJu7LW9DN9Y2Piyx0O/Umpv8AgoT8YPiNff8ABHX9qTxR8aINM8LfET4u/wBjzeF/hpEbfTfFXgn4efEz40+FoPhR8P8AxBp9zcfatT8eeF/Af2P/AIWR/ZA1CwsPFV7rthYXxsBYBvqvT/2df2cLP4n/APC7I/gL8G7P4srL9ri+JUXw28Lw+L4tSmt/s41m3v7fS/8ARtUFqTZjWf8Aj+Fj6ZO3oPix8GPgL8dW0eb41/Bz4YfGB/Df9pWvhyX4jeCdI8Yf2CNY+y3GsW+j3F/a/atM/tQ2tmbz5h/x42BwcYWvrdL+v/3ht+7/AK5jg/2NPE3gnwt/wTo/Zh8YeIvE2g6T4V+FH7IXwy1T4g61/bEF5Z+F7Pwr4AtNY8TnWPsBuDa3Ol5vPtlocn1xkhew/Z0/at/Z/wD2sNE8S698A/iF/wAJcvg7UNN0rxl4c1Tw3r/grxf4Vn1iD7R4fudY8IeJ7bS9TttB161tbz+x9YFodCv/ALDf2NgRfWWoWFL4K+DHwA+DngHxx4C+HX7PngTRvhx44jvJviF8MfAvhbSJ9I+IcU+kHR9RsdZ8IeIbu10LXzqmmf8AEoOkXpsrK/sj9gyOa8D/AGPf2cvB/wAIviN+0D8cvB3wKtv2VdF+Pdr8PvDmg/s52viTT9fm8IaD8PbjXtQuPGHiC38L3WqeBPAfinxlr+v3n/FuPAmsa74V8K2FjYah9v8A7e17XrCwmpUp+z/P+ra39V5XRmfoTNK0eI4zsm8r/nj+5/kcfr16nk1+QH7OfjrTI/8Agtr/AMFNNL8SeMNG0rxC/wAJPgp4d+HWjarPp1pLr+kaD4I+HVxrGneHxcC0/tO60z+1LO8+xWhN9/poP+9+ubXS7f8A47P+v3P6flj5vjj4xfsLfshfHL4vaV8dPij8C9C8VfFPRLrR7r/hIovEnjDQINYm8OYt/D9x4o0bQNe0vS/FF1pdrZiztLzWLP7fZWQAJOA1TTqQ/wA9d/ui9vLm87AfLH7emqrN/wAFUP8Agizp11cxW1zZ3fxrv8yywZ/4meoW1vp49MXV1pX2Ozz6cAAFqwv+DgPX7Q/8E/8Awz4ZvLmXSrPxP+0/8ONLv5fsfmzf2bo/hbx5r+oTn7P20u10y8vCOARYkZGc19P/ABH/AGBP2T/i78SbD4v/ABA8B/E/VfiLosukf8I54osP2lPj9oM/hWHQiLjR9P8AB0Gn+O/s3gy10u7UXlnZ+GzoVjYXpN/YBb9mLdr8f/2N/wBnP9p3QND8O/HDw38RfiBonh3VbzWtL0/Vfjj8WIhpupXej/2BqFwRYa7bi7ubrQcWhBAB6HP9oEVvGpD9x39evziv0XrsB8d/8F+dV07T/wDgn0ml6tNLBpviL45fAjSrryv9bNpuneH9U1e4Fhbn/l6ttK0z7V9k3HA5wcCv1Z/aK8E6949/Z5+P3w88A6rc6b4n+IX7PPxH8G+CJLHIvIdY1j4b3Vh4X+zkG0P2rH+h2mPwx0b49+Mv7DH7OX7Qng/wj4C+MNt8bvHnhL4eWsNr4X0bX/2m/i/qdlpHk6P/AMI/b3BtrrX/ALJquqf2D9s0f+2NZ/tDWzY31/YG+Ivxu+nvhd4ds/hf4N8OeBNF17x5r2keFYvsGhap488VXHjbxHDpsP8AyD9Pn8UahjVNUtdL/wCPOz+2ZvvsPYZzVe2h5gfmd/wSD+IPwC/aK/Yy+GvgrWvAHwNT45fs7eGIPhN8WvC3i74e/DjUvGM2g6Rq+p/8IP4w/wCKh0C51XVbXVdK/wCJRq96f+QJ4p0TXdC1DN/YV9MfG22+G/iL4Jf8FK/hj+zd8K/AelfFTwx+yZq/hLX/ABj8IPB/gDR4fEnjXxV4H8ZeINP+D39oeB/sd1deMvAeg2tnrF5o15afYtD/AOE30H7Bt1C/rwz46f8ABIH9jP45/Fa5+MjaJ48+GPjPWNevPEfii1+EvjC48K6D4k1jWLfyPEGoXGn3Frc23he614/8hj/hD/7D+2332/UL/wD4/wAmvvX4I/Cb4Xfs1+BNC+GXwU8FaZ4E8FeHI4jbaFbQ+eb2c/8AHzrOs6jcG7utf1S663us6wft1/0yCfliWIpr+8v66f8AB+4D81/+CXvw3/YV/ax/Yw+C2oj9nL9mn4kfFf4YeAvDnw2+NNt4t+B3w31/4j6Prvh0f2f4f8Q+ILnWNCu9eutB8eaWbTxH4d8R3jNY31kDp7f2dqAbT1/QX4M+D/2afh78RPjr4F/Z3+Cfwv8AhpqPgmL4Y6X8WfE/wg8H+D/Cug6x4w8SW+veKLf4YahceF83d14z+HOg/wBj+JPElleWQsdDsfiNoVhYYv8A7f8A2f8AA/jn/gjz+zN4o+NGs/GTwJ8R/j5+zteeKvtsXi3wv8A/GGkeCdB1eHWL/wDtDX7DT7+fTLrXtB0HXbrnWPDdpfHQ+Pt9hoNjfZWv00+DPwk+G/wL+G+ifCv4U+G/+EU8GeHpbyS2sPtlxqWpXmpalc/aNY8QeINY1AXeqa9r2vXX+maxrN5i+v77kYzhcatWn7P93/X9NefnunEMj9pe18Xa1+yn+1DpPw9u7+0+Ieq/s3/Gax8EDTJrmz1c+JJfh/rtvp/2C4tmU2t0R/x5kHI7Yxmvgn/glB4D/ZQ+Pf7DXwP1vwx8LPC+s+KPDvgnQvh18YLYxeILXWNI+JPhWw/0nUdYg0fX7b+zLvxloX2Pxho+s/6D/buiX9hz/oBNfqnbzXGnzPJC8cz/APTX/pj62+R/gOnOQ1fj34r/AOCTHgnSvirqvxT/AGZP2kf2gf2RH8d6rLqHj3wZ8F9Ygh8E6z51xqt/9m0fRxd2htLS31TVLy80jw5qx1vwvof24f2BY6f95ajWp+z+7+vz/Ez9n5/h/wDdDvP2vfhX+zV+zt+yB/wVR0r9krwBa/D/AOMt98AvBGl/tFweE28Y/YoNG8a6jqutQab4gudQu9T0Gz8Y23gTX/EvjzxL4b0Yr4qsfBGu+E9Q8W4sdf8ACYvftn/gmBe+G/En7CH7DN54NnsJLC2+CXw48Oaolh/qdP8AG3ha5/4Rf4gaRcZwbbVNL8ZaXeWesWl6VP245PapPgf+z/8ADf4G/CnUPhLYWuveO/D3i3+2Jfip4i+KusXHjbxr8a9e8VaPa6B4o8T/ABY1jUTnxRqmu6XbWej5ObKx0OxsNB0GwsLCwsa+CfgX/wAE7/2mP2YfEeq+B/2XP+CjXxR+DX7LGsa/eeJJvg5a/DL4f+MfGGhTani3uLfwP4w8cWmuaFoN2DaWmfEtn4csr/UDZfbr4Xuv351FqjUp9fuT/wAov8l+SNDJ/wCCQjabq37TP/BYXWLQx2dhefty+KrWw+y/urOWK08c/FE/aBwuBcjF4fQk9ODU3waaT9jL/gql+39oXxA8NfFrXvh1+1Vo3wP+LXgj4g/DT4TfFD4z6R4P1LyNe/4o/wCIA+G/g/xRdeFtTuv7f1j7F9ssvsNloljoWoX9/p9hf4r039hT9gDxd+xP8SfjD4wb9rHxJ4q8H/E3xjrPjvxH4Eu/AvhjR/DepZOq3On6/wCPtf1f+1NeuPE+lWt3eG81fwePCuh3zWTPqGhnOyvkX4BfBf8AbC+Pfi/9qv8Aa7/Yf/b+l+B3wE+Pv7Tfjz/hFtH1n4Wad8Wj41/4VwNM8EW3jCf/AISD+1bTwvaXV1pl3aeELK0sS3/CDjwmL4qSfD+g6Q/efvP0/wDtvLvL01J549/wPuz4H/BPxl49/wCClHxo/bmu/C3jfwH8Nrj9nrwh+zr8MP8AhN/Ck/gPxV8W4p7jStX8X/EDUfCGr2tr4p8MaXpQ0rSNH0b/AISW00TW7z7EcWIsLKzL/O/7JEGl/Er/AIKk/wDBVvSfHHxL+MfgD4o6BrHw+0/QvC/w++J3/Ct5vFXwh0fQdM8Pj7Pp9va6rqeqWvgO4uvDWsfbLK0xof8Awm9jqHy/29flum0b4jf8FSP2QPij8EV/ab8e/Bf9rj4HfGv4u+D/AILw3/hjwT/wq34y6T4l8Xm7/wCJv4X0fw9oOlaDreleDtJ0vWPGHiO0vP7RA8L6HfXx/s/TrHeu5+2N/wAE+/F/xD/aP039uD9jj432HwB/ax0QWf8Aal1r2g/2x8N/iEdN0f8A4RYXGofZ7S6utLutU8MW3/CH+JPtmj+KvCvivQ7GxxoNhf6FYX2n7FHsfjj9h74NaZ+0L8EP2uvjN+1X+01qXxN+E3ifwH4I+EuqfFX4m/Da98LQz6/c6n4Y8EfCj9x8JtLu9TtfFGq+MNYs+Lz/AISrXL2+OnjXRYWVj/Z/6CyyQx3E1t/5Cl/1P/Xvnjp06++Rn5fz9+AXwR/aUuvFPhj4vftpfHrR/jR8TfBNzq918Nfhx4E8OW/hD4J/Bm98R+Hh4X1nxTo+j/ZbO68Y/EW70O6vvDll4v8AEvPhTQdc13TvCbWf9u3zal41q1r/AMFGvhN/wUO+HereL/id4d8c/shftG+O/HnhLwt8NNKGnkfDjwV4V+EHifxxp9xc+F7nwxpevaBqeg6noVp/xWOi+JNd0PXTrY0C/Sw1DUNCsq4eX2j17ru/LS3L+XzWpM/hfy/M/Wlkj8xIW+fyf9Vn/nifx4/z97IC/mB+2f8Asv8A7U+k/tJfDr/goF+wzqXg7xt8cfAfwpi+CPxG/Z5+It7b2PhX4p/CyG/1TxANA0/UCNMtDqmpnVQb3RtY1jwpm8sfCfizQPEGn/2Df6Dr36Ux3n2iNPtabHEWenr7c9+gzx7/AMXwRqml/te/CP8AbG+N3xy+Gfwu+Gnxj+Avxm+HXwa8Oap8P/8Ahddv8PfiRZ+L/hLo+p6evjDwvo/iDwvd+Df7U1S11RtHvBrGsaf9t0OysM6hZfYdP26U5ey30f8AXa/bbb0u2YmZ+x1+138H/wBrn4x/E+58TfBTxR+zh+3l8P8A4XwfCX40/Cfx3d3M2on4V+C/E/8AaNvb+H7k/ZLXXtC8G+KPE9oP9M0XQ/FVjoninQwPt/hLXdB1BvCP2f0bXP8Agu7/AMFEL9dOh0e18Jfs8fCDRdYv7Xr4k1LUvD/wkuNP1jUJ+oubq1Isxk/8wOw6YIX334Z/AP4i+Lv20fiR/wAFAPip8NNB+FXjDxD+z7oPwH+H3wm0D4hWHjzX/sdnP/aHiDxf8SfFGn6Zpfhb/hMtdtbW08N2ej6Nea5omh2Nic69fgBrL54+Avwr/bQ+H/8AwUy/aB/a0+IXwN8B2Hw3/ad8MWfgO70zwl8cfB+vXvws03wfp/gzT/A+r+If7Q0zQf7euR/whufEn9jC+/07XSdCzYWA+36P2f8Ay779P6ve+1vPyOiMei/r11Xl1087H0H/AMFY/wBnrTfiR+zHN+0D4f8AHF18MPj5+yDqmmfFX9nXx5YLbtrGo+O5vEOlnT/ghp1tc2tz/ad38Y9ftNHs/B/hwWl6b74jWXhMfYb7Tm1HQb/jP+Ca/wAYo/2yvD/jD9rz4teJxqX7XXhLVNe/Zk8beA4vDlx4K8K/s9+FdI1j/hINP8L/AAw8ETi717wv/wALatRZ+JPiPrHiXWL/AMVX3jixv/AYvrDQfAen+EtB7/b8fPjT+2Lomp/tBfs0y6b+zV8H/Dmpap+znfWvxO+G/jDQbP8AaEtLj7P/AML4+KHg/SNe/t7+3j4X/tjw38E/7Hsr2x+HNjrl/f68Tr1/YjQPjj4ueAf2v/gl/wAFOdf/AGrP2RP2ZfFnjL4TfE34Y/D7w5+0N4Xl+IXww0Lw58a9d02e5g8X6xo2n6v46tbnQfHWl6Za+ENY8CeI7zSbJrDXbHX7G+RbDxdqO8/dez/r/h9/65gP2vkaSOTb/qP+mUX7n9z/AC/X86+bP277qeD9gD9uOR5pRb/8MrfGa2kj4EOb3wv9ntv3HYjsTj9Mt9C2usLqkdtdfY77TYbi1huvsGsw28Osab53/MH1i30+6utMtdVtf+PO8NnefYf9B/0DFhXx9/wUJ1D4na1+yh8b/g38LPgP8UPjN4q+Nnwr8X+A7W6+HI8Hf2b4JGr29rb/ANoeMP8AhKfE/hi5urUWuPsdl4bsr++x1+w9Kypb/OJzyj0f9emr8+uvlc7r/glfb/2X/wAE7P2MLLT5jpEV/wDAfR7+6Nr+6P8AaWpf2pcf2hnGDdZzefw+h7CvD/2G5vhZ8BPg/wCMf2ZP2WfD3xK/bu0nWfiD8bZfj78d9T03wP4D/Z61Lxt4k0i5uPE+jeL/ABx4gura1+I11a6X/wASf7J8LPDfxU/00fYdQ1DQidPNhm/sY2XxT13/AIJ16Z+zT4l+Fvxa+CXxV8OfsreJPglHP490I6FpFx4lvfDGv+H7DWvC/inSNSubf7Kbq6s705Nhf2Njf8n+78xf8E4viJ+2v8Dv2T9J/ZM/4d7/ABLi+OPwVn+JWm6R8X/iD498I/D74KTWfiU6p4p0c+IdRb7Xq2v3WhXWq/8ACOaPafDm28WWeu2VjoOoNqOnk31joHTGp/y76r57eelvulvurIqNP5fK7f8A5NG3p+X2vJ/+CYvx+8V/Bj/ghT+0l8YvDE1q/iz4LeI/j5J8NftKzTf2Bea7p3hafR9QuLa4+0g22leJ9d/ti0s/tnN/yXLZZf0u/wCCe/wA+D83/BN/4N+Edd8E+HfFmlftV/AjTfHn7QsviO0g17Xviz4w+MGkf2x4o8UeMPEGofadU1PxRaXd1/xTes3l79v8K/2HYGwx9gw35qf8EsPgd8Stf/Yk+PH/AAT6+Nf7Nfxk+GHgzxxr/wAX7bxv8cvER0DwTBBNq+j6Bp/h/T/C3hjWP7T8QeKdetdU0uzvBrOj6Rrvw8+w2OT4h1BjYWVQfsT/ALVH7bX7CPhm6/Yd+M37C/x3+Pd74M8SaxY/BHxt8MIXPh2PQtS1C71k6B/wnF/aN4M/4V1dap9s1jwHeHWbHXPC2iagPCd/oVh9hsfttfuv65TY+lfjr4A8Vf8ABK//AII+fFT4N+BvivqHivVYfFGseBPAnxQktLj4ezfD7R/2kPiR9gudQNzYXF1/YOq+DdL1TWbz+2dIu7P/AInl7/aFiuhY/wBA6v4ufsfeKviF+yJ4i/Z20z/gmL/wTZ8J+JNV+EWm+DvBHxW8O/tIf8Vx4J8VaboFqfB/xRguP+GJdKutdvP7UxrN5o3/AAntl/wlX2+/0HXtSP2+/K9N8aP2af2iP2y/2Cfjx8Pfjhc6D4S+Pfx21TTfiVpfgPT9e/tH4cfCWX4fXGhah8H/AID6frNva/8AIBtbTwv/AMXI8SWYvb6+8ceKvFuvWN8bD+wdPsPlH9lr/gqP+0v8OfCfhL9l79oP9gP9qD4iftA/DfS4fA9r4n+H+heTaeMdC0fbo+gax431jX/s+g6Vqn2W2tNI1fx54c8R33hXXBYWOu6e1ib77Bp+ftP3f7v+vn6r538wP0X/AGFvh/8AtHfCH9nfw98Lf2m7rw5qviz4e61qWg+CNV8OfEK4+JE3/Csf9FuPC+j6x4gv/C3ha7+1eDf9M8N6PxqF9/YdjY/b74/w/XflN5jt9/rLF+6P7mHjpwMc/U+h4FeD/AKx+Lem/D+G8+OviG11v4o+LfEfirxx4itdPm+1+G/h9D4q1i61Dwv8J/C9x9l0w3ehfC/wv/Y/g+z1j7Fp51y+sL/XuPt+G9ySa3H77fIgf/yN/LHXnk9eNvVeCUraLfq/6W/zVvl70T2+ZqQxqsPnRp9zp/n9ec9Op5NSt5JaFmeJH/5Zd+vHp+vOPfOawZpFkkf7OPO/dcxf88fzz9eMemDwaSNm8vbt/Pv/AE/l6HplsjI0b1o4w8bPvZP3X7r/APXz+f496pRrK/yxplE8n36evK569f0Gajm/d/P+9Tf5Evp+mfTnqPwqaG4by18nzf8Ann/nsP1HfacZrT2fn+H/AN0AsW8ORtb5P8/X+X5rimyxwv8AuYfuIf8APqP8jG3IKxtcc+Xv+/8A638PTofzz9W5FZbSSfJGzxJt6GLv79f5kfU8FdANr935fy/O6f8ALH/Pvj064Pq1fp/q/wB2/T+vv+HI/X5M+FZN26T/AFP0/wCWP1zk/TAz+HzSNdbPu/P/AJ9lH/oJ/DOaALkkjfdZMP8A6rr7Hn39uf5bKjVo1bdE/wB3/OOx/L074G6q1x5ke5f+/Xr+nb8B6gknbCy/N8sf4Z/oPz9P1qZRv6ry/PWP56eV/eC8snzBZJPue31/Hn2PPX5cAVG/7tdzD/XEfp+X0zkfh0WrHM2/zP3SevPf0+n+dwz8pNI25fL+f90PK/H2wf5j8c1UY9F/XrqvLrp52AlaXdH8vyY9v8CfQDt7dSKZ5o/1e6Jx/wBNeOv5/wBf97kbav2mSSPzNn/bL1P49wfp27DDU5Lgbisae3r+5/75/P5v6igDQYsylfO388TRe/5c59R9McVL5sv8X749vr+AHsO349ayvMZfm+66f8sv17+g/wBr2Oc5p0V68ezbkp+n9c/kP93oKnnj3/ADQ8ySRv3nyf8ALOLyv/1k8Zz1PsABmo/Nb5FlTIz9P8f64/2sg1XW6jZf+Wm/995Xlfuf6e3+zx0LcbYPOb/Vt93HeH/Unp/nGcehxisQN3a+55Pvo8R/znA6n/I5Cwx/u2hX96g7+Vz9e7fz/PPy1ftEh+WZyP8AyAP6/wAu/fo0ckzRskavs34/1UP5c8f1+o6UATSys0jsPud/8j/6/wChKxx3GP8AWJ85/wBVKBk9fw/kMejYqrJ9o+fsnEX/AFx/9C9+h/E4+U/5d/LL7z2/z/L8u9AGpHcN/wAtPnf/AKZfuf3Pbp0/Xrx6rHC0bf6tPkHP/XA+54+vTnpgcbcS3ufLjcN9f09xx+TenfdVmC4+T93/AB+n/PH/AL6/+Kx17HcAaIgZZPleLYf3X73/AA4J47cfhk1SZY4o92yLjGf857exx9OWaFrzcnls/wC8SX/lnz9Rnn/Pp1qCW6ZtjRzew/c//XP/AKEMfrQBKu3y++P84/Hp7evekWSH733Ez5X5D+mfRfpzUHnMd/yZ/wC2R/zz35/I0yRvL+aM70/1Ppj8fX8M99vRa09n5/h/90AnuIl2uYz08npx/U/z9+futR2tD8n3C4/yeg/l+eal8z93t2HzOv8Ant7ZqKXmRF52J/6J4/yMZz+qzGN/T7//AG6P9dre8CsWmby9+zZF5v7r/pj3+vfHU8+rVOjbF2q+/wCvHH69eOf0GcVTjZo/l8zZvP8Ayz9Ppnnt3H0P3lbNNIq7t37n+n4HsD/+zjFSBc8xW+Ycv+Hk8/gcf+Pe5GRVVpP7v30l+uP8eOentkZzSQy+XCkP3OkUUv8An8c8H077lpSeZDJIMb9//kH+fb3/ADyaCoyt6fd/7bL+u9/dcyNN8zyRcn/Pcd/fr6YxVpFHySLxsH+c9T79R9ORUETN9n8zyRM//fj996dun+c5xWVNfTKzsqFP+WR/57Q5x7Hv06f1qoxv6ff/AO3R/rtb3q9p5fj/APczWuIvOkTd7fuvb9f5rn1FVRbiOTds+5+vt+npgDqW521WuvLCXEyf4Q/lj+Y9ecGrDXyzR5heUO//AEw/rx0Psf0O+vZ+f4f/AHQPaeX4/wD3MjWdoWbd5f5fuf0I/kc+2DUUl55n75m/dpz+6g/+v6f7o6kLziq0kkUkYaRP8/rjHv8AmOtRjzGHy/vN/pxCP0B/UehA60U+vy/UzBpgy+X/ABcfp+XH/Afy6UNCjLt87yd59fTr/Tr68d6VbcQlGb5/+uXT/tgNq/z/ACz80Uq7pE8vLunPTH5nPX8O+O53VKN/VeX56x/PTyv7wLt+by9x3/8APXPb0/Or+15Idtx9xB2/z/U++P4s+SHb/HLuPEX+cf0/EZwrGmEce2bj/ll+P6+vp9M1Ps/P8P8A7oAm7jEfz4/P/I+v58UbpI4UVpuvPlRDj+fHTr+PGAtQwlmj3r5Xvz6/TA9PTvnFBkj6MmzZ/wCRse/GP19fRa0NPaeX4/8A3Msr8vy7P3H/AEy/12P17n9BnHWkbyYd8bfO/of33/6/1/qtEXTxvt/1Kf5/n/kHOVjkkm2/aN8XX6/48/Tr7YBoJ55d/wACvcSM0m2P7kP/AC9Yz9e4/Uj1x3a9K0k0KeXlPbrn9Bj8M8fnVGKaZvlHlb/+uP8ATt/XsDyVhYuu9f8Aln6xcf5/76/766sEklmt9DI7SXP3v9V5U37n+Y6emD36cVoNErqn7uJHf/Vc8/5/PHoelQ29wzeUrNFJvj+n+Pb2P4U5jaxx5hESOn7uKLH/ANcf19faplG/qvL89Y/np5X94IZFX/WGLZ5H/LWLnOe37jH9B3+XINN3TbvOV/3Ple3+fXuPbGRtPOktZE2/uEm/de59v5f4tjFWPNb7O6r5SP8A8suP5cc9Pb1BJNT7Pz/D/wC6GntPL8f/ALmUV8uRUkEksyL/AM8v3/k/y9u3fJxk1ejkhjVI9+z91iKKXv75+nt6duV53ULr7PHmPykeGL97/wDq5zx+XQE5w3Br4ok+RpHiZni/5ZHyf15x16Y498iq+x/27+hUPhXz/M9q029+xtDtf5Hm/wBT/rv3P4dv/wBQ24y3xT+w1q1uPhf8XbOSH5LD9sP9syOLj/qvHim49ev+lDnIzz0r6V0HUmuF3fukh/cyxfyA6cdD7+6kfN8ofsnt5fhr466fayfZI4f2yP2rpJYv+eP9pfFC61jt/wA/P2rt061P/MN/XYo+2muFuP3sbxcf6rPf6dP5fTPLVnrdLNcRyN/B/P8APn/x3H4g1hy6pbpH+7hw6Rf5x0/r+mKhm1JQqKiRNs/5ZdPK/wDQvz7e/SswOmZt2VWf5E/1ROP9T6dB09iPXPGWji+yw7JG82Z+kXlf6oe/QduP8Oi8m19cbd2+L/rl6/p/X8Oc1c8y3ZEUTRfuf/1/p9fyoA6SXURCVWPj/nl+5qP7QzbJP4/p/wDZd+vUdOP9rl5JW+SRpj8//LX/AFP1PbH6/Qdamjvoz8u/yU/6Zf8A7XbjsfwzitPZ+f4f/dAOoW+aY7T83/LLj/IH6/lyajurj7PGYyhf93/n2/LPrxwtc82pW6/NH8j8+V5v/wCs4I+n4nmq0OoXV4zySJFs/c/8sfXp/n8B1o9n5/h/90M/aeX4/wD3M6CG4t/MRV/d8+n/ANf/ACOcrirDTbV+5vdP8+2fy46c/erBVbdLz5f9a/pD+vcfXA49uGokgaTZIxyidv8AU8w/lz+H0xzWZUPhXz/M0JLq6+6qRLg+nbp+npj8sVfhvJljO3zmm/P9c/8AspHrnOK5ZvJ8xJt8SIIvKi6/1/nk9e2MteX5o2KoT6y/5wP8454NVP4n8vyKNuS4VlO/7/8Azy8nyf5gjt6j8ciqCyLJI67N3X/VdIfzwP1/LgrkxiSGRGb+PjyvT/x7nkHsPxzitaK4/wBcW+5/zy/T0Ht1z9akDQhkEavBM8QT/Pq3r/8AX3YzUMix7UhX5/J/5ZeR+5/n16jjb7+tQ28Lfebyv+mXHX9ePpz9R/E+RZFbaEwn+rzF/wDsgn09O3HWgCWWW4j2LD8r/wDTX/U/1xj/AIF68dKhjaSSP99DEr/5+g9+/XHAJqFbxpbjy8xLGn/PL/nj/wDqz6fzDWliWTzm3/JDxL5f05gH8v8A9VAELbVhhWQxf9+Pr169fwx36Bq0bHb5aSRw2u3yv9V5Pr+AP8/opzWZJDE3zD7nJ83+X/1+F6ZI4NXreVSsMm75F/55f59/0oA1rX7Gd6tDhx/yy8nt/Xpnt6c8GoZI7cny/KteP9V+54/yPp+dNhlhYIY3K7P8+pHH/wBY5+9V52VkX/VZT97+69/b8vf0z0UIlK2i36v+lv8ANW+XvRrarHszDa9T/rYbfr+vXr/IcZaRY7ZZPmh+fp5Rh8n/AD/nPWqe7ceE3/U//W9Mf48Yqa3ZWk8z+NP88dPx/r1qo0/l8rt/+TRt6fl9pxlf1Xn+Wkfy08r+9qRyQx7Fi5/e/wDfn3/zj054NWGZt25Zvuf8sYpf89vYdMHqGbJkhkmkTatq8P0uIZh+q4/zyBy2oisqp+7j5i/LH4Z5/wCBdOPSq9n5/h/90KLsUW3ZNvwX+h6//r7DnoCuTu07W+vV+XfdGF8RGLzrjp+A/oePXNY0Urr5KxpEYfzm/p/L8B/DZjaeOb7TKm9P+eXnY+vbr36/lj5q5I9vxA0GZpt6rcSJt/deTFeXEP0/5ex078nP+z0qp5TLL5bPdPs/6fbj/wCSuPXjOeuRmovtEO4TIm+Z+/8Ak/rge6jNOlum2/flM3/PLH7n69/f+eBnFT7Pz/D/AO6Eyn/z7v5bu34JvX0t0ve466s7Wb93JZ+cg/56zDr9ev6E+3XbTk8K+HbpkaXw9o7bD/rZdM0+b6/8uo/+t74xWlGirHDJzs/z1+7j/wAe/HNLJ5kzbVT6+bn8+x/U/TrVcke34k+08vx/+5lT/hHfBsjItx4X8O3Oz/Vf8SHR5s/j9l7jHbtjjOary/DP4V3kj3dx8N/Ad1cvF/rP+ED8HCb/AMmNBP8ALjtnIZunhW3YZtpN7w+d/wAse/5c4+g98ZqWZGSNfLT/AD6/jx6/h92jkj2/EqHwr5/meZ3nwI+BeoTfarz4IfB+5l/6evhj8P5s/wDlCHTjqM/QVgy/st/s0XB866/Zv+A7t/01+D/wwmHPfjwt/wDr/wBnrXs1vLJGoW4fZ+9/1X/TL9Cfy9jjFTzXUkeGX/V/8s/6Dqefb8MmnOpUS/j69/X5b6Xva3l0KPma+/Yi/Yl1iZ77Uv2Tv2brm7m5upf+FJ/DiGXn/r38L2354z29K568/wCCen7BmoSRG5/ZG+AcKHr9g+G/h/Tc49fsFrbZ/wC+l65z0C/WMs8O6FWEW/jv/wDW/mPfHUVe3RBPLU5d4seV5HXr/wCSv5/rlXzy/wCf/wD6UTP4X8vzPi3/AIdt/sL2N59v0b9nXwH4ef8Ac+bF4cm1jQf/AEz6pa+n+JGSV6yH9iH9lm1ha1t/hX9mTr/ovjb4gQ9+Rm38ZY/HH4dq+pI/mzumi/55fSH3+vTr+fNXpLdVV2t5sKvPt+vGefr+daQrYi38f79vl0/pmJ8O/wDDuv8AZfa6bULWy+MmjzXGZfL0H9qf9o/QbP8Ac4/497DT/ifaWtr6/wCibgO2MsW1I/2C/gnbsi6X48/al0f/AJ7R2P7Zf7VMPv8A9FQ9uwPXt0b7GkPl72b+X/1xn8l9KtLbxy/wf8sv9b0/z37/AJgirjiMR0r/AH7f5Fcku34nx7/wxT4BiXzNN+Ov7ZumzeV/0eZ8f9Ri+v2fxD4y1W0/T8BnFa1n+yfpOlQ+WPj3+1pO8nWW6/aQ8YTTZ4/5+LT+q49+Cv1hHFC6lbg/4/oP6fiejV5YQG+V/kT/AFXH/wBfr7HOPfAap9tPyJPlmH9me/RXWP8AaZ/a1hh/5df+LzW83k/+BHg279PU/jgbc+8/Zn+Imx20X9tv9s3w+/8AyzltfG3wf1LyfYf8JB8GtV4JB/u/U8lfrSKPb/BFsX/Pqfyyn45+WzD5bfu2TZu/78+T9OO/vxjv92o9pV7/AIgfkv8AtkfBX4l+G/gM+oa1+2J+018RGsPjd+ylqEUnjKb4MTDQfJ/aQ+F9h/b+j6f4f+CWhWv9qeF/tQ8R2X9snULH7dof/EwstQsBqFle/T9j+zr+0Qsl/E3/AAUF/alhRLq8itZZfBP7I95xDcfZzPcfaPgQPtX5WPrz/Bpft7Lp+k/sm/GDXJn8m28MaZ4b8XXV1L/yx03wf448L+KL/wDH7Lpd5xj8ua+zL5bOS7mkH3J5Z5YvK5h/fdfTP5fgMjbrPFYhYejU/Hvr+H3u+1kzspx/d+XXTa/lfv5r5Hx3b/s5/tPs9obf/go18e/s1vN+8trv4J/sg3f2k9cLOPgnbAg9DvDcdOa6a8+Ev7VWmskeh/tsX9ykn+tPjL9m/wCC2sTe3/In/wDCGW3Tt9j7/Va+kPtjJN5MayoiRQeb+fJ7fz/KnSTedIixeUmyL/Pc9fqOO/OK5fbT8jGfwv5fmfKrfD/9tT7Wkdv+2N8OXhP/AD//ALIugTTf+S/xQtvp/LGAqzt8O/27bWWSSL9qr9mW8V/9TFr37EWr+bx2M+n/ALT+mHPp/ohxjvgbfp9WeVuH27+kXfPf8/fPrx0rYhjjjk+0XFz86Rf8tf8AU9+vr+Y9weK1jUqdfuT/AMor8n+SKPijxx8L/wBvzxV4V8QeEP8Ahp79lFLbxJo2o6LNLYfsg/EDQLw/2lp/2c29tqP/AA0pqlraZ+WzF4bNsdTuz8vxT+xp8Ofj38Wf2K9H+Gen+Nv2JNb+FFz4o+JHhzxl8Ovip+yj8WPiPqUPjDQPiFqdv4psPGGoWHx40HS9UurXxPam7s7yz0awIsv7PNh9uxY3zftet19okT7OkuUl/wC2MPkf9O/H5fjnsvxp4X/ZB8N/Df44+MPi58Nfiz8ZPh14Y8aeOLv4j+MvgT4X1LwhD8FNe8eajp50/wAQ6/f6Pf8Ahi48T2o1/P8AbN5ZeHPEWh2Q10fbwQCS3RTx37v2aV/R/wBb9vwe8c3T/wCCmv8A7b/23/Mx/hb8O/2z/hD4U0vwL8IvF3/BPjwd4F8Pm9m03wV4e/Y6+OHgrSIze3P2jUbqC30j9oy6trW7u7v/AEy9vTa835yc5r80f2tfGH7fX7Kvx98O/tb+K4f2ede1fXLXV/CVj4o+F/w+8f6d4V0EzeFrrwuT4w8P3/ifVLq1ubbQv+QP4kvPEdhYi9stPB0/gWLf0F2LQmP93MU3y+bjtx/L8z/vDrVvbH++F1dWtzDN5PmxS/Z5oT7fZ7i1+y9fYdO9FHM6mH3XXVK3y9fwX5yXs5d193/3Q/CX/gmz8Iv21vhD4Hh+Inwt+C37MvjbS/i/4S8H3UWu/GT45fFDwT8QofDenfatQ0/T/EFhb/C7Xf7Lu7q61W91i8/5fhfX3+n5wBX1n+01+0F+3x8M/hB46t/HXwF/ZD8E+GNd0ubwlJ480H9rPxhNNaf8JJYDTvs/hjT/ABB8G9BGp+JxafbTZ2g+x84HPLL+nVvdK026Xyk6+V9l4/7d/wDRwfx6EdPmxivzL/a8+Bvx6/aE/aU+EXhf+x9LvP2XdAtfDev6prMusW8P9nax9o1S4+INt/Y+TdXWvapa2vg7w3o3+h2X2HQ73Xv9OseP7Q7sLi/rGL566wd/662d3/26v0MKtOnTX7vz9e++l9f7vrbRHjn7IHwp/bR/Z2g8SapY/ssfs6eLdd8WWmg239qX/wC2jf8AhWez8OaOv2jR/D9hp5/Z/wBT+y2m66+15/5frz5tuSEb7xsPjN+24reXr37FvwSS18r/AJlz9vDT9Yn9s22sfAfQ+R1/4/SOxz1X6E0nTf7Js0hhG+2gihitYunkww2/2e3z1xa/Qfyw0xkkh/eedK/rH/o3k+/f/Pp0FctbMPrFRVKlG+99P8nrr/Ur2jpTpU4U3Tp/jv8A1vsn5305vnyX47ftJeZ5d9+xVqkIh/6A37SHwX1KH0/5iH9lY9P+PPjr82crj6h+0V8dtLuoVt/2E/jT4nE0P+lXXhj4z/ssTQ2Z/wCfa4/4Sf4n+GOcc5tOB7ZBb6ja6jPyytL/AKr/AJZf/r/wzweOlV3uGX92rfJ/yy/x4I6D9fplef2tL/oH/H/7oaez8/w/+6HzBF+1d8YB5qyf8E6/2vkdI+fs3iT9kfUuPW3/AOMjLXnv/oS/lnNVx+138UozH53/AAT1/bchtkP+stf+GV7z8Tb2/wC0YB09Pr2IX6njlPnD5/8Allz/AJz6ezevOfm1Le9C/Ls+dIuv+Tzj/wCvzwtT7Ty/H/7maHyvJ+1trX2V7m6/Yz/bcs51z/osvw9+D95N+Wj/ABt1Xpx/PjOGji/ajv7lk/4xj/bI03zv9bFL8DvD8/Hrmw+I1z+oHtjBFfWX9pN91YY0/wDr9O4/U9+4NK0X2j+C1+eIeUf9H8n6cWp/z69WxvS/58f1/wCCwPmCT9rLRfDfza58B/2zbN3z5Udp+y74317zvr/wi91rlra/XHv2w1q8/bs+E9r5Md58Gf210fyv3vlfsN/tMXsMP/bzo/gO6tbofz65GMV9MLbrDs8yCJH8r/ll/Pt1/wA561Gt/IsgjhhiRD/rcf67/Pvxjvn71TeP/QN/6SB8jN/wUH+AazOv/CJftaWH/TKX9hz9rH9z+Fv8MBn+nvjFWbP/AIKHfs52sbtqGj/tSwIf+Wsv7EX7W8UP6fBvjv6/hlg312txJJ++2S+sX/LDHX/n3yPr+XBJNbC3Eq/P+9+U/wDLKb6fT0x29s/eab0f+gKX3gfETf8ABTD9j1Y9txqX7QUJT/qzP9rCH8P+SN8euDu/+K19N/4KQfsb6payf8V58S9N8gmL/ip/2af2kPC2ce+r/CW2B5/3v5GvtD7VNIA3ny/p/XHYf/r4NU5Jp/M4mleH/rtcc/qRz+HqfSrhOht9Sa877/P/ADX3AfN2n/t4fscXFu/2X456Ns8r97FdeD/ihZzfUf8AFBj1z059RWLr3/BQj9iHS7PfrX7UXwf0O2/6jOpeJ9H8n/r4/tDwvbf0H0zhvrZZZ93+j+an/kE/rnH+eRwasGRv9XIkbof+WX8vr/8AWzWbnh/sUG/P/hv66gfGFj/wUg/4J4yRpIf22P2aUxz5X/Cwbey/D/SLYfr/AOO81vQf8FEP+Ce90UWz/bb/AGX0duv2r4weF7PjP/UQure1H554x2O76hmWxh+WGztbZ3/562en/j/y6np9OPU4qGLS7HUo9txpVhc8/wDPnp/8ri1wP69h2qbU/wDnyvviB8+L+3r+w9cNbWtn+2r+yZNM37q28v8AaK+E/nTeaf8AR7f7P/wk5xyfz65yA3qGi/tAfADW1RNP+PHwR1L7T/x6/YPip8P5vNzz/o+Ne/8A1d93Rejf4d+Dbz/j68H+DZkT/n68K+H5u/f/AIlnv6nP/oOfJ8FfhTNJtuPhP8Krkf8AT/8ADL4fzQ/j9o0I9P8AODk1reP/AEDf+kkyjf1Xl+esfz08r+92Fl4w8C3Cq1j8QvAdyk//AD6ePPA8389eHrn+WOq9Fa+IvDd9cQ/ZPEnhy8HleV5Vr4q8LzTf+S+qj6Dj8+a+Y/EH7E37G/imRLjxJ+yj+zJr108vmy3Ws/A34b3k005/7lfqceo9cjFZEf8AwTw/YE1IKZ/2Jf2USsR8tjH8CPh/p2457/2fplpk5559eDzhn7TD9393/wBzJVP/AICS/wDtv/bf8z85P+DgCwkl+DP7LWoQ/ZfJtPj54k0+X7Nd293ND9s+BHxF5H2dj/oxuvr/AKcff5fxh/Yckt2+H3/BTuxZ/LudS/4Jf/tCXUUX/PWLw3b+fcHuemqWXc9e3FfqD/wWR/ZE/Z2+APwN+EHij9n/AOEHw6+Duqaz8ZZ08U2/gXw5BoUXiDTofhxr1vYWBsICba2J1T+yL0/Y7NifsPUZxX5v/wDBMO2iuvi9+0XpVwmU8Q/8E3v219Llhl/5bZHwmuLeDPPT0/DjrX0GCq/7J9Xvv/lo+vTTr89DatT18+9tL/8AgS39d11uf12/s5+Jv+Eh/Z5+C2uRwxWyXnwq+G91awx/6nybzwfpY/UH/wDZwS3r11NcSN5Z8r/PH1z/APqJGMN8f/8ABO+aGT9gH9ie6km+e5/Za+DJu/M/5b+T4Ptbf2x/x6+nbtxX14u1f3igun/PX/pj/P8AT34xXzlSP7y/yWny/m9e/bS15Zw+FfP8yP5/O2yGNP8Arn/yx/x/z7VJbt/pG2QbPL/WHv8A54/XLaUeyRj88X7voePX8OvXn8xwFimVT91Nj9Yv85Xt+Xt0aTTkl2/E118xeVcnd/yy9f8APTvzyeoC2o5TJb5kc/5/Hv6ck5++OKzY/m2D+5/n2/Tp/tdWcs26NNyfcyf6/U/iw69BzXObGis21h5Kdvy/mc9+h9sclfkL9o+RpPE2iQj7n9jdPT/SPqfb19OOr/YllCsi7v4xn3xz9D6eo/Wvj/8AaFtW/wCEm0o7PkTRv/bj/gWfwH4DNebif4H3fkfoXBMl/aVHyv184v8Al7Lz+ex8t3DSeW8Ozc57Dj/9Xty315rmbz7UrOq8J/yyi/7d/wDH349q6zVbVbePcv3/ADf/ACD9P659sc/Lzkn7lf7+/wD/AFDs38uOnPG3wT905n7P/g632/l+e/8A8keVa7cTCWxEbRhBY8AH/p+vvYfy9ucCsL7Tc/30/Ot3xIU+12/7vP8Aorf6n/V/8f170rnsp/zylrNVNF1877/+SP8AP7zOdP35e59qXXzP/9b9OItQmWG2jt0/5dbP96f+vf8AXr6D8MkVsQ6hqXyRnM2/9en49Dg88e9N09IYYIfMT79raY/8B7Xr0H6fUmpoWWFtv3Eeb917f57+n90fw+eeObzambNTtb/V9evk8/5/w/utat5Iph5sb/8AbKL/AFP8sj8D+JwC2QsMM0Wz/X7/AMP6Hv646Y75rRs9FaOTh4kTv5Q/1P6jH5H17VPPHv8AgVGVvT7v/bZf13v7t5tQmhbbHJ+v4+nb/d/qGPLN0rqqb0fr/h1H8/zqhcRSKflb7n7o8Z/EdP5n/d71ft91svy9X/KHp6cfmfyxRD4V8/zKp9fl+p5/dQ2i3H/LLCS+V+65+mfunj3PPTA/i0riZrTS7mXO/Z/6J/n29fyFNvNLhj1JHhQbHl82X/pjN+nXPr+WKwfE0lwunzWsc3WKb8fX/wCt07+gDUZnksf2fVLqa4xKd8s0sWe3k/8ALt0X2/lxya8z1qJW1J4dn75/9bJ/yx/TA5+vvxzXp0cM2nw3MkyRw/uvz9+f8+vWvBbprxdUmaR5m+0y/wCiy/8ATH6+30Prz0UA6ia6svD2i3N3GmzZ50v7rjn8c9/p+u2vxT/ai8RXHiz4tXhk8pLbRNL02wi5/wBT/wAvFx359/5dq/WDx1rEirbaSJv9C8qGWX/nj5UP4rntzj8BnDfzJ/tufHj4lfDP4hXOoeHH8JXOha/ql5YRDWdH/tKYzWf/AD7/AGe60ofZfsuO/wBM4r0sLC9PffXb/wC3/wAvR393Pm9/fy/r59T6ShtoWuEk+/v7Y/HH4/U/hj5vpz4XeGdPhurOa4h3vN5EUUX/ACy/z6foATlvyn+FHxU/ag+Ifg5/HHhjQ/g3qVtZy3trFo0um+INH1KabTbgW9x9nuDql1anP/PmfpxX0p+yH/wUC8M+NviLo3wz+KfhL/hBvFt5rMWg+HL/AEqb+1/Dmo6x9o+z/wBj3H2i0tLnQdUu7q2+x2eSdD6/6dp2QWxrYf8Ay/p6fLfq09HE9inL935ddd7edu/k/mf0YfCfwzpatZQNptqsP2XzfKls4M/X/j1PT0z+dfRsXhHwyy7v+EY8OXKf88rrw3pE2P8At3+yn1/rxgCuE+EmmxrHNeb/AJH8n7KOsMPk5/49+cH36/U9a950vT2vppodkSOkXm+bj/U+T/8Acvr/AFrjhT/4dr77Lm/Hm/yOepiaj8r/AIP7uvz9UefX3gf4cyR7ZPAHw+n2dPN8E+F5vp/zCvT3OPfJ249x8LfhTfMn9ofCv4c3MP8AqovtXw88Hzcf8u//ADDP6/liuf8Ag58dvhZ+0V4Vfx58IdYv/E3gj+3vEnhyw8Wy6DqGj+G9evPCmsXWj6xceF9Q1Ai113S/7UtjZ2esaQPsN9/y4E8BvYYvJjkb7Tyn/TKD/wDV2/yeRVRjf0+//wBuj/Xa3vZ+28vw/wDuh5VcfAP4FXcLxzfBP4Q+V/01+GPgfyfO/wDBCAfrn8BxXC6p+y7+zVNa3MOofs9/Ae+tpv3Uvm/Bn4f3kPle/wDxIie//wCrINfQ0uoQtJ9nheKGIdfNz/6T9P5f1al/Z6yRp5V1vf6W/kzfQHPceuPccLUh7T+/+B8oL+wx+w5ctMP+GRf2ai8ccPX4J/D+05PX/j30K29OcY/Dg1B/w7//AGH7jYx/ZC/Z0znnyvhL4Yhh69c29rx37e3H8X1ibONy8eZYJpvJi4B/qfpjk8+vFSwo0cM0sk2yGwimllllm8mGGGD/AEi4+0XFx/x7Wtra/T7BweeFql7T/l336/1a9t7eXkaU+vy/U+N5P+CcH7BN18t1+yH8B0d8/wDHr4V+yY+n2C6tP5D8MHc22/4Jk/sNJBcxaN8B7HwV9p/1svw58bfEj4fXp9M3Hhjxlpd119R+eDX1L4X8beEfHWi6V4u8H+IdG8W+FdetYb7QfFGgXn2vQdY02b/j31DR9QtwbW60v/nzvLP/AEHnof4uvtLjbJ8qfcP+t/57fjn/AOtzwOM1n7SpDS/z/q1v/AY/Pc0PjWD/AIJw/sv2SiKzf9ovSl65sf2v/wBpe1EPvAD8USD2yCCPYZFTL/wT3+DFvvGj/Fr9tzQY2/dRS6P+2l8f4ZoP/AnxRc2vT647ZyRX3H8sv+tfY/8Azy/z+fQ9e3RrUcmyN44+fxP9fT6N7c8UvbT8gPz5tf8Agn5qGmXbp4K/b2/4KL+D4XlmH9lyftB6d4v/AHoGB/pHj7wd4nurUkAZtLO7+xnkkliTXSw/si/H6wY2Ol/8FLP2zbXZF5sX9vf8KH8Sfh9ouPg2T+vQ5OcgV9quioN371387yv8f87m9uwZtvJHHu3f6zy/8549s9fw70vaS7/jID46uP2a/wBtqCHZ4b/4Kk/HO2mz0174M/sz6xD/AN+P+FX2vr/XPOFxLP4F/wDBSWzZI0/4KZeF/E/k/wDLL4gfsZ+ANT836f8ACIa94OOAOObTnvjo33rDeffVxs/dfuf8jHJ/D8cbWpXVm1zDNHJ8nmZ9OkPvwD/476cdWftp+QHwvF8Pf+CnemyNHD+2P+yrrcaf9BX9j/WIPO4/6h/xGH9c9OwFTLH/AMFUtP8A+Pb4u/sH+InT/lwv/wBnX4oaP+59rjT/AItf6Nnr29gcjb9yRRw28aKryvs9PXn8D9OPqMk1CsMO3zP43/p7Z6/j27Z+U9rLz/8AA/8A7mB8Qp46/wCCsVnJ5On/AA6/4J9+JLZx/pUsnir44eDz3/497e30vxQcfTP1421pL8Rv+CniSQm6/Zi/Yev3TrLYftLfGDTYf/Jj4Xf4/jnC/c0M01uuIn+56Z/+uf1/76xurLa4muGfzJvP/P8Ac/pn19h0+bIK37b/AKh/x/8AuYHxp/wuL/goxZyO1z+xn+ytqx8o/wDIL/bA8b2fbr/xMPgifc4IH0OcVXtv2iv+CgPnMl7/AME/fhB5JH7uXTP20QMfSDUPglbbuO52EenOF+5o7tYY0RvnRP8AyF+OOOeD8v8A3zn5p5Lj94jRiKZOPTv9Nv8An05FHtv+of8AH/7mB8VN+0t+2Bb7P7R/4J3X946f9AH9qP4X3kP/AG7XGoaXoXPubM/qDUf/AA2B+0xZ/wCj3n/BMH47yo//AC10b48fs4XkJ9P9f470vHJ9uefavtn93/F8k3p/PsPoeB+P8VVpJI98m+LYnT9z/wDWx+v5c7o9vD/oHX3AfH0X7YHxz8sNdf8ABNr9rSzx/wAs9L8efsr6njk8/wDJY7Q/+OnH+1nNZ6/ttfEK3GL7/gm9+3Ujn+O1s/2cLyL65/4XGQPwP58Cvs9LjzG4SLmI/vf9H/Xr/njjrVeSaOZfmSJNn/LLyfI/1P8APuO2PxwyjVp3ssP/AF33X6+mgHxlH+3Jr+//AImH7AH7euj2y5/0qTwH8D9Ri/8AAfSPjHd3XPX/AI9Prjost1+3Z8PY7d7jU/2b/wBtzRPJH721/wCGY/E+vTf+A3g+61Tj/rzHftjLfX0MkM0ZXZF/1x8k/wCHPT6c/wAWcrm3TW9vJlEi2J/n9enGPoMYrf20P+fDA+M4/wDgof8ACHznD/B/9te2ts/626/Yn+P/AO59P+PfwxdY7nPPXp123P8Ah4h+zfHH5Mng39rS2f8A55f8MW/tIQ/+6GPX0OTz7V9iK1vu4eWH3864/TnjPHb8e1NhuLq3Z5POutnPlf6ZcH/0n9f6dsFlmVSnbTD/ANet4/8AB8rNSn2dLt+B8by/8FFv2S49n9oL+0jpzjrFf/sfftQfQf8ANL/THb6lcDdLa/8ABSb9iF7lLKTx58VdNuH/AOgp+yv+1PpsUJ/6eJ5/hNaW1sO2entyS32SuqXHmbg938n/AC1+13B/nt9OuPwH8Ucd9NnzvtV0iP8A9NribH8+/t7jP8WV4/8AQN/6SEYez0X5fPrKXf8A4f7PyLff8FJP2EdJjmuL79orRtH2f62XWfAfxI0fyIfW4/tjwdbfZfXOT+GBUln/AMFJP+CempJ/ov7ZnwMh2R4/07xJ/Y/PTB+0W1t/X8OrfXDWNjN+7uLaK5/66/Z5gev1/P8AlyKwZvB/hNizXnhjQbo/9NdB0+fr9LX8cf8AoPIp2w/Z/cUfPUf7fv7AMqbT+2r+zeD6f8LO8Pw5+v8AXg475/i0ov26v2CjCi237aX7LTqO03xs8D2R9f8Al4ubbn/PGK9Zk8FfD2b9zceCfCVyP+eUnhTw9N+ebbt/wH68gLk3fwj+EOo5/tD4V/Dm/T/nldeA/C837n2/4lfB/PnueBS/2YDF0f8Aam/ZQ8Sx+doP7U/7NOq23b7D8cvhvND/AOn3nr6fTODW5b/Gv4CyyI2l/H74D3OyX/VWvxg+H82fz1M9fXjnI29GrkL79mv9mrUN6337P3wbu+/lS/CvwdNCc9/+QV+POc9MDNcRqH7Ef7GWqSedqf7J/wCzddzD915118E/h/NMIQeoxpfqPUdfxbT/AGMD6OsfiZ8KbiR/svxX+Esy/wDTr8SPA80P/p+P6ge9alr4w+G98yWtr8RfhzNN/wA8rXx54Q/ff+A+pn1PbnnOOa+Uv+GCf2Ht3lt+x/8As0zuf3X7r4M+B4f/AHF2oJPGeOPQ5rPl/wCCfv7B8nmed+x7+z6n/XL4ZeF7P8YPs/X8Bz7Yo/2MD6/bWPCck01tZ+KvCUz23TyvEmgTf+3Q/n6HK4zTpIbUxxta6lpd4j/88tS0/wD+SxjP09eB/D8OXX/BOP8AYLm+eT9kj4I22Ys4j8H28PX0+z3X/wAT9OKw5P8AgmX+wdJ/zaj8JSnX91oVxB/7d5B/E+nGMsf7P/XtAPvf7ArJ+7minfoPKmt5/wCnH6+gIyKadLkXypY/NeT/AJa/ZYvO/l/QLnAyOK+BrP8A4JsfsKaZMl1p37L3w1tLpP8AVXVtZ6jFNCT1/wBIt9UteT9efbB26tx+wP8Asmywvb2vwli0eHHm50Hxt8SdA6/9gfxlbH9Pyz8x/s/9e0A+3P7Hupi6i1uc9z9jn/D+8T6fyJ6rVvrG8iCL/Zt+E/7Btx/8jDv7/mBmvz61T/gnH+zBdP8Aa7XR/ippz4gi/wCJP+0t+0Pp0Xk+0EHxP+yj8N3vnALPs/8AgnV+zbb/ADWs3x4g2f8APL9q79pCH8/s/wARwPXjj/4rOUsO03+F9PyX5feVGN/T7/8A26P9dre999Np+oZE32C/T91/y1s7iH+fb35/XC2VsX+T/R7r/vx/9f8AP07belfAcn7A/wAJrNXFp4//AGn7BP8All9g/a//AGj4f0/4T0//AF/Q81mS/sGeCQf3f7QP7bFi/wDyy+y/tgfHD91/4EeKLnH/AH031o/2Yr2fn+H/AN0P0cs7b7LeW1xcWcsyW/8ApXleT5B8mz/0gfTi1H+TX56f8E4YdSn/AGNPhp4wxH9m+JGs/Gb4s20UX7iaG0+J3xx8eeKNHt7jP/Hqf7LubPPv2HBahrn7JMfgzwv4k1LS/wBrz9s3w9/wj3hPxTff2pqnxy1DxsLOGz8P3dxcfaNP8YaVr1rdY+yj/j95Oe3JrwP9jP8AZa8Vv+yR+zLrWi/tl/tj+A4/EXwO+H3ikeC/BniT4Qw+DtGHiXSDrH9naNb+IvhPr95baVa/agLM31/fn7B1yc1tUjh/qap76v8Ard6tb2l52d0i6dP5fLb/AMmV2+/u/O5+uska7Nt28WPK5/z+GP06CoFlb9z5fleT/wAtf3317Y9+/wD491X46/4Z2+MdqMQ/t9ftl/6rn7VN+zRefh/pH7P+cfrjrn71RD4GftAGPdZ/t/ftXCP/AKedB/ZYnx+P/CiM/p+dYwjh3f8Af/fr/wADT9fMj2fn+H/3Q+145rfvJa9R5Plf5Hr7dumfkd5kYj3f8tM9j19PTP8Anr1r4bi+AX7SUvzf8N4/tIHb/wA9fh7+yRNj8J/gnjn3bv261f8A+FT/ALU2ltus/wBtX4g6k6ReV/xVHwT/AGZ7z/0weA/C5+vrxnHJqrUv+f8A/X/gwnkl2/E+yVmVl+WPfs/1XP8An0z1Hv0+Z67ZPOkZPkTPlfuT9fX9Pz3YwvyHa+Bf2wkjcWv7U/gO7fy/3X9s/sl+F9Sh/wC3n+wPih4X/T7B79t0cPhv9uxW8tv2kP2ZHRf+fv8AYz8UQzenS3/aVOf657ZAqeT/AKfhyS7fifYEzqrJGsPD/wDLKKH/AB9x+nvULSsy7o7aX5P3XlS/uf8A638vTvlvktvD/wC3ht8y1+PH7IE2z915d1+yN8WLP/0n/aMu/XsPzzhZLKP9vizhc6x4u/Y31ubzf9FurD4V/HDwr5EP/Txb/wDCxvFFrd9P+nD8c5o5P+n4cku34n1tHbyL5OPkcf63yv8AU5/Id+pI/PirTL2Mn/gL+Pufc44/pXxzfeIv29re3f8As3wl+xvrdykX7qK78U/Hjw3Defj/AMIvr32Xv/8AX/iyV+IX/BQmLZ53wK/Ytb/rl+0T8aLP8xcfAf8ATn9cKRo9vnZfq3+DXz6ByS7fifa2I2jeP7m31z/qP19fX65xUA+ylR/Gf+esX/Pb6W4H+ewr40/4WN+3mqkyfs1/so36L/z4ftXfECz/APSj9n3+vHvyGdcfF79t2OPH/DHnwHm7/wCgftr6hDBj/r3uP2aR+pXPtj5r9i/P/wAlDkl2/E+zLiNVP9z91D/12Htn/wCt+VZ11DtkRl+4/WL/AJZf1/w7cEYr45T45/tnfaFj1P8AYn+GiWX/AC0l0f8AbR0fUr2EZ4MGn6x8E9Ctbnj/AKfbHnI45NXL79pT482Mxt7n9g34ta8nUXXhL44/s8anZw+3/E/8Y+F7rn1NovTPPG3KWHt5fP8AW0vy+b2jJ9dx+Y0m2NPuHyvKP+p8n/OfTPIyODUaxyIrhkCOkXleVntj/gP6enUdW+Qm/as+L1muZP8Agnl+1LsTp9l8bfsz3n/kvB8WgR37ZHqciqLftc+OowJrj9gf9s2zRD/y6Wf7POseV9P+L72vTI67fwxhiGHqLVfdt/8AJfg/v2iH2LHC0myQeVDv/wCWX+SMH6g/hmq7RwxsZpvnRD5v/bH19rX2De3GM18rQ/tdXDJuuv2Tv2yLZx/1SX4f6l7/APMG+LN3n889+3y5moftqeFdNXOvfs6/tpaUn+q/5Nd8Ya9D5Pp/xR91rw5HPGeueeA1+yl5/wDgH/3QD7IEO6TdD8wf/nl/yy/8eHT+nQ9ahjz5m24+T/rlP5/Pp1XP5/gOrfGsP7eXwLiBWXw9+1BonB/4/wD9jn9o+HyfT/jw+HV1n8h/WmW/7f8A+ymW/wBK8Z/FDR8YiMuu/s4ftEaEOnH+k6v8MLXPXoCoHTvWHs6vf8QPs9oViabyfN+Tgdvx7c/55xmqce4M8kj/APPH9318r/PHY9e3Rvl+T9uz9jy1snu7745eHNHhhj/eXXijQfiB4bhhhh9tX8G21r+v51jWn7f37Dl8+Lf9rf4Bw7+8vjy300D/AMD7W19fTj8fl19jU/58L/yYD69i81Vfc8SfuukX779z+n9fXIyRUfnTL/x7/Pv/AO2EPkn6f5447185Wf7Zv7Gd9Ikdp+1n+zJcvc8RW3/C5vh/DN34t7e41W19/XpnjGK7XT/jl8C77Y2h/Gn4S3iXP+qOl/EjwdedemT/AGp/PP44zVexn5Aex+dIyos0MT7P9V/nr/P6EHKvWT/lpJ8m7/piOPyDfzPpWHZ+JvBN6qtZ+NvCVzv/AOeXi/wx+5/8B9VOceuR156/JvQ3GmyfLb67oNzz/wAste0eb/0nuR6ev4D+GOSXb8QNL7RN5KW8cW+NP3QP/wCsDr/wEehOKj8yNYzu+T/U5x/LoT7c/kME1aijkk/1LxTJH/z6y2/P/gP1457+2MA1HLp8+5/9GlmR+3k4/wDr/wCeN3Vefkl2/ECwrSAhZHl2f9Muf/if88kjgUrXChY1V4i+O3H6ZbHH+TkhVi028OW+xy/+Adx5PP8A27H8yR9elWZNLvlttsttdK7/AOtk+x3H8/spI/X8AAKk5/8Al7/X8xFDIsi+Zs2f5/HH5/nkVcXcnTB/T/4v9f8A69U1h+zqi7sv+EPT/vn+v49Wav2hS/mLK+z/AFX/ADx/znPb8VwdwdBc3KuxcS73/CHOM+px+XJ7jGFczfL8yY7w+/t0A/mfeqyxLN95/n+mPx79fxx71KysseFeLGefNm7D0/l39O+VAHfebcv+u5z3/POAO57/AKA1H5lwsm37iOP9aIf/AK4yPUfyzlbUcXmLlfKD/wDTL+XJx9ePyI+aFvtEa+Xv4+n9cE/+g8cgnPygDVz8nmdP89O/5/yzTZPMZUbO9Aen+c/yOfanwxzc+Z86Dr9PT/I47ZyKlmhYL5IfZ/6J49+PfsM++MsAZMcm1fkudj/9Mv8AU4Htxnr7euW4K2JGuBsZfn2Y5x09yM/X1xjvnK2P7Lk3blij+fsf659O+Me/o0bafIrOsfmhE/Dyf59e/TPTvuoNZStot+r/AKW/zVvl72hHK1v8xTfs4/yO/wCPTpUzTLN935f3UPt/PPp9PQDGKpvazeSgZ5WT8+v5j9Dx0xTbdljVEXzX8n97xD1Hb1x/nOOtBkaEaf7OMf8ALX/nj69xjtng56cYq1DLCrfZ1yEfvzj+vftyB03c/LQVpG3xr8v/AC1P+c9z7cevJFUv3btuV8/j3/DP/oJ+i0AaMybd8cf8+kP5D1z79vRc5o5lukTfN5JPXp/j2/ljcetSNcMkm3yfO2RHnnv/AJ9M98NnatyFtuxR8j/88v5f5HH5UGspW0W/V/0t/mrfL3q7NNH8rw7M/wDkb9B6/hjoMVYWPzGhz/8AX/69zwf5e2ePmvSRLIn7z5ZE9u/4k+n/AOvGWr7VVt3mbf8AtgO3rjOfyX6nJoMiOSx8ldx+RH5+vr/j1496ot1h3dX/APR0HfqOv+SK0JfMWP5pt/8A0yBH/wASP1JxnHfNRr5e1P3Z+T6/uf8AJ56/nzQVP4n8vyIZLeRl/wBhf9b5f+OD/wCy8c5ORt0IfkVGaLen/PL/APV7Dv8Ah0qNY1j3+Xzn/nl6/wDLv3/Poe+DzTo7fd8zfL08nn+u0f57HrQVT6/L9S0s3mf89YX/AOfXyTyOPqf/AK46n71StM27MfyPkfuouP3PX0PP4jrzmqnmNIu1k2frD/T045X1/wB+v5zrdfN8n7rMQz+5I/Ljj39uCBuDQ0F3SN5OyU7+nf8Ac/59T68Nk7bEyxQt5bJsd/w/1PXuOv8A+vGcrRtbhppMl/nTv/yx47W54x+fPtTNUvm8v93++deP+mMOOvrn8h65oIlG+q36r+nv8nf5+7M8sUPnbU2fvfXv/ke/0PSi3VYX87Ox/T+fb1/yOGrG864zumh+75H+r4/D64/zzW1L538KHZ/n2Hv/AIDBoCMbavfov6e/yVvl71qNpJFG1P3aevPX/Pv/AFWrIu3/AFibBN+9/dfT/Pft0b+GTzIyqNIux+8X8v4R3/3c+ozlqsqrIw2vKP8AplFzn6dO3/6z1oLKqtNDO7f8sX/1X/TLyffA6+me/wB41uWt00reYz9OZY4vT/l3Hf0J6f4NUtYY440j/wCWb/19fl/DoPx+6unb7rdPmSKFP+Wo/wCe+M89AOfp+eBQBYWRm/cyR7Ef/nrD7dMZHXHr374FDJaxw+XHD9z35/z+fXnsFqRXEdwLld/yJ+OevXgc9e/54p4WSNkjM2T27/nwvX6nj1/iqMb+n3/+3R/rtb3gvQx25t03Hlz5v+enP48+1Cr8zuycpFx/1yz6dvz574IqlsKx4kf6+UOn+fr2A5q35rbof9J3wj91/h6cD3HftWkPhXz/ADIlK2i36v8Apb/NW+XvR3Vla3EM1ndWsV5pupWE1pdWt1++hms723+z3FvcW/AP+i479fTFfk/pv/BLPwb8L/GOueJv2av2oP2vf2YdD1q7F2fht8K/iHYXnw50yb/R/wB/p/h/xfpmp5ybcWtp9s+3GxslWw08/YA2/wDVx/u+Vv8A36fjk9COvpj/AOxxiqbN5Mm77w8r/VS9O+Ofp+fBOPurpGfs9V+fy6xl3/4f7OR8y/Bn9lDwj8OPEdh8SvFHxI+NPx++MFha6la6f8Rvj78Q9Q8YXmg2esW/2e/t/BHg+D+zPh14D+06XjR7y88N+DrK+vrH/j+vzm/r6qZWVn8v+OLqP9d9O3v359Rn5Yv9c0O1PJ/d8/4/19D+FTw/uV3SPvdOYT/Tr/8Ar/2ejSdBVZZAzzW6bHSLvz+X3ex/XHHWvH/APwM+Gfw98ZeP/iR4d0G6f4kfE6/+1eLfG/i3XvEHjzxVNpv2j7Rb+F/D/iHxRdarqvhbwHpV1dXl5o/gPw2LDwrYf8uGn9a9ikuJF3RxuY/+ufb9P6HHbPNQrMr/ALv+MfX/AD09h6ntumMber8vy1l+evnb3Z549/wLSvJ5O5XE/lfuvJ8nn6df/iv61GyzK3ln5Ef8PI6+/qPT64x80MbKkyN5OU4i/wA46c8f/qpk21fO3ebI/lemB+p7Y68/QVRnP4n8vyLfnSRrx++RIv8APYYB/wA4wAuXNHn95JJmbrFF/wDr9B/j1NRlZFj2qNmf+WX+emfp7807/SEkhwm/91zJ08n2/pznPbrlQkkhUrG8kkkSc9LX+XU88/0JOKrzRywqG+9I/v8A8sfyz+vHfH8VyOLO8fmMfufbow7+g/LrUMtqsny+dyn+qii9x7bf5e3PRsZ/E/l+QFyKRoYZmh8odvK6ZH17/p/RnNJceSjfukZD/k9O31/Lndmr50P3Zon/AOusPf8AX69vY8laubpVj3B4t/lc/wDPH8/m5+g/PqslT+J/L8iRZJI5PMY7/wD0R78ce3fPfipLqZrnyZIX3eSPrDz/AM+/6g89MHthqaw5ifzH+d/+eX7nyf5fXGB6nOSKgWKZmSNn/cpF6eT5P8vz59wOtBXtPL8f/uZp2V8s0zru+d8HPSb9z/x7/wCc/iM/LG1800f2eN/3L8wxed+49Obf/P61V3LC3DzeT/OH3/yP0w1eeH5UZn+5/qjF09/88jv3IXWMr6Pfo/6W/wA3f5+7mbPm/ZbezWL7lz/8Y/z2B7f7TUo5mab/AFt15LS/8tpv3MP/AE798fTP51Vs185raOZvuf6r9frz7fy5NTRsvmPHG/yebx5vT9yfoOvH07Z+7S9p5fj/APcyoyt6fd/7bL+u9/da8e2R0XytifuhF/qee/b+YPtnmmzNHDHtXzf+WEXlfT1+719ffoOjWrySGSSJlT50/wA465x37+xH8WezJ5jt+9RJj/qvp36f4emDj5czYRWm27l+R0/1Ri/czfUZ3f59etSNNIrJtMohPv8A/Yj9PpxjdSQwtt2q/wAjkf6rmb/6/wCH06Zqru8mTy98roP3X4/muc/X8udwZ+z8/wAP/uhtWt1HLvtdkvH/AD15/UY7dvbucmpPO8tUWT6dz/UHv7/TmsdVaORPLcbJPJPldfr/AOSvfA9eOlXt2ZPJH3/0H8/yOMdcnJFdBPJLt+I2ZpGkfdn/AJ5f/X/p3/D+KNpNrbm+f38np0+hOenI/KnbZY/vfOnSLt6fnjnsPbOcLN5Kqybki/l5IH0zjPHb/vnHyhJOZNy+SyFNnH5fj7df/Qs4XOlYSMm1Puceb/P256+natLnajsvn/8ALL0+vf8Ax9cjndBJ5e7zNm3Z/qu3t/y77vqeP54UApN5kivtPHvj/PA+oHTpys0I2x/vPuH9e3rnr67cdvWq0dwzSbVh+/8A5/8A1+n4GmXErR/NF9w5x5f/ANfr09ePRs/KAXJEXdt5+f8A5a+TjH8z9Oc/Wq0nGz5N6f55HT+XGO1QfvG2N/H+f64HX6L9TyKriRmb958/Q/5OBz17fnWdTp8/0Acsn2df93/pjnH4+3tnt0xinedI3zK/yf8AonP4Ant6+3Qmm/vNvfbj8MVXb5vlXP8Aqv6n09ee5/8AZVzA0maPaimaLen+rl/X/PX36kK2SDfsk/dbP+WR9e/T1/Lr9A2fF5wVJJD8kfHTtnj6/gPfnirDNbx/Ms3mf8sj/n3+nHvQAN5fSNI8p9Yf8P5/lnNN3eYqNjYn/kb3/p2H45AWPzVkbdv+cf8APIf03emPT8eix7i8nKGP91/yy/8A1ZP5D3xigC1H5O3dv31IscX3i/zuf3X7k/ueenXA7/3vXnGGotLHx5fle3zdPpx+WD/IbrHnR7v3n3UP18n/AD/npuYAm8xdqxsnX/W+vbnOQBz/AE6dVrMyxx7T8/8Azy9oent1x1x9cVB5ytJ+5fH/ACyi4/rx+p49ql+Y7G8nYU/D+p/rz2agCLzVwkkXybOP/wBXHHT6dOeSaczR7XLf9cov88Y/LjsSDUMiyNsMMnCf8s/Jxn/P1/KqrNIqzL/UD9ME/T5hj170AWLe4X7uzft/+t/X/dx0+bqsLTRtsxyn5fyDD07fickLR861hUKs2Ufv6fh/jn+q59xcbZDCf45f3XXH5nv+H+KgG8qt8jeZ8n/fkn19cfljHrg1IqsyjaOcD37Dtx/P8q577RJ5mF+5/wAsYf8Alj6f19B688BbtnfTL5MKvnp/qv8A0n9MEetbc8e/4Gns/P8AD/7oaFwm3fj/AL9f5x/P8uKqytJ8ibPkTH7ruffv+PJzjtjNRz3ysrr/ABjnv+fbp9Oe+OlV7eZmVPMHzk59P6N/n0zilKVtFv1f9Lf5q3y97MFlk87ds2b/AMf9T7jp/wB8/wDAec1YaSTCM3m9fK8nP8vT064PfGKpec2UWNz+I/p07/3ucdRg7olm+Z/m+5L3/wBT/Tjpx2689aX7v+uYC1cXCw/u4/N/1fHp/wChf149Wwds0dwsv/Lbbx/qv849fQ+54FVZfL+Vbjy/+mQx/nP+fQ1C6ssm61zsmixKP/1Lzx9Bx1HIojyafr/XLt/VwLrXSrsjmfyN/wDz1x29skcn2HXvxUU3LIpSJ/8Alln39QPX8un4NymqedHJDuflP9Vznn07fX15xzgCrthqBmVPOygXmL99j/P5duccVXJHt+IG1J9541x5PPf+nPpjgj9cVT5ibFv5TJ/n2Pr/AHu3fndTmum27V++n4Qjr/tf4epIzioyzNG8jevHHk/yz/7Pn2xmqA0S0fz7ULp9T9fT/HHYjmlaa3wmfueV5Y8rv+o/XP0qjHIqKn7vbvi/1X+u/wAfbv8Anis95HDYX/P6e3oce9AGwzbfl2fJ/wAsvUds/wCT+WKbbyL5n/LXf/6J/nnn1H5ctWDJfeYvlqg+TiXj1+o/nt7+mKjhuvJkdVli3+V/x6/56gfQY9eAGANj7VI37v8AehOOJf8Alj5JHr/U+3OKh8yWThX3b/3RikGfz59vf3ArMvL5Pk3Psm/Wb/p3P48d/wCqstdRaP7v33/5a49v+ffH1xwce9AGhuEPy7C//PXyv59wfwB9eMAVmrcRt8pyn/LLr/qc4Pt/P8uabeTPeK7Sf6Nnn/XfuRx7fZPwwO3fPzV7fdGu7b5z+b5X+eD+Xy4z1PJoA0lZWV/32x1/e/8A6unT8fUdxVWSZ9ySDyvm/wCWX+Qenvjr16VM37v/AFjxJ+9/1PXEPrz0/EnB9cZqudu75od2z/PoCfwH50AOWaf+JPnj/wC2P7n8/wCo/XLTQz+X82yVN/8AyyH/ANdeR9cY685wqeczR+Ts2J9OP5j6dOfUVSMscjeX/d/55f6r9z+ee/p/I0AX/OX7Q7K8Wz1l69+vfj6H2zyarNJ5e6STzd/7n/lifKPk/pz15H0zis1ryz3Iv30/644/xH5Hj3yKo3mvQjIZA80H/TE9+/cn8vyzurGfxP5fkaez8/w/+6GtJeNJC4uHO/8A56/8sfp3/wDQfruwTWfFcM0zf6T5Gz2/5Y/mfyz9cGuVk1VriTy/+WLxeT/zy8n/ALd8+3Xj6HNV/OZV2snmI/v18n8W/wDQeuOTjNSHs/P8P/ug3xZqWzzpA+z/AEWHnrD+5/Lj/wDV82CW8jm1xY/ssmyJN/f2/wAiuy8Rc27qX/c/6ryvJ/pk/wA+nHFebyQyLJCp+ZEk/wCWUPf09fyI/Hgrpze5v5f18upUPhXz/M9m0HVbf7PCsP3f3PmiIf5/n+ea+Wf2WddutS0H4661GnkJqX7X37UMUXH/ACw0b4gf8I/9o6n/AKAI7D8c17poscjNDbwtLBC/kfjL6nn+hx02nFfOf7HNuv8AwrnxzGrfuZv2m/2s5Ypf+mP/AA0B4yt/b/n29efaj/mG/rsKUb6rfqv6e/yd/n7v1x/a0kjIZEJk/wCWsv8A9f8Apj8+rQtqk03+pbCf88/8kex7/TpWiy2/lpblNjp+6z/9fPPtwMepxtrNjiVo/l/H1+nQZ49/oxrMs0bXVlZvKMMSbP8Aptz/AC6/ivoDxlZPtilU/gf/AJZc5P8A6EP8+nAptvxMjN9lRP3Pf/nj+H64b0/2qvSujbGj+fZ/y1/zn+X1zwKAG+Z+7RS+d/8Arf8APPf39jmpvtUcbJ5fH45z+IA7D+7jpyME1Gt1820+Unb/AJd5j9eMZ/Lv25qP5G/dr9x8/wCt/c/nz/UdOg60ATM3mL8qH5P/ANfHr+vqfRbVrhVxK8ybP9Vgf/X/AMceo/io/wDHsqfx8/8AkH9M9PT/AL4J+WT7Y3Muzds/dfvTnH6dz/veuOzAGtJdbn3fuk2f9Ns/0H+PsMCqzXl1I/lsnt5kXH+J78dPoc5qtujkhm3Psf8Ac+T3P09uB7+/UlasdxNC3y+n69un8hx6kfdoAl/fN/BL/wBdOP33+fr74bnbqxC4j3s0P5f8sf14+gz9Rg7suNZVXzG/j/LPXr1/HHPouMNqecv8Tzcf9+f+nftx27+np8wBoRyL9nSSTyo5s9f849/r/dWmx3C3H7tX2vn/AFsXT+v8/wAzVGJpj/x7/wCrf/nrn6emRnH0H+1kFWxeZbzciJXf8IR656j+eP8Aa5agDYjmvGXdHNEP+mUoz+vA7Z7+xHSpobpdohk8pHc+Vn1/HnGTnt7c8bqK3V00nlhInm/78/uev+Rg+pxgBrm2G6kS6VInR/3XleT/ADx/h+PDbgCa38ib5rebY8P7qXyof+eJ+h/L2xuOMs2S6kibbbuU/e/6qX8/9H9MfXHrjIpq3Sq/lxpFsh/5afTvx3HJ/l0om+XZdGHztn72X/riP+ffrwcev58UAaULLJulbyvkMP8A1x5/6d/zqvNKtmqSb7X99/rf/uf6/wCQMZZbiS0uoU+z/wCfX6dOvP8AunrXjnxE1Lx1p+nXh8OeG7XVrOHRtS8zzdSH9pyzfZ/+PfR9P4+13X/PnZ/bLGx9higD1uLUlurfzLXypoR/y1i/1P4dP88c5xWjD9q2orTS/JF0l/ln5R0+n9K8P+Auh674Z+Fvg/w/4ghuoL/SdGs7WWK/m+2XkMMNv/o+n6hPz9qurW1/4/Dz7bule7LdRtHwm3Z/0xP88jH5Dn0/hKc+/o9fuduX8PX3iZU/l8rp/wDk0ben5fajtbeGOZw3mvv/ANaM/wD1+e/cenHNXt0f+pa2/wBG/wCmv/6zz16FR2561TtzIG+vkfuouenfrnPv+e7gLe5khRfKi3/+iTgdv8fyHLVtGV/Vef5aR/LTyv7xGNvV+X5ay/PXzt7t+3m2SJHFDjZ/zyH/AOvP9PbgVPeTMsySLDNDs/1vv/nPH6cis+Nf7oKOn/Tf19iD3/2vzx81rzP3yLs+Tr/0w45xn9Og98nhaKNCyjkj2SKm9z+H49f5Fvwz8sbXdxt8lv3Jz+86ce/PW179h364LRyKyru+654+uP8Al375P4Lj3zWG1nJNcIkl1dpHn/0T+IA/X1x0oJ549/wOjt5lmdNse90/55/5P+e45NW4dvyKvzu3+q7f0OPrx65qrZ/6PHtZ/OdP89ePyyeeo61HulXe27yXSL1zx+X6frwTQZz+J/L8jU3Mse0nYif0/HP6/Q8ZqxHdK2z++kXlfh+Y+mM/XORWf5mcrs2Tf63zevneh/X/AB6VZjmjjVIx5XX/AFX+c5AHuevUfwhJfVfL+ZfueT/n1P8APPXK5xUnnTSfNt2/uv8AW9Ye3Hb88enAx8sIbcfMjO/2i/54nj/Z7/8A6x1aVZo49kP73p/y1/z/AE/E53KGsZX0e/R/0t/m7/P3Z90zR+VN5X/PP6/zx/X04y1n7OsccKt88PldOn+PHXtjjjOagkaNVfd8/wC66dPJ/wA8+vvjIFR294Vby40/5Zfuv+W39Rjpjr9M1Eo31W/Vf09/k7/P3Yn8T+X5EzR/cx2P+e/+H4ZAqFjGvzfx/wDkH36DOPzz0yMGrDXCHYsiD/pl1/ciH88duo9euahkiWZXbPy+V+X889Aeg6deRVhKV/T7/wD22P8AXa3vZ/8AaHzbVhi3p+8838vTP09/bGa6KC8bdsb7j/59Rjr7+y9TXPraxL9xYiP5fhhf89v72gqllSTy/k559D+DAcfTtnIOdoSa0jL8kS/c9e2Px6cdsn6/3SOSRI9qvs2f8soh/n19T+OcVRVvJG1fuJ/qv8e3p7Z9qkVmVu+c9P8AIP8ALHcYwKALEdy+7gY/Pv8Ay9fw9qsNLJNlYs7Ov+Rnv9T+NU0Zfu/ukd/f/wDXnHHcdPQ4p6s0bNtB3p/ngYH8z68UAWV8xU2+/sOPoQf1YH25xUi+YzbWh+Qf6rB9Pp1/T+rV1m53Y2B/y/TBz68/lirifMyIX+SP/P8AP357YoA+UP8AgoFpsetfsKftgRSPsMH7NPxa1WKL0/sbwfdah7f8+3p27Z+X6d0XUpNU0fTNQWH5NSsNNv44/wDpjPp9rcep7evrjAxlfBP2wNDuvEn7Ln7SHhO0Te/if4BfGbw5EfO8nyf7S+H+vW/p2x1+XP44r1L4Q+Il1r4N/CbVo/KuZtS+Gnw3v/tUQPkzef4H0C4+n8sfhhnNXoUfVr7/AJrt/wAFXNI/8+36Lr6brT5t/wDyPoEUyySPJG/t5Xt/3z2/D05zlVt5P3j4+f8A56xf88eBz/nJ9e4WvJJHu2r5Wz/V/wCp4z+PHbPX8uKz4Zo8/Mnz+Zx29P6+vv6msOSXb8SeeXf8DW87y24Oz8f/ANXr2b8sZqeNlx/pUe+H1H+enHt7di2Yy7vvf9ssY6/mO/boc9RUTeYvzQ8+X/zy7/4du7H1qvZ+f4f/AHQuMr6Pfo/6W/zd/n7t/wC1eWCtt+5/Tp/9brz9M5NWm2wxI00x+eL995vP/wCr9P0y2E0ny7t+N8X+c+/5Y9+lZlxNI0PlxuU2f8ssib+Q/wA9CeM1oWdZaXlusZ2+VsT/AD68fXn6DIqvLrFvJ56lN8Kd4/8Alr+n/s30LYIriOJFT/W7/wD2j+nr7j6E1LEy23SH5H9/8j3HOfrg0Eyjf1Xl+esfz08r+92Ky+Wd38b/ALqLy/8AOOmTxnp9Ct8XDLskLc9un+p/l+vvxiuLWQrGkf8Aqd56f5/qPyrUgj/vPhI/XmH09s8cnn+eViUb6rfqv6e/yd/n7pD4V8/zOk86NpNoml+bH/XH/wDXnjn69qjbc0cidEf/AJZf5Of/AK2eMYNY++Rf3av8nT/P19QRj0OButWrTR7Gb76/j+5/EjPfoc9M5zTjG3q/L8tZfnr5292jVXb5cO35/J6+/wDLPT+oAyVqsrblxIntjPY/4cf5zUMLGRUX7gTj/PTGeccc98ZG0zlj/Gf89sH+XPXiqAubY9yeXH19/wDOO/c/hjLTNJtVPk2f+0f8/h7ZwRVOI/fx/wBcun6/f/P+fer1vJJD5jMkX+fz69eR6cHrQBM1vtO77n4D098+/c/hWxEzNCm3j/th/wDXH8+/fFYbKkke5ZthHX8PfI7+x/DNaFm3l2zr/Ah/54d/wI6fXj3qJRvqt+q/p7/J3+fuzGNvV+X5ay/PXzt7tw28nl/LJ86f884c8f1+v+IqPy5lZP408rnzfbp1/wA9u9Z/9ofvPKH7n/PfOex9cfXiry3AkVMDfs/z2/llfrzRGNtXv0X9Pf5K3y96jYhkbyT/AAbP+eR//X+g496seY0fzsn4+vf3/l371R3bV6/L+fp3/L/IpjM33Wj+52/ySP0A+tRP4n8vyA0Y7tT/AA/9sv8AOP5DPtnKzSSQLH+6Qb/8/n+n9Wy8Qrs//V/U/hz69MVbWTzQ64IRe/8AkjPfuvsDjNSBKsknyP8Ae2/5B6+3Tnr1H8Vxbjb80kfz/wCeO/8APP1zWerSFUjVM74vb9ehxjPf/FXSPJt3bN+zv/8AW7Y/+uKALU21mTd86Y/A/qMY+v50q3n2f/j2/g/5ZY/UdP8APr1qtGrNHCqneX//AFe4/TnPRf4XRxt5iZQ7/wDVeT/+rn8NvPduc0AXrSaSRt03+f58/wCcDGK1925tu/7nHlDj8Mc9Pr+ec1mRqV5VM/j/APWP8/pjJNTLNJtRP9R/h+v69fUdaANhSvkpJ5NrsPaX/D/9n1x/DRaySLzviTP/ACyxwfJ7dR34/QdSV5zdcM3l/ffn2x0+nr07+owAr7Lcr7ZId7p7dz/Pj/e+vatYxtq9+i/p7/JW+XvB+VP/AAXS01Zv2X/hFrUcPz6b8brO2/7Y6n4H8T4+n/Ht2z79AV/DT/glCizfteeMdPaH7Sl5+xd+2Lp/2Y/6qb/invAtxjIxwcc/LngdM4X96f8Agt41v/wxnoNx/Hp/xp+FcvTp/aWsXXh//R//AAK71+FH/BJlY5P22PDG2bYfEfwH/ai8G+TFx/yGPhPdaxxyc/8AIr+2f0r2sLS/2StUv/V7rr8u/lbQrmf8Prf9d7Wtv/f26n9In/BLW5bVP+Cd37IU1z5TxWfwI8CWEef+eVnp/wBn546/6L6HHfNfcsmoMqJHHbf+Qf8AliPzP6e3Oa/PL/glNq0Uv/BO79k23g/cm3+Dnhu1lP8Az2JN1nP69ufVc/N+h8fzeSzP5zv/AKryvz/HOf6968Wt8fyRlDb5kenxSfvm+57es3/1j+PoTyF0PlGz/W/p3/xz0x1/uiqvmtHN/dzx+fXt2/H1wP4ppLtmX958583t/n9eOe461kWXJLrH3e/7r/63bv8AX9MvYj2tiNWi/wA/4Z7kfj0qlC0Zj8tk2c+nb+Rz+HsRnNJ8y/LH16//AKwOB+fftk1znQdbZyfZW4O8ze2P5FvboOOeDjC/LH7RXlNqelTN5SYtfz/kOv09scV9Nae0knyzfOif6n3/AMn+fuK+V/2mI287QWjT/ntF6f6nv2x/k85xXBjvg+R9twP/AMjaj8//AEpHydqEcnnJz50f77/Vf+k/t78+md1c1N5cn3vkaOL/AFX+enfPLZ9a6a4VhGhHyfn/APq/P1+lcrM5E30x3x1A9v69D2/i8CfxP5fkfv3/AC7/AK/mPKvEcv8ApNn5cOE+w8fd/wCf29/2W/n+fO3nvNk/55f+g/8Axuuq8TofttvjkfZD7f8AL7e+7fz/ADx8vN7G9P1rkWy9ETP45f4pfmf/1/1QtYk+x238f+i2f/pP/wAC/l06ZGNsclm03yqfU/T9B7d/rmjTZP3Ft85+ews/Kii4/wCXf6HP6enP3q1k+zrs8wfOkX+qi/zz+n5cN555M/ify/Iq2cLQ/u4Y/k9fb9c/+O475zmusW/k8tOiBP3csUX+HH9fqOq4O6Padol//V0yD/n2b5WV2/78X0yf6Yz+OM+5PQ0BD4l8/wAjYkulbZt+Tp3P+B9B2/Iio12x/ME3+X3/AK446d+PzzuqGMbV2/cf1/p17fj0OSMnc5YmjXibcnlf6v16+309ceg53BsaC2ImbbIvyP8A5/DnoefU+q8H4yXT1s/Lh83zvr/TjPX/AGfx/h76FvJXl94WH6/1HXJ78Y75ryXxpeYkdZOEm/exf9Mf8Poev4UHOeS+LNQVbH7Jv8j/AK5dP5/447AZNeI6tqMdvs8uMzOv7qL6fy5/XvXSeMNWa1Z7hZov+eXk/wD6/TPPJ+ndfDdc1FVhe4mkEJfiLyv54/DtVcku34geG/HT4gf2T4d1i5tU8m5+yzWtr/21798fl+eK/mm/bmuGmk8K2k02/wD0q8l7f637P/wH04wPwOa/Z/8AaI8RXV94lh0H7kMEXm+b1/13/Hv27f8AAevLcZr8O/27dStf+Eo8K6Yw37LC8kPT/n49+mPx/XC+1hY+zp3fb+v65fu2MqUH7ejbqv1X97XTyV/I+tP2U9c0X4X/ALNln4s8TXlrYabN/aWs2sd3Nb/vvtlx5+n/AGe35us3X9fbY3xL+xv8LvF3x/8A2t/A0uhaTfy6XafEyz8d+LNUsIR9j0HSNN18eIc3N/zbWlzdXVtZ6RZWh/04ngAcivr/APZ2/Zm+EvjHwJ4M1nxf4Ni1vWTo+nS3Ueqav4gm0iKY2/8Ay76QdVGl23Xn7HZrnpk1/QN+yR8HfD3g3StL07w74f0Hw/p0RMxsdC02w02KK07kwafa2xyf16nOQV8uWJ9z6vTdu33b/hvdfgub3fZ+zqb9unmn328mr+etj9JPhjY/Y9Fto/suyZ7XmLH+q7dcjPPOcf8AATxX4Q/8FkP+ChPxx+G2qar+yN4B+HHiP4M+GfFXhezk8R/E/WZjZ+K/i14V1gC31DSPh/8AYF/4kPg28/5A/iPxJ/yHL/B0Gx/s6wxf1/QLocq2rWv2f9ykP/LL/ljD+v4/r8pBDfy1f8HDfi+HV/2lfgjZs/8ApPhX9mrUru6xj/U6v43u7iw/0fHf+y7vI5HTgfxduWxbm7dX+Xz9Oit52POqS9pUXs1bt/nrbT57aaX939Lv+CQPxk+LesfAn9lz9nzxF+xx8afD/gKLwnqUuj/tIk6DF8J73QtTuNW8Q6R4qubC5Ftrp/t0/wCh2tnaWt8TfNp5sC1gGv1+qPiT/wAFCvg1pH7QFt+yf8Bvh18Wv2wv2h01jWdH1jwT8DdN0CHR/C2paBbW1xrGneIPG/jfU9B0H7VoVrc2Y8Sf2P8AbrDwpf8A+geINQ0++NhZVR+FXxVX9mD/AIJcaP410u51q61n4C/sSaPqlr5tn5M0XiTSPhv/AMSf7P8AaLW1z9l1S6s+TmxPqPsBDfz3f8ESz+0sP2n/AInfEj4NfCzwH8dvFvg/4O3ejeKZPiz8a9Y+FmmaavxO8YW3/CQeMT4gg0Txlqeu6t4m17wvef2t9sszu3Nfsw+3LuxhyVKdap3fy7X1va7Xy7pNM3lS9pU9PXu/62l6H9DP7L//AAUB+Dn7T/xu8W/sz3XgD4q/Ar9pLwXqni+x1T4S/FDSNG86ab4fDyPGFvp/iDwvd6roP2vQc/bDo92LK/vbL/TtC+3aF/Z9+vSfF79sj4U/Df46f8Mx/Df4e/Gn9qH9ofStBm8R+Lfhz+zx4c8P69eeA9H0230vz7jxRrHijxR4W0G11S1/t7R/tnhuzu72+sf7c0H7fp9j9vsQv5k+F/8Agnx/wUBuP+Cmvhf9ur4j+Gfgt4K0vUf2hbP4qeMdP+HPxkm8QTab4cvNCHhDxDo3h6C58H6Vd6j/AMU/m1zdix+3n5MEM0i/nD+3Za/tX/8ABPH/AIKXfEf9pzwdBr3huHxt8WvEnxB+EPxGv9Ht9Y8CfEjwf4qsNL/tjwPfwW9z/Zeu2v2X7Z4a8SeA9Yu9EvgbGx16w+w/YLDXbB06VOp/DT/r/L0l2tsRKjTp/n3+9WivvT/FH9DnwL/4KKfAn4yfHjQv2ZZPAHx8+D/xp8Q6prGi3Xg34v8Aww/sG88N69oPhe68YXHh/wAUHT9V1T+wLr+wLUXln9sFjY39l9gv7D7fYX1hX5hf8FiP+ClVlFp/iX9jn4D6P438MpqUV3oPxp+JXi7w3rHgm88VaDPcf2f/AMIh8J9P1i10rVLvwb4nurW9s9X+JAtFsfFeiYsPAn27T7/UNdsvsP8AYZ/ab/Zp/wCCjP7RWn/tjLo8nwm/bP8Ag78Brv4Q/Eb4YDXYNR8KeKvAms34g0j4veB7jUduvapbeH7q71fw03H9t+Ff7csNC8V2J04+EtRb8VP+C8l5d+KP27r/AMOw2f2m/wBN+AXwT8I2Frafv5rzUrv/AITy40eAdv8ASrnXrKzsxnH/AB4cNn5d6FOnCden2f8AS+b8vmrKUuqjT/d/8DV/juvR/Kx+1X/BNb9rn4DfGr4LfCX4JfDmLxna+Ovg78EfB+heM9Mv/AniDTfCEV54QsNM8P8AiCDSPHH+leGLonVebOza8F9fWBv9R/s8iyvl0/8AVKwWSGGGNf8AWJF9O/pgfz/PINYPhmRZPCHhuzjtorBIfDnhuK7sPsdvps1lqVno9rb6hb3Ftb/Zv9Ktbv6ceufl6rR9x3KX3+Tz/n8OnXrnBxivEqS9ppT9b7/PXl8/tfda0ipH2dR/169++9lvpHdGtHDNNs+fdDn91L/n6en4rxuhz5O8n5M/8sv8n3P939M1ckVrdfM87935XHlc/wBAP0+uOTVT7RHcL8z7Nn+q/wD154P4n2zxU8ku34mQ/dtXaPk/TP4Ede+ct/ujjbXZpNv3Cp/p6j7o/wA9s7Wj8xFbcB+vb8QM/p754NTR3VrufiXZ+f8A7MO/uevJxUgS+Xv+XZsf8f8AP9P0q3NMyw8Ph3/dfuv/ANQ9fU/his9m3MjL5hT/AKZH/wDUOSPTn25q55rBeE3Jx/rT/wDq/wAk9eTQBH5TLtO/cvH+e36Fs47VX+XaM++PX8P849a0GkjWPy1f53/8g/8A18/55FVIW2/6zoffH09+/rn65oAsLcQj5Wf/AJ4+Sf1/2v6/hU7SLHyv3OT/AJ5H8+OvNY8/ytvjTHmcfj+fOPoMd+vzPXpujO5PX/OPwP8APkUAae7cy+Ynyc+V5XX8vf3+vU05ZFWby4fkfH7n0+n+c+3otGKRjtx5Wz64/wA/5x13LNM8cfzRps2fvc+v+H15/qoBoL5zf6z5H9epx/8AXH+eKqSv5a5X7+f5e/0yOfw6VWW88xdv3P8AlqfXj8uvXr9MVXkkkVUkXy5D+I6/n/n0xuoA0Ga3hVVhh3f8ssEj/PTrnH9Gwb5pG8li/A/5Zf6nrn/e98fnz91ZluJ0j2lC69P8/wCGW6+25qcgjkbc3yP/AMsfK/lyRjjH09RVcku34gTWsayRv5z7X/H8884554/TkU6BmjidVb8/6/X6j3x/Dnx/67bJ9D298c4z+RPfPFTSfu5Hx8j+V9fw7/1Pc7ulSBN8n9/5OfKx16j6/wA/xP8AFH5ysvk/c2H/ADB1b/Pp1qnHdLHvjk/j98j+n+egGdqtmh2t5jP+8eX+n0GO/OfzxQBsWsU0i7eU7fvf684x2/mTgBoJvLjwo+T1hMP/ANbn9PqarLJMv7tX2bP/ACN/X+XHTOMUkZbd833PK+np/L/9VAE8KybnaL+mPb6Dj0P4YzU0t9cN8rfM/byoc/hjj9WHt0IaFbxIf3cf3PXyf6fNjP1/PjbXa6Y9Ui/7Zce3o3+fXJKgBHNujc74kdv+WXr29uOO+PXLdKbC0y7mbys898YwPx59se2RmqbZ3bljPX6fmeenH19s5qSG4hb5dhTfnHqfXgd/x49stQBoMzGMxs/OP3X9f5juenbqzVjaP92z/J5X7rn/APV/LP04pv2jy1/deU/4f/X9Pcfhmhr7dsjkSJN+c4Gf8OmPx684IoAXc0X4+x/ln8/mHYkHgKzzGjj6+enleVH+5/Xt/L+ZCwzNDt/dyfOfbpx+n1x+WcrkzXEytuUc/wCr9fX3H09P9kYAUA0bi4WM7W+55X/LLOP/AEIfX+e3moWumZfl/dj1/wA7vX29sdVqTNJ5KKuH3/8ATHEP/wBf26fzLU2mZvlKYI/569Py/wAM/h0oAm8xlXavyInp+HHGfw4/PNQ7pI96h/8Aln3/AC68Hpz2x3zndTZp22ptOP0/x9PX8/4q8ckkjfvUifZ+6/8Ar9Oemc5x7cg0AQ7Y2+X7iKc/9MvT39eOPzpytHbqnlzE5/5ZRf6n8OVz+fsMfxLeTQq3lxwgutZ29QuJPx/yQfzz7YNADriSb59v8f8Aqs9YfwGPXPB9OmabE140yf63Z/qpf3PkdfQd+3p/MtDIytt2vs/X/D9cdc8Zp0c0n3m/56+vp/Pt1/pQVzy7/geTftU+Il8P/sn/ALT+uyDbc6J+zn8bL6ID/XE2nw/124Ax9OByfbNcL8PP+Fj/AAb/AGR/gtZfC74ZaP8AFfVvAPwI+G9jL4S1/wAeXHgOf+zvCvw30y5uPsGof8Iv4pOq3f2X/RDZ/wCgeuTnFcR/wUP1y40/9hz9qiazTznu/hBr2gj6+JPsvh8W9v0/5+fsf2MHH0+avsnWJYPDPwp8VShPscPhv4QeJP3sf+ph/sf4X3Vv04x9l+zf1OelaxjZ0Pm9reX8z/ror3Jpz7+j1+525fw9fePg/wDYu/bt8WftxaN4n8V+Ef2Yx4P8IeDr/TdB1TWtY+M3h+L7Zr2seF7XxRb6Po0A8GXQu/sul3VneXhuzYfYft1h/oH277fY2VHx5+3zrnwr/aF8Dfsxax+xv8WdT+K/xLsPt/w/0nQPiz8EbzTvF+mQ2Gqah/aOj6zqGvaDZ2tpbHQtXA/4SRtCObDtnTjXi/8AwQf0qG2/YN1PX47WaS98SfHTxJd6gY4ixnPhvwf4O8IWH2cn/n2ttMtD/ofJPXmuR+L1p/wsD/gvL+zVokl1FpUPwr/Zqg1i1hu4edSvP+Ef+Ldx9gt/+nm5/wCExs85Lf8AIE9811UfZ89f9x12vtbytZ7/AH/zbxqNP955+n4/F9/z94+vvEH/AAUW+HPwk8d+FfAP7VnwW+Of7Jf/AAnMNn/wiXxB+Jdn4G8a/CXUru8uBbW+nz/ED4T694z0vS+/2z7Zmx0Ox/4mGvfYNP5r77u7XZM8TOfk8n/Vf8tjN/x74+zn/wDX324w34sf8F2/G3grS/2Yvhd8DJZrXWviv4t+PGg+LfC/gi1/0zXofDmg+Fte0fX9Z0/T7cG7I8TnVbPwJaWeP+J5e63/AGeMZNfoF8JvEcv7On7FXwg1z9onWL+DVPhT8EvhloXjuWL7Tr2u6v4qhsLXw/o3g/RrcsdV17xl4n1O60fwf4b0e0tvt99rY5sTk1Hs6XJ5+j/+S+Vt+nMY1KVNr9399rfq/wA/uui3+1d+1d8Mf2Mfh74Y8Y/ES217xDrHjbxRB4N8B/D7wb/Y/wDwmHirWD/x8XNv/bGqaZpdroOmWv2MXl5eXn/H9fWGg2H+n31jYL7F8TPiZY/DHwm/i648D/Ebx/bWctnHfaD8L/Cv/CbeKtNs5rf7Rcah/wAI/b3Vpdapa6Xa/wDH5Z6P9uvv+XDQbC+vzY2NfhD/AMFLPhN8QfFngf8AY6+Inx4htdN/aH/aK/bH+HHhK58JaXqJvdO/Zv8AhWNPH/CMfs7+FtZtha2up/2Vc69o/iX4k+JbTaPFXxSsGvuLDQdCWy/oSuNJbSpP7Pt5vn02X7JFLL/y2+yf6Pbn7R6/6KOx/H+FVo04ew/X+rfev/Ar2NadO2H9p6df+A+/9Wal8LfCj/gpv+yV8Z/Hdn8L/hpN8afEPxI1K/vLCLwb/wAKI8bxXlmNHuTp2sahrFzMLbS9B0rQbofY9XvdYvLD+xB/oV/m+Isq+r/jB8avhj8AfCt/48+LWpeJ9A8GadFNLf694c+G/wAQPiDZ6PFDwbnWP+Ff6Dr39g2v/LnZ3msGwsBffYLD7f8A8eBb8dP24PBeofsSftY/CX/gpH8NdE1D/hAPFuvWfw0/a98OaXFcXtlLZ+Kv7M8P/wDCX2+nQWmNBtfFGhaFZ/bDZlftvxT8EeE7CwVtQ8X6gV+y/iZ8RoP24P7X/Z4+APiGx8QfsySxwW37VX7QXhLUtP1HQvGGg3mn2usad+zh8FtYz9l17xR4n0v7He/GDxho/wDoHw50K9/4RP7evi77f9gfs49vwiPkl2/E93+Bv7WvwM/aZj1i6+Bmt+NvF2j6D/ouqa7rHwg+I3gTQINSgJtrjR4PEHi/QtN0vVNf0vB+2aNpBW+sgc352la9ymm+UL29f9H/APr/AIdPxxXO+GfCug+FNE8OeEPDOkaX4b8J+GdGs9G8L+HdBtINN0fQdH0238i3sNPsLb/RbW1trXvj65zW8U3cfwf6qL/tjye2Ppn656CuWfxP5fkSWY7rbGinzfk/55e/4nOPqOnBPWkS4G7y4/uevknj8P6gjHXBzUB/d9XiOenf+q+n/wCrGGPvBJI3+ZO2P85/T05+9Uk8ke34kkjRq237mzPP9On1/h5/2eNzV85vl2RTp/z1ihP+BP6eo5wTVaG4jZn8x9j/APPLr/T39PcMP4nySKvzL8m/p2Pr/tdsDv79QaCixu4EarvTH72L/OPT+99AcGmrHjZt8rYf/RP04/LP4j+Gm0v8LcJ+BGB7Yx/n+LJK2rNcMjDOe/8A+vnuM9Fx70AMkt4Xk+WKKF0/6YdSP1/l/ItUkWHd/qYn2f8AbHp+H8vrg9W2JvMU7v3Sfhn8uRx75/A4zWfJ8pwrxOn/ADy/+tg/z5HcYzU+zpdvwAq/Z4Wk3eTsT/nr53v+P5kgD04NWI7e0b5W+6n/ACy87t9fw6YP4Zw1U3v/ACxt/p/kg/jn8h1NSNM0ap5gl3nvF+n908+ufy/iIRp/Ly/VW/Dl/wDAbe8BN5EOPKMqp/12/c9x6Ed+vHvuxisu+06zvo/MuEjuUXj99Dbzf+2nvVrzFVvLV/n/AOeX+R/h0HJ5Ko0snmf3Nn06enft6j3GelUByF98OfA+uR7dS8IeF9YR++qeFfD95D/5MaZ/h7g8beD1r9ln9m/Xo57fxF+z98EdYhf/AF0es/DHwdeQ/X/SNJ+p9v8AayCvu2+RmQq/ksn+r7j+v+e4xmnfbJFYrdeVsf8A6Y/5PTPOefck1XPLv+AHys37Bv7GU4xL+yl+zoFc5/c/CXwfAf8AyX0q0Ofp/wDWbHuv+Cc/7DWoHZJ+y98F4few8FQWf4/6OQfr646jivsGKT5njjk2J/00/wD1g9//AK4wamhZjceXJ8nmf6oQ9hD+Xt/LnHzHPLv+AHxfa/8ABN/9ju3heLTfg5YaDD/qvK8OeK/GHhuGE/8ATvb6Prtr9l/THvjNQ2//AATh/ZjsWf8AsuH456On/PLRv2ov2iLOH/t3gt/iKP8ARv8AgP0xjFfcn2T7H80KF3f1GB+pPX2HPtgU2O5vmfyrh4rbfF+78rjHf0/XHtgZrP2lXt+AHxfD+wH8FLJXWz8eftS6Vx/qrD9sD9oiGEf+X4e/c/pzVWb9gXwLl20346/tm6Shi/5df2wPjhN+f2jxOP5+wAr7muJFWF2uH+5F/wAs/wDU/wAwPY9c+q5NUbO4VlZlm2I/Mf8AnLZz7HvjnjavbT8gPl3/AIZb8QNp/wBht/2rv2ubBIP9V/xdq3u5vf8A0nV/DF1/n1HLc+37KPxaWP8A0X/goF+2lbf9x74L3kM3/gR8HP8AD6HA2/axSZdjD7j+48kfn/ifoOKprcMv/XFPJ/1Q447df6DHbNHtp+QHyTZ/s0/HrTdsmn/8FAv2r3dP3f8AxM9B/Zf1/wBuLbUPghdfz/EYp918B/2rGjdv+HgXxzSZP+PX/izP7I00Pv8A8e/wQth+WMe+TX1XJdW6l/8ARrr/AK5RQ3HnHyfxGPy9sL0rSXULVZkbZLD/AKjv5MOfz/8AicfkaPbT8gPjux+GP7cGlfNa/tw3+tJ/z18Ufs3/AAHnn/8ALXtPBuef+nT6461TuvCv/BQD7d/xL/2q/gjfxJ/rYtf/AGS7eb/00fGTS+QD/wDr5Nfalw9nMu0eUD6dP6cfr64GPmos1nHMv+u+T/nlPj+h9D/PBzR7afkB8aPoP/BQyP5v+GhP2Wrpv+eV1+yj4vh/9IP2gz9c5/AYrTt7f/goxax7Y/i1+xvqf7rpf/sx/GCz/D/iX/tBW2OmO/XPPWvsP+0IWPlxpL/5L9PTqP5/XOKu2txDIvyp5P7r/lr/AIH1Ge/5ZWr+sy7fjID45t7v/goimY7rxV+xdqs3/TL4NfHDR4vJPb/ksevZz7gdf4cYa5Lf/wDBRLT4y1r4e/Yj8Qzf88bq8+PHhX/218UjI9x+eDu+uNp3boW3p6Y/x/8Ar+vGcK5pJZGRl+RIec4z/UfkRx74+afb1f5jbkj2/E+OP+E6/wCCjEXzSfBb9hmbH7r/AEX45fHizP8A5MfBG49wP6Ebqnf4kft7I26f9nj9kt/+vX9pz4zwfl/xjUOPw49s19eLN/zxf/tl+H9B7kfTqzpLppMAPl/+eX/68fjwQOgNL2svP/wP/wC5lHxy3xa/bgTYv/DLv7N1y/8A06/tafECH8f+Jh+y8en1/wCBGq3/AAt79t6Ftsn7IvwHuUf/AJ9f2xtYg/8ATh+zTbgj8PrjivtK3mWT7qfOnbPr/wB89vb8sZZk2P8Alog2f5/z3z+GFv23/UP+P/3MD5d0f42ftWLtXUv2QvBts/8Ay1/sf9q7w9eQ/wDbv/aHwk0v8PXpngFr918ev2hNO3yL+xJ4o1l0/wBVFo37R/wHM03/AF7f8JB/YFrx/n/Z+kZdwVBHDs/LI4/p/kAjLCyfxbN+zr/x8cZ/Ae/GT7YxWc63/Tj5f8Hl/Cz/APkZ5I9vxPmCL9p/4/KIWuf+Cdn7QUe3H/Ht8ef2OLz+XxYtTn/Jz0qd/wBqz4sqN03/AAT3/au3p/rYovG37J952/6d/jx1/wC3Pn2wTX0ssn2gf6nZ/wBseO/HqRx6Dtk8YbQ+zqqp5if8sunk4/qfXjgfjVe1pf8AQP8Aj/8AdA5I9vxPk+L9r7x5++k1L9gP9si2X/p11L9l+8/H/k4PTOp9Acf7XFZ8f7c0Me+PUv2M/wBtzRHP7ryh8PfhPrOP/CX+MuqWn6H04r62kWCRUX7LFx/0y7/p9OntxmrUNqsa7o7aJP8AtiQOnrgkH8uhB6ZrX20P+fDDkj2/E+M7j9vzwfodu7a5+yv+3XZwnva/s9/2926/Z/C/ifU+vH6+mGS1/wCCjnwbuIjJ/wAKH/brtlz+98z9jP4sT+T+NvaY7Y4zj1OM19q7pMcfIn58fl7c8+3GBujWZZG27pfX93j/AOvjjnp9M81l7Wl/0D/j/wDdA5I9vxPjEf8ABQr4CmRJrj4ffthWCDp9q/Yt/aA/c/jb6CffBH5HitGT/goN+zGJPNvB+0jpqf8ALL7f+xb+1BD9P9R8Orj69e3fINfX8M1xDcfu7yZ4f+u1xD+H+Tk/3RjLP826k+WT5/3X/P5cD/26P+fQnNTeP/QN/wCklHyNp/8AwUG/ZVMf73xJ8WrPZ/z/AH7K/wC0/pH/AKcPhPa/au3fj2xirn/DeX7Ism9j8Tteg38yxX/wf+NOm+T7XH2j4cWhteT68dcjI3fUGxWk3ffhHbz7jPuf+PrH6H2zgVaFrYtGZo4o2k/z9R19+3DDFF4/9A3/AKSB8uzf8FAP2J9PiF3q37RvgPQbb/nrr1n4w0eH/wAqHhe2/LHQemBU3/DxD9gO4hP2X9sf9n1H8rGf+FhW8M35XFraHPrn+hDfTX2Wykby5LC1mQdfMs7ef25/0UZx6fmTnNNt7PSYjxYaXD/z1/4llh9MH/RcdfY/hReP/QN/6SB81x/t+/sMtHD5f7Y/7NLhP+WUvxg8Lw/+lGcdD3+ucVpQ/t3fsN3gw37Xv7LSdsSfHH4fwg/+BGq239PUEc179feH/D90vnTabpbh+nm6Rp/73/yUHTtz9MZ+Xnf+ET8GySed/wAI94cnmSLiWXw34fP7n/n3/wBI0vk+xK/rir58P/0Dr7wPPdK/bG/Yz1Rli0H9rf8AZk1K5h/e+VYfHL4bzXnv/o9vrvbp/Qfer0bS/jx8C9dhE2j/ABy+Deox5/5dfip4Hm/9zxz/AJ+Y4IaO4+Ffwx1SPdqHgLwRc7+f9K8E+F5v0/sI9/U4+vBrkbj9nD4F3G/7R8HPhVeI/wDz1+GHgf6dtCb/AD124ytc+F/6B398QPUIfij8L73etr8T/hfO/wDzztPiH4Pmz/3417+v48Ybat/HHgO4VGXxz4Id/WLxj4f/AJf2p1/H+fy/N2pfsX/sh6wpXWf2Xf2eNWSH/V/b/gz8P5v+/H/EhPTp978G6NiL+wn+xCW2r+x5+zL9f+FJ+AP/AJRZOM+/H5LEfZ3/AKvfpbm/QD7CstQ026m3afr2i38PTyrDWNHm/wDSe6z/AFPfb1bQiWGSZ2Mwb38+3/8Ako49Py6/dr4uuP2Av2KLqBWk/ZC/Zlh658v4J+B7M/8Akvpdv6j+uM4rAuv+Ccf7D0wxJ+yZ+z7D+6yfsvw30eH/ANJxx68A/jVc9LvL7ieSPb8T72XT7xmhkWKb/wAl+Pw+1e/r+HerTaVcSSeYbOVn6enk/r/9ftjkGvz90/8A4JxfsO2aY0/9nn4f6Vn/AJZaDD4g0iHzj/076frtsR/np1XUt/2BP2VrFt2m/DEaaif8+Hjb4kWXtwLfxj/jjHGeKnnj3/AOSPb8T7qXSb6eNF+zXSOnaKEzf4Ht749+Qrm0q+g2brO6T/tzuP0/D/Z7jryW+Frj9hr9nNtnk+HvGVgj/wDLWw+M3xw02Ef+C/4jWv8AnsMZrGm/YH+BQO+HUv2gdOc/8s9L/a6/an02H6/Z4Pi39l9uxxxzwKqMsPs/vvd/l+r/AC5Tkj2/E+/pNNvFX/Uyv3i/dZ+nbB5P+O7qtf8As+43eZJDsH/TIdf5f+zfQ9K+D1/YO+D6x/u/GP7UFt6eV+2n+1gPJ/A/Fn09SfyPytl/Yh8A2+1rX4qftkWH/LKL7L+2x+1QPw/5Kgf5jPocbaq2H/5//wDpX/ywn2fn+H/3Q+5mhm/hTbt/P6decDn+H65xUnlybYdrxPs9vr39s18Wt+yVY7f9H+Of7ZEHl9f+MuvjhN/6Ua5dev8A+rGasx/sz38MCx2f7SH7Ydh5PP8AycJ4ovPbkazpmp9Oc/T2wxbD/wDP/wD9K/8Algez8/w/+6H2fNGf9ZH5X+fy6AHn8eetV7e3uJOvy/8ATL/lj6/p/kNwK+J7j9mjxwzO1n+2Z+2lpRH/ACyi+J3gfUs8d/8AhIPhfqg75wCPTPNR2P7Ovxs0qEeR+3x+2kOc/vdY/ZnvOw/6CH7MF1/nuOtFsP8Azf8ApQez8/w/+6H25cI6SO+/5P8AVf8AXH/9fpVVWbd83lZk/wCeX+HOenquO4Ir4rk+Bf7QTRvHp/7fn7VSJ/0/+G/2R9X+v/NtVtnnjGc+/HzV1/Z7/aShjfyf+CgX7SI7fvPhv+yRN+HP7Pvt/wDs9GUqNN/8v9fPT+t/6uHs/P8AD/7ofcH2MTf6vq5x+Q/Dn6/XPULJ9nUL5bJ/yy6xf59P9n8+rfE2l/B/9q7TflX9ur4jaqi/9DH8Dv2Z7z8P+JP8ONC5P1z9c5rUX4b/ALX0Kt5f7Yct3/0z1n9m/wCC95Dj/uHWulf6L/j0P8K9j/1Efh/90D2fn+H/AN0PrqOGSH98rylMwRRR/wDLD9yf/wBXb34pJFnkm2tnyenm9P6fh257DrXxTeeBP230V1039rH4aQy4/wCYz+yL4X1KGH/t30/4j6APspIx39exNZ8fhX/goJGu0/tXfs6TJ2839ifUIs4/69/2i1HP/Afx6KvYvz/8lD2fn+H/AN0PvDyCjJGyb0J/1v8Aqfz/AP1/lioZEhjZ1uE+f/ll5X/LH9O/PYdeMV8Rf8I//wAFBFfb/wAND/sqXkSD/lr+x/8AECzx+Gn/ALS1t346fgc4WtcWX/BQZbhFb4u/seXkKf8AVsfxns/qf3H7S90OvHQ/8CGKj2X/AE//APJ//uhPJLt+J9sJGrKjb/ufj17dvQY4+gHG2xLtimSTJf8Ac/vf0/D8OSfzC/Drzf8ABQC1VFXxb+yNfvn97/xbH40aPDL9Lf8A4WPqn2X8DzjoMVvReLv25reN45vC/wCyhqX7r/Wxax8YNG87pz9m/wCJp9l9evTuKr2VL/oI/D/7mHJLt+J9dSS2/wB6N5d7Dysf9MfrxnjPr754CyTfMq+Xc7F/L8uAf0Hvn+L45bxh+2/Hv3fD39lC5TP/AB6/8Jt8aLP/AN1e5+nb8OWrOHxG/bgtXhb/AIVL+yhPD/y1i/4XN8aLP/wHP/Cr9V9T2PfOcij2VL/oI/D/AO5kn2vHcRwt+9813/57Rf5GP/HvwziqNwzHekZ3o/T15/znn81xmvihfiJ+3u32mQfAT9ka8ts/u8ftN/GezmweP+Pf/hna6+mP1HWo4fiN+3ezIv8Awzf+y/lf9Zj9rP4oQ5+v/GMPB59Op9Dtp+y1/d/grf59P+BbVG0ZX9V5/lpH8tPK/vfcazXCtEu/5H/9o9upP0zj6dasSzbWSTfl0/AfyPb/AGm+gxivhlvjR+3Zp4T+0P2PPgjrFtF/y18L/td6xNMM4/497fWP2fdKz/4F8f3jkGrEHx2/ayZv+Jj+xzoMP/PKKw/aW8LTfh/pHgK2+y/55PRbhh6i1X3bf/Jfg/v2ipRvqt+q/p7/ACd/n7v2ss0iiHd8+ybj/P5Y+b8s7KkaT78xft+f69ufoP4mzlfi2T9ov9pKw2fav2IfEd4n+q/4kPx5+E95D+P9oDTP5n3z/Dnf8NXfHC1uJrG8/wCCfv7SMyZA+1aD8Qv2Z9StJuvNv/aHxP0vGP8Arz+mav2UvP8A8A/+6Ecku34n3PC0i/u40/13+t57w++D277RnnA5zUssu3esP3z7/p0P+fUABvheL9rj4q2qytefsAfthnYP3X2W8/Zgu8fXyPjce/XG4ehHIq5p37YniC8kki1T9i79sjw/sP8Arb7wf8GNSg/D/hGPjHqmOuevtx/E1SqfY/K/poml36/fZhyS7fifafmNFs/1vP8A5B/zjpj6YpZJFlbJT8P88cD6e/TLfHE37Zmk2/7m6/Z1/avsE/56/wDCmbfUs/8Abvo/ii5/pntjGKoTft4fCuzh/wBO+F37V9m8R/exf8Mr/Fi74H/YH0u7/kPcdKPqmI/rl/8AlYcku34n2rFKWj+7s/z9D/MY98VHMPlRhyn69uOpz09B75r4jt/+CgnwGk2favCv7UGlbOPOv/2M/wBpjyc8H/mHfDm6x/8AX5x1qG+/4KCfs4wq7N/wv22/e8C6/ZF/awhh9ec/CUe+OB9D/Fz+wq/yhyS7fifbHlyLHhvp/nnv05H5Y+aGSSaFdv30X915WceT/wA+/Ydj/wDqzhfiex/4KMfsozOkN94q+KFhNJ/y11n9mn9pDR4R/wBvGsfDC1tef06jpldT/h4F+xuu/wA34yRaVIf+WWs/D34oaPN/5P8Ag217df6clX9Wn/z4Ycku34n11H5zfux/Bj9z+nv0+vPvitSFoWhZlT50+nb8ST+nI6V8at+39+xHFH5h/aQ8EWHp/akPiDR/J/G/0K2Hpzj29ap2v/BQj9hESbo/2vfgH83+q83x5YQ/h/pHTr0+b68AVPsZ+Qcku34n2V/y08teU7//AKjgH8f1+9TV8yCTy2G5P+mvp1+v+RivlFf2+/2ILr737X/7NSODmP8A4u14Ygx7H/Szjrngj6dasQ/tzfsOrJ5zfth/syb/AH+Nngf3/wComSP0yOvXFL2cu34SJPp2SHzWxLNt/wA8Y57Z/wBr8MZZGzH8uw7PKMQ/zkZz/nH3q8T0v9rP9kvxFGZPD/7T/wCz7r0L/uvM0v4weALzE3/Pv/o+qHHXPQ/hzt6Rvip8HtQjSbTfi78L7lP+edr8TvA/72H1/wCQnzjOOvoRjPyns5dvwkB6BF9nCpth+RuTF6f554/wp1xffZv45X2/8svp+fbHTBP4kVzdr4i8JzeSbTxb4NufXyvF/h6bzoT/ANe+rc/kv0rQa6024t91trmg3MXm/wDLLXdHm7/9fXPcfX+9nKns5dvwkBpRatJu+XH77/vz/X1/xxwapyXTTLtZdknt/qhn8O3XknPtUay28xRZJbX5/wDVfZZ7eb/0nH8j14yerV5bTzJn+T5OfKMUNxn8sZ4/HPoP4p5JdvxAsSLFIu5vv8+n+f07Z5FVriZG/wBxf58855Pr/wDWGTWj9na5jT5JU/df88bj/POfw+tTQ2Mixv8A6NM6f9ceIe/HT/PHOAaOSXb8QOdaJtv/AC1RM48r0/z+H65aa3Zo9nzSvs79f5H/AD6dquPa6gsfNt8iH/Wywf8A7PP5f0psdusjPJs+fyvK/p7/AJ4HueaOSXb8Tbnj3/ArzRfaI/8ARk/7+89PUdv0H4DDUY5ZI/lZPudPX+v6H2543WvJkhkdZP8AUv8A6r3/AMnrViSHMKSYi2J1i+n/ANf2/A/xSZw+JfP8jHu2Zod0PRJfz/z9Tk9B0KlrfNu2tD5SeVBL/n/J9fZdKFrWPfIzxJv5HlG34/zjvj19Q2bN5asiQvEh7fvrf8Lcevbsv0oK/d/1zDrrVJln2xpti8r/AJ44H8j/ADH61cW8aPqv3x/qsf6nHPv15+v+znC5zblVWhc/J+UOf+fb/wDX+C/xWYf9KZNvlF/+ePt9ef5e3OK0p9fl+pM/ify/Io33lr/qk+/L0z1E34DHHp9cnGKzTJHb/eeJv+eX/wAj4G3889sjGMNqNDO3yzea6J17/wDpPnv2B/4EMVTXQZvLcSen7rv+Pb3H498ZrQkdukjV1kSJP3v7rpz/ADx+eMetU4G/iM3/AEz/AMjH64/DtVqa3uI4/LbzX2eSIuPz/rzz06HpWbNHL5ix+Tshji/54/8A6s/lzk9KALT3XlttjfZ/0x/6Yfy7+vXpiozebl2sn38+UO3+c+wP0rLUztvVrY/P38n0+v59fy4qZhJI33PJ/df8sof+ePv3P+HVetZ+08vx/wDuYEkatueSP506y/uP/wBr29Pw6rHceWpLQv8Af6+V/wAsfx/+t+eabKsjqkY81Ofr064zz6d+ew4+bLklhj3qf3/p/nn9f0JArQC5smkXb/c9f8n+f1zis2a4kXZ5ltiN/wB79Pw//X+HArUhSSbyW3ywp/zy6Dt/n/8AWao3luskzxt2/wBV26fzyPdfrxQBpwqs0UMLdE/1uf5/5HHqcE1Es32WRY1m37/+mAz+5/76xxn1z1J4w2fFHuWZZYYn2f8ALKL/AJbfoR/L9M1e3WtisNwvy7/+WXm/uf8AJx746erNPPHv+AG0JlZkVh527jy+P8Oc9OMfU064ZYVBjhKr/wA8o+38/wBc4981z0upaWmzy0Hzf6rqM+3Uj26/gM5rK1HWo2jV5PuJ/m34wfp157bTUe0l2X3/AP3MqMb+n3/+3R/rtb3t7UpI/ISTzPJkMuPX8Ov9V/HHzcncatNn5fup/wAsov8AU/5/P+QXnrzXJ71njt/3CJ/174/X8f4fz+/WW11d7Tl9n/XL+Xfr9BjP40ueXf8AA05I9vxOnuNU/d+bs2PDF6D/AD/477nPSsNtQt5W3Nn/ALa/5X09/rjhqKtN9nm/2+evM/8Ah065+gX+LLbbv3Y3+3+p/wD1H8Pxb+GSjejul3DzElz/ANMh/wDW/H27buqzC8b5N03l84P4Yx6/z7d+S2aPJ2+XG43/APLL3/8A1Z9unGedsysyr5ZSPf8A5+h9e35cigC9ePDdW/GX/wCuv6Hp9Owx+OG5+HRY45Hkjm87/pl3h/7eP8Onq3Bq8zKke1f+/UU3/LH6/wBQPxX+J0UnzO1vD9//AJ6/9MeueRj9fTFAF3R441vIYVO2bzYIuOv9ecZ7fgeTXyp+xzDGfg7qt5yz3n7QX7Vt1L7TH9o/4jQZyU6EWoI+7jPvmvr7SV87UrO6YjiWzi8mLj/l47f/AKj+Ofl+P/2KWWT4ENNH8nnfHP8Aail/82Q+KHPT6cfMB+BFaf8AMN/XYD6wkhUQputvnz/Ij/D3/HASmxxRn5tnlon/AE2/13b2x+X4D+F0kUzLLI0PyQdov/rcce1V4V/h37xNzF5v/LH+n54z0wCcVmBcij++pfZ+H5eo9+CM/wCzwa0Pl3IrJ8nTrjH6N19uR3JzVeOFlXcr2r5i8sZOf8OB/nPAqxIu3Zl/uf5/2f1OMcfLn5gBzLZ/w/fT/VRev49+nBPr7UbVX5pIcInk+VL/AFH1P/6jnKxq2eBDt2dv+mP69/8ADjrRNtH+smHHt/P5j6+hz14/hALyrGypBJ8gHX/pj/6DwfTp2yAMs5WsVZ7eb7iH8ffjP8vr8vArNiWQyeYvzdO3k/5+nP6YVyrIz7tm9Bz/ANcf84/DPtQBoSRRv8tvH9zI9f6/rk/UYyz/APQ49knklHf/ADx09++fQjPy50nliHy/+WyfzHPtj/JwMbVaseWRpPnh/wA99w/kf0xQBqL5LbDv5f8A1Xlf8sPzBB6+314o+zTRyeWvz/8APKIY/wAePyOMfdNVZBtZDCnnxv8A59vyz7ZH8Mlu0gZ/J6//ABjjPtn1we3XpQBoSwsqpHGnkp/y1hi/P25/P1yM4qxE1uv766SLZ/qvN/5Y/wBccjnAPr32q6OabySIXlT/AK6wdO2P8+mCW61Thl2TIs1t8pi/1UkH9Of0PPqoA2gGtdQwtbox+Xn915X7n+Q/49T/AJ3fMVz4YZoWeORJcJ/qsf6mH9B/Pj/azTPsvzb7f/Q4U/5ZZ86H/wABgPf14x/Fnat576Ty0kb5NgH72KL/AFP8gfxPvkfwgFu3tJJvla52+d+9i/6Yf59cfTFXre32h7fdvT6dIfy9v/2cktlw7htim/jH+ti/1P8A178r/ovbt785wrmhk1Bk8t/JgT/lta/8sZof+XfPHt6fRuAoBsW8JX5l++n+fxOO+B1ztzkNVuI47dv3abUml/df88f6H/Pfg1XVZIf+Wm9/9bF6/pj+f5VahmjmkCTfP/zyl9P59OnX86AK/mSrG7eTnZmLyo4f+WP+fT6nP3muQuvRf3P/ACz/AP1fKSef/rdMtL5Kv+7V9n0/1Pkw/iOT7D88fNWfSbiSRGV4kKf6qX1/C34/nxxzkNQBe+VTu/v/APPIdPYHjP8A3z+JzViNtu9R8/8AzyPTH5//AFvT3bPbNuyLcDf/AOiRj8vbOQR/s9quSSL96ExP+69v5554xzhcenOFCeePf8DQ/dsrRib/AL9/8sf5Zz3578kZG0SOaGRJFeV0fHlH/nj9f5fyz95suNvM+bq/T/U+/r3z9PbmtCBhI3lr5vk/n+fXp9fzwa6An8L+X5mhuZmRmGHf/llKf3P4W/t16d8c5NXVhjOGL/c/deVF68e3r7du+MLjSfu49ymGZ0/1Xm+n655Pc+/Oa1beSNVeSZ/uf88oPpn/AFGf/ZsdOeAoYjFhWPfcfvX/AOuo8ib/ACPrn0C8bnfu8JDINn45/kD9OfyNV21PzP8AR2+f/nj5uf5856dwPr1qx5fnKkaiJO/+eOD/AJ+XqwBtfaLdkRZPk4hyev778lGfYfXn7rVYbWNrh2bzd758vjv/AMu/4/iPw5207Oa487EyRLsz5Xmj/Xf8u/Teev4epPFTahbSb/3fyI/4+T+o9PTnrkYoAvS7lR9sZ2eb+6/7Y/Un+Xvz92o98k3zTHhf8+p/nj16bWq28su1N1z5/Ij/AD7f/XAwf9nkVYhZZG/uOv8Azy5/wPX3znjI42zzx7/gBqxyqYzGz7/8+mPr9PXnFM/h2/8ALb/lkc/8sc5zyec/T8s5rN8lY9+777j/AJZZ8nn24/8AZs+2MVYh8vy2UPsdPb8xjtRzx7/gVP4n8vyNPdtX5kPX/P0/P8qgjmj+SQw73/64/wD1z/Ln1OKr+ZL/AH//ABz/AO2Vct1hW38uP/V/5+meuOox0GetT7Ty/H/7mSRrdWrM8cieT3OM8/y9f/1jirCzfPtX/Up7/wA+Dn/x36nPy0dse1P9j/PTkjPTsPyzUq+T/C/y/r/n/PetALZk/jkT6j9OOT7dT9cVK0m47f8AP58fltGPU8hqzKrGHy2wE79fO/lnPTr27Zqa2+7+f86CuSXb8SxGzKqHb8p/r+v8vb0awzM3y7Mdvz/w9u9QjauyPZn6/j34/wDrd89aGmaHPdPp79e3b8/fGKnnj3/AkkZ2Zk/g/wC2Oc++Pw9fzzViNvLX5iYUGI/X9OvJGenucYqrJfbV3Kmxz/0y9f09ew75xmo4b6GbeJJvn83J/wA8dR7eucZxRzx7/gBz/wATEj1D4a+P9HurbzoNV8B+MNKi8v8A6fPDF1bj/OPzr5//AGL9abV/2Pf2Tr+6cfb7/wDZu+B11dSn/nt/wrjQvtHYf19B0Br6G8TXUMuk6ws3/Hsml6l+6/6Y/wBnXXb047Y+oHNfJ37CpWT9iv8AZL3Jvc/s0/BnrxjyfA+l2/br/ouPX6nJNW3/ALHfyS/R+vX8yacmvl59H/26/wD27ptY+xEmtZGTy3/1PXpn8ev+ewwBT/tEcUj7TE6f4flnP+QcAthmNom2r9z39Pz/AJe33uiu+1XCNtW2GxP0+nTOfw+p4ZEUbfnTc7fr/wBcc/kc/TP1HAqGXUoxNtxuKe3fn8D+f0Dfw5jXzD5ZE+f+eOv8Q69ecf8AxTB5bTeSyfIn+q/1HQf59R+HVgqHxL5/kXY5vtHEXy/9dP8Alj+gx37n17bak+ztuVV/P/njn8Rjp0PP06rk7mhZFj+Tb/zyPPtj6+5X8OdulHMHXdGcnHrj+h/UfgMkKGxet1j+638fAi/T3H5fp1qIw7neTztr/wD6+e34Z9c84xT4ofMVJF6/6qbzf/1fpx9TinSWi4c+bEif9dv3J/8AQfrkNke3RgCaSNfMTd88Z/5ZZ6fyz+nPpVpV8uP9386fp78/5+g5LZzeWqIqzDy0/wDI3fn/ACR6Z+7UtpMq/Kvzx/y/Uf8A1vQ5ywTzx7/gbUz48nc8Yz/0x/xH9T17VIs37v5h9zj91j/PHPp+PO3Lkl3Q7WGdkvHPT/PsoP8AsnOVdDJ5ce3j5O3/AOo/17cA4JYCHwr5/maS3H3IY4P+mvmzH69yPyyPfHapt37v+436fng4/H+mGoqflRW/OL/9Rz1/wB4q353mf8tOMeV7f+g5/l+GKCiWLb/204z09uv9P8KkX5tmP4PX+uPTjpnPt/FVj8uNvlzv/wD1fXPT29OOC17+Ler7EPXj8M5//Vn8csASbWVNrfn7/mOv9OCM1LDK0a7f6Zx6d17d8/l/FHGrLHtkft/n8s9j/wB89ae0xEe3/P8AL+g/HHzAB5UcmWbj/wCv19M/l9MVahby/lj+4n4cn/vr19evY5qussez5j8/14/kefx+uKmj8sqm0ff6/wCf/wBXY+gYA0oZN38H3+fK4/wx0Oe2PQ5+Wbd8yH/OTx6diPx/2c5rP85V3rH9z/PbjPp16dOvyzxy7cKP4/Q9Pr0/l1znGBQBOv3nBGzr9f8AOP5+1XFVl+b+BD/+rPJ/XH9Kz1bP1Hv/AC4X+XHtn5tKFlGxT99P+eX/ANfOPxz7ZrOp0+f6AaMSqzfL1H1/qR9fwxxkFbMkafdU8P14I/qT7nn884rFjkkEjsv3Ovl/0zwRggdM/wAzVyKT5trfIj89u35/1z/s81mBehTy/wDln/y29/J/LIx+DN+GCtXPJ82PzOn+fzyemM/99YzVdnXqo+Q8dfbjsPfsvH8Q/iZ50kexVyEeUA//AFunt0J+nWgCeGPy+v8Aj+vy+/8ALjGWdMd2xf7n4/8AxP8AJvxyKm+5ImOf0/8Ai/T/APVj5oW+7ub76fn/AD9P/rbcYbWMbavfov6e/wAlb5e8Dob4w/8ALEvNnyv/ANXP69ewHINNtbhjMm1NiN/yx/5YHjr/AJOOnSs/zlhjQK0R7/u/yx1H8/rmtKy8vzIfMf5/N5i5/L/K+uF71YH5jf8ABayy+1fsP6reBNn9jfEv4J3/AJvWH/kpGl2/v0+1en51/P5/wSx1CVf+ChX7Kmmr5SReIfFHxO8OXP8A1yvP2b/jH/x7/dwPtNrafXpxjc39I3/BYS1H/DAPxXmktvOt7bXvhVdeUf8Alj/xcDQfIuO3/Ht/wLp06iv5k/8AgmZfQ2P/AAUQ/Y0blUb406lFF14F58F/i1p3P6DPHXOBglvocH/yKK3rH9Cft/8Abv6n9G//AAR+dpP+CeX7Of2gk3OneE73Qbon71pNo+sapYXFufe1+zfZDyeeOMEt+mEVwq7FUbP3X7r/ACT1+gPT6bfzF/4JH3Cr+xboOiL8j6J8Vfj9oPlf88YfDfxx8ZaRb88Hm1tT2P5ZNfpbNNHtRWSLfD684/PP6+3TGa+cr/xJBGNvV+X5ay/PXzt7uhHcbmTP/wC+9/fn6/phbn2jzGdduU/zx1Pp/wDWHWsuHzI1HV9nMXp+eeM89d3Xoed1xZTt5fb/AJ5/z+fSuWp0+f6GsN/kWJMtsjGfT/6+Bk/r9c1NDcLH8v71/wDP6eucHp0P3qrwt+8/vp+XH+fbtjjiqt1dKWwPkT/P6f8AAeevcCszU7SxmZvmj6fX/wDX7/ljPAZvnv8AaSXbp/h6Rs/8fV5F0x/y79Oe/wBR+ea9g0+WSP8AfLJ/X/4nt7fgP4vJP2hNtx4d0Nv7mqXn/pB/wL/PAz95eTGfwvmvzR9bwX/yOcJ6SPjC+lbyfuf8svK5/wA9PwHv/eblp1V5nk/vf59s4+v5ZrrdQT5Ewn3P9b7/AM/8+nSubkVVYf3H/D/D24z+WRXy3tPL8f8A7mf0WeU+MYmN/ZEeVg6eT/5UtR+n8vyrkvJf/plXaeLiovbEbOmnY6/9RLUv8/8A6q5TK/3P1qYwbjF3WqXTy/xr8vuOWdT35afal18/+vZ//9D9LrOSX7PD0T/RbP04/wBH7f8A68D0bHy2jeNG2cb/APll+n44z/nHSqdmr+RC0afJ9ls4vKzj/l3te+T/ACGeueStSsrd4dmwZ/H16k8nPt9fvV555M/ify/I149W8tFDR/On/LLr/h/Lp/47aW+EkkO35H/6ZfzPzHP/AI9n25rkLpnVRt+569e3+Tyfzp9j5g/eLlf8+o+nbGfUYzQSd7/aSSMnz+T5f/PX19Pz+oPfplbEl4pXzof59vplvfnP4HqvGbZP9YU3/Tj+v8x7cAndcWab5FHyeT2x0/UY/P3GcGpjK/qvP8tI/lp5X94O2jmENv50n32/5Zdv5j9eeOMcFfn/AOIWsW7RzTsmz/njyOfW39enH8X04zXdatqqw277m2P046H3/ix/319MZBX5N+KmuP5yRwzS7HizLFF/qR6+vf3HsK2p9fl+pUpX9Pv/APbY/wBdre95z4m1WG6kEh83Z/qvK+n6j/I6AV4H428Sxw2d5DGMR2373933ENv9o9z29OPfmtzXNfFujx3B+f8A5Zf54/zjk9a+bviZqklj4L8T6kXy6aNqX73/AK7W/wBn68k8+u31+b+Hopx/+RS/4N/Tp8+hJ+amvfF7xJ4i8Ra3rWpeDPFsP2iWaO1tbXTfO/cw/wCj245IP6H8OK/OL47fDn40fFT4gS+INH+G/if+yobGGw0+K6/4R+Ijr/1EwO/o2ccY5r9G47rbsh/jj/dZz/zxz7Hnj049+TXZeF4Wkuvs9xD++82H/lj/AMsc9/w9BzjtxXZKpyQ9Ov8AVv8A0r7r3jrg40/advXf8tfLf52tHvP2LNJ1ZvDfhvwz4q8Ma9oOsaPo2mxX8es6b5EI8m2/499PuLb7Xa3XHH5g56r+/HwZ8Iw6LpcdxG+x3/56Q+R5MPTyP4vbt2/i52/A/wCzx8O/tF9Z3Ui4leX91F/zw/54f6PnP48+xH8X6naLpv2G3+ZO/wDqvK//AFjpn8+QereXT6/L9TtrSXs7/Pfot1t59u+jO4jvo4/vJu2f8sv+WP8An8Pfnmv5b/8Agtz+zP8AG/xt+0fo3xW+Hvw38efEnwRr3wS8KeDbq+8E+D9f8XzeD9Y8Oaj4nt7jT9QsdBtbu5tLW6/4Sizu7P7LZYHU/YMFW/p6i3bU2/Jj6fn0P6kfjTY2ulZPLeWH/rlP5Oevt/8AEnj14rqp1fZ9P6/C3/k3y2OejH/l51v8r39NvO3/AG6vtfF/7OepfFr9sT9m3xP4K+Pn7OsX7Ovwo8c/BeD4LaX4S1rxJrE/jzWLObw//wAIv4g8Qahp50LwvdeDfC9qRaXnhv7ZnxTff6ePsGn/ANn2Bv8A+ZL4PaZ+2l/wTF/au1i/tfg58SvE76DLr/w18WaXpfhzx+PAfxy8ESz2tzBf6P4w8EeGPFFr9m1UWuj+JPDd3Z/br/wtf40++sATfB/7V2/1f7yWXzI+3nf/AFx+eDj2wabNr98saww3N0iQ/wDPKbyf85/w64LNnGpUp/uv69NNrekvle0eqPJp+v8AXLt/Vz87v2b/ANoT9rr9o/XdK+PHxa+Huv8A7HP7NXw0sPHl1pnwgkm1e9+Kfx48SQ+Hrm30bWfHH/CUeDdK17S/Afhfn/hG/Dfhyy0P/hKvFQ+3j7foVjYC/wDiD9jr/goJ8G/Gv7H9n+zJ/wAFS/B/xAmvPBNsbQeLfjJ8B/if8QvDnxZ8Ky3H9s+H7e/n07wgdV0D4i/C8H/hG7PWc/bdcsrHwnf6D4h1DXr7ULCy/dq61/Vo4YZvtkz3kPk/vZf+evv1/nz/ALP8NObXNXvpEW8vJLlE/wBVFdTedD9fIuPcd1X3Jx8xTq+z1dC3yf8Aw3Tb3r99GjM/n2/4JQfsr6l4P/bR+Nn7Svw58IeLNE/ZL0jS/in4O+BGs/ErTtY8OeJPiFo/jbUNC/sbyPD3ie1tfE91pnhbStC+x/2xrFpZ/bf+JCD9u1A6gK+F/wDgrPYa18P/APgpsnxQ8XaJrNh4K8SX/wAAfGfh2a7s7i8stR0fwrqGg/2/p/hfj/iZ3WlnS7wHSLP/AE3N/j7CPt1k1f183l7cNA5uLmV38r/VRf8ALGGHp3XP4gfodvP30kN/Dbfara11KG2/49ftVnb3fk/9e/2i1f7Lz/z5njHfmiOL0r+vn/8AJX230663subaMr+q8/y0j+Wnlf3uE+Cvx2h/aK8Hv8VNH+HvxB+G/hbW9e1m08G2vxL0C38K+JPGPhXTbn7PB44t/DH2m6utB0HXrr/kW7PWDYX19Y/6eLE2F/YNXutnHJHs2yfPn90OnX/l36ccfX8MbW5u0W6m877VNmb9z/ren9O3t+Wa2rVZIW+ZPucxfyHTP+Bz0HIrl/d/8u9v06ef9aaGNaf7zy9ej/7d31fR/I2P7VkZ5rUx/ci6c/njJ/VvfBziqsKyfaGy8SQ+V27/AM8jtn+WcVC0m5f30fzR/wCeeufw6+o6K6WaNlTyv8P6HH0/8ePVg5yz5cnzx9Af+eX6/l6c49TnNR+Sudv73f8AQ/XOd+Px/XtVRZm27l+v+RjjPruOe4HSrkKmQ+ar/u+PT349fQdP5ktnU6fP9DSn1+X6mtuWNEjXn/634Hrwc4574JqFbjou/wD1f4fpg/0xnnrmmzMq7FPz7P8APP3T7+/fHSofMjb5/uJ0/wA/d/l+Q5bM0J3m3f6v/wDX/P8AUcdeelLHtb/cHX/9eeOvq34fw5UjMsgk2DZ/P/0LPHc/98k/dsxXHl/KzSjP6Y/EZ+uV9MHrQBpK33F3/InY8fptHt3P65qtGvl/Mvz7PX/EZ5+g/PpVZrjzv9jb9f8AA/XuP97rR9o8tkx9zp/nkH9ee+cigCAyTRsvz/8ATLysj2//AFdcf7X92eVmmCeXNgp/z1/Dj8D7+4xkUNKtz/yzPH4/6n8PwPPvz/DHs8scn15/Lt/j1/GgCRmVdnXf6/8ALHP5HPPuD+tR+c7fKo/p+nzfzznpjPywt5Nyu63m+uPy/P8APHqcZqb7RZqqRs/74/hn09+Ppn65oAmm3Mybfvr6/wCe/Hc47f3VyyV+Yfcm9Pf8cH+fpgcGpJG+0K8UfybP+euBj/P074y2flrrE0a+Yr/P9P5fT6rjOD0BoA1Y3h3fMkXydPz/AOPf73HHs3ueTSSyeY24zb/+eJl/c/oSPw5P86x/vSbm+4nv1/8AHf0OfqelBa3aJ2lk+51i/wCeOPy/THTv95gCXzY2f7m/ZzFz/wAsR/P9PTng0xlVW+abaifr1z6f0P0FNjurVlI+9si6/wDLHj8ecf8A1/m6Lm7o7ibzW+Qp/wAsv+eMX06/yxxjPVgDSa4WPaqvK6f6v18nHuc/0+pximeY3zqvzp6fkP5/T17Zat5O6TzI5YnTy/8AOOR7f/W5Ku+xq2zy3zs/n+GfY9B+vyAFhl87Zxs/1P7r/P16c/0Vrbom8z6xeVj/APV16fyz0qm00iMisfk/5Zd/T6Y9vvZHpgmnNI24/PhO5x+ffA/MjtzQBqNtynyf5/z/AJ4qGXZHxs2On/LKL/8AWfT17dqz/Mw/y9T/AJz14z/+sck0SyfLn8/w+gOfXt0/GgCZZAv8HyZ6fX2yP58+2QKa7qzP8+zf/wA8/T/9fFU/MHycb/z/AAH4fj68EfMM2ej7Mdc8/wCH6r9M5JoAmX923mKmee3v/wABxx0747Yxho5LrC/L+XX+TAfoensRTluFjj8tn/n1/LjHH9729Kx5r5gTHs3f9Mz/AJHpn36c9aANSG8Z/wB23+eOO/09c9yP4iaVfu79j/8APL/I57/48gVhx3TMvmbCn4Z/qPw649OlNaTzPvcv+B/TAPf37dcAqAXGdQ2Gf8cf/XH9fXHNJ9oWH/V/f7/54HX07dxkBaHnY9/w/T7y/wAvy/ihlm8xl79vTGenGG/HlfcDg0AaUjK8e5Y/335/zx29vqB/DV8mF/mMP34uOsP68fjxn6fw0422/wAf/wBb88Hp/wDqPSopL/DbjCR2H/XH8hz9c/yNAEu3y4Nsienlf55x27H6Dnbp2slt5L2/R/8AVeVKfTr2JPp268Gue875kaP7iY9P8Bn8MemR1q5HHDIm0+V8/wC8/en39Me3bJ+vRQD46/4KJGT/AIZX17RghZPFvxf/AGY/BHlxf8trPXf2gPAdvqFv2x9q0u1vLM9fx6r7T+1/rWoeGf2PP2ttc0eEjUdH/Zz+M1zYeYObOWDwfqmn/aMHjNr7sf03L4R+3FqMt9o/7L3w5XP/ABcX9uX9mnS/teP3EMHgrxBdfE/Ube454B0rwdizyTwcc11v7afwX+OH7Snwx8Q/CH4d/GrwR8IvBHjm1vNL+Iw1n4e+J/FXiTxho82oWtx/wj9t4g0fxPoNr4X0G5+y/wDE4s7O0vr/AFz/AI8P7QsbD/iX3+/O/aYRX2a6db/5evfraNw3+R5B/wAEb7Gx0X/gn54Ai0a52b/iX8ePt9r5Ofsc1n8SNU0+w9xnS7W0PVsdO25vkjxN8OfBX7RH/Bcb45eF/Hmjf8JH4X+Ff7MOhebYxaxq+gSwavD4e8BW+n3Gn6z4X1PQtV0y7trXx3efY7vR7sbeo5b5ftb9kb4B/tA/sl/BP/hS9v4/+A/xJ0TTta8Sa94S1TVPDnxY8HzaPqfirULrWNYt9Y0/T7nXv7etTql1/of2S70P/Qf+Jec8FfnX4R/scftWeAf2yfF37YutfHf4E+NvFvxIh13RviLoMvwy8f6Fpuo+Ftd/4RbT2sNAt7fXLn+zLnQtL8G+HP8AhGhdteYsbIf2hn7d9urWj7nt1vffp2/x/mvmaw/iL/Cz7u8B/sh/ss/DPxsnxC8H/BPwRpvxFh/48PHmqQ6x4w8YWXk6f/Z/2i38UeMNU17VLa6+y/6F9ss7v7d9h/0DnkV8xftSeLP2trj9pj4USeBv2K9d/aQ+APwJsJ/iXoOn2PjXwh4P03xh8eNX077B4e8b6xca/dXWf+FOaWbyy8HeG/8AhGv+Q7rl/r5231hoX2D9HbLdwrTfvn/5a+T5P7mH/ph2+pxz2HSki2xrNG0Pnw/8spP+WM38vTH+PWuenL/5JP8A4FvTr8upE9vmfzlf8FCP2zP2gvHfxG/Ym8N/Ej9hb4i/BTxJ8Pv2gNH+PuheEdU8VH4keJPi/eeCNR0G3v8Awt4It/DPha0uvs1ra2gtLsr9uvvtt/j7AfsLV/Q18FviZ4s+Mfw10v4i+NPgv4s/Z/1vxDqF5JF8NfHepWN54ptNH/4+dP1m/t7C1szpQ1UAf8Se8s7C/sM84OK+Iv2iP2e/iV8Xv2wP2D/jh4Pu9HsfCf7N+tePLvxt5uvjR9eA164trjSP+EYtvsubsk6WLS75scf7Wfl+g/2g/HX7U3h/wzeab+zN8Kvhf4s8aarpepCLxv8AFX4nW+g6P4P1Kb7Vb6fcaf4Qt9LuLnxRqlrdf6ZZ/bNX0PQz/oP/AB/1tiP3nsHTX6/LpfTTW7/BDsvZ+z+fy9N/nzf9u9DjP2mPFknx28Q+Lv8Agnp8JY/Der+NfiX8Mbu1/aa8dazZ6jrHhb9mT4S+K/s1vYHV7fThbWd18ePHdqBd/CzwHe31gdDs7MePL3TzYCysL/47/wCCbPibXP2Zfiv8a/8AgmR8bLqw/wCEz+F9/wCJPi18DPFtqPsWm/FTwF4pntPFHiC30e3wBdXX9l3dn4wszZEE/wDFeeEzg+Avt7/V/wCwr8OviN8Kf2fLHw38W/A1h4S+Muo+KPEni34teLbXx5p/ju9+M3jXXrj7R/wsnWPEFvm6tNUFqbPR/wCx7vJ0SxsfsGg4sCVX4Y/4KS/A/wDaz+MXx4+BPxY/ZM+AF/4f8c/AHGfjva/En4X6be+PJf7QtdY8L6Pp3h/UNetdUGheA7r+2LO7tPEv2Ia3ZeKte0CwH9g6hfmr9z/d/P8AD8f/AEld1/ITH9389rabet73v15f+3r+7+18txHt3/wZP73+Z9f61V/1fkfJ9z8fxH19+Pc4wviPwL+Inxa+IHw7tNQ+O3wNv/gP8TtNuv7L8UeF7XXvC/irwVrE0Nvx4n+H+seH9U1P/iQ6oP8AmW9Y/wBN8K3v/EhxqFh9gvl9kmuvL2qv3Dz0/wDrjr/wHHYnrXEZmpbyN/y0Qu6e/wD9bj1/i/pVoDdsjX5Ez/yy/l2xjjv36j+GjF5Pl+Yx3b8eV+v54xnoO/TADMs7iGPb5kfz5+uPfGR6cdf0xQBF5M26Zfwzj0/x/Tt1NR/NFNt/g74I4/Mf/E9O+MtrNIG6xn8Mj+f8v/rVFNHCx/2Poev+eei/qaAE/dyfdH3OOx6/98n9eevGMs3dGvyxvn2x/j69fXtg8FZIljXZHH5WxP8AP4fgWz+tQyRSKdy/Kn/TL0/Tpn05z0H8IBM26b7r5/z64H8u3fFR/MN67Pf91/kfnj8Bn5XQxtt3L/n/AA5we+fbO2o1WTd1/T+R2j/2bPoc5oAhjk2yId/yHH+cYbHtyelT7Vt7f7mzv/kfX3H4dKqMq7/JVvn/ACh/w7e/fOM/NIFkk2KF2InHlH/UQ/r/AE/HjFAE0H2OT94ryo6deSPJ/Qflzjnnmr0ccjRv5flecneX+R5xxzxxnnJHWslbO4t38zztmz/Vc/uR/wBMM2/9OnTnOVka6t1V1WbZN/P/ANB6Z6Y59sfMATSecvzbduz/AJa58jyef+Xcc4/PHbnGajk2zNu/dfuf89sfh/6COtRNcTyqnlyyj8j/AJ/Xrk+irJ/tJ8/HXH/1/fqfz4oAdIrHZHGnnF/6c/nVx7aRfmU7D/n2+nf6Y6VXhuF6K+/9f6jtjv8AnzU32iKSPa3X/ll/1x9+W4B9x6igBytOPlk82ZD/ANNj0/z2yPYirQuIZvmhhiYr+69Pr69/YehPNZsLPt8pe3+eh49cgEe54+a0vnLsVfk6d85/l/kY5xmpn8L+X5gXN8Plv8n5wj/Pf+XYVlLD8wa3m2Ec+VKcw+/68d/YHGK11VvveZ8/09MfQ/kfyqFplOJGtt3/ACyyR/8AX4/L6Y/ixAuR33kx/ciD58r0hh/69+v8x/wLOavx3AmVPLj2Of8APpz+GPfGQGxGmhjb/j2li3/5x2+uecen8VXFdpI8Rzb9n/LLp+nP8xj1bJoAJLhmk8vZEjp+X+cfT+jR+cwO2Tyn49O34/XHvz6VN5fl/N5MXqRF2xz3/wDrenbLZ8m/c7bIv+emIiBiH17j9Mc8EUAXPMVXdikUKP8A9Mf17fyPuahZdp3SLFN/1y/cfmfXOP4Vz+JK1flWPcep/wCWUv72L/t3znH5n04zTreVmXasOz/llF9ffgn/ADznowA6SS18xNvmwn/nlL9O/wCH1/DO2ryv/df7nWL0/QEZ9Ofr0qtHJ/yzkSI/pz+vr7d8A9aSWNt33M/8svw79x1/XuRQBcjmtX/j/wCePHQfQZz/AJP3hir1qzKr4f8Acrzn06cfX3xxzgHndlQxxs26RP8APr7dOBg9O3WnvIo/1L8pj91EP/1+np9M0HQWmWNN8nnfI3J/z/XnPt/E6LbMrybNj+w/+yX1HP4HGMtTmZR+8jf92kQ/1Y//AFdfr3OcU21fcu1eiRdj6d84GPxz6e9AGgVCNtX9zv5/dD2+vP5/nzucy7Y3Xs/rkf49h6/mTll2x+SjbN//AE2/zn3646dTnFRQ/NL83HX3/cn/AL59eR/LOKAHXEnlncvlOP8APsfx6f1q1Ccx7lym/iIS4wO/+cn25wKo/wCyv3P0nHbHB6fTjpxU0cm1n/uL6f5/XH5ZoAtR+ZG2VTf6+bx/U+h7+3GTV5JmDY39f0/T/wBm/wC+cVVWWP7yv+X/AKT/AOP4VXaRU2Rs3yf5+voOh9uaAJvm3J8n3PT37f1q3byyR71b7nlf6r1x/nP44rKjmeRk29Py5h/Pp7hh+VXFmQLCq/P+H48Dn+f55oAtRtiPDQ7s/wCq6f4+n+W5CwxzL/F5UHcReT/9b/PfbnLC/d3ffz/qu2PfnJ/AAegNU3+Znb7/AG/z+H4dCaALLeT/AM9t7v8A6r3HX2H689OOSqNI0EbzevXyof33+eOP/rVnwy/vNv3PL9f5d+c/X2yBWgrGP73KJ/zy4x646Dv2/M5BoArxSqrb1T0i7f8A2IOfr27/AMUzTeW6J/Gn/LL/AD/9b8elUZo1mmx5nzr/AKr3/Dj6defbNWo/JXYzfwfh+PGR646/UdaALLSQsr8lP/tP4H1985428iqS6krSPCyS7Jx3/wDSfqfyB/P7rN3SOsLSf+Qv+eJ/AY5z3+maurF822F/X2m/Dnj6fjjjNAFKG+kk3w7Nuz/llx/qvpk/0GPyq1JNEuxZklfZ08ofuf6gfjn6gc1V1DcoTyfv/wAvft0x79M981DZtcSKn2p934f8sv5j9OeeeRQB1C3n2XyV8vOzp5sP+p/l0/8A15xinQ3EiybWMX+fx/TB9P8AdzfMA37fnRM+36fNj8c+vfFXFiX70f3PK83uPJ+nb6df1yoBe+aRtsI8tH/56nj9M+3Uce+DQu6H5ihT8f8A0n4+ncf/ABVNVZldo8/88vK/Hjn1PqcfzLOitrhY/wB5JFhMfuv/AK3+ffigDSW6Lny/v9v3Xf379c4zj8+Kjk+bhfuSfuv9d6evX+me5PApixxeZt/j9Ih/nn+foMbqzG8yOTzFT9fIHX6foP1+9QBcG1Vx9/ZF/wAsv+WPf9fx/qt6FvJt3aRP/wBz/XHPbv1PBqrJNtVPk+d4v/IX45A7/wBCOtNkZvL8tk9gc+//AC7+nQdvrnFADpJZVRJl+SH/AFv/AOvp/IY/2s4qutxuZNo8l/8Apj+nY+n+PQBplkdrfar5XvF/nj/PHSqckv2X/VwxBP8App/k5x+HqewoAuLLmR4Wfl/+ev8An8fu9/u96k+1SecW8qJpvK6e0PXjnsPX6ZzVJ5Fkjyqecnt+5/Tnr655PGBirIljVMSTfPn912/ln26/pkmq5JdvxAmkuGU+YE27/wDll/8Aq2/oOepxjDNivWbasjfc/wCeXf8Az/vf8C7VSihZ/Mbzg58nH+u6f5/D6DpTFk/d7TDs2f5755/L6HOaOSXb8QNKRo/MfzHiLv18r/U4/JR+h/UVUXzJC/z/AD/6r/63Ye/HTnrgCq32j7QyCVC/7r6cfgSP1+uM0XUnlfKyfe6H/nj+efyA+hGauMbavfov6e/yVvl7wOW6W1j8tUiV/wA/8Rxj0+oOM1H9uaNuR+GPYd/m+v3fz+8sMcUce+STypv/ACN+Wefx/wDrVG5/d+csfyf59yPXscepwBVgXI7jztjR/J+6x0/D8BwepPtjgtdj8lcKr73Pk+34+/6fqA2QryeT+P8Aqouf3P8AnH9artfW/wAkYPkun/LL1/Hjn/JI4CgGlcSNu8tn+/5HlR4/1Pt1P6Y6/hVH5gTIybE/z/np34LZ+Wr9q3yOS+xP9VF5sOf8CD27/h81WEkXb8zyj8M/+zL/AJ9OCwBa+0L/ABR/9cuB/j9Omfx6VnqzeduaaJH4/wBVDjj8v89M85qSS4Vfvfff/VCXP+p+vA/Q9fbNQeSHbzF8pPWX6+x/H09ehAbGfxP5fkTyR7fibEcyx7I5nhffF/07jj/x769WPHIGRuyvKWFx5dzuSGX970/1I/LOfx7HvioZFm3I/wC68n/PXkD/ADxjgrGv+kMFX5nSXzSP8/4NyORRD4l8/wAg5I9vxN6FYfMmWN4vnix0/r8vTPpzj+H+Kv8A2ZYyeSLpPn6/9dsf6N7Z+px06NkhayyWttNuVN8yfuv3Xt09cflx75p91deS0TRf89vX/UZ75+buOeOPfOVr93/XMKUb6rfqv6e/yd/n7sbWaxptjupYdn/PWHzvr6n893PY8lY5LeSOFP3n3Jf+eHk5z1+nX+ozyFuR30NxDjZKids8HPPOe/5e2VwN1PzWZU2v8n/PH0/Mjp9cHtmj2nl+P/3MyNK1vm+z+Szxb09s+Sc9fs5Kjt6+3GBul+1WvX93uz6dvrn+vts71mJ9nVH6pI/7r/JOPoflwe23rS/YyV/1sUOz8If5/wCf9rkKe08vx/8AuZtGV/Vef5aR/LTyv71681KyS381k/8AIXJh7dj6eg+n8NZkjwSQpJDDFvfH/LHrj9MYP6e9OWzWPYrPvhb/AD+H5n14xlh4/s8flxj2i6/z/wD1e5Gc1mUO3x7fuWuc/wDPD9P7ucc//XpkjRYT/RrV/wDllz9m/wABjP44/M01W2Y83yn/AM//AFhxxx68mmMsfyfJv7+n+eO4z7YxhZ5I9vxAf9hsP4lih7+VHD5P64Hp149McZZkkNm/EcPyp/z1/c//AK+vouenao45Du2yJ/1y/Dj2/l+XNOWSNPlZI3z/AJ9D/MfpVRj0X9euq8uunnYiUraLfq/6W/zVvl70n2C1+6vmw/8AXLn8Omfy/TAao203adrTfIn/AE3/AM+vb/Co13M3nRybf+mX6/8A6unt3LNM03+rmTfG/wDn2/r9RkituSPb8Re08vx/+5jWt4/k/iTr/r/8k/p3znPy07jQNNvG8y5s7Xf/ANNfTr+H4H86kby4/Jj8rZ/zyi4xz+v6r+tStH9yHZ9w/wCRj39N35dFzn8T+X5B7Ty/H/7mUB4Z8Ox/e0S1n6dYbf8A/V+O78sZoXwj4PuF/eeGNMx/01s9Pz/P3z0/P+HTmWSNvLjm5/55Z6Z/Dj3/AJLxVuNo1+Zkw6xf8te3v+P4Y6c4JqQ9p5fj/wDczj7j4b+C7xfm8N+HP/BPo83/ALbD9AcfkK52T4R/DVm/ffD3wld9v3vhXw/Nz9f7MOePbv24r0qKZduf3ePSI8fljn8/y/ih+0R8N9z/AKZfz7AcZzxzj0yQtc8u/wCBmeZ3nwB+CuqR7bz4RfDSb1F18PfB82B6/wDIK7fh79QW4G6/ZJ/Zhm/4+vgD8Fpv+uvwr8Dze3/QKGOn49sYJX6G+aRfv/J/L8Og49T/ACAWF5VX5VfP9On+PqPTjOWOeXf8APlqb9hX9i++uAbj9lf9nh3f/WyxfBn4fw84/wCnfQvTnP4d6y7r/gn9+xE+E/4ZY+BGfWL4Y+D4T2/597Xv9D29fl+rbiaZd8yw/cP/ACyP/wAj8nr/AI9qhaSUbPL/AOW3+t6fX6dvX8+aPaVe/wCIHyRY/wDBO/8AYz02+S80v9nH4X2E03/LXS/Df9m/+A/2C6tyPybHvwF1/wDhhX9l9pPl+GNhZzDOYrDxJ4ws88/9O3ia16nPT05yCK+qI7xU+XZ5yJF/qv8AU+SP0A/PH0waj+1fMnk/L/L8en8j/I0c8u/4AfJU37EP7PMyvYx+GvGemp0/4k3xm+MGg/8Apv8AHlr+WD+lYEn7APwBgIitNS+PthvPlf6D+1d+0vEP/Ac/FDH6Y7842t9kXEs0f7vyd/8Az1k/z/k+3BaaG4hkzIT86f8ALKXrD/LPP069s0RqVOv3J/5RX5P8kB8Wt+wL8L4dsdj8S/2oNJ/55fZf2uv2iP8A5vD7cnH+7xircf7DPhezh8ux+Ov7WFtv/dfvf2qPjDeYz/1/67d5559/yC/ZMd5823qr/wCq/wA5/wAfXnGKq3F5I0yRbP6c+nX+nvntV+2n5AfI8n7K99pNvFDY/tA/tN7If+evxm1DWJoRB3/4nFtc+v6d8CptS+CvxSvLVI9P/a9/ab0R0xGLq2vfhPeTH1/5DHwl1O2Gev07mvqyWT7O3mN5QfyvK/ydxx0/+uOlZkkcIV1X90n7n97/AKmGH64J/kD355ojUqU/63/P+tNNwPjWb4E/HxA8cP7c/wC022z/AJ66P+zP9On/AAof8O+OuT1rPj+Af7Rysslj+3Z+0jDMn+qMvhX9m+8h/wDAb/hTtp/Pn3x832RtYR+YyfuU5/6Y/wCfT/69W7G1XY+6PZvi/wBb/nH0A/Ek9G0+tT/lQHy1o/wt/ak0+1e3m/a98WeIRIebrxH8H/gfNeD/AMJ/QtBtfb/j04685wsrfDr9q6Fg1v8AtP6XPGvP/E++A/g68/8ATPr2gZ/Lj2r6pXav7oeh/wA/5I9RjpU7Q+ZbpGv+i7/3Rx/k/qB9M/LR9an/ACoD5Dk8J/tzQyP/AGH+0V8DHh8r/mM/sx+ILyY/+C/436Za/j9j9R8uc1VXSf2/lZB/wvv9mmZF/wCev7MfxAg/9EftA/0HHpmvsCNZrX93G+//AJ6y/wDLH69Mdh1x35OabNdW1xIkNwkp/wCmsU3/ANbt+H0Oflj29X+YD5FbTf2/n6fGP9lBk9v2b/ihD6f9XA4Hb16d+At2yuP27NLV/tGv/sv+J8ZyIvh78UPDf1/5nzXjnr/PtivqmOaRWHG7P7qLzP8AI9R349Dg1HK00OzcksKAfuvf8NvUfUf1avbeX4f/AHQD5Xk8SftuRfvD4S/Zuc++sfFCH/21u/s3546e+2GXxh+3R5fmWvwx/ZpuUTt/wsn4oabk/wDhGXfPp+mCPl+rv7UkVc79+z/W98Q+nX+jccc4G4/tDcvyvhH+vb8j/LpxjBol7/6W19P5b7+XzsB8g3Xjz9vZGT7L8B/2ZLz/ALrx8SLLp2/5I3dfhz+fVufk+In7d8c3739mD9nO59fsv7S3jGD/ANKPglzj8Pb0b7a+1vF83X91/qouITjp6m249+nXNV49Q81lGz5O3uOOvTv/APXIzuVfw++/pr+Ke3l8wPj2P4xftxWqgTfsk/BF4f8Ap1/au1j8/wDkiHcj2+pz8tyb46ftNWcDyah+yj4X84xf6rS/2itPm/D/AEjwHa9Pr/3zjNfVlxqEMdu6s3H49R+fT/6wx0rlb7UlbYu+J9n/ADyi/wAAvbpxwOmMfNHtPL8f/uYHzY/7RHx7hh/0r9k6V/O/58Pjx4Hm/wDSjS9Lz2/+v0rg5P2hPjpMzrcfsnfEGzSP/V+V8YPhPN+X2jU7Tt2yPavqd7jdNtb+D/r3HQfj2PQ/muMVJcTLNsjjT/0R+nPPpj5fY91Of/pwdPscP/z4Z8Y/8NGfGQSPFN+xz8eLmFD/AMuHjz4AXkP/AG7/APFz7X+be+7jbN/w018QG+Vv2PP2m4X/AOecV5+z/Nj6f8Xktj+nHoeFX64bPz/uYu/e379P0+uO/otNrWGZvljiR3P7r9z5I7/73r0GOmeM4U5/+nBj7GHmfKdn+1F4q3TC+/ZF/al00/8APX+x/g/eev8A0D/iznPGe+fXoV2If2mNSZfMuv2YP2m7azh/5ay+FfhfN+H9n6f8Ubq69Mf6J+WK+oI9LjjtUDQxD/rlzn69+oA6r6g8Gqf2OFY/lh3D/P8AvdunT8M4XM09nh+6+7/7ofN//DU2nwwpNN8B/wBpW13/APLL/hUun3n/AKb/ABRdfoTx/c61k3n7ZXgfT28vWPhd+03p8z/6ryv2dfiRqX6+H7XVPs35fgMYr6u+z2oUZs4k/wC2Vvz/ACH59ffGah8rTW+9bRb+3r+fH6j2GM/Kckf+fH/pI/Z0+/4S/wDlh8v2/wC2Z8I9u248JftGWzv/AMspf2Ufjx9f+Xfwav8A+vgYwRSSftpfA2P5rzSvjnpuz/n6/ZY+P9n1/wCvf4dY6Z4HT3zhfqCT7K33bOLen4f/AF849/y4qtN9iXYJofX/AFU2R/Lp07/l/FteP/QJ+H/3QOSl2l958z/8N1fs2qu1rn4v2fX/AFv7NP7QEP8A7zkfy9jniuqt/wBtD9mVbf7SvjPxRbJyPKuvg/8AGizx/wBu5+HXtXuHlWJVA33/AE/+uG5/Jfc4rWtYLQ7Ps/m/9/8AP+Hf/JxmpvH/AKBv/STT93/XMeW6b+2N+zJMttNbfEiX/RfJl/5J78UYfJ8n0/4oI9/fPbmvjr9i79qn4A+FfglpXhnxP8UdB0TW08d/HHxGYtT03xhaSzWfir43/EXxBp9x/wAiwc239l3NnkcY59Ntfphaw/aNkLPK/wC8i/cyzf8ALE/5x2/TLfHH7EeqNqH7PPhu6uPN86w8UfGDRv8AX586HTfjR8Rbe2uP+3mtPaU4Yf8AgfPff7tU/TsrWCMafR/5/d7n9fcdhdftufsl2rBv+GhPhVbHrLay6/cw/wDpRoFt17cH3zUVj+2t+x3dMnmftP8AwHtkT/VeZ8SNHh/W4+y/55wcgV75NF5rfvnlVeP+Wx9fY4/l7A4pf7Nt5GhX978//Xv26f8ALpzx7H3B4auf6zh/+fEf/Jg9n5/h/wDdDxtf2zP2R1/cr+1L+zw8P/ZWvA8OPy1Qfz9jnOa1rP8Aa+/ZRvJPLt/2mf2eLqab93HFF8Zvh/53/btB/b3b2H48gV6KvhfR7je1xaRcf89YNP6eh/0Zcfj+mBupn4c+B5pPMm8MaCz/APPWTQdH5983GlnH/j3vjNX7bD/8+ER7FeX/AJMW7f41fBu+h+0af8XfhVcW3/PWL4h+Dpof/Tqc5/Dpj1NXv+E88A3SpJaeOfBF5D5Xl/6J4q8Lzf8AuU/mD+uF4q6+Avwg1Wf7VqHwx+HV/N/z9XXgPwvNNz/3C26fkcd/4eN1z9lf9mjxLJEdZ+AvwX1eaz/49vtXwr8DzeUO4/5AI/n+AyKv22EIlT+Xyun/AOTRt6fl9r6BtPFnhmS33f8ACSeHNn+p/da74f79+dVz69gOwxVyHXNB+zvnV9LfuMavYfv8f9vX49SffgbvlGT9jv8AZNt1zN+zH+zx9f8AhUvgfP4/8Sv9eM57c1Gv7Ff7HdwB537NnwH+f/nn8NvD8P1/49ra2/z6c1P+zFH1pD9lmmdpL+KZH6/ZZrfyc8H1A7/04xurS/0ONX/fH5P+m1vz+HJ/X35wd3xg/wCwf+x+waaH9nj4NoU6/ZfBOnw/j/o/+DZ9MA0+H9hv9mNm3R/BDwRbFP8An10e4s//AEnuzn9M9MHOa0/2f+vaAfakMc8se2P7j/Q8/qP056DGN1V/7NulkKtDL6jyoP69uPY59s4b5Fm/Yh/Zz3Yt/AdrYDyseVpeu+MNHxj/AK8NetfsvP8A9bOMVSk/YZ+At0vlw/8ACy9K2f8AQG+OXxo0L2x9o0/xlanp1659BkUf7P8A17QD7Wjs7j9y0qXKOmP+XO4z/wCkvPTsPx6CrP2eaZUZppfli5jls7j/AORvbt3/AIa+G4/2HfhHYt5dv4z/AGh7bf8A8+v7VH7QEPT/ALn0/qT9DnNXk/Yy+H8cbrZ/Fr9qqz29Psv7XX7QH8v+EoH5ZH49GP8AZ/69oTKN/VeX56x/PTyv732ZazR2twhm/c+Z38nsB/16jkjHr9OK2N32j91avawJD/yy/wCu2P1/P091+NbH9m2602GK30P4/wD7SNmkP+qluvjj4g8STfifFGl6n64z/wDXLXNU/Z6+I10sMem/tY/tLaPCn/Prr3wv1LP/AIOfhhdduvbths1Pu/3f/JQjSv8A8v8A+vvT/P0PrJ2t1/0W4m3o/wDqvK6RZ9OT1/8Arc5y2hbx+Wrhf9dz5UX/ACxnh9fXP4j/ANlb4b/4Zr+MUL7dP/bb/abRD/z9ab+z/ef+lHwb/Tt6tkBZ2+AP7RFq0Mlj+298bmRDnytU+G/7M95BN/34+F+l3X/oJ784xRal/wA//wCv/BhUY9F/XrqvLrp52Pstmj8zd9m/8jf/AF+3X+L9c1ct2hkQMqSwzJzH3z+GBjP4/Wvju4+F/wC1DH9mks/2nLW5+zxf8xn4G/D+bzv+vj+z9U0v/wAk/sH8zUbeBf2zpLfdp/7SHwqhnT/n/wD2abe8h/78af8AFvSsewxx1OMjbpGjTt/H/X8nHp5/db3g+1opGkkeNeU9f+WM+f8AgP8A+r2z8u5a+RHDCAmzy/8Alt/kDjj39B0zXwevgn9vS0Xav7Sf7Pt7j/n/AP2XfEFn6d9P+PBHv/gCBVWPRf8AgoTYvuj+Mf7KGpL08q6+A/xIsx/5IfG7P5jn2/in2NL/AKCPwj/8sA+/JYVfZIz/APbLyevb1/zjkdDWTcW9urbvOiHJ9T19vp/j6V8i6bH+3Pa2r/bPE/7LV/K5/wBbF4J+MGjw/wDgP/wnmqZ69hz7YG6vJJ+2/D++ksv2X9SH/PL7Z8YNBh756/27n2zj1/2ar2VL/oIwf3f/AHMz9n5/h/8AdD7Gj+1LGnl/Oe39fTp+Ofaprd/L2C6h/wCuv/PH0/A/j+WDXxjea5+25b26XOm+A/2X9VuPN/48JPiR8YNBh5P/AD8f8IHrpHfpZ+3HFTN44/btjjTzvgJ+y1ec/wDLr+0h8UYevcfaP2fR6+i57EZw2qp3X7uvg9e//B2t5v7rhUhU6P00/wCA7+vvekb+79nRNbq/+p/65eXz0/L35yf5CrUczW9u7bNz+V5XlZ/+sccc9Pyr4cj+J37ctv8AL/wy78B7mNP+Wtp+1drEP66h+z31/BvT1Na9v8Uv2zJvmk/ZX+FSTf8APK1/aWt5+v8Az7/8Wbtenv2/hGDUez8/w/8AuhnyVe0fvPstY/lj3fI/lfuo+kMPXv8Aj07f3jn5p2aTajt9/wAryv3R/wBTx04H+OfbDK3xy3xq/am05YTqH7Iv2yb/AJaxaD8cfh/ND/27/wBr6FpeOvp2/iyavS/tBftBwshk/Y5+IMyMR+5sPi/8BpvJ/wDAjU9L6+nP8hT9jPyKj7Trv/X83z2PsaNpJFTy04T/AJZcd+/8OfpnP0z81hoGN183yQ/n/wBu56cj6/lxXxdbftKfHyzuv+TGPjxfRP8A62XSvid+yxNCf+vb7R8T9KH/AJKce+RSSftM/GiS7/0z9hP9qC1hP/Pr4w/ZfvPwz/wu61tT/wCO/Q5NRKjf19LP/wBvX3tfLU2PtCNJPO+zr80J6+V7/n6+h6dFyKtGFmfyZvk/dd4fX8B/M4699tfDq/tdfEyzm2N+xD+1z9Iv+Gb7w+Sf+vf48Dp7D8DndWtD+2TqEi7dQ/ZX/a0sLn/n1l+Hnge8mhx/08aP8ULm17/8uZHrzgCp+rS7/hIx5JdvxPtjdbxqi437D/n68def++jzUbSL5fmZ+XsIuP8AE/gDx75Br4uk/bGtbGT/AEr9nj9qrT437RfBn+0sf+CfxPdevT9T1qJv27Phzaz+Vq3wi/a+0aaPr/xiL8YNXs/oLjwxpeqWvP0JPXHBp/VZ/wAyK9n5/h/90PtKO6hK7W8r9z0/n26+nVc9sdFsQ/M26Hzfm/5Y/X3Pt7HHTjADfFg/bj+CaxlpvBn7VJ3f9WW/tLRQw/iPAvOcehHfjHzWB/wUD+AYhUS6J+0jZwpL5Uksv7HX7S8EMP8A07/uPAV169M89ieDR9Vn/MhxjbV79F/T3+St8ve+3GhXai8/y9Pc/Tnpjqc1E1u4mVl+T/Jzxz+PJ9eMGvjzS/2+P2atZhdz4r8eaUiZi8rxH8Af2gPCv+p/7DHw6tPfp/iWl/4b6/ZD09mk1D43+HNKtrb/AFsus6P4x0aGLH/X/wCF7ft/njDV9WxH/PlfcPkj2/E+0Ps7BUb/AOv19eB+HPHoerQyNtxHJH3+v/6ueO/4/er47/4eLfsNBYUuv2ofg3bJN+9tft/ir+zfz/tC0t//AK/fphrMf7ff7EVwrfZf2sf2cx3H2r4weD7P/wBKLq2/p26YwzjRxG/TorXX3LlX4/dZ81H1usm1izD6RDn26/57+hqjcTNI2Y5dn+evfH4A+4H8Pyuv7dv7GbNsH7WP7MmHP/Rcvh+Rn8dVH659BnkrZ/4bT/YzuGWKP9rf9l95bnpHF8ePhvj/ANPp9x+GeMYqZU6nT72v85L83+bOc+m5JmEaLy+fX+vTH6/UdKy1t5LrfGvyv/yz+n6f09TnAVvFbP8Aai/Znvo86R+0n8Ar9EHlf6L8Yfh/N/7nR09cfgelbVv8aPg7cRiW1+NnwgnR/wDnl8QvA82ff/R9fXPXt+n8Wfs6vf8AED0nxBqX2fw/raXcP/MG1jze/TT7v6d/938MYb5f/YVaZf2Lv2SPMXyrZv2b/g+d3r/xR+mcjP0J5I+hx83rurfEb4a6t4d8SR2PjzwHqrpoOvfudL8b+F9S4/se6/5YWGp3P9MDuc/L4H+xF408MXH7IH7KGnt4q8JpPZ/s4fBuwmsJvEmgQ3sN7Z+CNMt7m3uLdrrdan/pzba3rzxWkqVT6v7Pyt0X6Np9nZd7a8oRj0X9euq8uunnY+zPO/d8fOnlfl/T8STj8Qqw+crfdffv/d+V5Pb/ADj+ZDYxWTNdWvk/6PeWEzvz5treafNj/wAmmzj3/XkrJa6ksUaeZNah/wDnrLNb/wDyUfzyMdgcZrL3/wDoGX/gYGtG0m7Gz7n/ACyyO/4dOPy4GMbmku2DNtDdv+/Of6e//wBeo4pjLG7faYv+2U1t+X/H0P64HANO+ywyr5Kp9/8A6bW/+P8AIfj1FWVGVvT7v/bZf13v7sazY2bX3pN9f+WPTHYfkfocBqsLFcf8s32f9Mv/AK+c8H657Ec7podNvEk+zi14/wCmWfbtyefrn61qR6dN/rIba6bf/wA8YPz7f1Htmg2IftDWqpIsfLjOJTxF/M8kdPzxyateZbszyH7/APn646HjDfUU5tIvJF/5Bt18n/PWHk+3Tj9c+oqT+y7iFU86G62v/wBMf8+vPT9CGnnj3/AmXs7/ANXv1vy/qV4sFCPf/Pp6evPt1q23lmb5o/8Aln+Z9f8AP15xtazbx7i/mWsr/uuvk3H+I/znGDyteZVbHlwbO3p+5/I+/b8s1Rnzy7/gOaVtrxr5rpj910z/AJ+o7d+KPNjEnyzbfJ69vX14H4AH8gzTW43Nx0h/Dp68N/L88/LI0cfmL5ifIn+ff8M56dQCDVcku34hzy7/AID4cSRpt+R/qT/j/wCyj64AqWHlnWT8T15+gx9eG69cYzUPnRxq/lfIfqee3HTPr1HXjPFWIZN53b4kb8//ANXT3/XCnJLt+JSqf8Bp/wD2v/t3+RYjXLMvrzjGP9T7cn9QPbmr0K4XPr/n+WO3HvmoVjKtjePTpb9fX04/zyBViPdt3D7ie3+Pvjr1/Cjkl2/Er2lLv+I1pG9MInf6/lx+nbnGab5n+3+lQ7ZP9ZsGz/63Trj8ce+e1Xmj+Xb/ANtcxdj9MZ9uuPbjNHJLt+IRlf1Xn+Wkfy08r+81Y9ofc+eT+n5dc+n5YqxDu2oqn5PK/wAP9H9Pf7ufp0pm1/u8/wD1/wD9fOKljbyTtH3P8+vA4H9MLwzHJLt+JRJ9z3z+HT/vv19vxqRpIVVN33E/z06559R+GBTY5o5P+uf8v65/Eg+gpvl/f/eb9nER/wAn8D09cHFZz+F/L8wLAZmkQfwe5/P06dM+nYdV0I9zfec/P/nj6fX8sVneSyEq3m/8sf8Atj+H4dM8e2avRwxr8reaIe0Xkf8A1/8AOP4ejZ8ku34gXlt/3fmL+72f6qPr+A6dcev5YqWNpGkRWff6dj/M8D3A/HmqX3pP3vyJ/wAssw/4cY/z2NXYZDb/ALv7+/8AE/lk/wA/c44qvZ+f4f8A3QADNu8zfjZ+67+vUf4AHPtgBtKH5VXOER/x/Dtx154z2xVP9ywRo32bD+6i7/8AXv79Pb8elTfu/LSHfsmfr/j/AJIx68fNmBcmZYuP7/8AX8QB09/pxVdL+Erg/IidM/zxx1+v4HAprBvMDeXE8Lxf59efwHrmpPse5n/1S/p/9bOf9seh6/MAU5pFt9hZf9GfiIxf1Of8+nQ1Yt5F85JP4E8mI9v8e/uuPfO2nS6fIy2pjudmz96I8/j6evfjPoc/Kaf9im+b7mw/vYuP3PTp2/X8s10AfDv/AAVcvlP/AAT6+Ptv+6cTRfDfyv8Apjn4keF/Trx+P5Gv5ef+CeIVP+Chf7GaDyv3f7QUUUXbAPw3+Iw/w7fiv8X9TH/BVbTbO8/4J4/tLLFNvex8OeFdei/cj/mD+OPC+odu3/6u5r+Vn/gnAsf/AA8c/Yqhu+U/4ab0exP/AG28EeO7e36tnknuT+HWvfwtX2eU4zz5fn+m/d/dqZ/8vP6/lP6Vf+CUVzBdfsz+KriO3CpZ/tQftZ23HT9/8d/GNz3xjFrdYIySSv8ADX6SyGP+FN+wf+QR14/DuWzjivza/wCCWERsv2cvivp9v92H9sf9rrT5YvQQfGfXQPTOAPy9elfpEytuhH+f89T1Ppnn5fnKvxv+urNDRtYZJG/d+Uf3X0/Xkn8U/LmtJoRFD5n/AEy/DP6fTGfy61WszIN4X7if59sfmf1xU/75o9rJjZ6n+vP8+Bxz/Fyz+J/L8jaHwr5/mUUkb7pj2Pn9129f97P6fUchW/Lh1ZPuf59/65PBxwy3JI/uf7EXfjyc98857/n24WqLL9/Ef4/0/pUlF602svunH+fT8vY5rxn49XH/ABJdBXumqTfuv+4f+nHYgfj0X1azaXzPLZNmz07dewC/z/EHJbxf48Ksem+Hmk+f/T7zOP8Ar3tfcZ7+gHbOQK5MX8D9P8z7HhD/AJGuF9P1R8v3jTM27P5e+eM4/wDie/cYrmbjftfd/Bj05/LOOf8Ae/H+HptQbK7I/wDlh0//AFY4985+oxXI3iTj/f8A+WvP/wCvH5+2T/F8kf0LT/hr5fqcH4klxdWg2A/6D36/8ft79P8APrya53zv9ha1PFbMt9bDA/48u5/6fb7/AGW/n+f8PMeY3oPz/wDtdbrZeiPLn8cv8UvzP//R/TKzZ1tbZR5Xz2tp/wCk/Ycnpx69xjkVchXOxdm7seg/Lkn/AD34LYdve/ubX5Mv9ls//Sf/AHu34Z9BjNWI7ySNt2/r7j/P415545sNDbsSpT957Z/+v24/i/OkWGNV28f5/I/oc/maYoX7x/1nTHfHvz6dse+e1TbdzdNn6jPseP5fXGDt5wGwr5cb7n+Rz6d/zHJ65/Q9ahmuJo1/c+V+P/6x6+/TpUzQ/Mm359/5ZHccj24wf0qFYJF37vnTt+H4n8Oc+uejVD4l8/yKh8S+f5HD6s11L50kvlfJF5XT3/3j6ejdO+cL8dfETV2a8vNvlWccOIvN/wA/54r6h+KWvR+G9Fmmb/j5uf3UQ/zjp17+vGa/OXxd4muL24Kx+b88v+p5/Ic+xx93P5GuuMbavfov6e/yVvl7089LvL7jhfFmsW8lxta5FzD/ANMv9T+69O3b6187/H7VGTwDLa2/CapLaWvldP3OPtFwO/X0xj3GTX0JD4dW91AtJ8mP+WWf3P4c8fr65Gfm/OT9tr9pTwH8G/G+ifDvxBpXii/v/wDhHLPxHdReHIdH8mCz1K4uoNP8/wDtC5tRyNLvOnGe54FdeHp/1b8fi9bbdNesplK3q/P89Jflr5293zCxspLi4s2h+TH+t487Hb1HYf0JFfVHwp8Hre3n+kW37n9zmWX0/P8Ar+Wfl/OHR/20vgbDcQzXWm/E+1QywS+VF4V0eb8hb6oev+c5Ib7g+En/AAUj/Yz0JoW8R23xaV/+WvlfCv7aP/JbVD/nr0w2lalU+Xp/Wl/TXba8uzD/ALvTrv2/SWt9dPuad4/ur8CvDNrpdnbTNbb3/wCesR/5bfZh7cdOfu9e2cr9VfZVmjh/Tt+uOv5dOgz8v5Q+GP8Agsr/AME8dIsFtm8RfGi0wf8AVD4A+Jz78G2usH8PpntXd2X/AAWh/wCCdMo2T+N/jJaI3XH7Pfj8+p/5d/6Ht2yAuPsKv8pnKN/VeX56x/PTyv736QfYp4/3ez5E/wCWvt+OM9f73ft1qOSF2Xdvl+T8OPyb/Pc5FfnzF/wWO/4JtyN+8+KPxfhR8f639nX4oeT/AOQNMJ4/HOP4cgVcX/gsX/wTLZHQ/GD4lw7/APnr+zf8X/J/K30LJ+oA/Hk05UalPX+vT7K7PVfddOVQp/8ADtffZc3483+R94M3kt+8Pyf9+T178H9cZ7GnNukkVo/lhk+n07g/X+h4r4D/AOHvn/BM+6nSMftCazYRtwZdZ+APx4s4Ye//AB8f8IZ9ltf19AWwQ263/BWL/gmTJsVf2sfDqb+cy/D34sQw/wDqLjr+J9ujVzSp1Ouq9P0Tl99/v05eg+07pZv+mXB/yevpjpn1yON0f2do1fcn/XL/ADtOM/p3z0r5Mj/4KS/8E3b5fMX9sn4Sqf8AnldQ+KLM/h9o0L8OK2V/4KHf8E75Ydtv+2r8B9+f+XrXtYh/9KNBA6++frU+z8/w/wDuhPJHt+J9FzNN5b/J58P6f4e/Q+2f4lhZpmQBP+eP+fw+h/Xcvzda/t1fsFagv7n9tT9mpAw/1V18QoNOH/lQtbT+f5fxdtYftdfsO6h5MOn/ALav7KDXL/uorWL44+CIJpv+3efVLbP0wOn/AAJl7OXdfd/90Dkj2/E98t7Vo40X75/z/ug+/T19RWzH8u/Hz/pD+n5Vyuh/FT4AeJ7i2i8M/tA/AfW28ryvsujfGD4f3vndP+Xb+3R157/icA16k2n6PfbJrHxl4Nu9/wDqv7K8beB5vNH466M59OPTJ4NHs5d193/3Qn2fn+H/AN0OVaNmVF2bP/RJ5/z6+g65WnLFIGfan3O/0/EH26Hp2r0yPwjeP917DZ5XSLWNHvPpj7PdcfmMe+Khm8F6qy/Lpt+6J/y1tbTUJvwP2e19/T69TtXJLt+JPJLt+J5yI28tFX5P3WPr268/z496I90ap8g3p2z/AJxj05+pwTXo1r4R1qVP3elX+9P+WX9jah6f9exx/nkdKqN4V1CGN92lX8L/APTXTdQ9uebXj8z68is5/C/l+ZVPr8v1OX+0SN94buc/55P+e5qlHukkeNvk9P8APbPpx/IN1EejLIHhuP3L58r/AJd4Sf1H8j+HNU4fD8i3nktLF/0y/f2/77+n6+3GQy4mhQb5o3jOfbn/APVj0zk9/YVW3fNuCStGn/LH/wCv+p4H04G7optLvIZMbIvnz+75H1HVv55+uflji0tpW3SJKh/1flAZ/wD1Z9/6GgCn5cMyo0ifX8enY9fz+p4auqxJJ8p/dJF+6il/p64+v0xWpNo915cMipn+f/oQ/kfp0qu2lzrDuXh3/wCmPQf/AK+Oh9RjowBky+dHIjQvE6cebEf8n647f3mqSGSaQDzE3/8API9Py6gfn7nNWl0+4aRGWL/rqPX9Bzz3z9aP7NuI2+WHYn/PI9ePyz2/xPWgDHm2203lqn2bf/35m/DI+y8+5/Q1JcSeWqZtNyc/vfJ84nH+eOB0x2LNpf2XJJGWb/Uv7/vosDv0x+fftinLZra6aFL79/8AqvKx0789D6e1AGX/AKVs86KLfvj/AOWv+c/rn2/vMkLeWgkhlh7n/Doen+6Pp3pJFkLLIqSnZF+v6/lk56cdasf2dJJ5Mv30eL/ll/j7+w45PzDigDDlaVV+b5Jj/qvsvt/P65496VvMVds3yf8APLv+vA/MfgP4dl9Pbagm/cp/yxP/AC2/p/X156LFHYXEy7o5vkSL/lp0/wA/me/oFAOd+xtuS4jbYj/63/nj/Mj+X6gVdNnGse3ftkb34/kf5j0Gak+zzKyK02If5/574x7dyzri08vY2zf+6/5ZTf4Ecn3Pbvk0AV45I4V3N/h+XGfb8uud1M3Mxm/uP+H+fz4/2uDUk1rDKm5X8mb9z+5z19MW/wCHt7+jU1s7pWEjfOn+r/z93+X5dWALcflhvm/h/wA+nGD+XPPOKdNt+Rtn7n/rv/XjHf8Ah/LJaq/2GbbtZ9//AEy/zu7k9uOpznaolnJGuFXZv/DOPb/9fr7KAWt3zf8ALL5889vr/wDX/Q5ytdlV/mX5O8cX+RzjPr6dOlTeVcL8uz/V/T6+36n8DzUanyy+U6/8tev+H8/yqeePf8AK+6NW29R+Wfr34+v4rgsywxwrk74n/wCeX7737cfh37EZ6LUlk2yfL0/55env9e3T65wajkk85do+TH/bH8ep9vTp06VQE0lxu+WTytnX90f0yf6j8+rV5IYVbd/fz/ngdvXPvx0qNmZlVY5t/f8Az7f5wOrV2kkjZ/MT9ykWIos/lng/lzjszHigA2xqv/LL8v1788DofoDjc1fc2P0z/T0/Ghpd3zSQkpHF5XBx/nnp/wDWqF/3ce5Ul+T/AJZD8v8Aa6f/AFucEUANaT5vm7duv452gdenH0Iz8rZPmXbH/jn6cD37n9NtU2lZvlCbET93z9P16evvzk1GPM2ybv8Alj+P49f8foKAHed5f+r/AM+4+b+q/SqLX0zTIuIig5685/T19PyqWONvn3R5TyuuR/h/Q/jharRqv2h2k+RP+WRi7j26Y/U+4wRQBuRo0SfK53/574/D+vemtIrQoF8qP97+6IH+f5jPTjpVeRZGbj+D3J/p26fxdfwqNtpXzGT50/8A4fHXqefX6dQoB8jftKfZ9S+NX/BPvw3dRYM37VPi/wASRcdf+EP/AGcPiff24HI/5ejZnv06V9jyXChYo9n/ACyhHrn9R057H68ba+Lvi9Cmvftv/sLafcLu07wx4J/az+KHkAZB13TfB3gT4f6PcE7lxbC18Y6v9c9BgivreEahudpZvk8ryou+Ifs34f545xmtsT8VD/sD/Qu9sP7Ty29de7+7/wAmW5rsvmK+5/nSKH90Jv8A7L/H04xlsaFdQVpt3lQw5h6fvv3Pf7PwfyH5joujGyxt/tp/nnpjr6nPbbj5c+O+kkvP7O+zZ8mKGX/pj/X889j/AMCxMoyv6rz/AC0j+Wnlf3rawzbm8yU+S/7o/wDTE+sH/wBf+laflM2z955KeVjHT3/P/wDVUPnPHIn+q+fmXv7f6Pzz9c+20ZqpdtCV/wBd87/5/l+Xagojklh8xJI2+f8A1UWf+WOMfl+X/fXSpvMZpHUvEqRxf0+v4dvoaz9vmLM2PudIvJ689P19PzyauQQ25VmkSVD5WOvXyfz/AJD68mgC81r8qN+PX/6307D+jTTRxovkyJE6eX5Uv7n/APX6DqTj0bFR+YseFP8Aq/8AVD+XHGe/f6c5LLJ5428eVN/n36Z49enOPvUANi+xx/LGm/n/AFUX88fT0P03cmqskSyYaNPkT/Wxf5wc89z2PIz8qTSRiTd/d5/dfj9P5+3AFMWXcytH9xPT/wDV2+v5cbgCaOX78fKbOP8AU9ffv1z6emGbGGcvmKx/uH/nl/yx7/56f7pzhc+9lkZf9Dfy39B/rv8AP4fntptjcXUabbpt8yf8tf8AP/1v6MAbisv3W+X93x/nAx+Z601Y1aEN/T8/5Y9Ox6bmgaUfdxhE7/5Ge/16/exlbAVfLRh/n9cdewHvnoKAGQ5b5dnyZ/df5z/hjpkk/LeLLH8q/Ps/z78/j+ec1mxsscjp+9T26/59B19CDgCrCsvz/wAcfPPT29wfX37Y6UATLKu6PH484/Pg559xz9abJPNGqtG/znt5P6/w8fiMH6YqBYV+dl9cx/4dfx6+2epqWRlEaSL/AKzyof8Atj+g/wA9hmgCFo/ObbNw7/8APLr+HHH5DPbHNV23SMkIyied9YT/AJ9s/Q4xTd0ituU79n/PLtwfrzx6/nmqtxtX/lt3/p+I6e/1zQBpN+5fbG/Tof8A9eR+YPfAWq/yn5riHB/1X+emT6en+10aivlyNhZvv/8ALI546ev4dm+nNTfKrc/Udv6n044/4CKnnj3/AAAvP9lVf9H/AO2sefJ8kD/Pv/RZVuozGyq/75/f/P5Zb2OapblvFRY02f8ATXn/AOv0z6sDkdOWojuofur5W+D90ef89uw/UkhZ9p5fj/8AcwLm2T5JP7n/AGw6/wDfXI+vbvn5JF3Nhv5/y/zn8M5qv523Z5fznp/nkH1/kCuM1G10xbyd+3/P0H+TnjoucpdX/XpovPpp52A0iyxr+8/g/wCeXr/4739/xHG6OO4t7htq53of/wBXAb8PvY6Y6sKasyt8sgl/z2zzng56D377G7Y+/wBw/wDPL9OeevPpjt0zQBvebNHDu+7mL/Pp0Hv+VUHh8z/Vzff/AD/pnB9/pjNVvmynlzfp6/iM/wD6+nVY2Ytv/ffJ/wA8uf8A62MDjgflQBcWby4/Lb+HoB9n+uOv8x+PGKj3ZjTy7mV9/T8e3t39fUMOA2fJdSQx/LJlIevbp353Z/D8jgBZ7W9m/haLe/8A+v1PXA9PXvigC/DHNHJ9nV98LxjiX+Wfr/npU7WuOfM+T/nlj9z/ADHXkcDI9RiqG6dWSQTff4/d/wBPy9PzxUkbRyMkbP8Ad/7Ywn9R9P4cDnJ60AH7xVyscTp6f56/n9M5p1v/ABjzNmz/AJ5/5B/z3ximtu8zzI+/qff15/l7YOPmb50iq6hN7/hj+X4+3+1yaAL23zJN2/zE8r/rjz9cY59PxzzioWlbam5tmzj6/wA8Hj1aofOyyL5e1/8A9Xt+Hv229asfaznbsh3/ANf55/4D1/i70ASRxo37z+5+66/5/n+QNVvM2NuVIt//ADy5yffv9DkfnxU8c23fuf8ADpz+v442+nzHO0uP3tt+7+R/+mvWH+vPfA/LFB0DvNab7/lJ/wBcuef8/T9AGtRr+7CrlET/AJZf5/8ArfjjFYcbeXvUYyPy/c/l7dh+PStFZs+Ttjkb8f6g9/p275+UAtw/x7k+57/55Hr781e82H+583+q9uv+7/n+9VNdu1Pn2f5479z05P40SZ8zj3+vX8vrn/GgC9HFnY39z/W/5wf5j05qaRT/AMs2/wC/XT69v0zz3GSKx/OlVnU/cz2/T07jv+JOM1PGVj6eb79Mfl/9ce2KAJ4ZFjU+Z/1yyO3bn8O2PxXI3LNH53+//nP2f5ef09eM1A0zAIrDrzEf8gf1+vWmvJIf9v8ATPP1OMfX8qAJreKT7Puk+55vp/8AXPr6fgcla0lkt4w+Pn39/T/OBzj246rmWtxmPy2+R1/569//AB79O/8As9aVI1aTbH8h8r/9X+SfxHO0AtM33N3+Yfpjjpnvgeuc1DMreWrR/J/X8uRgfX+YVqr5Py7/AL8P6/8AfWf1H44zVWSRZP3e/wDc/X9R97H5/wDfQ+6AWI5PM+U/T2/XHoe/txWhD5m/5n+T/PX9axY/Mh+6+e/7r2/HvwOp6d62IRtj/eJ98+v6dOPrz7gD7wA91h+9n53l9P8A9Rz364PtilWFMbe//onj6j/63ocZaubpg37vr+H88j+S+nGDuvw3C3UabY+PK9fx9G/+v7A4oAreX5j/AHMJ08rBh/AfeHUdPl/DirCxLuyvG+L97/8AW6Z/yeelVWj3M/8AAU9v8Pf6Hr7lqPmKuyFpdhf/AD/sjn6Y+mcME88e/wCBqzeW1vtX/XQx5/5d+/44/VcdecfNnW7xxybdm7/rln/63f6+mBkmnbvm8tk3w+V/5C/yPcenXClvNaqv97t5v+fr7+uDgigoveXN1jT9P3P9Pyz37YzU8c3zLnv+6Hlf1+bn65X0xVT7UVj+b5wn/PI/r3x09Bnp6mpo72NH/wBTsXP/AC1zz+fr+P8AIKAXI5tu/bHv69z+57dvQY5zj0ziq7XnmZ8mP99/qvK657+n0/8AssErRuL77Mrnyf8Alr5X6/gPzP5HmrSr5kKSN+5T9zL2/wAc/Ue2fl5DAGhHuXZJJ+4nf/tiP58d+vX/AGuiyec21PLeJ43/AHcX+ecn8vqelZqzXCxuqiKdP/aX09/r69ajj8v+JNieVk/p7DHGemCD1znNAGxJI3ySZ3SJF5XaDn9fp047ZxRE6t95OP8ApnWP5jeTt+51/ede/wBOo57N09hukM0q42vz/wAtf88/Ttn8QaALiyeT8v8AGvr15/LPbk/XAwVqO4uG3QlvK/8AjOffJ/T6c4y0a7twYv8AO/8AnnqM/Tp1yMg0rTfuY23/AH/+WUuen8jg+/50HOPt26Sbc8/uv+WH9Dz78eu3tTbjbNCilIt/+qkPf+hP5npyOKhZPLWTyzEj/wBPT+f0/Gq/nSQsWE3kQ+Vz+v8AX3/PmgC9DI1ku24f5Pr/AC4GfXp+eDUfnSP++42T/wDkH8Pf2z7+qxo0d4rKfn3f8tfY9Pp6fmO1Rq0fnfZ1Tp1/ckw/ufT9c4PXrnmqjK3p93/tsv67392oyt6fd/7bL+u9/dsNOsbFR5T74uozD1/P88Y+uBVaabzJPNWb54f+WUv+qh/Uc9+PxI4pk3krJ83z7P3sX4//AFj1z9N3JpGjjJ8xjv3/AL391/nt9Tntjqxzy7/gXKVtFv1f9Lf5q3y95GaT5N33/wCf+H0zz0xx8xJCzfKs+1EP/bD/AD+X48rUkjfcZvk/55d+PzGe3devQ4zR50J3K3lO+f8APp16cfr1qSIfEvn+Q61Vkt5tz7/06cnse/p0x0ORVf7HayN50abHTP8Ak+/HXAz3HHzQrfSLb7IbaX5f+eX+efzx6lvvKMnnMnnJt2f+1v6fj+XNVzy7/gbDZl2Ntk+eF+v/ANf5T7cn9etEa/ucq+1O0XX/AK9+v5jJ+mKjkmY74/vpz+59PJ/PHH+96Ed6Tzkh2fJvTyv+WX/6h1+p9sZqQHxwNfRvG/8AB/yylz/LJH6/n0qNVht7d42PCRdfp7f/AFh9TSMyH5ofK+f96O2P/wBWD689znNQTXDrHt+47/56ZHP489Rk5oA0YprWRkXOyFD+69+vU5P8h+NXIfJDbYTKjn91F2/9lb/PX0XAWVdvT5E/X+fT9e5HWrFvcSN8rfuP+eWB/wDX+vrzxz0qoyt6fd/7bL+u9/dDYZV+0OrPs8z/AFXlcfh3+vQfXmrn2NJIct99P+Wnsf64+ufyK5se2NdzP+7H+t7e3GM9f84xmhpMKi+d8nleV/nPBz6ZXj8KJSv6ff8A+2x/rtb3gJIFhj2q2/v/AM8en1I9vr7EArX2q8eI/lfn6H/p369u2c+2c5WOZttxuE8v/LH/AFX/AExPf8jxUP2hfkb/ALZen7n68jr6Dj0OQakmfwv5fmTeT5exW/65ebz5P5HH09uTzwKkDbfnZotn7nyf8Og/PP5/xM+1DJATf/qf0/zjOBnsBg1A0nl7N3z/AOp/+ue/8j+GcrXJLt+JNPr8v1NeJvL8mL+D/wAg+n5n68/7NQTSW4bhNnHrj+h9j2+vJrP83EifP8v7mL9ePQcfRvoeKd5q+cWXKbIuYv8ApiP8fTPbtVez8/w/+6GhcWaNt6t5abc9s/1/XA/Gq6tcZcr8mz6n+nHP1+gwN1W3uLfjzvk6e3r3+bI9ev64qOaX74h83v5X/wCv+fHHX5ulHs/P8P8A7oBeaT7Ou1j52/8A+t9f/r+3Sq7bZERmm8lzH7/5H6/yKxrdNJDt5d/T/Of5/ljFVfMjj+aRPn9v+eU34+mO6+v+7Mo29Pu/9ul/Xe/u51Onz/QsWt00ap5w+ft/nqOBjp25zxTppYWZVjf6fl+P0/w5FZMlxs2bvk/55Sf5/qP/AIuqqyRsySLN86fuof3Pb/Pcf+PZwsmZsKvnMnz7PJ/e46/6n8+n6+2fluSSL5icbNnEXU9/19DxkejZ2rRjuGt/4Ikmf/OO2evp+WMVMFk8wH6fufT/AD65/PNAE0k0e5V42HtF/Q7f/Zf8aPtEckfl7JfL/c8/T+f5du1Y8jSeZ83r/rYs+pzb/jgdfQ+tOVW+7v37/wDlj/np2Pb9csAWpJTDJuGef9V/1x/I9T9P1zUzbbmNONn0I/w/HofxJNc/dK211ZMPH9Ic/wDoIPp/PGdzWrN4xHDHJ9/r6Y/DBz6/rzjDAG55KqqfJ+5f/Pt3689fTNZjNI3Kp/367/gOnSpGuOPLjTYnlfT+p5+nT1NQfaExt/pz+e70/wBnpx70AOW4ji/dr5y5/XHp8y/59M/NH5nlsWKfJ/Pj8M9/6EZ3VDcfL8reUqf88v19fT6+xBPzOX5l25+5/rf+eP8AP69z+NAE0txD/qVfZvl8qL9z+5/yD7ce/FUFk7zHz/X/AJY/4+vqPYc1ZmjVlMjRfI/H7r/lj/n6n0x3XPmhjbZGZouv7r/PsOx4/SgCTzGaPb/yxkl/789Px/l1wc/wujjh3Ooco/0//Xj09DyeM4qlHNIq+Yf/AKwh9Oo9vXHfpir/AJvlw/c2IvHm+/8AXHuPz4oAqyLGsyMuXRP+eX4e317D1yfurdgjspf9IZz/ANMpvP8A0xgfnk+p61Wa4swv34kJ/wCeX/PH8/8AHPoMVkyXVrbskMK7Nn733h/z9f5bKANebcv7vHP/AD1/x+np/SoJFbbskh85P9VHF/Xt9enbtiqsd1Judj5Tb/8AU8nj9D7/AMIz6dTTZrqaKP8Auf6jvn1//V0GfbGGAIZFjhab5NqeV+5ix/8AX4wPr9Rj5i4ZbWS1aN5X3/uvNim8jyfx57e2O/PNFx++ZGL7v+eUUXaH8v5Z+o5qnJa+XJD5k2xP8P8Avn17j8z94AtyXBQY2bLmY/uuf8f/AK2PfOaZ/aElkufL+d8/8sfP+n2fp9OvOO2c1TaaFpHh87fs/wCeuT/Lp/497jnNJuiFujL8jv8A6rr5P5Y57dfz70AbK6p9+Lytm/8Ae+V/o3X+v+eCeVJFhZocLFB/1y/XuQPz75GKpxRwyQo2/wCd4ufK/feT/IHn1x68/dbIitUFxcyTPth/c+bib/lj6dyfTp36Hndpy+5t5/18ugGreXSxyeT5Pz59M4/69/8AP86iuP8AWI3nb/8ArqP9T/17/UcdOOvHNYmoXFvFcRMs2/8A1P8Aqh6dOPXr/gc7qptdfaJPlh+f/VeV0+vY/wD6vXGGPZ+f4f8A3QC5cagF2NHbHn91L/1x/DHp6d+MHhWxyRxrtlh+d+Iv/wBeT6e2PxxXPXl/cKyRqnyf8tYov3PH5j6f4ZysUc0m6P5/n/6afr/CfX/6y8ha549/wA6qa9bdtb9yn/LH6n/vn9fXtnFZ/wBs8v8A0f8AjeIf56Ej05H5ZNYtxdFI0Xu//kH9T+P3cd92MVTW4kZs4+5+H9cE556/gMgqc8e/4Fcku34mhcSTR25QPsR+T/P8PXpn0xWTJG0n+rf9z6444/4F/h756LC18txJ5LJ86fr3/Dn+me1SLJGu/wAsf5/mfxb355DYmkY29X5flrL89fO3u5c37vDKkXz/APtH8sE9ev5YrQtV/dvJN8r/APLKLoP59OfT8v4sqby9g/v4/wA9e/XGP8KlhmkWFPRP5e3TP0yCM8k87gosfvJJN0mZk8ryvK/w+YH07HjpjG2oPLY3HmSpsTvFn/U/oevoD7cdafHcbm+YfTzenk8f5/oOC00xRoP3b/hHxj9ee+OR7YoAryXEczpH9zZ+vb+8Sevrj2OPmjm2wtuXmE/u/wDPI7dz9MHk0Rq3mfMme+R/zx/P+gx74qvJxuWM/u/1/mQPwP5UASSS52eW3L9P+2PfqD+Z+meKq7dy7Ze36/546Zx075Vu0SLuZ/ud/wCvv37/AEzxUyyRwruZOvQZ/wDrH0/XvnDAEXleYg8l87OOP9T/APX/AF/DB3QL8sm2X5wvXr/9bB7cDnrxg1e86QLt/de49+/PGPyP14qrI0nybU4h/wBVnrnP1Hr6fgucUAXI/L+9H5X+q/1v1/8A1/4cGqMP2hZtsj5Q/wDPL9yO3+ccevOcU+zlmb/WJz+P/wBYjOP8M5zU7XHltib7/wDqs/8A3Pzzj0B7dDyoBuRSMskP+zLD/wB+evt0Gf7v4Yw3yD+xTbra/s++D44/KQ6hqnxC1SLHT/iZfFDxlf8APXr9eeRzX11bx3HyNG8X0i/54j8sj6E+mOa+Sf2Jd11+zr8N2aHyYX0bUrqKXn9753jDxR9OSP8Aex0yQc03H/YH3em2mqv/ADf5eq2A+uVZp5Nvkxb098Q/45/Hvzmkj2rs25Mx/Dpz059fT34+7TJPL3eSR8nSGL/PtzUUK7v3P8Cfvc44H6j+f0ziuanS/wCBp99ve+9v/wAB3AuK1xGz8RIj46c/547cfh96j7RI6eX/AAP1x/k9+/frxjFQyM3WNInf/pt/zx+nGevr2zkdKqyX033ZIPk7/wDbH1P+HXrkYw2ns/P8P/ugGxayqn8fyR/8sou/v0H8+fVetVLjbGv+jCXeP9b/AMse/T0789R/u5+Wl9rVv9S/z9D+4/r6+vX8P4pvMbzkaT/lp5P/AFx8j1xzj8/zzVRjb1fl+Wsvz187e6FJmkbZuT5U/wBcev4c4HOPX8uK0LVbeRn+zvEn/PX+XBwv+fTGWX5VbaPKdH/6b8f5z0/mchadujVU2+UZH/5ZdPwyccepA79uKoCxC0gWSPfv2f8ATH0/T/PPetT7RNGu2NJZtkUPtn/0Icj2/PJ24yzNu8pVidP+ev8Az2/THPt9DtyS2r53zFl/d/8ALLyunH584H09MHigCxDNIy/L8+/+uPof5+/UGpPtFwvy7Itj/wCqil4xj8+3ufU4zmo/3jbPLj+ROJf+WOPfqP6fjyUjkm++G+bf/T8B0+p9uhoAryXDR7HWTf0i/wC2P+Tnt6ZGQanW4aRvMBlSHpn/AOtzn+nbGc0kVvHJHydj/wDLL/lj/nr0wMd8fwhjZVQQv/Xp/wDX49fToKAFvNqzI0cf7lcRen/1vpyfwwS2xaSMtuiyTRbP84z16/X86yLeZduJIdjv/wDrBHT9D7e62I/M3OreU8P/AEzz3/IZ/PH60AaDSSt8y/P+6zn/ADjr9D7npUkc11J5bb4oXji8r/U/y+76/wD6uVbPt7vbs8xPPTP+q7//AFh+H4jINTRtJ8+Idieb/wBt4f5+/fn3/iANT7Pdf6MwGz1i/wCWPbnrx+TfTs1TzZNPbdHDuT/JFv0/r/XbZ3Rrzb+am+KH/W+vf1HX/Hgc1R+ZZE8471/z9Ofx59qAND7RHdL/AMfmxE/5Zf8APHPP/wCrj0xjFNaRvLtl378/88v+eH/Tv39MZPXuvLNTljkkYeZbf9chnyfp2Ht3/P8AijjZv3NvIkX2b6H/AJY/8u+MjOOvX8sAUAddHeW7Wv3JXfP/AC0xxx+H5gflmq91cSLcfZ1fZviz+6/f/uffk/8A1vU4rj2W68yG3sZtmz/lnFPnzYefb19vyx8u1b2dxCryRw7Jo4uPNm8//wAl+D6+pGODztcAvRDyXSNXl+eP/lr/APr5/T6Hou2JrVYUWOQ/PF+65uMzfTj8O/TqMmuSt7VrqbzpJt80n/LPybfPk8fX9D9Sed28isY9sb7HT/Vfuf3Pkw/h/wDW9d3BUAmtm+0XG22/fJx/m4//AFjp25LbXmeTbv8A6qP2i/ffT7Ny3Q//AKz1XnfMXy3Xyfvy/uvK7D+n0GemR6LoRXVm3K/udn8/XoO3sMdt2Dtrkl2/ECOG6kZd2N//AF9Y/n25GehH1GA2vYyw3mI/3fyf54688/y6fw5k0avdf6Pc/wDLL/VSjyeP0789/T3pbdZNyNsiXZ+6zFDnj9D6Dn9cZqQNmGRY1YReUfLl/wCeA5/9CP1wc/T+Ee53Scpt7/8APH+p/n+VVYY93TyvPT/tjgfl/n16Co9pkbdJ5vnf6qUf/rB5+v5HNAF6GW1w8klnapsl8n/U/wD6scfX2xmtxYbXyxJCkXcnP8ug/mcenG6uXaKHaiw/JM//AD1/1P8AP/P+z0YVprVoVt8H/pl/yxm5/X+vfrQTzx7/AIG5cSxsoZfJ/wA/l9Mc/hmnWv8ArP3j/uUhP73/AEiHH/6/TJ/DktXjUXSJ8mzZz1x/jxz6frwzn8tf3izRcn/Vc/8A2Pv/AIDOG0qdPn+hR0SrCu399s3/ALweVNcf4enTjnttx8zoWjZX3S74/wDVeV51x6fhn8T+WKwbeS1SOONsb0/8g+vt6df0wS1zdDbszCY9fKi/5Ywn+WOvrznt/DmA7y41/wCW3n7P+eV3cfuv1OB9cdOnBqa3tbNovM8mJv8AyPz/ANe1x2ya5/zAkzzNDEM/88j5P+evoPbGTUV9qUn2fdHD5PP+qi/1P/bx/wDqP+6M4oAs3iKkMi/2PYTQp/z1s7CaHyf+nfNoPz5+g4NYd1oeg+Wgm0rRtk/7v/kG6P8A0tR6e/04zWsWW5hhkNtEmIvbv798/THbnNVWk2/Zrcw+gkI48n+f55HsOTQBg2vhXwr5zzSaD4cf/rr4c8Pzn/01j16YXPt/E24+H3w5uJOfBngiZPL/ANZ/whPg/jPv/YI6/QenP8Wzujt2TdbB4/Nz5vk/6r9OOe+T16DG6kt5bV28lUx/zy4t4f68fl7dhuqy/wCf/wD6T/8ALAOTvPhP8Jbptt58Nvh9ePH+6/e+A/B0xh/8oQGcfl3znNZd7+zr8BNWVI9U+Dnwluf+esV18N/B8ufb/kBNn8+O4YnC+neXGsflR/Oj9P8APzdv65zjFOkuvJVNyRdfLj9/J59v69eowRU88v8An/8A+lAfM3xU/ZE/Zjl+G/jy5b9nj4Lb7Dwd4q1S08z4V+B/3M2m+H9UuLe4/wCQD/x9Wptv9D5J6/8AAfAv2Vf2V/2W/G37MH7OPifxP+zR8CNd1zWfgJ8IbvVtR8UfCHwPr+v3F7e/D/Qri5Oo61f6EdTu7prrOb27b7cck5bOW+3Pitq0MPwZ+Ls0kxLp8JfidJx/rv3PgfVPp+p/LBK8V+zPp8ml/s2/AHT/ACTAlh8G/hjFz/0x8D6D9evrj8Dj5tlVnTwd/S9+v6fc+nSyJjU/5d9V89vPS33S33VkcfD+xJ+x20it/wAMpfs1fL/q/wDiyfw/5PUZ/wCJYuevce3GDutL+wr+xbcb3m/ZO/Zzw3/PL4P+D4fyEFrbfp16kcBa+j4Zo/tT+XCf+2v+f89e9ayyK2xcRQp1/df5yP19gelZ+1q/9BP9f+Cyj5Cu/wDgn9+wtfs7XP7KnwIt3/6dfBVvpv8A5L6d9mtu/Tpzjd3ql/w7o/Yci2z2v7MfwgikT/VTWug3EM0Xrzb3Xf8A+vngivs2S3j+T+PI+v8AVf8AI4APFPWTbsWP/P6cc9OvPUjGG0jiKis3/wCA7f5/p59UB8h2P7Af7Hdv/wAevwE+H1m7/wCslsYfEEM3nf8AXxb6rbfTkr+lb9r+wX+yzaxvHp/w/l01Jv8AW/2X48+KGjf+m/xlbdPofUjAw31jtZF+Z93nY9P8/wBD04+8roUjVXw+PT/j3/c/+hevcfmQStfWZdvxkTzx7/gfJK/sI/s83DPDJF8VbZP9X5Vj+0V+0ho/kw/9O/8AZ/xZtPsv6VVuP+Cf/wCz/GqyWusftD2yIePK/a7/AGn+nr/yVC6Bz9B9K+vkZo5EXfsT/H/6/PHHNXCJGURLJ+Q/cfz/AM/7OMtXtKvf8QjK/qvP8tI/lp5X974xh/YR+Fq/Lp/xU/a60dP+WUNh+2N+0hDn8P8AhPLrHb3PTnIarUX7Cfgi3R/svx7/AG3IfO7f8NgfGib/ANKNfu/1/Psv2VDth/1jxb0/1X+eP8jqPvVatbxnZ0Of/wBX48fr684xV+2n5FHyHdfsnz29qlvov7Sf7ZGlOkXlRS/8NCeINSmPk/8AYwWuqWvHOMY68k8bqNv+yv8AFONVbTP27f209K7RRReMPhPrEP8A5cHwk1X1H/1ua+yssp2yf/rh+n19/wA8bmsW8f2f5j9zPT/PAz6Zb2PFP6xiF/DV72X9bd/+H3A+OG/ZX+PDL5ln/wAFDf2sIZ/+n/R/2b7z/wB4la9vf64AqL/hl/8Aakj+a3/4KQ/tDon/AE1+G37N8w5/7o4evpz+GM19rwyN95vk7f49CPy3E4784qzNdLHCgb+eef8Ax3v14/LHzT9ZrdvxA+Hk/Zr/AGwYW3W//BSP45/9tfg1+zPN/wC8lx+nHvW/p/wN/bI0e0ubW3/4KFePNW+0/wDLXxJ+z1+z/qc1l/17/wBj+DdA57ZvB+f8P2Asjbdypv8A+eXbHqO/8vzyRUy8Miyevp1/LP8AP25qo4iorN/+A7f5/p59UB8j2/wh/bISxmt7f9u2Ka8m/wCXrXv2XPhPeeT/ANu1gdB/z6Yy2DdfB3/goZbR7bP9uT4N3jn/AFX2/wDYtsPJPf8A5d/iMQOPbj1Oa+2NsPybTL/Lpn69OO3bHOcNYt923dJ/B/qvr+vb/wCvjBWj29X+YD4ZPwt/4KOQx7v+Gz/2eLiT/p6/Ytni4/7d/jKOnbhfqcgVC3gP/gpFu+b9p/8AZavPL/57fsf+IIc/9+PjIvvxj8sjd96FVk5/+uf/AGX+Xtxg7nRW8YkbzOdg/dd+vbt9e2BxhutZ/W6v9f8A7wD4jt/Cv/BSi1jTyvjx+xld88fb/wBlf4j2fv8A8uHx3GfTrz6jOKsR6L/wU28za3xC/YUvOP8AW/8ACjfjhpvk/wDbvB8be/1AI9MfL9sSQrG23Z8h7+n0yM+/v/s5Ba9byyQ7FH3P8Px/w+hqfrMu34yDkpdpfefJVlD/AMFCrf5tUv8A9inUoPJ/5ZeD/jho83/kt4y1X7L/AJ+lQQ6h+3pDdGSPwr+xvqqf88ovGHx40H/211UdfXHoM9K+w5pG3bV+5z/n/Jb1zUVvE20/LGmz/PT/ABx/Rj21X+8HJH/nx/6SfIdx44/4KH29wkMXwK/Yo1K2TpJ/w0h+0Bo83p/x7/8ACkNVx37fn0pbb4j/APBQuOR1b9l39kF/XP7YHxghwPr/AMM59+nGenY8t9q2s0bDy5Idkfr/AJ+v41KtrbqySRt/2y/zjH0/njNL29T/AJ8r75ByR/58f+knxhJ8Uf8AgoRHcbh+yL+yhN/16/tpeOIf3Pcf6R+znj8T7deVrXtfix+2iohbWv2MPhfJMsv73/hHP2wNPu4v+3f+2PgjoV107fYrH2x0r69Vmh/1J+Tr/kd/zTHp/dkWVm2CV8bP+ev/AOvv/wABwfrmj29T/nyvvkHJS7S+8+R1+Pv7UkPnG4/YM8R3j23/AEC/2lvgfNDP/wBe41j+wvz55GO26q9v+0/+0RNJm+/4Js/tLQIn7r/iV/Gz9jfU4f8At3+0fG7Ss/r7dct9hfuZPvJvQDg/17Y57YPfnimtZwsUuP3SJ1/1I/z+WcfjhY9r/wBOP/JP/uZPJHt+J8ryftJfGKZVW4/4J3ftkP8A9M4vFX7F0+On/Pv+0vaj9D/OqLftNfFixkhe4/4J3ftuLj/lla6l+x/qWev/AD7/ALSwPoeh+nBr62jT7jKnydT+5/8Ar/T/AOv92tCxs47iYRrbRPv64+z/AE9D6dsfXpVU50/+gf016/P8n8ij8qf+CiH7S114o/Yf/aO8FX37Mv7UHw31XxJ8KtYMWvfEb4e+F/8AhD/Dcum3Gl6h9o8UeIPB/j3xPpdrpf8AovF5zZD36V/Of+wvfTWv7fH7HOtWcMXnWH7V/wAJbvyv9T5MOpeKP7H1D/yl6pec57gHHFf1l/8ABSLRVk/4J+/tnjZuf/hm74g/ZbYf89v7PtfIPvgew/H+H+O79l+6uNL/AGw/2XZraaWF4P2uv2aYvNi5/wBDvPjx4DsLg9/+XW6Np1498169Cp/s/s6fl57ebt08n66Eezj3f3f/AHQ/rD/4Js2UUXgf9rG1tU8zTbP/AIKCftmWtp2zZQ/GjXcfp9Dxg4yHr9DliVJIVk9P3X+Gf06fXPFfnd/wTdv0u/D/AO2raRwlU0f/AIKMftmWvfpL8YNd1DrnsLnHbHTBxX6Cbfm3f9Mv1/P07Y989q8nER5Kj6fh+PfXt6XuWbkLSeZNj+CLt/8AqGPyHpz/ABTLKu3aw4/1QB/nnP8Aj64HFVYym3b/AD//AFAj/wCvwBRz93/a6+/Tp/8AZf41wT/iP/Ci4b/IsyTE/NF8mf8APHy+3tntiokuJGjT+/8ATH65b+Rx+FOZdy7dg2f557/59MZqv91d3/fr/PPOfp9DjNTP4X8vzN4fEvn+R1WmiGTqn3Ov9euf06+2Qa+ff2hVX7DoOPk8m/vIsxc+T+4te2Pz+ZuvtXuWmyMrJGr/AJ85/wAfwxn35FeL/Hv5dP0f/bv5fz+z2v1/kOPr8nNi/gfp/mfVcIf8jrDf4V+p8f3lz5e5VQ/P6/05Xr+nXjo3P3TNu+b+M/Xp/PPrx6bR1rrrz7OU2/f45PT6+pHHoWrk7xVh/dvh/wBP/isf5+U8bfmJ/C/l+Z/Q1D+HE8k8Ss8d5brtI/0Q4+n229/2P8P0y3O+a/8AdP8An/tnXUeI5V+02fyx/wDHj2gB/wCX2+9GX+X5ZO7nvNX+7H/4D/8A2yulbL0R58/jl/il+Z//0v0it4VW1h/ufZbP/wBJ+uAR1+vfvVzylC7uRsP5/wCef54bOKq2cnl2ttg798Vn+6/5Y/8AHv8A144I+nqsyySRr5UnlbPN9OP59uf73fpnC+eeTP4n8vyLm35UXy/udvT0/wAQM/Vh0ohm2/Mv/bL/AA7Dtn731x1qHzM/dOxE/dfn+v6YP+z95m+dIvVPkf0/y2OvPP5nJXOp0+f6EmtHC1xsYPz7f88f0/8AZfw6NoNFDHGhb5n/AM//AKv6LjFYtvdbfl2bE6//AKuQPy/M5xXE+MPFU1npt0umPtdePN/6Y/rj8T784FTGN/T7/wD26P8AXa3vB82/GzxV/buvPptu5+waV58Xr++9P0x0I9uPl+a9S1OGw3tb2trPJ/y1/X2H175/DNd9rVw11eXlw333l8r2446f/XX1JryO9RVmmkZ/+Wvf0H0z29B+ecV3Exjb1fl+Wsvz187e7RhmjkmmumTb7H/pt/X6/kcZX+ej9vj4L/GL4rftI+PPFfhnwVfax4bgi0Hw7o11/bvg+EzWehWGMG3v/E9td2uNTury05tMD7CcAWBIb9/r7Wm0u1lkukjhhg/5a9PO7+306n6/xV+EvjH9mn4L+I/EniHWtR8KXb3+va7rGr391/bOo+deajrOrXV9cT25t7ocG4JBGPukg4zXVRqKnT2/r8P18kr3OijF+0t8tur2e/l37ao+OPC/7Bv7Vni+4hj8P/BzXtSd/wB3FFaa98N+3/Xx48tv5njjnHzfTfh3/gj3/wAFJNXVJNJ/ZO+I2pI//LW1174P9s/9VQP/ANf2xivpL4T/APBOf9m7xhfxWuqeEdenVzmX7L4w8QQmKL16nJ/I8cjpX6T/AA5/4I1fsMXMFtdXngz4g2OpyRExXel/FTxfZzw9f+eFz7+2euBgGo+uS8j0Pcp+n3X/AMrs/Gz/AIcx/wDBTlXx/wAMZ/GR37C1l+FE0P8A5L/E8Dtzxn6YFVJ/+CQX/BS20IW5/Y3+OUe3/ln9j+HPAx7fEViOMdm9iP4v6FrX/gkh+y3pWyPS/E/7S2lIn+q/sv8AaK+IFp5P/Xtg4/IjHtVtf+CWfwXhbdp/xy/bX0dP+eVh+1F4w/T/AEX144K/zNdUMynt7bT5/wCd/wAF/wDJZ81Lt+P/AN0P5u7z/glr/wAFErB3im/Y5+PvmJ/zy0HwtOQcf9O/jG5zn2K+nfK8tqH/AATj/wCChFq/2f8A4Yj/AGpZ3/6hXwr1DWPz/sc3XT8O3XrX9O7f8E2fBsLr9j/bJ/4KMaTCuIo7bS/2rtY8qLjt9otT2/yMAVi/8O0I5Wmdf+ChX/BUSEMf9VbftQ2/kww/WfQgfXo3HPTrS+uef4GfJHt+J/LtcfsG/t22LvDqH7F/7X1g6dfN/Zv+NF5D6f8AHxoHgLU7X/ycz+XzU/8AhiH9t4D5f2SP2tNif9W0/tAf/Ou/P/2Xgt/UpF/wTY1+MRnT/wDgph/wVJs2g/dRv/w0g2IuckQGBrU9D2IJ6gqQKj/4d0fENG2x/wDBVD/gqUj/APZwesD/ANzv9FI/Cl9cl5ByR7fifywXv7H37Y2lRNLqX7M37Ummop/111+zv8frOD8TP8OLYDqeuOvoQW84vvg/8dtObbffCv402ez/AJZXXwq+KFp/6UeGPXvzj9V/sUsf2N/2jNBEX/CPf8FZ/wDgpPZpbReVF/bPxUt9e/8AThqh6+556cZqSf4Bft+W+xdH/wCCxn7XNrCv+q/t7wf4X178f+Q9a5+mfqRjNRLGd/w/4f16fPSwcke34n8ZV74F+KGmKrX3gz4n2CN/z9/D/wAf28J+n2jQuefb2yuPm46O/gm3C61XS0C5j+y3+pWFnND/ANMLi31C6tbq2x+HtnJNf2ry/CX/AIKX2rK2h/8ABZr48C8U+X/xPvgD4I1izxD2+z/8JT2PfaT6gYy0v/Cuv+CusdzZy2f/AAVn0rxPAksct1beMf2M/hR5V7DCONPuLiDTNV1O6tLg/wCiYF5p5OSLFhkbD655/j/90Dkj2/E/iUkj0OD5i/gl3/7lef8AL/SM9++fqOd1owQGJJ49I8OyW5/5bR6Do/lZ4/6dB/M/Sv7gtQ+G/wDwUuvlEniD49/sAfEuF4v3tt8Qf2M/OH0+z290Oc+p45POa+Z/FX7Ov/BRWW7nutN+B/8AwRb8WxPJmKbVP2cJ9BvJj1/49rjSrv7L9Ptg/DHy5+2pf3Sv8Hy/Xb57H8jun6hqmmSef4fmv9HdM/8AIu6vq+hZ/wDCfubf9fyHWvTdL+NHx60iFIdL+J3xk02JP+Wdh8WvixpkP4fZvFH9FA+nyr/Tvrn7PX7bGq6bDp/iL/gmp/wR58a+T/y0tf7Y0aGb/r3t4Nf0AWp/D8680l/ZU+OsDzP4r/4IQ/sDeNk+zZA+Gvx41DwGJz3MH/F27nn/AMAifUdGrmpdvx/+6AfgXZ/tdftaaWqQ2P7Sv7S2lInSLSv2ifjfZeT7/wDI+Y/Qfhjc3rfh3/gpZ/wUB8LqkWk/tmftLGBD+6h1D4kf8JJBFnuf+En0zXTx6556fLzX7ARfsvy2kdxNqX/BuV4nljUeZJ/wiX/BU34saZaRDLnNjYad4x1W0t7XJxaWtraG0CkKuQqiudvP2YPgfeWhn8a/8ELP27/h7cjzcQ/DD9uTxD8QoYoT/wAe2J/F9p9p4HraDPQdBuqMqfRf5/f7/wDX3lcku34n5zW//BYH/gpJZsnl/tb/ABal2f8AQU0D4P6x/wCnD4YXft2H57mrqdN/4LVf8FKLGQzy/tKy6u6f6r/hKPhB8F72ED2/sjwHoGfx/wDHui/UGo/sx/sHvCy6v/wTm/4LZeBbmHkzeF9d+H/juEepMGv6BbW3/oXsOoryqX9nn/gm9FdC11L4Rf8ABcvwYrGcTXPij9m/9nnWNO07v5B8jQv7TueuPltB05xy9L20P+fDJDT/APgvJ/wUMtdn27xz8G9b2dtV+APh8fj/AKBr+lZP4DPXIyNvXW//AAcCft0W3Emlfstals/5/wD4D+IYf/Tf8W7bPT1z+dcw37PP/BIsW8v9tftLf8FCPhu5/wBTH4y/ZB0a88j/AK+P7A+HS4+tre+nQYLeWS/A3/gjbcsy2n/BVL426H/2F/2IvFN5n8NItrbv7jPXjipvh/8AoHf3AfWVn/wcVftWLHDHrXwM/Za1Hyc+bLYQfEjQvOHXi3/tTU/svf29eoDdvaf8HGnxg8tY7z9lr4ETf89PsnxB+I+m5/D/AIRm6xx6bvwyK+EdJ/ZV/wCCX+tT7dN/4LKeDrOJ5fLiHjH9g/8AaI0cw94PtFzb+Mbbt/y92dnx3K87uou/2B/2HL9f+KY/4LH/ALFF9Pj/AFXiP4S/Hjwf/wCTGo6pdWueP/1YNO2H/m/9KA+4/wDiI28YNsW4/Y/+FeE/58Pjl44s88f9PHwvu8H9OeOuV1LP/g40uvM/4mH7GGgpCg/1mjftIahNN+5/6dtQ+Etp9R/powc/Svzp1D/gmz8HCyf2B/wVZ/4JiaxG/QX/AMSPFHhUge5v7S6+zHHt+Wc1kf8ADsmO6ZP7G/b/AP8AglDrELzQWsflftl6fo8wlm/494Bb3HgO56c4yevXril7LD+f/gH/AN0K5JdvxP1Zsf8Ag4w8FztnUf2MfFtrv/1v9mfHLwxec+mb/wALaUfp+eRiuosf+Dh74KzL5Oqfso/Fq2SP/VfYPid8L7zyYfX/AEkW3bP/ANbGG/KaL/gj38d75UfQfj3/AME9/EdvP/x63Wjftx/DeeGb/r3NxoVr69wB9MEVlzf8EdP2pmfbb+Nv2Mrxv+eWn/tpfB6b6jt+OT7cVfs8H3/D/wC6ByS7fifsPD/wcDfsz7t0n7Nv7QSpn/oZPgfP/wC7PaA/l7Z/vasH/BwJ+yVjN78Bv2oLd072H/Cibz19fidaH9OD6cbvxfk/4Iy/tw7kTSdF+BHiB3B/5Fv9qL4Xan0/64Yx9cn3HIrN1L/gjT/wUX09nVf2e7bUth/5g3xm+D13De4/58BqHinTACen+mfYs+3Ws5YfD+vmtLf16W9bkn7g6f8A8F9P2L7qSaTUPhF+03pzvj/j68K/Ci8hx04/sf4oXWe/YY9DXQaP/wAF0v2E7tpor7S/j7o5fyT/AKX8IP7R87j10DxTdD/0HPTjgV+Asf8AwSJ/4KLcxf8ADK/i3f1/0X4hfAe8/wDSf4tdvb06L0qGT/gkP/wUgZSy/si/Fry1HlfutS+E8vr/AM+/xF7f/r6VPsMP/L/6UB/SDb/8FqP+CdN1GjXPin4vWc3/ADyk+BHxAP5fZ7W5z+f86Vf+CzX/AATjkRFbx/8AE+2Kf8tv+FBfE/8AppZH68Zzg5O7+ZPUv+CWf/BRLR499x+xh+0E/wD14eG9H1L9dH166Bx9B+NctN/wTv8A+CgFirSTfsVftXvAv/QL+DPjHXvX/l28L2uqf+kh/HpV/VMH2X3/AP3MD+ptP+CwP/BNWRt0vxp+INh/01uv2dvi/wAY/wCvbwv6cck/h1brtL/4Ktf8ExNQUyWn7WOg2E3/ADy174efEjQcZ/6d9Q8L8Y6f1HIb+Rqf9iD9tS3TfefsiftfaanrdfsyfH+Hn6j4cD07Y9+nzZTfsh/tdQ7fO/Zp/agh/wCuv7Ovx46+n/JOPw4+uDyFPquG/mRXJLt+J/Yxa/8ABTP/AIJyXTHyv2w/hKiDn/SoPGFl+QuNB/HgjPqOtbVv/wAFFf8Agnpc7Fh/bL+A6In/AD9eJNY03t/08aB+Hfjjj7zfxZT/ALN37TFjv+0fA39oK22f89vgb8Z7f9f+EE/mPy/h5iT4O/Hy1UNJ8LfjTDH/ANNfhL8T4f8A3T+Dj6fU80fVcN/MiT+5Nv27f2B7jm0/bS/Zkd/+mvxa0+z/APSi2tuc+3pnOAGif9tL9hnbx+2l+ygv/XL44+D/AOt0p/L9Orfwm3Xh/wCJFhII9Q8M/EGzYD/VXXgnxxD/AOlGhD8s/iONvPalqd/pU32LV7zUNIuuZPJ12z1DQpz/ANu+sWdtnjsOe2KqOXYOov4346+nn8gP7x4/2zP2Hbi48v8A4bJ/ZVCJjiX48eB4Yf8AyPc/j+HQ8hbEf7XX7Ft4JPsf7Yf7Jbun+qtD+0J8NwZv+uH/ABM+ORzkE/Sv4IV8QQyDDa9pjKP+oxbw/gf9LGB+fuRnFV21WI9dY0F/rrGjj/25/nn2x0Y/srB/8/3/AF/3EA/v8sfj9+zXfGGaz/aW/Zumjcf62L42fD+bj/t31P8Arx3xzt6Kz+K3wHul8u2/aE+AV5/0yi+M3w/47f8AQd6fTPcdwV/z0pP7JkkMkz+Epu3/AB+eFzgf+O/oT0zkfxM3aHH8wh8Gv7ed4X/+Kb/P1ysvL8Ov+X/zs1+f+X33QH+iZY+Kvhbefu7f4wfBu5/deV+7+J3gc/8AuT7+xHpxmtS3uvCNzshtfH/w6vI0/wBb9l8eeBz3HH/IVH8unrX+c752ipwIfBp/8JfP6f49+3NSfaNB248jwbv6f6nwx1/L8P69qyngab9V32/Nr7n62K5JdvxP9GBrLS/MSSHxD4Smhz+68rxh4Pm/PyNdHbv/AD5FE2gxqvzaxoKJ/wBh7w+Pr/zFCD64yK/zm/M0GT5NnhL/ALZQ+H/qevX9Pw+9VqOxtGXeNH0Zkz/0DdPEXHf/AI9vp6+5J4qfqce/4/8A3Mn2f9z8T/Rgh8O+aqLZ3Ol3JT915VrqWjzf+iLvt9fqG/hc3gjVG2NHZynZx1tx9f8Al5PX6j68mv8AOot9MKSLdWmj/Y51OYrqws/sk0P/AF73Gn/Zu/0/DOW6K3u/HUP/AB6aj43h/wCvXxJ44i6f9e+qH+nsDjFL6jDyL9nLuvu/+6H+hn/wi+rKr40u6wn7r/Uf/X9z6fU5+Wuvg/xBIEMelX/kp/0x9ffn8eOe5GRX+ffa+NPjBp2RY+MPijZ/9evxB+JFp/7nrT6f4dG17X4zfHzTv3cPxX+Mlmif88viz8WLPp/17+J/8e/Ax8y/s7/p9+JB/Zbrmj3mof8ABSLwToUdtdP/AMK7/YV+IWtarF9juP8AiT3nxO+OHgTT9HFxB/y6/wBp2vg7WPseMf8AHj7Zb7CuvD+pNH/yDb8P5v8A0Dbj8P8Al0wP89eFb+BKP4w/G2LxDeeLbf4qfF628Salp9lotzr0XxZ+I9vr15pmmTedp+n3GrjxMNUutM0u5H+iWl5efYrI/NY2JLbq6P8A4aW/aXhXd/w0J+0PbbP9VLF8ePix/wDNo36D6g8baqYH2mlP+t/Jfq+t9Gp3Gl+79m9e39a/l8n9r+8ibQbmNkb7HKjpF5WJbO5P+HP588ds1mtZQxyOzff/AOWv+R/9f9WC/wAN+j/tvftpeHYHj0f9rH9pBIf9X5UvxU1jUj5PT/j41c6pc44A6Nj8tuxD/wAFCv26oW3x/tW/Hj0Hm+MLef8AS40H+ueOc/wz9R9n5+f9c17a9dPK65V9X9nt+Ou2/wDK/vf3WtL+4BbGZk8wPE6DtL/n6euOuDgCm/2dtMP7mLZ/z1A6dfwx/wDrr+Kuy/4Kgft/aV+7i/ar+L+z/prN4HvOe3OoeDbr9B78ZxW+/wDwVm/4KEWsG1f2n/iBN/108N/CCbH/AIE/C3/HHqelc8sPuvwf9euvN6R2RXs/P8P/ALof2cyaeNkSq27ZjyukMP8Ak9eg/EHNDaf5iuscOzy/+m3p9ce/1984r+Mxf+Cun/BQ7y1UftM+J9npJ8N/gRL/AO8mb+YPrgZK9tp//Ban/goPa2a2tz8XPB1+U6XV98Dvh/8Aa/xmsLTS7bjoD9mAHocZqo4Xzt+P3+7GX9dEvemUPZ6P8vn0lLv/AMP9n+wn+zX8nzP3U+Of3X/6z6dsdcY5FU/7N27CqeS79fKmzn8fl/8AQfbjhm/kv0v/AILdftzW6ot1r3wb1H/r/wDgbo//ALjvFOl+voP/AGauki/4LmftqQ/8uv7PFz+6EX734Dz9P+3f4ij6dF/Wtv7Nrz/h/wBfff8AO/qSf1SNYtH/AAl8/vu//wBf9AO/3c1JHYzMu5YPkT/llFDn/D06kn6da/liT/gu7+2XCv7zwl+y1c+118GfFEH/AKQfFm2A7c8de+BXZ6B/wX1/aJtY9viL4Ffs1a8P+emlw/Ejwee3/Lv/AG74o7/48dKn+zsR3/CJPJHt+J/TJDa/Nwmx09v59Rx6Z+ueKuJYtlF+8np/kH88j05r+cOH/gv98TmVftH7MHwRdO5i8e/Eiz/9wPHp/F+hFbVv/wAF/vGUbeZcfso/Cp3/AOnX4w/ECz/90K7H8wPbINYSw86fyX/Df1rbrJmvs5d193/3Q/ocks/3fKfe/dD/AD/Lk/ptVvlzQ/LH5uwf56nPf2/PpX8/H/EQVqhjdbr9kDwS+Iv+Wf7QnjCHvwSP+FTHH/fTfj91Vt/+C/kcmwXn7Hmgwr/04ftCaxLn8bj4X2n+c+gLR7OXb8JC5JdvxP6DoYZJGQyJs/df56ds9eB7Y5qGJLjzJoWSLYn+q/5Yf1OfyGM+9fhRb/8ABwF4LGyO8/ZF8Rwunew+MPh+aH0/5iGk2pz+P54zXR2f/Be74JyLu1L9mD4tWaPznS/iH8N7z/0fdWv5ce4GKfsZ+RJ+3DQqn3j/AK7/AFP/ANb2+hP4Yyx9ikDO333P/LI9f5Yxj2H6EN+Ndv8A8F4f2aFUfavgJ+0OkP8A063vwXvP/dytfXt9ecBK6TT/APgup+xzfQo2qfCj9pHR/JJx5vhv4f6l5MXv/ZHjK6/UY+gzSlRqfO/a7/T8/uuB+sUsflhwE+5+66D8/XP5/wAwsbRNDD5i/v08rP8A2x/z9f6r+aum/wDBa79g/UDtuH+N2ib/APn/APg/qF51/wCwPdXPp6cD8DXRr/wV1/4J4yY2/E74gaan/PO/+BHxXx+dhoN0O3/6utc3san/AD4X/kwH3/Gu4+dDbWsLj/lqeP8AOf8AIHJa5HLiT5oooX6xH09v4uv4+3Qmvgaz/wCCrH/BOnULhUH7QI01Af3v9vfCb4waPD9PtGoeDrX+v/Afu13dr/wUg/4J+6kyfZ/2rvhWj/8APW//AOEg0z2/5iGmW3+fqVp+zl2/CQH1/JCxX+4P9VL5Xr+Xp7c+38PPSaaq3XnH7V+5lz5X0/z6HPp/d8Oh/bw/YTvF+X9r39n1T+5/1vjvT7L9bi2tscD/ADkGuj0f9sD9irVti2P7Xv7MjTdfssXxf8HwTH1H2e4urXPI9x39VqfZ1e34Ae1qrSR+Zv2J+f8ALA5+o/Hk0x45hJtjSJ0f9P8AP149TgbuY0v4qfAXXYfteh/Gn4N6xD/yyubD4qeB5/1/tXntxx1xk5Ndza6l4Tvti6X4z8EX6eVyLDxv4XvP+vcf6PqeB2/qF/ikCl++Viw+5/Ln6/049+tRW63nmyNIkSW3/LIDP+f19+OK6aXT7PyfLttV0yaZv+eWsaRN17f6Pc/jkYHsODRHos3mfu/pmP7NN/6T/wAvm+vGKAMea4mH7vyYvJ/P+WPzHtwelOZ2j/gi/l/U/wA/yyK6iXQ7p1T/AEC6f/rlZed+n456/wDfOKp/8I/qG7b9g1BMf9Q24h/z/kdhQBzvVf8AU/P0/dH/AOxH6e/TIFWoXZf3Kw9/+Wv+p9ue/wCmPyLbieHb7y8N82z/AKY4/HuP19ucjc6PQL7aiyQjf38v17c4H14H50AYcbf8tMbOPpj36sBxjoD+nzRszS8+X/1y5xj/ANC/POMDndkbegGh3jb8Rbf9Sf6c8n/JySMAVC2g38ciSGGL5JR/y3g/1Ofw/wA+vWgDIZpNqL5Mql/J/wBUf69BjvwfTHHyxecsXzbPk/6a/wBP8jpyP4G6T7L5bGOb5P8AU+UR3hPb9PX8RxtqzWq8qqR/9/vO/HP6d/Qeqzzx7/gBnLcRtyvmps565z7dB/7L9TioGkXdu2bP9SP3X+T3+nbOatNpc33f3uB/n/H/AOv95rLafIAi7/nP+c/d9sDlcenFUV1/d/Lt5/0+pmfaN0m1X4/z7/09v96bzX8vy/3Oev4en3vw/wDZqs/Y2H/LHbv79ce+ML688/lioms5ljkkKf6v26j/AD6E49TU88e/4FylbRb9X/S3+at8vedC24J/qvl7f5P6/pxmm+csIhHCd+R+fc/y9+OlXvsbLHtK7HT/AD6HI/75+p601dPkkjxI/wD2yMPA/l0/D8KoIyvo9+j/AKW/zd/n7sk11H5f9/sev49+/wBOPb+KutxH/rAuxPr/APrz168Yz0bo00WmrHvb7iPn915BH/sxPU/h75zQtjI33UKd/p/PHp198nkUFiNN6df+WvOf6AD8M5PZeKVbiRWd+Pm9v9V/Lt2H68Cpms2VeU/5Zdf09CP1B+tRtaKF+V5f/RPH149z0/E4qYyv6rz/AC0j+Wnlf3gha6k+fzUi/wC2fOPpwPzOAPfINNjupJNi/wACdecZ/H5sfr/WnKPMX94o3yf59SPzx9Kb9hjVt39+H+vT+fUDHuCAtAXI5mVd2zeP1/L259f1wsa3e1vm5/5Zf5zjH5MPcVYjt/3P7vt+H+c+vGMe4LNaxmVeVPz9v8+me4X8QcqGdTp8/wBCZZvO+6n3Iv8AJ9Tj6e+FwKot97avXp+6/wAPxz972561NFGyK8ZQb3/znt27/wDoXVrS2/AbZs2f88v55yOfwOeRxmg0K+6SNkZUh2f8tT/k446cgduvNX/tEa4VvTGfX8Mj+R9sZqDyWDRMvyb/APll6/X/ACceh6VJ9nYjEibN/wDyy/qP/rE46HPG0AjuBDt+T76f6r2/ljv0z6ehqrHcNb/N/c/deV/+sf4/QfxaEkiwI+Ifufuvrj/I9M5x7tz8knmXHPyb/f6/X0zncfoOqhjKNvT7v/bpf13v7uxHcLIyK0e18f8A1+fp9B7Z6K6aSSMja/yPx6fj37f7w9AScqRiONU8ocP/ANsf6nr9B25OCKkkhPlvHJzD5X+fXH5cdMHA3Acku34kLSyeXMmz5/8All/1x/D/ABwO+aqxPb2zbYyVSb/nnz6dOFP69OTjFTzW7LGnl48tP+WWfX8yfb9MdaqfYy2zyfk/65e/4D+ePcY3UByS7fiS3wvI4dtr5W//AJZeb/jjnr149OM5qtpdxffZU/tZLVJhL5X+id4Yfy/z68GnTRzZ2yPuf+np1H48jrznHzXbTy2t0jYfOnH733/z79PfKhJZaT7m2bfu/wCmH+p9PT9c+vFTLN5zPDsCP5X/AFxh4/PGT7/nWfIqqzx/unT/AJZeUePbqP8AP+0ADUlvC3kp/fPHlY5/POcZ9Af940HQaXmSeS0Sp8nv+ncew+8f60yaGMNlfkCf5/L8uvQYxSRtIkjxzJv2fvYhFx+5x16n9AP1ykse0NujHz/88s4h+vb+X5UAKkP3AH+f/W+af9T29ux5/rzmq8n+sTzJNnk/8sosn9z6dP8A4r1xwA1iZXkKNG/nIkX4xf5/Ad+eBWXFG0snmFuh/wDIP/LuegGT7/kMmgDUVo23+W/v5Q/57fienPp9cj7tiFmjVFmSL/plj+vT+X1xxWbEiqqfP5fmf88v8joeo59e+Kma5kZU/wBVs/zn1z+ntjowTyR7fiXmljZfl5/558/uen0Ht3XHB71Rkbajxt1zjyhx/nHPpx9cNXW4t92WSVO8Xfpn3H4f0zlZEjjaYt/n9z+f88/XAoJlya/p/XLt/Vy3a7Y2ER8pN/73/wCt/wDq6fgaZcKqsFh/l18n8+nt17YxmqO/y5Jlb5tn+fUj34I/H71XLdsfMvlPs/1f+Rn37fmGNBPL/wA+/wDLX7o7ry+77VWN5JJJoZB5P/LL/P3uPqcfXG2rkI8mPy9/zrD5X+PTPT8Pxpk0v7vzlSLuf+uP5H/HnsOazvtsTbNvzp/35/8ArgfU+3GDQHJLt+JpLvm+VvmPbP8A9ZR+gPuKawjgT5U/1H+t6fn7fqfUnrWWt9Ntfd5Sp/qooup/L2/H14wNwssojQsNu+X/AJZTfX2x+QP0HIYLjG2r36L+nv8AJW+XvWFummG1vKVPp+mRj8MbfqOjN+0KzLt/55fp/MD8T6YFQsqorsvlPD+WPw6Zxn0/UBq8jecr8bH8v/ll/wDXz+h6dQKCyuvnrI8ZmidD2x6fiP8A63tnK7YxIqfPEf3WOn88t9fX8MYbnGjXzCuzb+69v+WPp8x9vp15wBVqP91H0+d/3UXP/wBZf+PX0z06AcmgDQkaNmWFf3DvF+67/wCp6Z4GP8PTotWWK6h8lS/nIP1P6+vp34zkVXhk3MnmP/pKRe3+PtwMn2Ixlj7ZLEyRqn7n/W//AF+3r6H029qAJ12zM6x/JD2EX6e35/408Ko2fwJ/yy4zn9fwxk496j3Ky7o8p+994Zvrnjt7/lk7akkiq37n5ESXyvX/AB6H3Gcc+lAD5pbyHesb/wDTL/pjx/07jJ/DPPXnBp0dxIvkrK+/1/8A1ZHX8fpwKjmmWRU3fPs46+v8+T7euB0qmsbPKlxM8qIn4Y4/4F9Mc46c5BWofEvn+QHRbo9yKfkfyvN6envuH19ugJ5FR7oW+XnzE5/H8h9ep44x/FTZoYf+WLxJs7f55/X8+KsJGqsk2P8AUw/6rj/7LGevH65xVfu/65gKqYDY5X/pnjt15z9Kkaby4/K/8hf17/y/n8zla3cIvk7Nn7of57/TC+ncVXuJI27fci+v4djwPUL/AD36ASZXanlTfJ9PT8Rxz7/TOatSMoj+Z4tnlf8ALIev4ZH5npjt8uasy7jtj2fXjvx34/Lj3z8rW+9tVNn8/X/OPoO9ABI3y7Q+z8Pp/n2prfd2787/AN10x/Ljr7fXFZt1uk2PsPv7+3+cdeg6Vaiumkjfd/AT068fiR/LGc5bmgCZV8vLR/8AXL2Pb/Hv27VXZW8xwfNd5OkX+ev5jPtjFS+SssZaN9npj/Iz19PyzUW2a3V1jb/P5f8AxXXhu9c5nU6fP9CtcSYVPNT6f5/Tn+tKqrHGixp8n5Z9fXnv6nPbJFOjVZFEdzw7/wDbE/5//X2qZkjARfO2bIv3Xb6+36H2wSQwZlWO6UKknl/l/wBMf/rc/d/LgVcjuPOZAvyP/wAsv69z39h7VR/ctvbZ93v+nv8A09P9qmrC0i/39n9e/bk+2On8OQaALkny/L/yz/6Zf5H4Dn8cYV8MmZHjjGdhhx3/ANdx6nOPXj6VnOzKroHiTyev7nI/p+PHOe3NV4bmRVRtsTk9/wDP88flxQBtSMsnzbIv+238ugx0z7+g5quzBpMN9xPz/wAnp04x1X+Kv9ob59v/AO5H0x7+vuBgZqvc/wAEiH5PJ/54+T3/AA9PbOM852sAaf2qLO7t06HP57+v4Z7Y7VAzKPvfXn/Hjn8fyrJ+0NufakXvF/n/AB5A7ZFaEnkrborfn6/59j/31nNAEzyKI/m/giyP/wBf9CPbJ4NN8yKNU2v8n7n91/nP58/jxUX2638v5k2J/qx/h/Lnt0wPvVnzahZKrrb+Uk3/ACy8r29gT7+n060AaP2iYybd+xP+uPk/h3/X9M5qjIyXOwXEOya2l8q1/ff8tvXt/wDWz3xmj+0o5LdIoZPOeL/nl/lh6+mfbgrk3Ek0nk/6rYn/AC1ix5sP48nr/s98ZGKANzzPLQtJ8+w+tv19Ofr6YPbbWa17Ll2jh/1n/LKT14/5d+n55+pyQteObcfLlTdJD+7jl/6Y/njn8/8Adxhpri+2+T5KSnyYv3X/ADxm/X+WPpyAwBCsMjXUK7Nn2b96P+WJ/Hv7c/Wq+oW/2pdypEl4n9eP8P1ParX25ZIVubtIt5/6bf5/l+fFU1ujNI8dx+5PSLys/wCp/X6/zA6UANtWkiZEkT7kX/XH8e/+f7ucLMt55xeNn87f+6ii/wCePXqfxz0z9cis+Nbhf3a/vvXt6enU+vK+n95ldNbyL5Un3fJ/df8A18W+fyz36n+IAtSedcRp8nkp0i/c/uYv0xyPTH1PFRyeZ5bq0sTvPjyu/kw+vbH5L/Ko5riWFvLP3Jv3X7oH917/AMu4/DOahmvGGxQmx0i/z9OO/PptPFAFGNZofmk+Rsf8s+P6nr75/wCA5zSXF9tlFvs2GOE/vZR9Pr9e/wDwLGae0tuPKmab35g59euR7Dp+ecVg31xvSaWRJd//ALRx0xz0/H8c0AayXkiqkAfHk8x9Of5+390DrznFV21BrXyZGO/f+69f6fj04xjIBwuDBcKscI2fO/PpD/Nj37dfb7yzXlwrQlWi+bzePK58n6cDt0+716HrVc8u/wCAGtNeWskY3TRJMP8AVfufJ8n/AKYY5/nx781HuIj8tZv3idf+uJ9en8vyrHhhkaF5G+R/K/e57dPr2z3Gc+52VW8xf3apKiP/AM8v3Pt/s47dMeg6E0c8u/4Aak2oLI21c8Rf8svX1xx29vqBk7cmPzPO+abH7ryvz+vP5n8qpK0NurwmaXe/5/5x65x+IKyxN529fJ3ohOfK/wA//r9+Cslcku34l77dHtfCS/J68fh2A6evscYrPkuI285dmzZ1i/yP/wBXX5uCqNKxaRV+RP8Arj/9Zvrx+Ock1UumjaRI1eL5/wBOvb5seo+nf7ihsOc7sA/J/wAsvw/M4PsAfqelRpj5P32/Z/njH8zk/nhY5GhXzF5Oz6fn/wDrP1xiqqyPjd/+o/XgfXv25oA0n3fvF3xfl0/n9fz6dKjW6j/1X3Anr+XYE/p+XNU/MxJ+7ft1xgfTuOfz54x0ps0i/Ju/x/HoMH15P6UAXPtCjPyfIn9PTp375/LOaI7n5eP5f/X479zjpzWfuXdx/B/n2/l7AHlqdu8sNlMbPb/9f/oXfPOdrAFppNvzLz/yy/8A1dc/l+ecU+Tb+7z5ee35f/r/AK8VmeYwaP8Agz7/AP7OR9T+X8VnzN0fPybPw/w68/484UAutt2ou+J+fw/nz19R0zxR5i7cbN+fb05/Dr79PwXPYtu3L+X/ANfAHT1H/fXIYVsYVvmzyM9v889vy5oAtBl6eTv/AHX/ACy7e3b8OfyzTfm/i+TP/LPB/Q5Pft7dTUa3Cj8efb+g/LOfQcGpo1P8P30//XjnB5Of/rkYoAuQxsGdePb/AJY4/wAOfZvpVXf/AM9vK/wzjk+v5flnKxu0jN8v3/5en6/lg1WjjSVsD5M+3b39MD69OcfxAG3as0021co794v+vfr06duvtjjNfKP7Edv9q/ZV+BszfJN/wr6z/wDTxrvuTz2+Ye57V9VWsLRybWkz/wBcv88c8d/6L8m/sS3X/GLnwW2/c/4Q2GL8f7Y1X/P8+tW/9w+a/ID6uRpmZ1Wba6f9MPp9cenT8D1qxH8sW1rz5/y7+4J5/wDr8521m7pFPy/O/X91/h68nuv8jQ1uw3nfsTyv3flH/P8AL8qgC9JdrCu1XifZF/nnjP5fTGflprJjY33/AMMfjnP/AMUO3cGqnC8qv3z+6/z0/wA8d6srHJANv8I/z1/Tpx/tUAajb1j+Xyk/X39ue36HOAaqqm5kz87v+H9T/IYxjnNWoYbXyf8AXebv8n/PfJ9/5dKryRtC0fmPhPK/deb1H6/4enGd1AFiOGDb5bIdk0X7zyoP/wBY56ck/hghblvGkMe3ZEuz97Eev/xOeBjrx75+aja28koZofK8l4v8e2Oe/Qj19NzlkubeTH+u4/1Uvv6+uD+YPHagDQaE+XtjSKTZx/2x/T6ds9eOKkjWGH5eoP6f+O4P/jufz20Yb64VnaRoiif88vy9x/njH8MbahtbzNn4R5H9f5bvbpmgDdt7prXZFGm7zP5fjj+XfnGRVS6upFw0ccX9P3Of6e57dc5WjHNcNHu8z534+nr3H9f0xUhmb5P9j6j8O5/l9D1oAtLJJMvzeV/2y4x+pPf+nqW0P9ZHtZN+z/63vz+n0OKwPMZvlhfY6f8ALP8Ayfcdvrg53WftkyqjN/LycY4659f9739aALcl0qr5ccOz/U+ZL1l9z27+5z6cCraSwwqirN8n+tMv/Pb9T9M5/LFZdrI3zwyJ0/Acfh79wemfZbqtuby9hfZF+n+cdzj34NAE6x/am4m8nH73zIv89s5P51Zjb7Oo/wBK/wC2vX8ev49/cjA3ZXnNbbNtt8h5/df4dc/59aPM85vuYT3P14zjv9D6c0AbkdxJcL8vlPs/p/31+h+u7+EWORpP3afJ/wA8vJxj26+3v9Rk7smORfvcp7Rflz9788f4LpLebIU/c/P/AM9fX+X8z/wHPygGh5MyrubzXRPb/U+vGOMfXt2wBRHJAs3+lJvh/wC/PTpcfj6fquCaz5FZtlxFNLh/9bFjH/xR9O3uMkkKfvJPmz8n5/plcfify43AGk1ovnfaI4dif8ss8fzz+uP121ei1aSGRBLFEkP+q/dc/wCp5545/T6925zcsgbznl2D/W/9Nufw79/0GMq5WmiZMP5yJ+PI7jp6/wD68YqofEvn+QHStcLK7xrDaomf89cAfl9MVN9omt/3cYiaLsf+eJ9O+PTp+JzubmY7mT51/dP1/df6P29uP88c9asK2xfLEexP+WRyPJ9/4ePX8eCeStU+vy/Umfwv5fmbsm1fJkf50X/lr5/+t46D1x9F/So1lVf3dw9q7r/qh0m6dO/fpwPY81G11biGFFs/n5ill87t/wCPf+g+/HIXnpbNWkTunnf1/wA44/LBrQOePf8AA66K6jVnMkO94f8Av97dATn8Dx1x/DJLrSssUlp5U7g+37nPr3OPovpjmudhtwuySL5n46/5x/njrWjbyWrTPGv7l278foOec+3OM/L/AAzyR7fiUb0d55bbtkT7/wCX649/vZ457VfW489duzZ+6h/M/wA//Hfr2rDVY1bMie0Xf8eQP8+gwFmaJjceZDcyw/u/9V/yx/cn6/5547Ucke34nObVvLGv7tklxD05/cw/+O8/r7A4JpjTGOF4yD/rf3X/AEx/n0+vPqcAVSUybsNN+gB9fXOfxH4ZFTrJuXzBJvCf9+f6Y+vPt/eo5I9vxNoxt6vy/LWX56+dvdWO8ZIUE3yQpx5vr/nk4xyeDmtFfJeSFW4R/wCZ/wAfY/QN/DSuJLVU8uP7/wDzx/zn6YJ/PiqMmoq2xY0+RP3vt6+v+P0FHu/3f/JQ5I9vxNS8v0tX3K8qJ08r/OAcY7HvjjioW1qNoXZXif8Adev/ADx7dOOx/i/TFcvJNO3lrKJY083/AJZfy7/offjO2rixW/H9yb8/wHGfTquPfGWxKJGubiWFI5IfJhEvlRfn1/0fr09v0BbSjtpAH+T9z/qv3s36f5zj8SVgjt5lZBD5RRMDpib/ACMYxjj3ya02kVf9Z5u9YubWL/I+vTj1NAEMN4LBW3Pvm7D0h9uv9Me9YN5eXUk/nF/s0OfM/dfv/wDPHt7c4rfVreRRu8pT/wA8pT++/P8Az+tUpNL82TP2z/63+Qe/0+XOGALFlM91B5kNzsKehxn+fPvj8D/FHNpkbt/pVha3Lp/qopYbeY/rj+fr0wKuLa+Wvl+dsePn/wDV+Xo30rNuPO8wfaLnZsOP3U2Px7/079OrAEaxbtiyW00ELn/VRTeT0/6d7ccf98/985+batdPs59/2d9rw/uv+m0P9R/LH1FUP3jfdufkP+u/zx/L8sUxbeUScR/88f3sWe36/mMfTFAHnf7RAjsvgD8bJJG2o/wW+KmZf+eP/FD6934xx2A9uOlS/Amdm+D/AMLobdItlt8OfAdr/wBcPJ8H6D3/AB64XpjtXPftLwr/AMM0/tD3kkfnf2b8B/jBL5X/ACxm/wCKH1TH93P0/HK42t0vwTt1s/hH8NJLVM203w+8B3UXb/mUNB9Qfbgn34xXS/8Ac/kjnp/xH8v/AElnrPlqi7v3Rk/EdO/+QevbozopoVjyU2pk/uoh/wDr9fQ+u4fw5ytJuTc+xEl/1X/6/wDPqT0WeFlZirfcT/ll34+n06Y59f7vMdBrRSx/Io+516/rjafyOPqRk1oR267d0blXfBixx/Q9PbHseTWLIzfIsUPH/LLjp5Of8/8A66sRSMv/AEx6/wDLHPp/P6/lQBsL+62Bvuf549frzx0+bJNOWO3bfhPn/X6jj39B+GKp+ZI0e38vf37fr6d8gVJC3lt/c+vXj8/Xr/46c4rT2fn+H/3Qnkj2/EkeTbv8z5/+mP8AX8sdvzotV3SfK4THp/8AW/lnJ9qjKq02W9eOP89s9j078bdCH95/HsfpF39s9h39fxAwK0Jp9fl+obW27mj/AC/mQM9z1yPpxTY2ZZNv+T/k/wD6hgFrUkjSLt2A9+v+f8/Wpv3e3y1+d+/t+o/Q8Y7DIoNB32pQyNs+f8e3b7uOhx2/HoupDcRybf8APT6hu3XP0wc5XLSFuf4Pz/xb+f58bZlVY97L/n36nv7c9iM4UA0lWNmRlf5x27/1x1H174xmnbY92GfDJ+v+fp+eaz1Vt3+5/n0HPtz9eadLIwZI1/z+P/1h654AYA2o2C9fuduo7DqcH+nueTR5luynA2b5f9VnH+fpgfTk7s1ZHkV498T+/wDT0/Dr0HerX+qV/Mwnbjn/ADj2B/HrQBYUZ+Xfs2//AF/8/wBRyGmKso242e3X/H1/rxjFUQ8KH5pP8/lxn15+g/isedCuz/bPv/8AXx/491PyjFAFuONmj/eP+nt69enpTxJs2f3Pf0/HGeff24zWfkhdqj/P6fid3Poamt5F7p/9b36c/hkdsDHzTyR7fiBpR3G323//AK/b+TD69Kuq6Lj5Oeg/z34Hcce+RWNs/wBn38r/AC2P/Hf8auRK2Pu7P8nj8fw9u4Y5I9vxA1FkwqN/d/1XP8un6nn2yTUnnY2N/wBMv8+vbPc59iM1SXduRf4I4s/54HHXjJ/DIqZbhh8oTe6deh9+en17+xGQKOSPb8QJVuNp3fc/lx7YB7Z4J9eKtJPMG+VPkz/remP5+vYfTOTVVZG27vJCDP0/HoP5fnUbNu2KP3P/AOv6H29fTjGazlG3p93/ALdL+u9/dDVWWRV8sD+n+Pv2bg1Y3bst+f4fT/6/64XOhYsqY6e58n/P45+hzirkcsm5Qvlf579P6jHvUgWv3caorebx/wA8uP5Bv5d88/w3492Ofudv/r9s/p1qgrfM+77i/Qf/AFx+f5VIjRyf8A/e+V7e2CP0z05HNaxjbV79F/T3+St8veDajkt7fYrfJs/5ZDt9c/0+vpWhY3FrC23YY/Nz/njGefy98HdyLSszeZv7eV3/AD/h+uMfTHVtCymfzP33lH/njz/Ljp+Pvxg7lT6/L9QPmv8A4KKQtqH7Bv7Ycdv+5H/DPHjv/rr/AMg+1+n/AB7fX6YzX8Y/wBbP7XX7OXz/ALlP2uf2afKl6/uYf2iPh17DH5fXPFf27ftXaLD4o/ZR/aa8PXkX+jaj+z78TrD/AK7f8UvdXHOMH/l1H9CMMF/hO+B2tmy/aD/Z+1pWPkw/H39mrXvMH+p4+N/w61DnkdAMk+3Uc17OAp/u636Lzf8Ae2X5fy2uar4Pkz+sj/gma17b3X/BRHT5HMcaf8FNf2rfsvr5X/Cb3Ib+8MZ5GT09cEL+nuxfkH4/4dwPXvnvzX5o/sM/aNP+N/8AwUX8JiGKGz0n/goJ8YLqKL/nr/wknhfwb4o+nN1qn8vQ1+mGV+VfuOnf/IHpzx+YrycV/vK9f0RkaVq38P8AAv6/nu69Tnp23c7XNtUlh0/zxyB+ufrxVWNlDJ/B/wBcuR/Qf0HXByBUjMoj8z+P8Dxj/gOeOw/TO5uKVP5/KzX/AJNK/p+f2ah8S+f5FvzsqVZ/8/4g+/4c/LBtLb/w7Z6D6j1/L6ZWq0yts8tPnTOP84HT8f602PdHHs5Kfrz9QffvjnjbmpK9p5fj/wDczasZNsn/ACyHPT+vHP8AP9SF8X+Pu2fRdHZuHS6m/wDSe1+nPtnj2zXq1m25l4+T8/5gdvUficYryL46r/xJ9Oj7fb5uf+3e09h+f/jp6Vy4v+H959hwjH/hSoLvfp5xXfsu6/WXyrtVYS3XkRR84/Eccfn7cYG7EmXzN4k/Hv6f/r6fgMfLp3AWFtv735/6HP4/TH4nJNYV/HOyusb7JBF+6z7/AF/z69q+d9n5/h/90P6Aw8+j9P6dvR/hfqeY+JLaJ7y3IG3/AEQ8f9vt7/snP+ev3m537JF/n/8Ad1u+I/N+02mAAPsPQ9f+P29/z36fQLz377/Zq1svRGc5x55a/al08z//0/0OtJv9Dh8v/nnD34/c2/Pp+GSPxzmr0crXTfvE4Qf5/u9R+nTGM1z9pJ/otpHszstbP8P9G6ZA9+wH4VqI38P3P6+/b0xxj6nJNeOeOaEjeUp3dOuOmfbnJ7e3b1Bpy3WY9p4RD/n0zk/T8MVRP/LP8P6VnytIzf73f/IGfzUepPJoA0JtSaNcD76e/wDLj8OQcds815H42vFWzubiMHevT/7n6Z+y/wC97jOSK75vtUzP/cSL1/XqPr9OhFeJ/EzUIbO1S1j+/cZ83t6ex9Pb07g10AfO2pTTeY9xv/DH/wBcevv9K841JWjDzSHfuOIv88enrz3xzXYXTN/qd/8An8T/AJ7joa42dmjk3ff4/wBV/npj8PbphtqMb+n6Lzuur3tp53NP+Xf9fzHmPxSultfBOvTbN7ppc3lxZP8Arpv9H/u+g7BvrzX556boF815ZrNZ3Wzv+4/Q8D8OfbnrXon/AAU88TT+GP2fNE8P2tzf2epfEv4n+CfCVrNpU1xpswh024/4SC/+z3Fv/pdqDa2osjzx6HJFfKsX7MdrqGhwnwP8Sfi/4O8SQ2kEthqkXxI8Qalpv2z/AJd7e/0fULq6tf7LyQOvTg5zXXy0/wCH1v8AL0tf/wBv+VjbC00/3n+fr2S0/pI/XL9mnwjNcawn2VLofvfsvm+SP3I/76A/Pafriv148O+DdYsLfdPZ3Q2Rf6J/xLLj/UnH+7n/AOvwFxub+b7/AIJLftOeNPjL418W/s6/GUSaj4k0HRrvUIvFmiz/ANha7eabpGrjQfEGjX50f7P/AMTTSro2gs/EekGyYWPDWIZTft5V/wAFTJ/iv+y7+1H/AGZ+zv8AG79qbQPBmh/Bz4NfEe7/ALU+P/xn8eab4K8X+MPFHjHw+Bfz+KfE+qEaFqmqaD4c+yaR4kZrA/LYDb9t+wNhTw/tKns9X/Xq9/Rdb31Ome/yP6rlimXcyv8A9Mv3vQfmP6HHfNWo/kh2/cd/8fwyOvTp78GvCf2S/jdpv7TH7MPwc+O1m8Q1Lxb4XhsPG9hF/wAwD4keG/8AiT+OfD9x/wAeuPsuvWt5z9jsvt1jffw19KWMayLCscPzzdu/9f5fnkVz8r/h9L/pta99v7+/Qw9n5/h/90OTk0+RrebbDvd/9V5cPP4fZ8Hvx29c9ao+XeW6+X5Pkv8A8tfNhMJ+n5fT2A6V/NT/AMFVf+Cjnxl1j4vj4T/sqfFHxv8AD34OeDdQm8Bx+PPA8v8Awix+LPxss9Q0u38U3Fv4v+zC6u/AfgPU9U0fwhZ2WjvYf8Tyy8W32oNfWH9g1++3wr+EmvfCfw7Dbax8bPjJ8adSm0bTf7Z1X4t+KoPEnnaxDb2v9oah4ft7fStLtNBtftX/AB52dn/y4/YOTzXVicL9X/4Hd99raevyND1qPfDH5n713f8AL8eDn8Bx75BqFpPm3L5W/wBf/r/04/HALVf7Qk8ny1h3n/lrHn+X8u3rgYxVNZI2kw3O/wD5a/T1xkf57dK4wL8t7Mzbfs3+u75/+sP65z+NZU259sbeWmw+ufz6fy9uMnbcR929Rw6f6vk+T/Tsfr25+9WdJJ5mxpP4P/rd+f8APXHSpn8L+X5mdPr8v1H+W3yC2/13Hb/E/rjH6bei0tZbe3Rm+d/5fQd8/VcY9wa5mxdt/pz9fxzgfy9uOTXW2+2ONFVBz/qv8gn1x+nPVsTQvrNJJ+8CfJ08odv1Hb6/0qvcXUkcgX+D1+v+fT8quxeXH052dc/0+9jH0/wWlNLbuysqbvb+uPX23e3Gc0AQo80jbt+/f/0xrWtyszbZHiX/AK5Q+T198L/L8v4s6Fs74VHyE5z9O3b09/6Vet1z83v/ACP1/p39juALvmW8bIqp9z/pj6/h+fyj1yc5WRdadfli/c/16/XP5dfXJqi7Ludm/g79f04xgfX8M1VVo412xps/z7Yx+GfwoA2m1C68vc1zdOP+u1x+5/M+vtwfp8zYda1CMboby/Tr01K4/l+XT/x7oucZofvb/uf8sv5fQ9eh59sUxI49/mfc35I/nx2/M8dPmxmgDcbXNaj+aO8l85x+6837PN+4/wC3i1PPrzx0Gazbi6W8wt/baXef9fWg6PP+X2jS/pjp9RkCqNxNt+Vfxx+nT/62euR0Z0fl3VvzlHT/AD/x788/j27cCgDFvvCvgnVH/wBO8H+Dbl3/AOevgnwvN9cC40vn068+i5LNzt18Ifg7Ojrd/B/4VXaTf637V8Mfh/N/7gs89e+O/XC9oI0H+rcs/wD0y/5Y/wA/x/DpkihY/wB3u/1zp/z17/19u3XnrltPaeX4/wD3Mnkj2/E8D1z9k39k3xArrr37NPwH1VJOPJuvhL4Hmh+v/ILH06/l0rhrz9gz9hiSCYt+yf8As8IhHPlfCXwxDMe58j7Pa/6Nn8fqei/Wb3Hl/M3yOOIov8jj6Z/PHyozeaPmeL/tkPxz1P6dPU5FP20/In2fn+H/AN0PiC4/4Jz/ALA2oQvu/ZS+EuXJ/wCPDw3/AGb/AOA/2e6yOvbp/tdV5S4/4JRf8E+NQbc37Ofhiz/6ZWus+ILP/wBu+3TqMd85yv32yKtx5Mf7nv7/AE79R7/yy0f2STcitNuT/nrL7c8fMR07kj+Zp+3q/wAwez8/w/8Auh+eD/8ABIT/AIJzSq7zfs/xyH1tvHvjGzPH/TvBqox/nrwa5d/+COH/AATxstROp6Z8MvGWi3S/vYrvR/jB8QdOms8/8+/2e6tvs31yM98YO79Pl/c/uSm//rl/+r/9fT5uq5l0WkXa/wAicf59v8+lL20/Irkj2/E/OzUP+CU/7J96iCPWP2gbW3h5iiH7R/xIlEOfQX+p3YHtgHHTdwKzG/4JT/s0tG9rN42/aWe2aLMsUX7RPjcwwgf9fF19l6fX+YX9HlZlR1/dT/8APL/PH8vbjNRruk+aT9w7/wDLL/liD+f9P5/Ke2n5FH56t/wTJ+G/2eGPQf2jf20vDaW37qGLS/2nPGHk/lccc/8ATn/Soj/wTXvBcbrD9vj/AIKO+HBx5X9g/tOax24xm/trk+o4K5/9B/ROGGS187yxF8/7307dM9/Xgj6HIq1HK0ipt/g+ufzwe/sMe+dtHtp+QH55w/8ABPb4mWK+Xp//AAVS/wCCpOmzQRZi8r9qLWIYYu//AC73VsRz6HP1420v+GFv2jJHdbX/AIK8/wDBUlNnMRk/aW8czZ/PxTaA9O2PqMbW/Sraz7NvzO//AGw8n29B6H73bpna08MP2hkMfyb/APVS+Tn9z6dvTrxnpzjcx7afkae08vx/+5nwDafsvftj6IvmaD/wVx/bqi2ReXF/bviTSfEn0H/EyZuB+f8AtHO1ce++Bf8AwUQnIRP+Cu/7SDgf8tLvwT4Yx5J78f8A1v6t+h/9m3SHc3z7P+Wv/LEenfjB+nrg1UutPnkWb91F53/LL/lif5D0Hb3Gar2z8/8AyUzPgiP4N/8ABTIKZNN/4K7/ABQSaL91D/anwH+G+pY+mbU+3U+h4qpJ8J/+Cu/mMI/+Cvk02/8A5Zan+yN8MJc9ev8Aod2MjHZfrngL98La3SR7VS1Rz/y1/oT3/Jf5Cs2aae3b++8P/PWY8e9v93n8f++ed0SxFRa7rz6fl5dPuvYD4Evvhb/wVokZDef8FZ/Dd3/yz/0r9i34T49f+hY6c++O+eq6kXwx/wCCpgtovL/4KL/BbWJ/L/12qfsc+DrSab2uBp9qLXqP+fQe4Ffbf2hpFhc/9+gf0PB/n+BzVf8AtTy28n/XQ/6rp/qf8T3GPfleTVRxFRWb/wDAdv8AP9PPqiueXf8AA+MpPCH/AAVjjtto/bO/ZBuWTqb79ljToJ/10H1+uffOF4G+8B/8FbrcP5X7Uv7EniOF8y/8Tn9nDT4oof8Ar3/4oG59enH0GAa++2uv300LP5KPxF5Uv+p/nn6HH9avPcfZ/vf6n/rt0/x4zx/9aq+sy7fjIOeXf8D85pvDH/BU9bZY7z4lf8Ez/EhP/LLWf2ZbbIx7/wDCAWvf/Z5PrkU618E/8FM4/OuJNN/4JEXm+L93Hf8A7Lx/ff8AgP4Mtue+cfoDX37dLaM32kTRLM/+qzzn/Iz6e3QFoVvp7ferJudPr/qfwz/P355NP61P+VBzy7/gfnRr/wAK/wDgodrUUn9sfAr/AIIm+NWMX+kw6/8AssfugPc2+ggE+pAT8eleLt8Af20nd4n/AGE/+CDfnH/Vkfs6ahH/AOA/2e1+ydeehz7E1+ut5r+rCFI7O23o/wDy1/54/wA+3Xj+WGS1lumz9qj3unk9/bj1/l+dP63V/r/94HPLv+B+SD/AP9tSzhU/8O9P+CDmrSKP+WXwC1iGaX2/5CelWp98Yx1+bo1C4+CH7abJ5n/DsT/ghfcjvHa/BnxBaEen/NRrPv1HP4YAr9j/AO0VOyMP9yX/AD/9f1/Gnf2tIu/b83k/ujF53T/0Ef4dOM4qPr0/Mr2nl+P/ANzPxUj+BX7WjPNH4g/4JI/8Ef8AUkl/1X/CMeFfEHhvyf8At4/4Wjqvv1H5Y+avefBH4sWcm3V/+CIP7A2vF+h8L/EPxTo8P/kDxQf5/nkV+zcfiBmk8n7m+X88f9O/v359uM1rf2ksbIuzc/Hm+/8A6F14/wADnC19cj5h7Ty/H/7mfifJ8CtY1Gz8rWP+Df79mCd1j/dzeHP2qPiB4QvZvU28+n+NFGevVl/HPy+Yyfs5W99DNC//AAb8mwnk80eboH/BQHxxo4Gepzca7qZ4/wCvrnoNuDv/AKCH1Tasix20Xz/6n+nQ49hyO3TBqrHe2/8ArmSJNvHEP/6/X8/TrS+uef4B7Ty/H/7mfz9WX7M+i2un3dvqX/BCb4qQW7+V9lutL/b21C81KHHrcT2guu/bOe+3G2qdv+y/8N5Jn+0/8EVf2pdPtv8Anrpf7eGoaxND/wBw/wCzaXz6/wCl5HXnIFf0IxaxJcSJGyRJbP7+Txj6dPxPpzjdS2t9ZxM7MhEh/wCWsUP/AOscntn88mn9cj5h7Ty/H/7mfz7t+zT+zItvt1j/AIJWf8FDtHcH97/Y3xfufEnlf9e/2j4jaULruObTj3yBXn+tfsx/sdxt/pf7CX/BVnR0H/LKwh8PalBnv/pFz8RbnP4AZ9utf0ji/Xd5P+pf/Wxf49B/L88GrTalJCu6J5VROnlfaPJ8728hiOD7D9AKUcV5fJf/AG0vyj/mTzy7/gfy66h8Dv2ClxYTfsef8Fk9Mu1JPmaV4B8K6kf+2EOoanqemnHXBtWHpt/hx5fgv/wTW05LBdY+G/8AwWX0O5uvMN1a33wD/Z1M1lMgyMmfwxai5+0j/j1+yH5MYcg7jX9TlvqV40i3FxeXSbO3224/z+v4jI2uk1q4+1bY7+/IT/p9uMe/qf5Z6ZPSr+tP+V/+SlxlfR79H/S3+bv8/d/lsuPgD/wSvurZJP8AhZX/AAU68DXL/wDLh4t/ZF+G+qeVk/8AUvaZZ2pB74J9eOtec3XwQ/4JWaaNuvftyftZ+D3eTZ5XiP8AYjtYTZgf8/H2fxBwSMcWm4+i96/rkbWLhd63FxL5yf6om8uP89/fPTqcKnnLcxv9oj+0p2iv4beaE/X7RanJ/wA8dKUcZP8A5d7P/h/n90fX7IvaeX4//cz+Pqb4Ef8ABL6aQtpP/BVbU7e2b/V2vi39gT4zS3kP0ufB/jO2tefa0PXIzgio7T9nH/gndqNx9ls/+CrHwxh2J5vm6p+xf+1PpEOIR0/0jUfsufS1+YHsvGa/rlmtfD91cBZvDGgz+3/CN+H5Yfr/AMgH/DHqcCsm48J+Cb+Ty77wT4IuU/55XXg/wvN/5L/2Yf8AOCM8LWv16fmHtPL8f/uZ/KNa/scfsV+I4objwl/wVh/ZbEM3+rHjf4GftEfDycS/9PFvrNpdm145zjAHbnC3P+HcvwjvJE/sf/gqz/wTOmtnP/MU8d/FDw3MOn/LvcfDm69PX+Xzf1EzfBj4IzSfaZvg58JZ/wDnrLL8N/B/t/1C+eO5K+w61l3n7Mv7M+tK63XwB+C15J/01+GPg8fp/Zhxjp/F7AYAp+1ptfvP8vX+b8teysHtPL8f/uZ/Lbdf8E2/CsLOLH/gpr/wSwv9vP739orxxpvnf+YmufT1yM9Bj5oF/wCCb9ko3Rf8FDv+CVl/6RWv7Yuoad+msfCW0H6n65B3f1Ayfsf/ALJtxbvZ3X7Mn7Pr23/PP/hT/gfyR+emEAfiv48VzV5+wn+w/qC+Td/so/A1P+vD4e6fo83/AJTzbfgcn8MVlOrCn+i0/p9+33FRlf1Xn+Wkfy08r+9/N8v/AAS38ZXCI2n/ALYH/BOLUR5X7v7B+2X4fnPb/qQznr6/VjkGtuH/AII/ftC6kIf+EZ+LH7FHjAXMX7qLQf2xfh9OfrjUND0sdP8AaA/IV/QT/wAO6/2FGbzl/Zh+E231/sfUPK+vkHUz/Lj1OaoXn/BNL9hS6Uxyfs1fDVEuusth/wAJDaTRf9e/2fVP9F57498DFV9bh3X3f/dA5I9vxP59/wDhzD+3k0l0tl4G+EGreSf3MWl/tRfA+aeb0On+f4o0y1zzn/lw9ecZUh/4I2f8FF/sk0kP7M2p3n2aPEsOlfGD9mjWDg9xb6f8dvtQAwf+POzz69QK/dqf/glV/wAE/ldx/wAKF0dI5P8AXD/hK/GHmn2g/wCJ9i2xnj7IDgjjOdtcfc/8Efv+Cek2/Z8F9VR3lx/ovxa+KEPkj08i41/kf53VX1qH8rJ9n5/h/wDdD8Kpv+CQf/BRdo90P7IvxfvPfRpvhfrH/kvpHxFuT1/y2M15/rX/AATF/wCCg3hr5dS/Y/8A2kbZU/55fD241jyR/wBe/hi51O69Ofsftjru/oRtf+CS/wCyJojlPBx+MngArny4/Cfxs8c2sUU5/wCXjk5zn6EnPJyNtm3/AOCcXgfR3/4pv9qL9tLw3cn/AFcujftCeL4fJ9ebcWp9zj8zml7al/L/AOTh7Pz/AA/+6H8z8n7Fn7ZFj815+zB+1BZ7P+Wl1+zf8eIOvbn4cnB//V7Nx+qfs9/tDeH/AJ9W+Evxu0lP+n/4M/FjTf8A0o8GWn6DA9Bmv6on/YE+IEoxp/8AwUU/4KE6bF/04/tE+MD5MPuLnXcHn1H1xg1f079jj9qHw1AuneD/APgp7+1ymm5PHjvUdG+I8pz2F/4g+03Kj2C9scdVqMqdtV+i+Wsf1+V7Exjf0+//ANuj/Xa3vfyNS+DfiRbpK114b+IMKW3+tluvBPjiGGHHa48/QiLXnHqOOM4NcLfS3CyeTNeaWlzD+7li1SbT4ZYe3+o1D7Jddv6+ob+0G3/Z8/b0tXSSx/4KjfFCGbtLL8H/AIX3kP8A074t/wCwx2+vp2xWPq3wT/4Kr7v9G/4KdeDdeh8oRRReLP2OvgvqM3k/8sILg6h4O1YAnGOhwemRiun65HzNpVKfo/68kvnf5Kx/Gd+4kPznwR69fB8H6YOM/h6dgalJtI/mKeBJF7knwuc/9sIMc+wI+px839jNt8L/APgqNaLFJeftZfso+IpYen/CRfsRfCbN36faTYeAbbP6cjJxjDM1Dwh/wUoawltddH/BMD4tWjiaL+y/Hn7IHh6KH/yn6DpJ689Wz324rOpWpf0+v6PfX/Ir2lLt+B/H2llOm2RPDFj56kmO7trP7IYv+uH9n/ZMnknPuRg9a37TxR8QLNdtrrHje0SH/VRW3jHxxDDD+FvqY9f8c9K/psvv2dv2zdSBMf7Cf/BDnMOSZo/2cLnQjOT/AKn9xYD7L0z1tLLr1Oaan7OX7TzwC28Rf8EwP+CNniS5DZN14R8N+MPBJWHjLTwW/iHlvbjt/oR6rzR5NP1/rl2/q5X7v+uY/m5s/i98YtK/5B/j/wCLVgn/AFD/AIm/EiH/ANJ/FC9OfX0weS3SWv7TX7SWn/8AHj8cP2h7DZx/ovxs+LEMP/qU4yPXIz0wM5r+g+f9mb4jW0ck13/wRu/4J5aw8nJi8O/GfxhpszH/AKd/7R177NbY9fm55wuPm5Y/sra3e6VeXXiH/ghh8E72W0Ms32fwR+2Lb+ELy9ib/UwQQXFvr2Dnp/pdiW6kLgBuiNWn7P8AgfO3ppv3er19Fcz5KXaX3n4o6b+3N+2Zoqp/Zn7Uv7Rlgi4/5qp4g1KHn/sM3Vz09ePocZrsLP8A4KUft2QLtX9rH48f9MhL4q0efHr/AMfGhDn/AIFwOgNfp7pn7MXg62lml8Tf8EO/jbo0c8uIo/B37eHiHUofK7/6PbanoNra8/8A6znC73/DNH7NjGKLXv8Agj1+3Lo/O/Phf9r+HXwf+mP/ABMNeNvjgHoGGfunO2iXJr+n9cu39XA/M3T/APgqZ+33YnEX7Vvxj+T/AJ+pvAF3/wCnDwHdfjz+IroV/wCCtX/BQWP94v7VfxG86H/np4b+D9579f8AhWDH9PrnGF+4Nf8A2bf2IZLj7Jef8Eyv+Cp/h5x1/sH4teGPEnk+nOofarYeuMfnmvHNa/Z2/YHhlngb9jz/AILb6DcQYB/sfw58HvFOm8/9N9Q8CapbHp1W7OO+Kz9jS/umfs/P8P8A7oeR6b/wWP8A+Ch1iP3v7SEusc8Q+I/hX8J7yD6A6P4P0H8uenJOAK7Sx/4LWft526o1x8QvhfqWz/n/APgd4f8A/bfVLTPTtj9c1Z/4UV/wTtU4vPhP/wAFnfDMH/PXWf2fP2ftS8of9u/he0P5Y9c8g09v2d/+CZ94vmf8Lj/4KOeEE/1f/FSfsdeD9S8nHX7R/wAI/bAfltPpnmj2NL+6Hs/P8P8A7obtn/wXK/bgtzukufgHc9Dm6+B3/wAj+PLTp7Hj/wBCur/wXf8A21Fk+Wz/AGc2f/nl/wAKNv4eh7/8XQz1+v8AIrwF5+yr/wAE4beIyN+3J+0/o2Tgf29+wH448gn/ALh32Y/r1rirv9mn/gnqr+U3/BS/xHakNiK1v/8AgnL8eIpeP+e/2f4jc/UWmOwznLdkIYDapR/Hfz+Wnf8AWJ7Pz/D/AO6H0VY/8F5P2xo3H2rwj+y3fw55i/4VN4w02bn/AKeLf4of6L+Fn7c9a3h/wXw/aeUBn+Dv7Ms3XppnxAtDg+g/tW6HXHYfjXyNJ+z/AP8ABNiN/Km/4Ks6NbOv7qWO6/YD/aYgmh9vs9v4z469MD17/Nq2f7Lf/BOfVFf7D/wVn+GEZ8oiP+1f2Of2iNC/D/T/ABiBx6dsdTjFRyYD/l3Ru7dX5/1t+gez8/w/+6H2Lb/8HBHx0WJUu/2eP2c5nT/lodX+JFmfy+yt39/pnHy9LF/wcGfFWRU8z9mD4BMnTMXjz4oWf5/8SI/5645NfEdn+xN+xPqUiR6b/wAFXP2af+4p8H/ihoEPHr/bHjK1te/+IPStm3/YB/ZVuMfY/wDgq/8AsZ7U/wCf/QfEGm/+lHjvufr7gZNcssP/AM+9L+W39en3WRUI0/l5fqrfhy/+A2977YtP+DgvxrH8t3+yp8ILmT/pl8X/AIkWX/kv/wAIHdY49jn2x8upb/8ABwZ4oHJ/ZF+FTp/0y+OXxAg+n/NOu/PSvg+b/gnX8AC3+g/8FXP2BmT0ute1izx+H9u3Q/X2OM5qBv8Agm78JJ/+PP8A4Kp/8E3ZEPT7X8SNY0z17XA9Prz68GsJYOo1r0/r+VeXSXyK56XeX3H6Dt/wcIawyrG37G3gP/tl+0X4wg/95IB+OMfTAqxH/wAHBCtsa+/Y50qF/wDpw/aK1CaHt1Fx8LrX/I78mvzC1X/gnLaW0yjR/wDgoz/wSw1ez5+eX9qH+wZ+/wDy7f8ACMaofTvnuMYO69Y/8E2Lm+L+T+3d/wAEtr7yYvNl+y/tu6PZ+VD/ANvHw5z3/wBr1HpR9Rj2/CP/AMsA/U61/wCDgLwCf+P/APZI8Ww++l/Gzw/eZ/8ABh4f0r/PYV0Fr/wX2+C0nF9+yx8WoU/6cPid8OP/AG4uR+X48dK/Luw/4JP+O9chs7jQf2rP+CdGuw3n/HrLpf7bvhe9imP/AE7/APFuR/Lr64rUP/BGn9pOQXMenfE79i7UWhx5cen/ALX/AIHJl5yTbC58MWmcAfj0yP4uiODw6Xr0e33+np+SkH6n6f8A8F5v2df+Xz9nL4+w/wDXr41+D83p/wA/Gv2n6g5/E10jf8F5P2WZjEP+FA/tLQ7O8Wr/AAHnH/qeD+nf0+b8fR/wRf8A20rgeZp5/Zk1JEPWw/a0+E8uc9/s/wBqtRx/15kfTNY1/wD8EaP+ChdvKI7D4TfD/WYsfJc6D+0T8H5YJfYXNxr+mbhxkkgenI3FdI4PDtrr+enfT9H87Afsqv8AwXc/ZJkkH2r4LftQWHH+t/sf4L6lD9P+Jf8AEfj1/wCPPI/2s7q6zTf+C437EMvyzaJ+0PpvfEvwk0+8/wDTfrwx+R/nX4UQ/wDBG3/gpBNlo/2Yb+4/5Zf8Sv42fs33fp/z7/GT7UfyH4VaX/gjV/wUmjZE/wCGTvHDO/8Azy+IXwHmzn0x8WR/n0wQqlgMB7N+z/HXbv8AnvtvayA/d1f+C2X7CMk6K8/x9SPj/mik/wC5/D+08+h4H6/d3I/+C037AMzbZPEXxphRP+evwN8QdP8Athn88fgeN38/t1/wRv8A+Cl1u2yT9kX4l4/6ZeJPg9MP/IHxQ/l07dqpT/8ABIr/AIKSWabpf2Rvi1sTvbXnwwm6+otviMT+g/HBrn+pUH8FFrZ3b/4Et976W89wP6IY/wDgsV/wT3uOP+E/+KEO/wD1vm/AH4kH9bfSrn+n1OBtX/h79/wTvkZPM+KPxGhTuf8AhQPxQ8r/ANMOO/qfTv8AL/OHdf8ABKb/AIKOW5Dyfsi/H2NEix/ouj+D5vx/0bxic9uRzx0HWuUuv+Ccf/BQLS5Nt1+yL+0PjiP/AJEm3m/9J9U4/A/y3Vl9Uf8AXN/8rA/qKs/+CtX/AATju12/8L416z2f8/8A8Gvixp3/AKUeFx7jn9RzWwv/AAVc/wCCctx/zcbFbf8AX/8AD34oWcP/AH//AOEX/wAT+eF/kz1D9iX9t/Tf3N5+yX+0tC6f88vhL4ovOeP+gPa3PpzyfoMg1z0n7Jv7YELeTP8AswftQWz9T5XwB+LE2f8AwX+Dru1OPYj2A/hz+qVf6/8A3ZM/hfy/M/r2s/8AgqD/AME8L59lp+1d8P7YZ63+m+MdNHv/AMfOgH37j3NdBY/8FF/2AJBuP7XnwcKCXMYk13ULPHPJ/wBI0u2IxkdQ38w38bT/ALM/7VVmzrc/AH9oyy2f89fgR8YIfw/5EXr+A+p5rIl+BX7R1mWNx8IvjwqQn/lr8IPivD5R69/BoAxjGSenritI4Xzv+H3+7KP9dW/do/tfj/b0/YLvrdJLb9sP9nNP+etrdfELT9N/9KLUjjp7dic1c/4ba/YTmO6H9sn9mRD/ANNfjB4fh6f9d/06fjzt/iGk+Hvxqsk3XHw6+LVqicS+b8MviPDD/wCouo9Of5cism50b4jafb/a7zw58QbOFv3cUt34E8cWcOPYHQvsp/AjOcc9V6IYGnsunf8ATbz7+bWiCMei/r11Xl1087H9zkf7Z37D3zqP2xf2Wnd/+eXxy8DgjHUW4/tQ/TqOvB5rsdH/AGmP2VtSjhvrP9qL9ni/R/8AVeV8YPA83T/uKEZ9+c/h8v8AAtNe63Cu+6i1SzEXMv2/QvEFpDD9bi40u1tgD7gevoGxW1uwuv8AWar4cmL9pZtHz/5HPvx1+gxUzwNN+q77fm19z9bFcku34n+hjZfGL9n/AFAbtP8Ajv8ABG5dJf3X2T4qeB5v/c9n0HB/76ydvWWvi/4Y3sPnWvxL+HLI/PmxeNvB83/uU47j+LB/8e/zl0n0H5GmfwTME58qX/hH5s/yyfbC/qae2p+GPkQWXgheeos/D5/E/X8c/hheWWH9nvr5f5Wt69u19WSf6Oa6p4Rb5ofGfhKaH/ll5XjDwv8A/LPn8MZ9sZaSO40EsgtfEnhze/8Azy8SeF/3Pp/zE8n8Me4OK/zjFvvDEZ+a28ByL/16eF88fyz9PywKYureF2+7o/g1+3/Hn4f/AJwfX9PpV/VV/Mv/ACYD/R+stPsWjmZdY0Gd8f8AQe8PnzvJ+uqd+n17HACyNpMd1b/66w/7ZalYevf/AEnv1zxjvjFf5wBOjFio8N+HH/656dp5/TAA7evrnmtHT7q5teNNsPsif8so9L+0WcP5wHj8z75yaj6r/wA+9vXf/wAkv9/NbZdwP9HC30PbMn76LZjyv+Pywx3/AOnkZ/nzjjpW4vhXVJlSWNN8f/TL7PNF06/6PddvX5fTb3r/ADhZNZ8VEp5T6ymP+eWseIIc/wDgPdduvr2O3rW1p/jT4kWa+Xa+J/iNaIn/ACytfHnxAs/JPrb29vro7f73ueCa0jgajV3+G34W/D73uTyR7fif6KU3hXWvtDwtbXSIn/PKH/P8zxxzjNVl8L64JBHJpt06eb/yzs7iHHI7fZv03D3IzX+egvxU+Mlq3mw+P/i/D/01i+KnxP8Ax/5mcn/PGc4bUX45fHyPY0PxU+OayL/y1i+M3xYh/H/kcfqf4ff0qZYN01v/AEvldd9n87Mo/wBBS68L6xHv3WF1v8391/odwf8A21PP+QBnNU4/D+oeSW+wXO//AJ5fY7j/AORDz+HPvX8BP/DR37Rsa4X45ftBQ/8AdePjBAP/AFMv/Zge2T0Wa3/aq/aUsfmj/aL/AGjLbtz8fvix/TxQO/v7HGaf1F+X/koH9+J0G+VUjWwlXb/0wuf0/wBF/kRn8yzP7HmLBvJ3/uv9T5Pk+T7j/Rff3P4cr/BraftvftaWqpHY/tMftBJ2/wCSqeKLzp/1/wB1cj6/N+PJFdFZ/wDBQb9uLSsRWv7V3x92f9jhp82O/wDy8aFdH36D3ziq+oz8wP7oJtPmjh3SJ5P/AD1/5Ywn+X8m9OM1T+zqyFVeJ0hi7dvTtzyOM/nyRX8SNh/wUy/bysU2r+1j8cu3EupeD7z8vtPg27P8ie5GcLtx/wDBU7/goAuGh/an+Kr7+f3uj/C+8z/3/wDhf9PT15yduX1Sr/X/AO7K5JdvxP7T/su1XMMsU7+V+5/fW/THXqc5+v0xR/Z7Mu5fK/7/AFv5OeT049R2/Kv4uI/+Crv/AAUFtvmh/ah8ef8AbXwJ8EJv/Sj4Xkdf973xwK3NL/4K8/8ABQazXMn7Rt/qqHP7nWfhZ8GLzGeg/wBA8CaSeB6lsj+7ipjh9l+C/r015vWO6JP7LVspMOv3EX/VS+db/j9MfU9O3JaOWzG35c+Ygxn/ACOOo9ewyOrfx7r/AMFlP+CgEfyr8XfC8/8A19fBPwPN/wCk9van09fw5FWYv+C0P7ewyP8AhZHw1m9pfgb4PPb/ALCY/wA9jnNX9Tq+X/koH9fsdrNu3Msfk+V/yy/qP/1fyDSSaexdP+eP5eT7dD/Try3OK/kesf8Agtl+3NYw+XJ4q+Dl52/0/wCA+kedz/1w8UWuOmOePpVmP/gt1+3ErfLr3wRO/n/khsEP4Y/4TE9+f8ejOGBqNeS7b/q++7fy0MvbQ8z+syLTfs3nfJu/5axeV/8Aqx6Y59/m5VbENnJ95kk+fpKP+mX5frnP+z96v5TLX/guZ+2hZx7Jk/ZuvP8Ar6+B2sZ/PT/iha9hx97rgEda0bX/AILuftiRujSeF/2X7yH/AJ5f8Kl8cWeP/Af4tXf2Uen+hjGT0521HL8Ruvvvb/21fn941Wp31v8AN2/z/L77H9TTWtxDeP8A61IfJ/54/wCuz+B7/wBOvRrUMLKvmN9/t+4/rn+ntx/F/MDb/wDBe39pJVePUPgn+zdfv082KX4kad+UH2u5xj/gXqT1Fatv/wAF8/jdbt/pP7OvwDn/AOuXir4nw9+f+XYf/X9ulVLA1Kb/AHjv+H4+9+N77Jq1paH9NMlqw37fNaP9z/yx/wDrg/oeaq3Fu0fy+TL88X/6v6jr9M4Ib+cKy/4OCPiar7bz9mP4GXS9PKtfiP8AEiz/APdYu/T0Hrzj5t2P/gv14uvP9d+yf8Kh/wBevxs+IFp/7zm5Hb0+vX5X7GP/AEDv7/8A7oZ+z8/w/wDuh/QlbxSQ/N/B/wA8pv5+nJ4/i+vdr3kySbP3MSY8nPlfzzz9On51/PXH/wAF8tY+7dfseeDXz/y1tf2hPEEX/gP5/wAJRnIyf055FdRpv/BfLwrH+71P9k7xRbJ/1AfjN4Xu4fxGsaFpmf8A9QxySuXs/P8AD/7oaH7sTW7feZM/1x/gPXPsDnFQrC4+8n+P6B/51+KNv/wXg+DMy/vv2Y/i+j/9OvxI+F8+M9f+Pi6xn8fy5rXt/wDgur+z/IU+1fs2/HOFU7WvjD4Qf18UW3p7n68Cj2fn+H/3QD9mfLFq3zfx/wCpH/TX9Ov/AOonGau4WTrjjg+WQf8AA/z/AFzX45R/8F1/2V/+Xr9nr9paH/rlefBa8/8Ad9te/wD9YnIrS0//AILifsf3Xy3Xwf8A2m9E2f8ALX+xvhfqXbj/AEfSPHd2SfrnHQc5FYyjf1Xl+esfz08r+9Mo39V5fnrH89PK/vfrckjSSOu+JNh/1PXPk/jx09D68421GI28xPn2OmP89/8A6/I4z8v5bQ/8Fov2HZ9nl6F+0Whh/wCWR+D/AJ362+qr+u3rjceQvR2f/BZT9hO8+SR/jnpWyLEX274HeIJue3Gn3Vz/ADxxnnB3Z+yq/wDQN/X/AIMJ9n5/h/8AdD9HG8z5/M9f+WU36+/brjPvjFTeTdzRp5LxJsz+o69fx/X5c4r88Iv+CuP/AAT/AD8w+IfxKtN3/LKX9nv4njyf+/Gm3IPPvz7cVqWv/BWz/gnmW3SfGPxvbf8AXX9nv4w/+0PC47+35cUeyq/9A39f+DA9n5/h/wDdD75ms7h4d0ibNnr/AD9u/c/ToVbCkkamKX/tl/nv+Yx05+9Xx/Z/8FRP+Cc95ZJMv7T+j6Qn/PPxH8Pfih4bvD/276h4Xtbo+mPft0XXt/8Agov/AME9rgobb9r34Q7GP/MQ/wCEg0325+0aFx7g5x7/AHa19i/P/wAlD2fn+H/3Q+r/ALK0jJIvycelv5PP4j6fw49T0qaWFfLRT87v09vzB9Pb6PivmH/h4J+wDcIkcf7YXwNSQZ/5mS/s4v8A0149/u8dvWtxf24P2EZI0f8A4bJ/Zv3/APLL/i52nw/nb8/yHsetQqX/AE4+X/DS/wDbvysTKNvT7v8A26X9d7+7739lt1YyfcL+v/6h+HH51UkjkZfLVfTp/wA8ePqfxJ49+a8R/wCG0/2H3G63/bC/Zkm3fuv3vxl8H2eO/S4urX/2Xr1OK3rf9pr9k+9VJtL/AGpf2abzH/Pr8bfA/wD8tR+mfrT9nHu/u/8AuhJ6FdQSSSQxx/Jz/n19v73oM4JXFutJ+bGyVH83r/j/AD7dOeuWzYfjV+z7cbGtfj98B5t+PK+y/FrwNx7/AOj6oPyHXpk8ita08efDO9+az+KPwv1X/rw+IXg+8/8Acn9Dnv0xzmolG3p93/t0v67390JGs0/5eLm6heHHleVD/nv7L9OBWX5dxudY7+Xf5uMRZ7c+nX8D3JA+7XRLfaDeb7m18SeF5rNOf+Rj8L4/O31Q/j+YznbVq3bSbj/U6xozv5Wf9E1jR5vJ/wDJo/lnv2xRGN/T7/8A26P9dre8GPCx3y/aPKc/62L/ALY/njvx+PGflqbpG/1L/f8A+eX+p749M5+nr04rq7jS4Zowtvf2rkdfss2n/wDyUB26ZOPamx+E7qSPdbpdeTN/zz/5Y/z4JB6jIzxn+I5JdvxA5dYdu/0/55f88fwyfw+YdscEUXUKxxp5i73/AOmXPnQ/p/oowT1PpurqJPC95at/qbqb/tjcfh/y6n6fe+hPWq82g6z8jtp906df9RcCHye4/wCPX+R/HvRyS7fiBxf+oX7/ANmhfyeZf+ePHu3t2/P7yzSXUjScTF9v6/h2/X8PvV0zaLPuT/Q9kK/u/wB7BcE/XPuB29x2rPfS5rdplzEnXypf9I6j9PfjZj9VOSXb8QObmiuplQRyfP8A/GTz0/l8vbnjFUXleNduzafX/J9fb8ecVtXWlySMn/LHy4v+/P8AL/Jxz1rFm024En35URP+eXJPv/jgd88YqQIrqbzFeObzYdn/ADyhz/h1z19u+AaxPtGyaaFvw7fz6Y4zkflit6SxvI1+WH75/H2ODt7+p/Efxc/NpdwsmJPK/wCev5/59+w75UKjG/p9/wD7dH+u1vehulk+SaR/kT/VenfjOck+/b05Bqv5l1JsVbz/APc9vXsfT3+XjbbuLKZvJbj/AK5D+XXv+PrjnCyf2ZcL82wsn+q98fr/AD9jnigr2fn+H/3QqfvJPm3/AHMxf88OPpx+HXPXtihfJWP94/kOn/TbrDz7H+n6Zqa4t5mXbsukxz/02/kfXr+PPRsu8hj8lNySIqf89Rnyfc8kfn9cnFTP4X8vzD2fn+H/AN0LB/0qF5Y3iea2/wCWUv7n/wAB+R0/H6cVirdSec8UfyJ/zy9P58D6Edz3VRrNW+7bbPx/1Wffbyffj056qf2P50b7kl/665/fQ/p3x/s/73INY+28vw/+6GhYW+2713fOn+qx+f8Ad49eh9sZxUbSrJsdf8Pw79R7H8M4qm2nzBeYsD09/wD6/sV/WpI45ofl2Y/LP8hz9c/pmtKcv/kk/wDgW9Ovy6gH2iNf3e/5/wDnl/Ttj34+uOKp+ZJCPM+/jpn/APX9evT/AGskLda1Zt7f1/PjYTx9fyzUH2eaT5ZEID846eT+mOffdjrk5G4lUp+q7b2/C/zt8tLAV5Jh91ZNm/8A55en6fz/ACxUyLIq7pvnP6//AFsfyoWxaNtrQ5znrg8/ng/+O+voatfZ51+VU3of84+6Oh9/y4FV7Sl3/ECrFkNuH5/5+np3zxV+Nty4bH4n/wCsOn/6scBXx2bHr5qZ+vbPqP8A2X8+DTvsjj7pD/8AbHn/ANCP+fXG2p9pHv8AjECp5i+h/P8A+10q+Xt8tv4/8+mB6d/cD+K5t2qm75Mf9MP/AK5+n8XsRyKb5Krvkb5Pp6/5z3/AdK0Ah3eSv59M/j6Z7909s8VD5nP/ANfn6/d/z/eq15JWN8Q+Z/h78/0/PjbTlWQYXZ9IuBj+Y7f7Xp3oAk2xqv8AsJxkdfy5PX0+vHAoW6jjU4mi/wA+3fH1WqrQzBf7nX/P8X9f6VX/ALP3SbpOH/E+T/L+Z/3uhoA0o7pplRfuB/6D/gXT3PH+1ztLeZI5N3719nP/ANbpz/kc8NUf9lNIytG//LL6+3+yRj6fgc02K2uEmfE2H7/hnGe/+cHpQBNcX7bt3kyoUM3+r5/1P+HXOG+nNfIf7DuZP2Uf2fpN8qPd/DTQb+X/AK7Xn2m4uOeSQPTH1I4r641KCSPT9Sktod7/AGC8li/67fYO3I/z2OM18q/sPLJJ+yn+zlHsKlPg54K56Z/4l/r7jP8ADx6NnKqf+5fL/wBtA+rguPJZvN+X+Xt+vT8egqFdsknmL5X+q7D/AOvn8+n+1yFmW1mGxvM6e2M/zz+Yx/tfxN8vy5v7npx9Pc5/JfbH3aYFqNVVeu8/6rPkf/XH58/ShfMMm0Q8/wDLLE37kf5GP4j0/FTylbb8m/Z+69PX+X4fjn5bdvbr5nlt9xPw/wD1/p/RgBIY2+6U37/+eX+HOc8Y5H/As5qxMs8m3zP4Iv3XeHyP0+v9T1qFlmjbh+v+q/w//UOM9W/hljW43OT9yP265/76+uRn+RoAYszSRosb/wDbLyf8dxH/ANbjOc0bfM2gWZhf/P5/r+mVp/Y2b+OWbfzFn/Xf4+vr7YzipIWmh/db+n7vpiaH9Dx/nBoAjmvLfztuzfNH6/uf8nt71IlxZTMn7va7/wCc/wAOQPw6n6VDNp8kmJI495z5UX/TH36n+nr3xVf7HMPvPL8mZen4evb2H/2QB01u0f8AqlTfsi+nf/PHHrkchia8tfMQfcT/AJ5e/qcY/wDQfTpjFU47fzLfes0XmeV/k8f/AF/wJxWf9muFkRV8p0/Lyv8AP1H05ywB0E2QfM/dIieTL/nk8/QficVEqwyruZDz/n+8v+fTHzZyw3i9PuN+6P8AzxP6YPpkAenoGuW/2rbj91sTnjn2zx09erfpQBTmZbWT5fnfjnp5P4j2PHTPtjbVq3vF+T5szdu39c+3X8v4bX2GO4zJmX6f/X6cfX8Tkbrn9nQ7tq233Op8jn8tx/H5h1zzgCgCrbtu+aUeSn+eOf8A631Gc1aWXav7l/k/6Zfz5+vTB98cBq8mnrwvnd/89vxPB7YzWUtreR48n7/H+e+frx6EHrQBp/bl8zy9h/dn91/0x9u+cn3H8hVyG4jdUib+P2I/Hhm6Z9OfbBK5H2e627vJ3o/X8P589c5/DIC2YwzN8w2FO3X/AOt/nPGMMAaDblkxGPI2dv8AH/8AUfw5DOWYBv3qfJ/0y/df1/pz7YO6my3ELOzN5iP26/rx/IfjxTV+6N3/AGy/z+fX/GgDY3K3k+Wu9OPb6/iPx/kF0Pl/6Y/+O1jQ3jD5vuf4/XPH4ZPbIx81uaab5JF8rykz+6+v+f69xQBpJJ8u7yYn2f5/P6BefrRHF+477P8A0T79j6+vvistZGPzM/kken6/3gfpx0yMZwsnnIuYVml+T/W/88Zvx/wB9ecfLUPiXz/IDQjs/Mf5pvJ2f5+ufx+uc1N9naGN5I5v+WvleV+v+SSO/TJ204Y5Gj5+5BEfK83H+f59fTlbUK52KJMb/T/U/T3x65H49V0jK/qvP8tI/lp5X96Yxt6vy/LWX56+dvdsafHuuF+0/IyH91/9fjkfj+efluQ29wL55to8ky/y/AYzz6/1rLbT47jq53px+644/wD1+5/A43SLNNbqkZ+1echxL/1x/wC+h+OAf1xVFG81w3mJtfyE/wBV1Plf1P6fnUkUyxqjRzfJyPrn/wDVnmudmuLjzE8xPvxDvxx0/h569fbt/C3+Lcs3l/8ALWOLP/LHj65x6fyzmpn8L+X5mfs/P8P/ALobguLxY3LT7/8AnlER+5Pv1H+e45qvJez/AGdfs/ycY/df/WY/yH5kis9rhdrsryjP/LOLnr+A7e/0BxlhZF2/vJt6P/zy/L06/l9eCWOePf8AA0LyyTN/o8j/AOu/X/Pp+PYVDdMzKkfvxLEMfly3Tpj8ecELHb8Sbobn535/e/8A18dP8g4xUybtz+ZNsT/lr5Q5P+B6fz7Gs5/E/l+QEvmyeT5eftJXpFL/APWyP1GPTrUMLTR7mMPyf88ov8OcdPX064p/nMrTbfnRP+mP+p/l+XHuG61N5ki5WNJXR4vrj81H0z+h61IFvavySKP3ef8AttDDn05+vXPqTxufaxrNG8iv55z/AJzwMY+p9eMVn27TedtkfMLxf6rp5J/Ef4fU5NXLeQ7ptqY2c/8APHyf5+nHX14ztUAmWCaZfLkh2b8eV+P6dfQnp1PFOt4ZIpHhV/J2f89f0+z8cYH+Oe1R2rTPsjifZs/zkd/0HcDOc1ehiVZP+Wr/APTXqf8A6/b9fWgB3yt80knnpn+f05wfp7nGKdJthT5YYtnP/LH8cjJ7+h/8d6NQb7PbyeXu+bzfN78fqD09/wAv47rNs+Vv9X/6OH5f59egoAdHdRwfu2+TZ/0w/c/l0/zjvV6O4jmZGjf/AJZfn79e3Xp9MfxZMbfMjSZhj/1Xlf5HHvwM+2as2cNvc8b98L9Of9V+n1xkZ9u1BEpW0W/V/wBLf5q3y97wj9sK9nj/AGPf2sfL8pJk/Zp+Of2WWIH/AKJvqn2f7Pzj8Mk9iRgtXqHwjSL/AIU38Llh+5D8NPAdr/22/wCEX0v2H5Y/OvLf2xPstn+yD+1XfbN72f7NPxs8qPP7nzYfh/qfbb6e5/DrXpPwfuoP+FT/AA3WFPktvAfgmKXyvfwvoPHbp/vH+QrWrL/ZKKfd9fO3Zdu/lre5MN/kd7KsjM6hPnTHH+T1/FvpwCyR+YuxZk8h/wDP1+nUfTmoPN8w+ZJ/n+ePwJ9MqCac1xCyoNsvy/r7d8j8vwyS2RcY29X5flrL89fO3u6yhlXcH4PWL+Xrjnvn8BzU3m7V/XryPXsP5fTPNVVkh8tPnxj91+ntnr/nHWmt97j/ACfbH/68/jQUbMTbl+n+fQfXv+maTdu+aP7/AP8AW/Ieg5X365rJjm27/nl/ln8Of0Iz9RitJdv8P+fz5rVfB8mBZbH8Xr79f50kbbT+7T/P+ef6Dq0Pmf7H/jlO3Y+7wPpn+p/n+VWYw+JfP8jV8xdy+X/j+XA6D06e2cLLGNsrlu/4e39emB+GayVkx5f+wf8AP8/w/wBrOVsL/HGqfJ+v9f5Y74GQKCvaeX4//czc87K7Y3+f8yCPb5eeeOTnHOCM0vzbVZk+5/nA6cn6/n0rJWRgvy/f9Pf/AOt06nPXPPyzxSySMnye0v8An9Dwv04oCn1+X6mhG235u3GP8j6/5xVtnX5G8n5/8PbH17/n/DlP8saL/G/+c4GDnj1HuFojlk3PucIgH/LL/pj9cYP/AH174yBQaF5Z/nRfuIkXp/8AXOfXoP8A2anfbPMkRcfKf3Wf85P6+wzkVDDJDI+5v3P/ANf8Onv2z91sYWTy/wDlp/36lx+n88kf4UATLJsb7/3z16f+zf4dMEDINW4f7p/jOf5fn69v0JbAkum3PH/j/wDr9+/9V1od21MffTt/TJ54J7huvAoA1l24+Xp/n/PHFS7v7q5Ptz/Ufz/PFZgXy+Wj+RP+/Pf25zj0BHoTzViOZNvyp+h549m+nHvw3WgCwrDd9Ov8vTt+vT5cZbUjuNvyn/nlnpn9Nw/+t71jrN9zzPkf/J5HHv8AX36VZjk2twh6+vX6dP58d8cUAbH2j+H8P6Yztx/47nt70xWC5z39wP5/Ud/zyKqCTb95M/59+P8AP0pPObaf4P5H/wBCHHbDDk8kfwgHQW8iSL8vROnGBzwed39D+GQKduUfNH+n+ODn15HvxWSu7dx93vn/AOtxnp/+qrUUjYA6Z/H+i/hx+WPmmUb+q8vz1j+enlf3gvK7iPbs/wD1e3Yfp+uGsq33Nvb8uT9Ocf8A1vl6tmSN8vB2f/X/AA9s/wDxPBa5DtWPbv8An/z7HOT9Pc81Ps/P8P8A7oBYklZsr9zZ6dvw7/p1/FpreVdybvn3xf59PTOT+Rxio4mjVvLky/v+XGM/1OPfFWla3/1ezlP855/xb60U+vy/UC3GqBZJm/659f68fr9MjhqNLkhb92z/AHOf+2P6j3GT+fJaosq+Z+8Tt+6/z29P0qSKORvOW1TLvgf/AKuOnPpz7fw1GNvV+X5ay/PXzt7ocz8b7Ftc+A/xs0Nh8+qfCr4hWEUsX/TbwvdfXt6gn6dK/wA+f4Y3TJqnwg1j7k1t4j+A+s/u+IYfsfjDwdrFxjrji1xj8sAA1/oaeMLeSb4d+PLfYEkm8EeKovK/7l+69f0znp261/nS6NNJpXhLwteSSfZJ9O8JeG7szTZ8qE6RYWtwT97ram1/2s5+u73co+Gt6P8A9KkVyS7fif2q/sg+TF+2N/wVH0vGXsv2tNB16KL/ALGr4L+BOvI/59vX88Gv0RmkXb7f6rp29Ox/znnGK/M79mS8mP8AwUT/AOCpukqu1B8Qf2b9flH/AGGPgB4D47fy79s4r9J5ZWZUXPf/AFXP8u3X1H49V8jE/wBf+SmcPhXz/M0oedir5uzr/np+WefapFWTb5g/g5Pof6flwOc1Hbx553/u0/z6g/offFX9y7cY/D/69cZQiqrLjZs2f16emcZ9fbiho1Vk2/X0/Pn057/QZqFpmXZtGz/HnjkH0/XORnFSecWVPk/+t6564Oe+PXgdK88B1r8sny/wd/rx0wPTHf1968X+ODK0Phtf+mupfuhjvb2vPoMfh/IN7nD833Y+PTr/AIdPx+gxmvn743NIsXh5W/566zjp/wA++l/l+Z/DALOr/u/zkfa8I/8AIzoer/8ASkfMlw7Kdqj/AO0j8ueP93p9RVZpP4f+efP+fy75xnGTyammUbn2v6ynjP7r/wAd6emPxGDVC4LL/q/ufl/h+H6EH5q+c+x/27+h+/0YdPlf8Xpzf+3f5HAeJP8Aj6s/+vH/ANvb2udrofEUEy3FkDnP2AZ+UHH+m33+0v8AL34ziuf8qX3/AO+F/wDjlNbL0RxznHnlr9qXTzP/1PvWxXybO1VW3/6LZ9D0/wBH7cN/L8T0W+rbeN/Cevp+v5Y598fNXgX/AEWFY1+f7LB7/wDLv06Y/IdR06CpFXc3zJ/364x/P6/pxnNeTyS7fieTyS7fiXAzBcf3P+WQznp+JHp0598U35jHu/uD8v5Y5/8Ar5PNQyf8stv4Z/z+Wfx71oL5Ntb/ADfP/P8Ar6f/AKsfKRjf0+//ANuj/Xa3vV7P93/wNdtvi7fj9kw9Uumt18uNNm/Bz/nGPXv+uK+SfiVqDXF5+9ff5BxL6ib/AD2JOf7w619Ka1KVW6lX5E8r91x/n8Rx3+rfF/iKaS7vLyZn3fvZu3/1+/QZxj0Oa2jHov69dV5ddPOxmczdSKCfw/z29OvPpgZzXMM7rMm1In3/APPX/nj346j8T09K3dUk2x7lT7nU/X8R0+v58VhwtJJsmPY/6r9f0/L06110qXs/6/4b9b91saxlfR79H/S3+bv8/d/Gf/gqp49s4/if+yx4H1JvJ0fRLrXviNrPlw3E3/MQ0zR9HnFvb7h/otrpd502+nFcVqf7Yvwy0nwreWHw/TxH45+If9n/AGXQdB0zwh4oFnDqUtv9nt7i5uP7L/49rb/j7FnZ/hkkbuK/bE8WN4q/4KJQ2MP+mW3gbQPDfgOL/pj/AGbo91r+odz/AMvWvdfoOeC36I/B3TZL7UNHt7qGKF5pYf8AVf8APGH/AK9/854weSvRjfcVCHyv/wADXtun8kelhIf7Orvolt8v5/X/AD6kn/BGr9jrx/8ADi+8TftKfFOwv9B8T+M9Al8L+EvDmqQCHXhpuo6gNf8AE/ifxDbjjTLrXtTFibTSbwLf2VnZEkf6f9isvtyf4Z6H+0/+2x/wUo+BWtXMS6V4h/Yo+APwg+3ywiabQfEniPT/ABR4g8PahB2+06Xql1Z3nQg98dG+1fgjbrDpP2SS284/apv3uP8AU+d798fT8Gr56/YvmtdQ/bG/4KieJv3XmwfG74QeEorqL/Xf8U38H9L0f7P7Wtr9l9/TjrXLSnUarYhX39W15aLt15fV6hW3+a/I/Pj/AIIX/E/WvC/ir9pP9jrxwn9m+KvDeq6l8VLC1wfJsvEngTULX4T/ABn8P6ef+fa2utL8OazZiyyf9N/5B4wQ36l/tw/G/wAS/D/4e+Gfg58J9XOlftJftTa9N8Jfgn5P2f7ZoEEzAfEj4slvm26B8MPB13d6veHYf9POn6f1Ir8av24NLP8AwTz/AOCqXwR/bD0lLqbwB8Ydf/4WVr9pY+R5x1GDT/8AhAPjd4PFvbC0tLm21O11Tw347tLS8PN69/fDH9n2Jb9Hf2O/7c/au+NHjz/goT8QNPutH8La9Ya98G/2S/BN1e3E1n4Q+DWj6ha/8JB4w+z/AGa1tLnXfiN4ntf+Rk+yf6folliwzYf2ea0rfu/3nnf+tb7ff05bNSyqUfafvNX/AFutvz8tD8k/+CjnwY+H/wAFPjZ/wTg/ZP8AhzHNPo/w+8H+CdHlM0NvDNr+peNvj/4F+1eMNRsrC3trb+1fGd3pesaxeDkPu+bJUGv6dPF+q3ln4b1u68K6bFrfi22tdYl8JeHLv9zZ69rtnb/8SfR7ifP+i2t1dWtnZ/bMn7D71/PF+3BqeneM/wDgtt+zV4cW6tLhfAn/AAzToeoRxkzRR3emn4ifEacAYwSputIOOODYnJwK/owt5ZLjTzdBoUuXlmi/1P6Z4zx9OnajMfjo+z/rfbr/AF2JqQ/d+vl3/wC3ui9PkfmJ+wR48/bu8ZW3xUvv20vCv9hZ8W2d14EivtN8MeG9S0ab7ObfxR4OsNA8MXV1nwJpd19jPg7WNXvDrd8Ptwv9R1CwNiK/SG18mRdy/JP0l/8A1Ekd+nOexWqMmm/YZnmkSWGZ/wB6ftX/AMYH6fzHRqsNzNJcGS3+QeViXyj/AEwcccHlvwriM6nT5/obG50hdWT9f5E4Hf0HtmqMit5m3ZjMXrnP5jn8vw5xTmuJpo9vOz/nl/k9T+PTOBVM/LNt3jYnT/Pf16D8eQoZmhZW8u7cqD/plFnyePwzz7559666187y0WZPnT9fT1x7cZ9M81ztnMI40aPPP7r97/Pr7+n4DOF2I7pdu1U24/yO5+vK/UHANc50Gox+Xa2fni/1v4f4/wCeaoHHfH4/07/l/hTJrpTGi7vn9c/y/wD1H0wM5ar5n32Cb+3XP9Pb1598/KAXo8Odq549P8j+Z9fatCOLy7f9568+348foM/Q8Vl28y7ty4fZ0/z/ACznp34atBv3n8Hy+V+A/n/njI60ASqqsqevf/PT9ee+cGnfu926OP8AX/6x6cjt/I1USTy9hb5OPX/63P1449M4aRbqRS8ezfD/AJ6/j/PgDqwBYZVuNhWH7nPt+RP+euO1QTeZsH9zH+enfpjP+NQedIzIsabP6j8l7E//AFsZaw3mNG3mQ/J/j2469Pf+qgEKxx3GG6bOuenGPrg/99dc88hazfxrH+4/65f/AKh6H+mM4WVONnk/wen+fb9Penecy/KqbP8AP9fovTr/AA0AZ63Esfyxp938fw6D6dR9Tg1J9okVU85Dj8f/AK/p7c9em2necsi+Xv2P/h26n+Q6d+arSbo1Ea8/569D+p54zjBoAia4O55G7/j/AFHXjvx6HJNTeda/88T/AKrHQf5/DrVbzIw3zP8AInQdjx156du/5HFMmmhi2+Xlz6ent2z36+mOc4oAubW2+YLrZ/zyz/yx5z3/AKgfhnC0Wknh+bfK6c9v16/4fjghnLNGqp/Bv/5Zevt3P+ccZJqKa4Vl8vlNneLt/L9AfXPFAC72j2D+D1ix/Ln0/vfTPWoWNvcb1P3/APnlycfoPr3+vArPZUVtp6/j+vPH6+5GRuVcfw+vv1/nQBF9nkt5Ntu++NOepP8AIevt+HUVcLSeX5c2NnrEf6c/jzn3PG5y+TGqNJ87vxzn/P64+mKq+ZubzGf5E/5ZRcdf8+je44oAsLIyjML/ACQ/8sv8j/2X/vr+HSjuJJv3MPG7/pj/AMtT+J/P5voc4Xm5rqZJN1vbl3mOP3X5YPJ7+hOfb+HTt7i7W48lvKSFz/yyx5xm/XPXocf1oJn8L+X5n5K/8FVPiL+1T+yD8M/hv8YvhH+15480v/hP/irqXw/1T4fS/Dj4HjR9HtIPA+u+KLfUNA1C4+HNzqpH2rQfsd5/a97eHvYE4wvqH7OXw9/bX+MXwC+Dvxe1j/gon8WdF1v4o/DTwd8QbqwsPgn+zzd6Po//AAlWkDUP7HH9ofDv7VdHS8Y4OOeBkfL8y/8ABwX4mTTf2ff2ZvA7sXvtf+JfxT8WxxD/AF2NH+GF14X44x9l+1a/Z9vxGQF+/fhL+33+wH4Z+Cfwq8OyftV/BLw9P4H+F/gPwxdeHLrWLnTdY0280Hwvpmn3Fh/Y/wBl/wCPq0urQ2Z+9056E16laliOSiqG68vv+1q/O0e9vsmlGP8Ay863+V7+m3nb/t1fa+cvj1cft8/suW3wx+KVz+2la/HP4czfHz4QeCPG3gzxj8APhx4W13/hG/iD4v0zwvPP/wAJB4QtrW2+yk3P2L7JaaRZXw/5/iFNhX2L+2t4k+NXw9+Bfxl+P3wP+LXhzw9B8KPh1r3jyPwl4o+Ffh/xfo+vTeFf9I1DT/7Yt9U0rVLX+1LUi0s+b6xsb7/pwH2CvMPgL+2J4P8A2pfj18UPBnwpk8OeK/g78KfDHgS6i8bRw3M3/CX+KvGGsa755sPtFraj+y/DGl6FjH2T/Tr695A+wKX0P+Cj3izT/Cf/AAT8/alZZhYWesfC/UvCUUR/dedqXirUNM0ewt7fOP8Aj6uuufXvj5uej7T27hU9f6V/u1XyuFRez/rr669LfZX6nw9+w5+0B/wUV/bM8B+M/HFn8a/gT4A0jwh47/4Qi1Oqfs1DxHNrF7DoGl6xcXMAt/HWg2ttaWw1T7ERm9wbHJbghvq3x94W/wCCmPhXwxreteG/2h/2W/Ftxo+l3uqf2Lffs36x4Vmu4bO3+0T2+n3J+IuqWv2r7NbD7JZ4GemR95flb/gkl+0F+zN8Lf2RdA8N+Mfj78FvA3j/AFb4jfFTxDrvhfxj8RvB/hnXbSLUPF9zp2j3Fxo9/qdtdWttdaVbWV7a/wCh5+xMGsd24V9keNP24PhzqXxk+BvwV+DvjD4QfHLWPjB4z1jQdel8O+O9P1Kz8H+DtA8H694o1DUNY/4R+11P/Srr+y7PR9Hs7v8A0G/zkY+wYqq0an/B/wCBbt/dfX/FHesvZ06Hm9en/wAl5aW23b+z6D+yz8WNa+NX7OvwT+K3ie2sLfxP4/8Ahr4V8U+IotLh+x6b/a+pQf8AEwOn2x+0/ZNLN0c2dn9s/wBB/CvYby427JjZxc/8sovb/n4+8PzPGepwdrfI0/T1S3tdGtbP7HF/olho32eGzh/597e3t/8ARbX9T+oFfm5+xt+3h4q/as+I3xj8HXXwTl8AaR8Lrq8itfEX9vXGvebLZeKNT8P3HhjxBb3OgaVaaX4yNra2esCzszff6D1x/oG7hOY/QlZPm8kWHyJ+9/dDB56f/rzz/dH8OzcS/u0ZfnRP+WX179v/AGb146VQ+y7Tuab5Jopv3X58/wCj7scfX1zxhq8jW8MaRx+b56/us/8ATH8h0x23Z6ccGph8K+f5lcku34jriRZF2qmzb+uP1/HP4DBFZbJ+7f8A55vz/kZ5/ME+1XPM2xltm5z+P9R/L/gRxVGRZnjdV+4//LL14+v+f9rotEmhbGYL9/enaL/6/Qcc9PyqsuqTbXht0ihhf/W9/wBeD+Q4PpzWcrSRr5K/c/z9fx6HPTrmqc07LvXyfuf88un+T16+wzzUSjfVb9V/T3+Tv8/dDbka1kiO1PnSLrnPpjsP6fUZxWVtbdtZD/n+XX0OPfk1RtbhmfLQ/f8A/wBfpjj1AGeRxxWxFcbYz8np/nufwwOOc1kA1bNxHmH5E6/X+Q7+q47Z6VY2zL8v/TL/AFn+fr39fahbhnbarxBE/X6c+/XPH+1xtbDN5jdPL9fT8vXj/OaALEbSRxpDsOzJ/wBVN5J/qPX09e+akjZEV18vBQf578jp3/LnbDuRen55x/MH+Y9s5NR+VJ8/77/PT09CfwHXjNVD4l8/yAbDJu3+ZH6+3XvjJPT6fStCFljjc/wf888YP55Pt6e/BxWFN/zzb5Ef/Vd++PQntnj/AADWI4bhYf3dzsT+WPTr/P6Z6tsA9priTfIp+f8A55Y//X37E47/AC8bXW900cOJPNtnT/P6+nOOgJyQsyxR5Ri/zpxx/wDrH6A/hVO6aOb92rbX9P8APOffPPTH90A17j5I4ds3z/63/Ix/X8/4Ytv2ltxT5Ej6xdcf5z/Kqe1W8qRvNfZ/qs8f45+vH9KsrKtvvVf4/r/8VkcAd/b1as/Z+f4f/dAHrDH50M2/7/8AqYuR+H+ef93OGuLMsjbYU+f/AFXr/qf1+nK+h9ayVvkkj/eJsP8AT+vHHf3xn5pI5kh+6nz/AM+n/wCvv9DkCjl9n+Vtvx96+38qvvcDSWfy49sib3/78nt247cDkeuTn5oXuLdo/wB7+4f/AKZc/wDsq/X+WMHdWV93y7/uf59zx06/n1pdsci+X9yP/P06fVv0rMrkl2/EdZ3Udw25Zd7pn/ORj07D3OMitaGaP541G3n8effj1x09yRjbWTHZ2kav5Pkps/55n8u3Tv1Ht33Wo7ny4duwOOn0/Hj+R9AeKCTVaaRm+VsbIvK/zz/nHUZyrfL3RhVT509+sP69/b86ghkiZUEv8f4Q/wAuPXqfQEEbmr30kghQqPk64iPX/PPp9B1bWMr6Pfo/6W/zd/n7oXLeVm+Xyfucebnn+Q9fU5z2p11eTRrG0PyP5v8Ayzi/5Y+369j7ZrLW8by3Vfuf9Mv3Pk8/ie/+z75zmhGuLpfLkeX5+Y/KJH58HGfqR/u81EZW9Pu/9tl/Xe/u1GN/T7//AG6P9dre9tbbW4XdJ5T+T+6i83+vA/8AQj9OSKhWa37/ALl0OPqf/rfT2GaptM1ra+WEinRP9VL/AM8f8/j/AEWj8zL9qb/nlCf3WYPw46fn9Qufm0549/wJHfavmTzZtm/2/r3J7dOvsS1xUXy/m+dP9b5v/TbHuRzz+nbOVothUTyfnmT+v+f85pszSGH7/wD2x/x+vrRzx7/gVyS7fiWIr6O2mdhDv389+Px4/l+XNI2oR/u9ry7P+eX6evb6D3UVSk8tRt8nn/lr+P8AL8OKjjZd3lrzsz69x3z6/h+PG0549/wJNaFpbmPb95U6/wDLDr/31/8AX98ZqZbyRofL2HYn8z+f0P58crVOORvusfv/APPLn/PH1B/AlZF/d7l/79f4dP8A9X+11rEC1NeMvk/JGiP/AJ6dj/njGGd9qhkbzZHlAT/Pf1x9aot9n3Q5T58fvP06e/0+tXViZdzKvXvEP+WP9fyHuecMAXVvJE/1abk/55f/AK8+vb9M4qf7RJ8/GH9P8g/XGOeuTnbWdGsvzr9xx/yyP+R6f156VZSWFvvfu5E/56//AK+/XH4EjIKgE3nSOUXun4f+zf8AxP5Z22LWYbCVTf8A9sP/AK4/PAx6HNUtsf8ArB8n+ff39fpg5yr1ufKiELPvT/nrL/n056H2PZQ1jK+j36P+lv8AN3+fu1prGSSdJtkPlvj915PTPPTn+f54rZs7f7Mr+ZbRbPN/z6dOg+9kj+HPzVmmhVYf3vz+8PX9P64HvkbcnxBq1xoel/atP8P694xmXyPK0Hwv/Z02p3kP/UP/ALQu9LtP9Ftefsf2z/rwzgGqh8S+f5ET+J/L8jekVtjrGYk39/T2/Dnoc/TFQxrII/Lk8p5H/wCeU1x9Pb2+uegxlfjf4D/8FC/2WP2jPil/wpf4e6x4y0f4hXNrrP8AZ9h8QfBV/wCCf7evPCtv5/iHQNH+37ceKNKtbW9/4ps5vv8AiR33X7AS32peWPktbSNnZ5v73t0/59+Dzn1I/HNa8tSnt8r6frLfz9VfVEkcUd5/qWvJYU8r/llNqEOfp/pI5H4+y8ZprIvl/wClPf8Ak/8ALX9/cf8ApNxk/iR7Veh0+W6jWFUlceb+6/c5/wAev1H/AMR8man+3x+xvo/xF1L4SXXxs0a5+IWia1eeF7/QdG8K+L/Ek0PiTTf9H1Dw/b3Hh/Qbq1utUtrq2vLP+x7Qj/jxv+v2Cly1Kn8N/hr/AF96flb3g+rV0zS5odv2aW5h/wBbF5v74f8AkcHP6fXrVR9H8PTMG/sTS39P+JPo/mw5/wC3T8s14j4k/ax/Zp8B6emreM/ida+A9O82G1Gp/EDwd8QPAemm8vLf7Rb6fbXHijwxplqbr7LbXgsrPnP2HoRYfLwdx/wUK/YPhWEf8NT/AAmTfF5kUv8AbGofvoebfP8AyCxg/wCeMbq0hh6myoffv/Xz+6wH0yPDeibvMutM0bZ3jl0fR5v3P/grP4cflkVRn8D+D5JftEng/wAG3P8A01k8H+Fz/wC4vHb259OK8W8O/tj/ALIPj7VtK8MeDP2kPgv4m8R63KLHRtC0vxhp41fUbyfpp+n6fcfZ7q6uSOfsefcYwa+gbVrcR+TazRfuesvnf6n8cNnH/wCoc/LnKpU66L1/VKP3W+7TmqMb+n3/APt0f67W97ndU+H/AIB1aP8As2XwB4NmSHyf3UvgPwf5P/bv/wASE9Pwyeh4rnZfhP8ADdijH4b+A7hLOLyvK/4V74PmhP8A5Qjweeu704ADV6NGq+YjTTbH6fj+R/l2zxirEjJ9leGObyX/AOWv+cf4D6ZzWMq1T5et16+ppD4V8/zPI7j9n/4A6hHu1L4J/CW8mf8A56/DHwf0/wDBEf8ARRj0/OsC4/ZV/Zrmm23n7PfwWudn/P18K/B837n/AMFffjv7Dpur2qOaLciskW9Iv+e/9O/58dTnipZb6G3bcv30i/1Rzz9M7vp0+mcZXH63V/r/APeFHzZL+xR+xj57rN+yp+znuuT/AKz/AIVL4XH1/wCXX8eD7ZOaz5/2E/2MAmYv2Vf2fW+nwx0cdfT/AEU/XjP4dX+m1mVLVLiR4/Of/ll5Pk+T/P8Al788U2bzvJQwzbI55R+6i7/TjjH09scYrq9pLv8AjID5Huf2Bv2L3h3f8Mu/A0v6ReA9Ph/9J8/z/Pne3/h3b+xLL/x8fswfCBOn+q8KXEP1x9nujnHr+hxX1EYJk2eWkT75en+p7/nz75/mF2oJrry/s7eVC655i/8A2TnpzyMfrT9tPyA+LtW/4JnfsMXgeKT9m34c2xY8G0i8QaOfzt9U/Lg+vGMVgn/gld+wQVUy/s7eGO3MfiTxzD+h145z7n64zX3zDdXG7y7q8+RYof8Allbw9frt6f73Pt91i8aTyUjtbko6f62X/R/3MP8Az78H256/Uc7j20/ID83tX/4JEfsBaq3HwQ+xYxxpnxI+IGmgn/t31Rv/AK/Q5xlef/4cxfsDS7M/C/xTEr97b4t+OD/6U3X14JI7ZNfpxa7rzf5L/JDx5vk24z0/5+Afw+UfqK2YoZLfY0qbP+eX/TL6cf8A1vofmp/XJ09353/q/wCX37Gfs/P8P/uh+YFr/wAEfP2MtGKxaNonxV0FUJMZ0z42eMbTyieSbf7OOp68scnnI4DdHaf8Esf2arKF00fxh+014ek/56aN+0T4viEPsckD8MHPtiv0gmhS4mSSZ5vk/wBV/wAe/wDgvr6fTH8UkfktvVUzCnqT1/X8vzx1p/XMR2X3h7Pz/D/7ofm3/wAOz/h6rJ9h/aQ/bRsfJ/1X2D9o/wAUe3T7Rz7HAGfb5hVa4/4Js2uFj0n9tv8A4KB6IiSmWL+y/wBpW/x7W/8AxMNMufbt9c5+X9IRdWsNwlvJDlIv8+g7fTHQ5zmrHlRGN47WX9z/AM9Yv3P9PfP8Pf6Vp9dxH86+4PZ+f4f/AHQ/OOz/AOCefiax3yWP/BRD/go6hb/Wx3Xx4sNSz5PTP2nTMW2MHHygY656Vvt+wr42Rl8n/go7/wAFE0deP+Sv+Hx0/wC4EQPbrjrzkV99wRsu9Wm9wf8Alt/XH5euc5ps1rGq+ZGdmyLPlf6nHX6Hj6EH14o+u4j+dfcHs/P8P/uh8HWf7Ivxq8Pl5dF/4KQft9QzNxFLf/ELwPr0P429/oQ6g9vzPWrrfs6/thKyHT/+CoP7WkLpj/j/ANN+G+pY/wDJW2/9m+nJ3fbjW6M8K7Jf9V9Ov+fTnoSuRuseVIuz5N8Kf5H8XfB5x9AufmPrlXy/8lD2fn+H/wB0Ph4fAP8Ab+h+bTf+Cpnx9fcRxd/Dj4T3n/pRi259QT06VUk+Cv8AwUgkX7JH/wAFSviXsT/n/wDgN8H7zye/I+y8/p74zivveOXy8bkiRCP846fjx+WKX7Vbor+YkS7/APVeV/8Ar/w74x1ZfW6v9f8A7wPg87/Lb/wPv5fM/Pqb4J/8FRE8t7P/AIKl3K+VjEeqfsr/AAZuzJD7f8S0jn/aDe2DzVOy+B3/AAVO+0NNqH/BRn4aeKUSI+VYeI/2LvhBPaTA8jP9n6Da3Nr6cXaj2PNfoe0jbsQpEEeL/lr/AK7/AD/+rpmq5+2Iu6ObyUf/AJ5HM3+R168e9H1ur/X/AO8D2nl+P/3M+FY/hX/wUlt7eGO8/aK/Y81t0/6DP7EPg8+d/wBfH2cWnbvj6g9GrT/C/wDb4Uedd6x/wTd1u5T/AJa6n+w5p8M3X/p31S1x+WPY5FfoJa300apDcJ5+z/lpF/rvp/D39B+WNrWVbdv+Tjp9OvsfxHH5c0/rT/lf/kpjzVe34/8A3Q/NS4+E3/BQg/vrbR/+CVeo7+fK1T9kX7H/AOk4uv8A63qcYriNa+CP/BRO6lhkh+CX/BFzUikc2Df/ALON/pohHcQD+wLrdbHPByuAPunOE/WTzmWML/qeOff/AD07Y79MM77UvyRs0Wz/AJZev+fy9B2LXHGeen3/AKy/P7/s1z1e8fuPxEvv2X/28Zp7eS5/Y3/4IdX7LKR50v7OluIpxnjIn0K1uhx1X7JZjPAY4zUZ/ZX/AG3oy0jfsIf8EKtUA/5ZRfA3ULQ/gIP7KHf/APXiv28hkk8vy2MWztF/+sf59cECpTKqx/u/vv8A8sv+eP8A4D/jnnv0Odqv65LyNuePf8D8L/8Ahl39sa6YS3n/AATO/wCCK5giPyWtr4I8UabNNP6/aIPH3Ntyf9D49O2W04f2Zv2iIoN2sf8ABKT/AIJMavMec6Fe+INB8rnvb/2pc/qeM98fN+1qzblQSJ87Rfuv+ePbr/hz+mVI5m3YbiFP+WOf3P8AI9PYj8eKn68/L/yUz55d/wAD8Rn/AGffjWC8Vz/wRx/4Ji3MT/8APj4x1izMPuLn+3v8eOOcYqI/s9eMG+bUv+CKP7A1wE58vSvjv4n0k/8ApZc5/r3PWv3Lt938PlOg/wCWXkn/AA/POfTAx8y+XhHx5SIceV5sPH9MYHGOfT3q446o3br57f5ffb8EpEPiXz/I/CrUP2YLC/jf+2P+CF/7N7iSLJm8EftvfEjwVeRH1t7jRz9ptj9due3rXKXH7LfhLSrN5j/wQ0ivNn/LroP/AAVP+N9pd49/7Ruja9v/ANWc1+/0MkbL8yRD/llxD+nf3/wPVoZgF/dTCJUf/nlDyPJ/Tr+HbtR9c8/wNj+eez/Z68FfaiNW/wCCDfxQgtW5A0f/AIKk+MLueP1GJ9Ttl59Gcfj/ABW7j9m/4PyLF5n/AARA/aV0/Znzf7L/AOCimsalmL0H2jXT2/3fcjGa/oDZbNtkbRRcf9Mbcf4/447Hqyrbx/8ALSKJP+2Nv/ic9u35Yo+uef4GPPLv+B/PfL+yz+zvK266/wCCPn7dempn/mGftmadqf8A6Uanx09B9BjDc/cfsp/sko2b7/gmV/wU2058/wDHtYftB/D/AFKGLHvc3IOPqCR6V/RnItvHbpu8rY/+q/c2/wCft2HOevHqufCtszoWtoin+q/1OPqO4/QdsHk0fXPP8CvaeX4//cz+brWv2Xv2KGtMzfsE/wDBWfwyM/63RviR8JtePT/n31i5urYc9vsZ68YyCvBf8MrfsTwt/pH7PH/BaS2/65aD+yPeY/8ALYtufy9sYIr+n68t4Gwq2cS/9sf8GP8AT1wckVShtR5m3yYtiH/nj/qfpx/Uf7wrT21Pt+Ev/lge08vx/wDuZ/L3c/AL/gn/AGMm2b4Kf8FrbX/nr/xaX9lDU8/Q/wBl23ODj8eM5JXPj+EX/BN55nju/Bf/AAWQ0CBOsmp/s9/swXn/AKaNLu7r3/48/wAjwv8AU/Z3DW83+jyy+T/0ym/PruH4Y4/2uNt77VuZGV5U3/8APX/lt+o/r+gFH1nz/Ar3v7v/AJMfyqN+z9/wTP1EgQ+Of+Clfhv/AKa+I/2UvA13FFz12+H/AAGf8/m0Mv7L/wDwTZ3bY/2pf21tNV/+f/8AYz1ifysdz9n8CWw+mNue4HBX+r1luAU/0zch/deVFN+n+c/Q9KvJtVP9/wD69+n65/8AHcdecgLf9ocl70bX72fft/T+TJ9n5/h/90P5Gbr9lv8A4JvwybZv25P2lbSH/p7/AGFfiAJoeen+j6ZadvU/Tr83Ba9+zn/wTo0e+En/AA8p8U6Lpr/uo4vEf/BPn48QTRAY/wBfPb+PNMtbk8H/AI87OzzkYHGW/sPuLez3bvJi/wCmfm2Vvz7/APHuAMk9v05C5E2m6HdN9nuNE0u58w/8tdH0+eEe/wDpFtg/kOnGMU/7R/6c/gZn8f0fwA/4JrTXCW8f/BWfw7CGGTLrP7Af7S9nDFNnmCc6f4x1Q/h81j/tD+HXtf2Uf+CfWpzTQw/8FcPgarwf6r+1P2Uf2mNNh5/597jUNTtrX36/gM/L/XKvw/8AA+xmj8IeF13/APPLQfD8P5/6Kf1OeeM8ise++FPw51DZNqXgbwbf7Ov2/wAK+F7z/wBKNMzxwOn4HNZfXl5/+TGiqf8AAaf/ANr/AO3f5H8qNv8AsM/sP3mVsf8Agrv+yN/0z/tT4PfHjR+O2ftGqcfjt/pSX3/BO34GmRD4c/4Kuf8ABOi/tv8AllJqnirxh4bmx3/0fUBqn2bHrgfrX9T8nwh+Dk6pDN8Lvho6J/yxl+Hvg+b/ANH6Cevbg9O2Tt5TUvgH8CdW/c33wY+Et5bf88pfhj4H9+P+QX/QY96z+tQ/lZofy4XP/BPXQWnkt9N/4KKf8EtdRsD/AKm6uv2tNQ8OTTAf899Pufhfqgtf/Azj2xVJ/wDgnIwZlt/26P8AgltfhcHyrb9u/wALjvjI+0fDu2J/EY+pHy/03ah+xz+yHqbQtqX7MfwCvyn7qL7V8JfA83f/ALBfP5j154Ncu37Cv7GS+dn9lj9n795yf+LWeGBnnpB/omLb8c+hx1o+tQ/lZMany+d0/wDyWNvX8vtfzqWX/BKb4w6wnneGPjr+wN4nGf3X9gftsfDafze3+ji40G1/LP4niopv+CRf7YTPt0x/2atVUH/W6N+1z8FtSH/kvdm6H5N+oCf0Jzf8E+/2HNQh8i6/Ze+DmU/58PCv9mz/APgTYXVr9eOv948CuNk/4JpfsHfa3kj/AGaPh87ufLx/afijyISO/wBn/wCEnFr+Pb34NH1qH8rF7SPZ/f8A/cz8Brz/AIJIft729ytvZ/C74f63+680TaD8fvhPeQjyc85/t606f7uPyLNSs/8AglL/AMFCbjesf7MGszOnew+KnwHu/wAR/wAXPtuvpz7AZwv70Tf8EnP2DtWkeeT9nrQrNXjl5sfG/wASbSLI6H7Pb+J82pHb7x7jpiuUf/gkd+wRbSO9j8Kda0ebyuTpnxh+LEJ+uTr12Sfw/I8qe2wfmRzy7/gfiv8A8Omv+Cika4X9k74iu797HxJ8GLz8hb/FA4/z0zisy6/4JW/8FH7CHzv+GQPjdcbB/qrGz8D6lN/4D6f48urrrj/lz/EcV+5UX/BKn9kOD9zo+lfFXRyn7vydL+PHxIh/ndH9cenQA1oL/wAEw/gfYrDNpfxC/ab8PTJ+6MujftFeOBn9CfyH5cV0xxVO60+e6/8ASv1X4e9XtPL8f/uZ/PRN/wAE8/8AgoRaq8kn7FX7UpRMRf6J8K9YvMex/s8XB/kPcgfNz0v7Dn7dti3+kfsZ/tfJn/lla/s6/FjUu3/UI8MXeB+J9+tf0izf8E5/D32Nk0X9qj9urw7uziXRv2oPE4mh/wCuEN/a3Nuc9t1k2Og6ZrBT/gnpq1uyNpf7ev8AwUc0qVT5Rlsf2op+Px/sK1YA9wDz7YqXLDvy9H/9rH+u32q549/wP5vb/wDZS/a80oCTVv2Y/wBqXR0/1f8AxMP2dvjfZD87jwEOfx+uMiuWm+BX7Q1o7pcfBn4+Wzp/yyl+CnxXh8n/AMs4d/b6Zwa/qE039hn4maTMJLH/AIKQf8FMbbYP9V/w05cTRdevkXFqLU/Qn8s12R/Z4/aw0xEi0X/gqN+3NYwJ/wAeo1jxh4Q17Ge1xcm3tTdde5z9OaVsP2f3E+08vx/+5n8k194N+K2is0epeCfirYeUf3sV/wDDjx/aH06XHhi2K+xJ/POV5jUr7xFpabtU/wCEj0RP+WX9s6PrGjw/9u41DS7Qe+M//Zf19y/B/wDbwtVMem/8FUP2jPtP/LL+3vB/w31j/wBKLT7V9P8A9VMl+E//AAUSjt0WP/gqb8UNn/T98DfhPeQ/9u3/ABKycnr/ADz1reOIp0/c+7+tP+B/LraMyjTfr5a/jb8OaJ/HZF4y7f8ACSaW6D1u7eH+v8/rjvT/APhJ7c/N/augv/111HRx7cf6X/Tt3yK/ruuvhz/wVGR0XS/+CqeqJbJ/qotU/ZX+E+pf+2x/9I+/8XO6oPhz/wAFSxIkl3/wU68L6vCmcW2tfsf/AAwMUw7A/Z9CFzxjqLoZ75wu6b4f+X/0or93/XMfyKSaxo8y7Xfwa49JZvD830PQY/r7chaXneF1H+p8Eb8f88fD83T/AK97Ufn8vpwcFv7BLzwf/wAFJZFEdz+05+yZ4kT/AJ669+yL4f8A5/Njn659+VXh/Enwv/bs13Tb+017VP8AgnP8QLK5j/fWvif9ky4s4Z+cH/kH/ZgOAeccfiKXtcP5/wDgf/3MP3f9cx/JZ9u8MrwbDwRn3h8P5/z/AJ9KbHqXh2Ji0KeF4ef+XX+z4c/+A5+n8J+o4Nf1MSfBn9s3+z/sa/DP/glNqUMMX7q1u/2Y9Yh/cw9u/sPxzxnFcPdfCP8AbilL7v2Tv+CN+qw9/M+DPiiHzhD/ANO/+ic59vrnI3T7TD9l9/8A9zD93/XMfzh2euaujeZpf2+Ff+eul6xrNn2/6h91aY6/3evUDgt1tl8RviVpSbbHxT8ULBOn+i/EL4n2nT/rh4ote/5+2BX79wfAv9q9nuW1f/gnx/wRn1LzoiI1sfhV4g0eUS9rgH+1ecjrwuD6/wAU0nwX+LkVk9v4i/4JWf8ABMXX5sj/AErwbqeoeFf/AJL6fh79M0+el3l9xXJHt+J+CsPx4+OFj/x7fFr43Wi/9MvjB8WLM/8AqZ/5A4rUh/aZ/aEiKfZ/j3+0FbBO0Xxy+LGf+/Fz4na2/wA4Geq/tRqHwC12a18m8/4I7fslzf8AT3oP7QuoaQf/AEmHcenPqONvnWp/s22YIku/+COmjybfvH4f/t7ax4VtJzk8+Rb2xNvnrztz6nALZ/u/65jSMqb9fPX8L/jyxPy1h/bK/agt/wDj3/aK/aDSZP8Alr/wtTxBecd/+QhdXP4cn8cVvWf7ff7Y2n/6n9p/45jZnj/hJNPn6ds3OhZ/TPvx836E3H7PmiRCPzv+CNPxjtk9NL/4KP6leYh/6YW/9gXOcfj6HGRST/AH4PlUF1/wSh/a+sJf+eemftjHX7P8Lj7JbH+X4YwztDuvvM+ePf8AA+G4/wDgpF+2xar+7/ac+L7+nmzeD5v/AEp8BHPp2/UCpov+Cl37bafd/aV+Ko9RJZ+AJ/5/Dpv5/iM19kyfs7/s+fvkuv8AgnB+3zpq/wDLKSx+OWkalPF/2wuLi2H9ffmudvvgD+yXHC9vN+xD/wAFO7C/xx9l8SeF9Ss89/8Al5P1I7dBnJat4xw9kvxtp+a/P77hzx7/AIHzTH/wU8/bohH7r9pPxuyf88pfCvwnm/L/AItxyfxX1xxWkv8AwVY/bijTy2+Nn2vZ0lv/AIb/AA/49c/Z9C0sdeP6dm7y9+DX7F9vqcdtf/s4f8FXdChjyLqOHwr4I1aFgM4gE7Wdwecf8ugDZbkGxJVsi9+CX7FDM/2DwT/wVOgT/nlL8CPhdd+V/wBO/Ok2uP8A9X3cYo+rUf8AnwHPHv8AgYEP/BWX9uCLO74qeHLtB/z1+FfhfH0P2f7Jnn2H/wAV0Nt/wV6/bGtwfO8U/DqZj2l+D9tn6fuPE9r/AC9OuRWfafBP9h+6v2hu7X/gpr4cSHqNQ/Zq+F955/8AswW+m3ef/Au1U/XPy6B+AH7BckvlSeOP+Ch2msf3YFz+yZ4Pn69vs8F1aHqf72fUDgMvY4f/AKB19/8A90Dnj3/AuR/8Fif2wC4jbXfhU5/55S/CC2xzx/0OGeoyBnnk5OKuP/wV6/azUYL/AAXm3/8AVIL+L9bbx5j9PfAzVCX9mz/gn7EqmT43/t32kn/PO6/Yu078wRq2P/HTj1NV5/2bf2D5fKSH9on9tHS3f+PVf2KPOg/8BtP1YE4/Hjk+lZVMPTf8N+Xf57L+tLPRlGun/BYn9qe1znTfgOzdpJfhX4oh7d/s3xFBHp3HTpir9n/wWa/aoh+Q+Ff2fbn/ALpv4wh7f9MPiN3+p9OcCuTb9mX9geN1gvv2vP2n7W4/5ZCX9iHxDj8Lf7Xu/JvfK9Gif9l39gFTuj/bX/aGg9rr9hbxweuP+ffVLbt6E/QZAq4YbD7+w1XX/gX/AE+7Tm0/d/1zHotj/wAFlv2hoWeS5+G/wHv9/wD1B/iBZ+Tz6/8ACT3f/wBbv2Kx/wDD539oOHgfDH4DkH/pz+IH/wA0AP8AP365rzyf9lL9h6ZPOsP25/i1bJ/1FP8Agn98Z7yDyfrpHinSR7joP1LU1/ZZ/YekXzF/b/13ZH+6/wCUfv7SA8nP/Xv47a14+vbv/DzfVo9/wiZnpv8Aw+i/aEX73wr+A7of+eWm+OIRx2/5Gke/H6jNaEf/AAWu+OEa7f8AhTnwH7/628+IB/I/2n/jnPUY+byWH9mT9g/7Pub/AIKHX6NxHHFL/wAE/wD9pfyuPS4t/HpwfoG+h/hD+zD+wT5O4/8ABRqJJsj93/wwH+0/+P8AzNB/Pv146VP1Ol/0D/iB68n/AAWw+OBVNvwW+AS8dfO+IHv/ANRMfzxz3rRt/wDgtZ8XY5Ekvfgb8Frl88fZdd+JFn1/G56D647g4zXz5L+zd+wfCE/42O6WmIxL+8/YW/aghEXrg/29064I3A449ao/8M7/ALCm7/lI74cT/uyL9qD/AOSj+hH40fVsP/z4/wDSgPqj/h938SuV/wCGe/gtGev/ACNXxA/rbf1/kN0kf/Bbbx03X9n74Xu/XMXxC+IEPX/uBduep/KvkK7+An7D6Bltf+Ci/hGdE/5aS/saftP2nX1/4+8cdjjP4YqDSv2XP2UddhN3pn/BR/8AZ6sIH4EfiP4QfHjwreDyv3AzYahZm6tsj0256jPWtFRw/wDz4+/T9V+T8tyZRv6ry/PWP56eV/e+1LP/AILbeKlb/Sv2cvhzNs/55fFTxvB/7q9329j7f3a3V/4Leao3/Nr3w/fn/osnjD6Yx/wrvj6/L/I18Q3X7GXwAj+y/Yf+Ck37HFz9o/1WNH+LFkYf+vj/AIkTfZPTvn8M1L/wwt8L2z9n/wCCjv7ADp1/0rxt8SLPj/w3N1jP/PnnsT/vV7PB/wDPon2fn+H/AN0Ptpv+C3mpGNFb9l3wRn/pl8bfFEPX0/4twPQdT+XSnr/wW5mZVFx+y7oKAHP+i/GvUJsg9/3/AMOLTn8Py5DfDC/sKfD1vO8n/gop/wAE9vk/1fmfEn4kQw/T/kl/t/s/73eqUn7CnhHyY5Lb/goF/wAE6LmUy5kiuvjL8QNN8rHUj/i0tznHTiz/AA7VdsJ/z5X3yD2fn+H/AN0PvO3/AOC2Vmk3+lfsx+ch72vxbx/6UeFrf/PPGQa6a3/4LaeB7htt9+zT4os0zz/ZfxI8Lzfj/pGl2v6c98nkV+cc37DuhWq7of28P+Cbt16RWvx+8c/yn+CVuM/nnnpyFjX9huzMm2L9tL/gnZc7+DLF+1F9jiz/ANxn4b2h49vbgfxV7HD/APPhh7Pz/D/7ofqHa/8ABaj4VfduP2efieUTvF478ADnvwTgE+x47nvXTxf8FqfgOzZk/Z1+LX/bLxh8J/8A5K/XAx2HI3flPH+wXevc/ZtP/ax/4J5XzOcxGw/bQ8DwGaT/AJ4W63Hhm3BOOcfZgB6nmu3sf+CV3xx1u1S+8O/FX9jjxCJpfsEX9gftc/D+9828+zG4/s/H9li1+1fZePsftnjpWvsMJ/z5/EPZ+f4f/dD9Mr7/AILMfs3SWWqfZfgv+0DDe3NheWtrF9s+EM1nDNPYfZ7fP2fxhbXJtRweLQ+gB52+Gfs2/wDBVX9nf4UfBb4T/Dnxb8M/jxfa14H+HXhDwdrWo6Fpvw5m0i5vdC0m10+5udPNz4y0vVf7MOd1mWs1v8dQW4r4pvP+CUv7aEVwlvZeCfhXrHnfurWXR/2lvgfMJv8Ar3OoeKNL/UfgcUy3/wCCSX7el58sPwBin8n/AFvlfHH9mibHX/Uf8Xt/kOnXFJ4fCcnJ59f+Ge3p5aGh+vtn/wAFfP2K7i38648PfH2zuf8Anwl+G+j3ec9vtGn68bUfk3rxg1pWv/BWj9ii8b/SV+NOlf8AXX4S3E3/AKb7q6/l37c7Px7h/wCCR/7ezeStp+zzrty8+Ioo7X4m/s8Xom8n/p3tvjdn8Plzj3zVK9/4JS/8FBrA+XN+y18TLl0/5ZWGpfC/Uv8A0z/Ea66En+uMgVlLCYf/AJd7fn/5I/z9b6Aftnb/APBU/wDYbb73jD4oW3/XX4J+MB/6T2pzj6flyK0l/wCCoX7B+5JP+Fo+N0f/AJ5y/A34of8AtvoC98dP0x834FXn/BNv9vKxi82T9lL40+Wh/wCWWjeH7sRf9u+n+KCT6gfKP97nbyX/AAwj+2lC22b9mP48QyJ/z1+GPif/AMlz/ZYFz/25r+Byaj6nS8//ACYD+jKH/gp9/wAE/fMX/i9OvWzvL5X+n/BT4wQwj2uP+KXNryPcfTk10Nv/AMFEP2B77iH9pbwda/8AX/oPjDTfp+4uNBP8vyzX8w1x+yH+1bayOt1+zl+0Yhh/1o/4UR8WJ4fr9p0/wF9lP49Pw2tkzfsw/tPRt5f/AAoj9oKEJj91L8DfjB/8x34+w9f4j6nS8/8AyYD+qK3/AG9f2FVXb/w1L8NE2f6r/kYIf/cYfzx78ZqaP9tn9hu8bK/tV/CBC3XzdY1CE/8Akxajp2457bc5X+UOb9nv9oi2x53wc+NMO3/nr8GvixD/AO6bgdD68DHusQ+BX7QeVT/hU3xpRmx+6j+E3xXH7n6f8IcD27dPbrR9Tpef/kwH9bEf7Z/7Ecf+q/au+CIXPT/hKoB/7aN/n+E/wpH+2F+xjdSfuf2sfgPD/wBdfHmnwj0/5eM4+nJ/2ufl/kSHwm+OI3r/AMK9+LP+s+zf8kz+Iw/e/wDPv/yK5+bPRcZ9c/xZs3gL4sWb+TceD/iVazf6qWKX4feN4PwwdDB59s/Tij6nS8//ACYD+xqP9qv9jMKm39rr9nPP/ZVPD0P/ALdjnP8A9fOPm6nT/jt+zTq0P2nQf2jPgZrFtN/qv7K+J3heaIf+TWc/j9e+3+I/Vl8QaHMlvr6apo8z/wCqi17R9Q0eaX/r3t9YtbUn9Rnjjg1jNNp8z+bJN4cuXbp9p/scH/yP/XHv1JafqNHzA/u5t/HPwovIV+xfGP4XjH+q8r4keD/I5/7eiP1+uK6SG68I3ipJa/ELwRqe/wD58PHnhebGP+vfVCPy6e/Ab+CZU0w7Mnwl7/8AIr8/+PDP6e+cE1Pu0uP+DwQ54/6F/wCvq3+H15FR/Z3/AE+/ED+/K303S5lhNr4h0HYmPJ8vxJoH/wAlD+fPoK2ofD9zMxW2mtZv+uWpaPNz7fZ7oe3c/TktX+fXLJo//PHwkn/XL+x8+nXJ7H0B+pq3pt6kDbtNOl203/PbS7z+zZvf/kH3XX8h7nFT9Qj/ANBH4/8A3MD/AECZvC2oJs3QmZH9/OP8hn8uO+Rip4fCuoK25dNuk/7c/Nz/AOA5YjP/AOvPIX+CWx8UeNLNU+x6943hRef9A8beOIR9MW+pn8cfhnOW37f4nfF61+a08c/FW2/69fid8SIP/SfXewx+fJGCGr+zv+n34gf3ff8ACM6pu2LZy7P+wbc5/D/Rev4tj8AaqXXhG+jX99bX+9/+obceSP8AyV/ljt6Zb+GBPjX8d7df3fxR+NMP/XL4tfFD+f8Awk/8gevfANa0X7R/7SVuNtt8cv2grb/rl8bPixDn/wAuk4/DP4cCj+zv+n34gf3Ax+Hb794v2O6CZz/qPJ/L+ff8P4j/AIRuSOPcthsdP+mOIf8AOOOh/DOG/iitf2wP2vNP/wCPH9pD9oKyKY/5q14wvP8A04apcj39s8Z4resf2+/23NLKeX+0/wDH19n/AD18YW95F7/8hDS7rGcd/wAuzbRyup9r+vu/UD+0CLQZPn2wxKR/qv8AUeT/AOgjpx6+5HWm/wBm3du3Nra/9cu3168/jjHoea/jxt/+Cln7dtuqbf2mPi1sQ/8ALX/hB5x34/0jwIMZ4HUn8xV8/wDBUH9vJht/4aV+IrbM8S6D8KJvyz8Oz+ZPPv8ANR/ZlXt+H/3QD+wH7HJJDykSP5v+q8r9e+OvYH145K1YdLbzAyptk6+b9OPbHP164wMZr+SWw/4Ksft8WP8AzXu+1Hn/AJj3w3+GGpfgPsHhfQTjHHf37huxsv8Agrx+3bCqNP8AE7wTeBB/y/fBrwvNj3/0e4tfT0/EZIrOpgKn6f139U/u0A/q/wD7NnVXjkS6n/dfuoYuhP8An3P+8M5q4uj/ALtIYUmR+w8n9z/n8fwXjd/Kja/8Fmv23LfYs3iT4QXYX/n6+Bujj/0n16175/lhc1rQ/wDBbL9s6JTD9p+Bkyf9Nfgn5XHofI8d2n8vfjHzTHA1E79fPb/L77/inEP6kv7LvoJHkFt8j+T/AMsbjn39D+ftzipG0m+3PIyeds/devH6fX/HrX8vS/8ABbb9sNpPmi/Z9b/rr8GdYh/9J/if/XsD3wssf/Bbb9rqH5F0T9mmZF/56/CXxhD+fkfFod+OB78YrX6jW8ieePf8D+nq4huJFS3dJX2df3J/8BvXt/nFQNo95HnbZy7PK/5awj39lP4/oOWb+aCL/guN+1KrZuPAf7PNy/8Ayy8rwf44tP8A3cLn+Z9s810MP/Bdj9o/akc3wl+AdyU9viBaf+S+66x/49+HIbKOW4hu34/8BJW/8C+6/u0f0ZNZyRzeWsMqJ2/5Y9eMD/IPp2LPFndWpTzE2I8X/LLPbp+vtz3xiv534v8Agup8bGUm6+BXwMm/dceV4k+IFl7g/wDIMx+vuM1NH/wXS+LSr/pP7P3wRnQ+vjD4gQjHf/mA/wAj+X8S/s7Edl9//wBzA/osWzUSI2/7nbr+Pbr7AY9GwKkmg8tn+eJi8Xrbw/T2P6568fdr+eGH/gut4+j/ANZ+zf8ACB3/AOmfxO+IEP8APwvx+n8g2ha/8F2vEkYT7X+y74Dmd/8An1+Nnjiz/wDedXWe/wDd6deAaX9nV/8AoH/GX/ysnnj3/A/oCtbWTzPLYnZ/6JP5dxz0P41sSWP7n5pvs5hPHeEf557D68Yb8A7H/gu1qa3Gbn9lHwv9mf8A1v2X4/eIPO6/9PHwmU/meOnGfm2Iv+C7lusbrd/swfIf+fX42QTf+lHg217f5HBU/s6v/wBA/wCMv/lZNTp8/wBD91obOZmT5xxF/nH+fba3WrC2sdxG7M2yaH91/wA8eP8ARe3P6H061+GkH/Bdfwm/lb/2YfFke3va/FTwhN/6PtbbB/8ArAEcGugh/wCC6nwz2/6T+zH8RvX918SPh/6dfuj+XvkZ+XP6jiP65SYfEvn+R+2Mem3kke+P999m5/dfuf8AyX6fov05qx/ZrQ4825lhRPJl/wCeOe2fs/H+HtyCv4v2f/Bdz4Q7f9I/Zt+LW/pF9l8efDD+t1+me3v82qn/AAXL+Acv/Hx+z98eLX/r1174P3n4fv8AxTbfljv160fUq/8A0D/hI2P2J/ssXH7tPN/c/vfNlzDn/DP5Yq9Dp8luqMyfu0xx/nPv1+mQea/ICL/guP8AsyuPn+CP7SAl4/1MvwQA/JviIp6e3btxutr/AMFxP2Wdu2X4IftN/L/zyh+B/kj/AMyOf58Y6E/ePqVf/oH/AAkB+uE0IkmhTsfb/wCu3oex/DHzOjtGt5t0c3X/AJZeR2/nyfp6gDOK/Jex/wCC4X7JMk+6++Ev7UGnf9NR4b+E+pdf+vD4jXJ7emR6Do3Wxf8ABbf9iDCSt4P/AGmvObjj4T6MfJ+h/wCEowfXgn8MEsfUq/8A0D/hInnj3/A+sf22IZG/Yz/au2xbvJ/Zu+Nnm/8ATH/i3+p49f58++RXqXwpUJ8PfCVrGm9IfDnhuL90f3P7nwvoPt+P/wAV1X8rv2jv+Cu37G/xd/Z3+OXwr8L6V+0FpviH4l/CD4g/D/QJdY+E1vDptnqXjHwvdaBbXF/cW+vj/iV2t1c+xHTk4Ndf8K/+Cx/7E+meCPCug69pXxz0HUdG8OaBpWofZfhN/bFpNqWnaPplhf3NtNYarn/j6tP9EIyPsOM/ewutbA4j6vQfT+r6X669V8jOHxL5/kfqpM3lxpNHDnZ6f5/PP1yc4XQS3kP74Q8PFzF/yx+vXP0x09Ogr86l/wCCwP7BNwyRya58boYZf9bL/wAKB8Ufuc8cfZrr88DpycfdbVj/AOCu37AoiSOTx58X9nf/AIx7+IEI/D7PaD/PBz1rOOArveivR3X/ALZb8u3Zy0549/wP0IWHzI/7n/LP/PHH5deo4xU0djJ5e5f0P0/2f0AX68Gvz4j/AOCuP/BP0r5Z+JHxUtv+vn9n34nn/wBJ9Lb9fTvwF27P/grP/wAE9/JSGb40+PIdh/1Uv7N/xp/UW/he5/U/lzuX1Kv/ANA/4SDnj3/A+8ls5Ov8HTPv7cd/x+o5oW3Zfm6J/n2Xv/tfjwQ3xEv/AAVp/wCCcafNc/HvxQrp6fs7fH+H8/8Aigz/APW755aui03/AIKkf8E29a2IP2o9L0RH/wCho+GPxg8Hw+vB1fwdbj9fyrSGFqaL2H9eb+78ugc8e/4H2HDZ3DfLI+dvk+V29ep7d+uPXA6U2SG68wL1SH/nn/jx9O/4ZFfNMX/BRj/gntJzb/thfBJMZi/0nUvEFnx3J8/QP8/3etaa/t6/sFXEW+L9sv8AZvyv/LKXx39j/wDSjSuf1OewzS9jPyJp9fl+p9Br5w+Yp9z3/wD1+nt7k4Iqwq3G0Rqm/wD55n/Of5/l0rwG1/bT/YdvD5kX7aP7LSb+ol+MHh+yP4/2h9l/H88HGK6C1/bE/YrkaCKL9sn9lC7mf/VRR/Hj4fw/j/pGqfp0+mRtPYz8jQ9qjjuGbaU+T/VS/wCRj8uuPXJFWo7WZY0bMXyf8tMcdvU/j2x6HqvE6f8AtF/sv6xJ5en/ALTP7Ody/wDzytfjl8L5unX/AJjpP6D2/wBjrLH4hfCHVpEh0/4x/Bu5hz+6Nr8Wvh/N53H/AC7/APE+/qMd+5aPZVf+gb+v/BhMZX9V5/lpH8tPK/vaG2SH7xj/AHn/ACy//Vn8zj05xQ/7ldsc3z/9MsYH48nkc9PzrWt28K3n/IP8c+A7xP8Ap1+Ifgib8f8AkPc8e46ds1uW+leH/kaHxD4Xd/SLxt4P/A/8hUfyPpxkbT2VX/oG/r/wYUcT5FxGyMv/ADy/1vb/ANBPfj+o6VqwtI0e5sjt1/D6defbvXX/APCNyeSk0N/oz7/3Ufla/wCH5/8A0n1Pv9f+AjndYtfBc9xvVrmwKJ/yyi1fR/8A23uu30/4CM/NPs6nf8I//LAOBWGT5P3cW9Pw/rx+v44JaxbrOrbdpeNMj9M/XOfY+hzjFd8vgfV3Z1toZZk/5ZSx/v8AiH/r328/546Vah8B6wM/6Bf5P/LL+zb8f+2oz78/TFPkn/0Dr7wOM3M33fnR/wDPP/6/fnNMj/55wpv2H/Vent0HXjoTXeL4Q1bzIY/7Kv8A5/8AqD6xz0P/AD7c/wDfXf3xWhL4J1iPef7E1Tf182LR9Y8n9bbB4I/u9PptfJLt+IHnMbfvCrJx/k8/59+9Wni/1nlr/wBMh/iP612TeFNSXyT/AGXf7IYvL83+x9Q/+RBj/wAe9eOlU28M6wuZFs7ryf8AsGz/APyKO/0+g60cku34gcvDIzb4t/8A0y/yAw9fw9TjFXvJf5Nyf5/T19frt/g6SPwfqTL9o+zSp6/6H0HTvjj8O2eMVam8O30aoq20h/7Y5/z+Q/HOFOSXb8QOZhk8z5W/8hf9Mf8AHHTp3yOjOZZFdCr5T3H+eT9OfbFdANHaFZG+5/yy/ew+T/ngen59Wa2l2r7286L5P+eU1v8A/XJ7dQB1z60cku34gYMN5MfmKb/+mX5/zz1wOnOOtXPtLL8zJsT8P8R6Hnn0xyKttpTK+4zfJj/nvb9enfGfyX23YzUv2FY48N5Tj/rtb/T/AI9/w9P6vUgRw3UPybfl/wA/056j8jip4rdZNn76JP8AlrFx+frj/wAd+gwBSf2bMwfy+f1/wH8+vIGM1N/Ysg8nbDs/d/62L/I/n7HHBWeePf8AACw0TLs2vveEfUTfqMenf6U6G6VZFkVNn/PX/PH8s+mKPsczTQxrDLvh/wCWvkfueP8AH8foelWv7NX7Yjfffzf3X7n+vU/QgZx2ydpzx7/gBqastvc+F/ENvD+++3+HNY+v77R7r/PU+2cmv85b4gWzWPhPXrOZNskPg3xJCIf+vTT9Ut8dv+PXnnA9MHPyf6Run6f5NuVkh2p5X0/13+j/AGf2OB/dHPcV/nF/GmOcv4/hZNmyX4tWsUX/ADx+x6h4otzb/la8fdz753L6+Ck1Sreav979NfSy+VyueXf8D+vX9m2G8s/+Cl//AAUIvGf/AEbx58Jf2LfiDawjHH2z4b6n4X57c2vg6z78dw2Rt/Ti33KpZvnmf/PoP8jJxnC/lt+zXeTXn7dnxa1a3+f+3/2AP2G9elP/AHEPHmn/AGj/AMBRn17elfqZZyxsrn7if8sjjt7cnr6kn/gORu82rH2f6X0/+S+5r5y3jnGNvV+X5ay/PXzt7t6Kby2T+Hfx5WP/ANX5fzGRWp96RFX5U/55Y/8Ar/gMbvxwA2b8o37v4OvOP8/Xn6HpVyFsfNzyfx/r0Pfv7da5CiSRXm+Vv4Pr/wDXxn1/PGc1D5fyrt/g7c/6n8c/T37Y6VcXO7752Z7f5H8/rjBqMR7Vdd+XP+fX+Z/HvUyjf1Xl+esfz08r+8E1luVtqp8ifr+XOfyx36Ybwv4/R7dL8PXMf8F/qWP+21va8f5x+OMN7lYt+72r/B16jP8A6Ec+n9eleO/HhWHhnQ5v4DrM3T/sH/8AHv7fl1/vZxXHW/gf12R9hwlK2bUfLz7tJdH2Xf5WufIss22FI9n5c9Pb6np/LGGozXW5cRJ+BH69ePyHrk8LUk3zOg7J/n9fYnHv/FVZf3jq3+r+n6cH/Pp2r5ufwv5fmf0PR3+b/I5TxBcRieyG3OLHHT/p+vvc/wBPpzWB9pi/ufpW1rse2ayHmY/0LP8AqP8Ap9venX+f51h7P+mn/kGoU2tLLTz/APtH+f3nlT+OX+KX5n//1f0AhuI47W2ZYf8Al1hz2/5d+vJOR+A9+1EckLY+f7vb/wDXj/Prj5s+3uFks7aNf+eUP7oH/p36/wD1u/XtV6OW1H+seIfhj0/3u3Tjt1Gdq+X/AMu/6/mPHLVw8c0aeWmdh/zz/gP8VxZpJGbyZE+SOLEUXTH8v8+uQK0JpIfkWGTGz/Ptx24P5Vj30sKyfK+9/K8r9f0+mGop9fl+p0f8uv6/lOR8WXEljo9zcRd4usnt+J/l+WdtfH80kk0bsz4/XPb/AGeTz649+jfQHxS1i8S3h0/n7NPFn/vz+Ix044/MZr53mhX5G+5+6/CH9Rjv2P4YNdMNvmcco/vLf1p8/Lv99ve5fVJty+Wp2ev19/8AI9/RsGWT7PDuVv8AU9vT9Bn8vzxS3krfbPv/ACeV+v8A30f1I+o/i5Lx5rVvpPhHX9R/u2E3l+V3m/5d/p27MCPQABus0Pwx+IfwA8b+IPjt4q+Lml+M/DkOq634j1LWYorrQdQmxZzzi38i4/0q2I/4ldrZ2fQ9O2a/Ur9m/R9SM2iXGsfYPt9t/wAfUtr9o8n9zb/8u/2jn7L64Pr1zXylZ2Zm8QbvtOPOlml/7Y/zH5A4GTjpX6K/s6+FZLh7aPfEiNLaRf6j/nt79/yX0xxWOKqe0qbef9b3/wDJfnuethZezh3e33eV1/6V9+599NJ8XIfA/wDZvwXT4X6b4ze1H2XXvir/AMJRPoOkT/Z/+JfqH/CP+F9LN3r32W6/5c7zWdCsT2K9K+Nv2Pf2V/2xP2dfHnxg8UePPiX8C/iFYfGz4jQfE/4g3VgPiBpniTUvEn+lf2hcaPcXGmXWl22l3X2nFp4bFn9isrH/AEGxOn2B+w1+jukiHTY3hxshT/VeVz6d/wDD8hjLb32hZFTL/wBevt+fcfhXPzP+H1v+u9rW3/v7dTB1PZ9O3p29fufrY+Kv23/2NNM/bm8J/CzwXq3jP/hC7PwN8UIfHeq3Umj3GsXmpeFLzwvqegeKPA+j3A1XSv7C/t61ubPGsYvvsP2D7eLHjdX1DqWnal8Nfhn/AMIz8EfAfhfWLrw9F/Zfhfwlr3iW4+Hvg/7H/wAe9vb3HiDR/C/ie60u1tc/8uekHrzjGW7aOMth4/kdP9T/AJ4H+e/WqslxdLazLJN/0y/dAQf1Oee2Mn/ZyCsyn/A/K/68nrpb59B+0/d+y6/Pfa3bfr8z+fPX/wDgn7+33rv7XUX7aN3efsyzeO3+JenePJPAlh418cWnhyystH8P2vhDTvD9vr9x8Orm5NtbeDbWzszeHSftv24/bxyPsFfsZ8aNN/aE8bfs9eM/CPwr17wl8HPjxrFhBa+HPFFhrGoaxoOmzf2ha3GoafYeIbjQftWlXWqaDa3mj2fiT/hG77+w77/T7Cwvs/L7NDdTQzbpHiaHyvKl/wCe3+frj6jBNWGvLcskmw74f89ctkduvHvn5dJVqlSfPU/P/h0rer8uXVhzQ9n/AF/8l2038/7x8Z/sP/Cv9oj4M/A3/hC/2kPGf/CZ+Mbbx54k1TRrqXx54h+JF7Z+FdY+y3Fvp9x4v8QWlpql1/pRvDac4sPcfe+yo/Ljjf8Ad/J3/wCuJ/LJ/Afj1anJPI37w/x+T/8AX9sjP1+mQq0JL7dJ5avsh/1X/TGH+WMfT8qzMZ/E/l+RttIxCKo+/wBs5/Dt/M56dvno+T/00/SqrXEnluqv2/z6D36/UnrT4ZP3aMv8f7rp+XQnPTPb1Gc7aCToYbXDIB8+yLp/To35kjPt/Drx27M6bv8AXJgfuvr/AF9e/wDdGTtwI5vLZNoOzv6//WHfv07Zwuxb3SrvjXyuf9V7/qv6/hjo2Mo29Pu/9ul/Xe/u7Q+FfP8AMkkhaNV4+/8AU/4Z9On5ZFV/m8vHP159OuPr361JJI03/A8+3445/wDQjntjO2pYdvJkH/XIf/X/AB9O3Oeakos2qSeX/wAstiZ/HP49z/8ArO3DazP8vP5//W2j+Z/TNU7doY2fzE2Jxn36f/r9uwbpUn+3GnyfX/OfzB4wc5JUAXHy47+Vj9Pr/X8e9IsreX8qf88Ont/Pp3+nemxKpZD/AJ/mOh/P1GKc00KyeXD/AAf8svr+JP6f8BHFAB50kO8wpF/1yz+v8v8A63JaT7VcyL5f3AkXp/j/AItUMtxDMxVf4Pr+XU5/z16s5ZLWPDSPv3/59Qfb+L3xytAEbM22Qr8m/vEPTn3+nX65xVP7R99fvF+o/l6dPUA/zNOu7qF492/Yn+ql48nHf2/l7jGay1ZVYBfn/wA+5b+fqMHOVALjOsayf3M4/Tp147Dp+ePlof2kvmP5ibth+sAz7Hqf5fjUvmbVxs3+2f8A63H/AI90xxwVznt4ZG3Sf5/Q8c+/0XJoAsyKv+sX3/L3OOvbp9R2qeJVkXbJ/B+p/T36D8uBVJVdVdY5Pkz/APq/yPx6VHuZFx9zt5XUfh/UYb6UATTOsbYLDZzxn8+2R+fbknGWge4jVT5af9/fw9f889R0arJIzMn+x+H+frx/IsyNn3fMPpz6c+r/ANPx6UANeRQfv5H0A/kwz+X55NWI5l4Kj7nf/JzwMj+Hrx0zWbJ5ayhV+4T+6P8AkHJ/Ee+cmmrN8vy/0x0/H274+tAGtu3jd9xP+mX/ANfafx/AY+60ci7VTdJs/wCmWMn/AD+PHYNn5Y42Xb6fr+Hbp/Xv1qGWSHagl+fZ9P8AEf8A6h24KgFrzlj34Pzp+H+PoO/PTmtKzdbi4SSZ4kd/+eX/AOv26Z57Hkmuf82HHv8A5/GodS1RdD8P6xrljol/4hvNJ0u8urXw7owt/wC2Neu7O3+0W+j6P/aF3pel/wBqapxZ2f2y8sLEf8xA2FgaqHxL5/kTP4X8vzPwJ/4L/Sp4l+In7H/giEfv5vh98SI4unnQ/wDCd/Ef4deGLf26Wp7e/PFf0JW/gP4f/wBj6b4c1LwB4I1KzsNG0fS4rXVfCHh7UofJs9Ptbf8A497jS+32X19euBu/na/bX+AX/BQr9qL9pj4dfHrS/wBj+60fwX8NNG+Hth4N8B6x8Zvg9eXl5png/wAX/wDCcah/wkE+n+KGtbXVPGOqf6HeDRxe2Oh2NjYfYL7UM/YK/V6z/ay/aMhjmutX/wCCa37QUWpTfvb+20v4nfAfUtH83/p31A+MrT/Rcj/Q/wDQz+PG7vxsfaKisPX/AK09V/TWl7nRh58kPZvW3lb8fe6+X3fZ7b4d/s/fCn9lD4gftFfGrS7nwH8PfBPxv1T4Yyy+F7XTbfwr4b8K69pv2rw/bW+j/wClf2Wbrx5r2vWf2PR7O0svt2uX3+gWI/tDFfMP/BYrWza/sI+KtJn8r/iffEv4NaNdRSf6/MPj/S9Y9v8Al30sZ65zkAcmuc1fVf2tv2r/ANoP4V2vxX/Zi134C/su/CXWv+Fl3WgeIvG3hDxhrHxN+IWgwf8AFv8A+2YPDF1c/ZdM8L6pcjWbGyst1h9tsrC/+3gjDfP/APwVAk+On7TPhfw38Dfgn+zT8fdYs/CXxG03xH4o8b3/AIc0fw34V8Sf2Do+qafo+n+F/wC2Nd0zVLq1tdUuvthvby0sLH/Qv9AyOFjD0/Z1F5v+v6aXyt7xKn7TT8f62f33+Tcfsf8A4Jvfs8/CUfsB/s7ah4i+Gfw+8Tax4o8J6n431S58R+FdA1e8u7zxTrGqah5/2jUNMujxa/Yv9DJ+xfYf9AsmH8HoWpfsRfCPR/2iPgZ+0B8J/BPwv+Etz8NP+E8i8b2HhjwVbaFN480zxh4PutH0+4/4p/7Jpdtqmg3X/HneXlp/x4/brAdSG+Y/2Xv2gfix8Cv2evhH8FvH/wCw/wDth3uvfDTwRpHhK/1HwboPwo1jQtTOkW//AB8wf2j8RdKu7bnJNoxB9cZqX40/ta/tSfE3wjN8P/2ef2Nv2lPh9r3iy/s/DGqfE/4q6N4J0ez+H+g6xcCw1nxPpGkafr2u2t1r2l6X/wAge8vMWOh7TffYb/7CljWEqeIt/mrP5Pnf9d9pdNSp8vnt/wCSq7fb3fnc/TKGbT7yN1tXim2fuvNtZvO4g/0f3J/L25yQ2O1v/ZszyQ20VmlzL5t19lht7Pzpj/y8f6OV/mevGeS3gMem+KvgJ+znqWi/C/wT/wAJb4j+GnwqvLDwH4N+2f8AIe1jQfD/ANn0e3uNQnFxdXd1c3X/AB+Xl5eLfX19/p/f5/Ev2FPit+0/8VPhXr2pftReHj4e8Sab4tn0vwv9r8BXHw+1jXfDkOkaXcfb9X0C4uv9GH9u3V3Z2Zs7PT/t1lZHGMbq5I0bU/abfr8tf/Sv/ArWOA+6RcYX9yf+2uf/AKwI/L65FQL5fmfvn3/5/D0Pf8TwareZ8yeX/qfr/P5Rz/nB61DuZfvfeTP/ACx/ToMn6Z+uTTht8wNSW4VV8tc/89eucn24Htz9CepC0xJ/d/IH9clP0x+PUVB8xQMyZf8Al3z17D6fU4+WL+HZ39Pxz1+n+FWAm5/vc/8A1/8A9fGagnkUrtkfA/z19M9O/tj+IZ9uz+59f8enbrj8f4SRV5aPn6jtn654Ht78YO6Z/C/l+YBHDbx/Mz5/Dj9XJ5/yDxTpMbfuFefXP4/079foFprCwk+blH/z1/p83pu/vXrdljh/eJnZz6/4dfr+WKn2fn+H/wB0Ahj8yL+PYj9+mT+Z9vp6nmrEQk+THsPKz9ff+n49RUW6OTuMf6r/AD94/TA/A4+VIWWSTyYZun+emO+PX8O9Hs/P8P8A7oBei+ZtxTZ7/jj37e3vzU0jMrceV/q+/wDqeD9D7enp3zVWVX/1a/wDrgH+o7Z6nHfg4VYdreX8rY/z+PqCP6ZzVQ+FfP8AMBrSeY26TPyfuvf3/T1Az7E/KNexxfLs3r9eP6+3b8+BUrRKevTtkY/9mb/Prn5YpIY/+B/l2/H+uPeqAjXUtjfci2559P69z6/nVxrxbhUb918n09vp/j9cZrP+xxDYy4H/AEy/p0/x+vdYpLNdv39kPp39eOue/wD9bGKAJWkkZdom6ev+Rk/Q+5wayZfOklHz/In7qL/H249vbK87tGOFmVdr/IP1x+I6/j7iqkkMisPL/wAf1yv8vqBjDAFqOWYN+8H/AH6P+AHQen5LnFaW6TZ5cj8d/T6Z/rgfTpur2vl+X+95dPfp+Az149fxq9ujZkji5/z1/T29ewDTP4X8vzAckjKvCfP0xkH688euOmfYfw2ImZtjM/8Akfl+o/I4rPaOROfuI/8Azy/T+f8Aj0ojlkU/vE6+hH598d+/4nPzKUb6rfqv6e/yd/n7vQbS7W/38/54/LgY6fQsfL8gVOp/n045/wAnt0rJjuI0V1VsyH/OTzx6DrnrgVbM6/wvgfXH/srfz/PPy5GMo29Pu/8Abpf13v7t8Tr92PyoU/z9P/1cc8GtJjHsCs8I3Rfz/wA9T9cjGG59lVleT/yF9fTp9On5YprZ/cm3f/tl2/r3Hp+B5NVD4l8/yJNpbX78knlbE/55f9Mfw+vJH4cEVRiufJkfamYefp/j9fXt1FZ0vmLH/rpPn+o5/wDr+mV9+1Vt0nl/MP1/w9fx68Yz80gdB9qjkSFg8XHHlev6/wBQPTHNOhmhQfu5Yk3/APLLH5/zz0b6Vz4kVm/duSq+vt1+noQSfxxmpmjWRHkX+D/PX/6w9gM5UNP3f9cxYupJGxn5ZE/7Y/l+mev9VrtcTL977iRdh/gf0x+Pah7jdH/y12fTH65br9PzpzSW5t0hX3/1vP54x0+v5UB+7/rmLFveCZUjb5S//wBf88fh+pDQt5Mf3fNd/r/9b3/2s/pVbbCV2j/0R+5x7n/9fT8VekjKv+4Txn0/D/PTnO6grkj2/E0FmXy92ze4h/7857dB/X61TjvJX3hvnj/9E+/fp/XoORQG2q3fZ6ev69+ep9OOtNjVtu3+n48Dd+fzf4UGJsQ29vcq8hGx0/ew/wCcds85z685AWRnV1h3Pn/rl36/T+Q9s9WjiaH7L5bHa/8Az19euPfv2P5EVTi8tWk6bP8Arj/L8v8APFAGl9ojWR9vyP6+3546en1x0FRLHJDNDMr9P+WX+PT3/u/UZIaCSSNfljSP/rp9OfX8e3pkfw2LdmkDr/0y/wA/5B/Bv4QDR+2RsvEPyD17Z+n17Z/TC0Lybd5O196P6/8ALD0zyPXj/wBCOc0rxLb/ADN5XkH/AFUXXtj0HT8frwaiklSSNhs2/wCfbn+fvwcKASLLMzfK8U2IvT/9fc/4Y5Fb2hXKtfWefkeG6sz/ANtv+XfseuPUY75zXIw+TZfLvlcPL19P5fqfyrrNB1C3+1We5NifaoY/+uH0/wD1HrnBrWj8fyYH8jnxg8EfEb4I+K9I/wCChHw1ltZLeL9tb9o7SpIrYzmXSPF/hr4seJ9X8M6PqFsVNuNC8Z+GbXxH4Rs/sLjF5esv/H+2nrX9fPhHxV4V+Jnw/wDB/wARfDNz9v8AD3jnwl4a8ZaDdWv+pGm+KtHtdQt7e365+y/afseMfTHWvyK+B/wVl/aM/wCCavxo+EsKWpv/ABz8T/2m/EPgS/n862h03x14V+OvijXfBOr/AGm1U3ObfxLoNnZOSu5rG/axfdZM4pf+CIn7QOpfED9n/wAXfATxGl+PEvwF8R5srW/+1Q3un/D7xtcXNxo+gk6lznwf4ytfEnhG0tAD/YdlZWNgPsAxpy9+Io+0h+70+Vvx19dl5b3Oi0OT2f6/jvfb/hup91/tZ/F3xH8LfhzovhP4SWp1D48fH3xbZ/Bb4JaXdcw6Z4j16w8/xB8QdR6D+wfhz4OtrvxfeH/jx/0HT7D7dY5Ar8GP+CRvw1j8N/t9/tA+FtQnOvXvwd8H/E3wxY6vnzoZ9S0v4n2vhfV9atxcc51S60Q3gvT/AKb1+3E5Za/YX9niS4/aa/bG8eftOaxbG5+D/wADTr37On7NWRb/AGO81K01DyPjv8ULb/RR/wAhTxPa/wDCH6Pe2Z/48dEH2DGCK/OX/gkjHa+IP20f25PFdn5f2OabxJLa+nk6/wDtAfEW4t/X/l1tR6/jk0pP/YHT+/s7/e9/N/K9o5UYezqe09NH/W9vNdtL3Ptf/gs99jT9huF76aV7z/hfHwftdL/fXA8n/iYan9o7HOdL9frgYIr3P/gn34R0vTv2If2VDd21hc3urfBfwhqk001nbzkw6lb/AGi3tz9ptW/5dfsffJ56kfL8bf8ABc3xFdaN+yT8PtJhXfZ698fdNllkwTmHwr4A8Y+J7cW5wP8Al60uztOQO4Gcnd6h+zgv7dngX9mf4HaL4Oi/ZQ17S9E+Evgmx8J23iS8+KGg3s/hyLw/a/8ACP8A9sahp9pqtr/an2Tm9+x2Z9fsJx800v8Ad/nE3h8S+f5H0D+0Z+zD8P8A4rTeA49HtvBHhXx/4A+Jfw2+Mmj69YaDp41g/wDCCeMdL1DULa4/sf8Asy6+y+KNL+2eEPtmPsNj9u6X/wDZ5sK+hP7Nju7V/tCbGtpZpfN/L6/6Ln/HjOK/OP8AZV8S/tEeNP26f2jYf2jYfh9pPijwl8CPhBo2jaD8OZ9ZvPB1n4b1Lxf4x1jTp9Pv/EFra3WqapdXX/IY1j+yLH7d9hsNP5+wb2+uf2rvgnffHz4H+PPgzp/ja/8Ah7f+MLXTLW18SWH2jzoZrTULXUPsFxb6fdaXd3Wg6p9l+x+JLOzu7D7doZ+wVyVdMR7Op/w/526K99eysSe7RXCNtWF4vJWLyovKBm/c/wDTvyP0z7Dmqf2pY4ZvITe//LX9xjr+eP8Avlvw5NfKv7IPwF1L9ln4J6J8Jdc8bS+PLzTdU8Sa1JrMVnPpumw/29rH9of2fo2n3F3ql1baXpeP9E+2XnpyK+rljWTfJF9zyuIvJt8Re3O365x7c8buet/07v8Aj/W3yuBRXUFijS42Rf63yv3v2ft+BH6d+1Q/bWmle4Uxf6T6H8uee+Ow4780w6ewe2jVv3J9Pf8Az+VX7qx2tt2bN/48+/8Ak57+q8IBJ9qYWyzQYh/644x+XuPY5+pLXLe1yyM0MW8fu/3v/LH9COR/9YHFUkaT9yskvyQ/8spf/rfT/DpUtxcNt/0hJdn+qEWPp785/THTvXoAOZpLe4eHZEif8spYvfuMgdPp+dQtdzeaPk3wp/zyH6/r14x15/hhhY/dh+5/1w/wI/X8xmrEl55bbdmCn/THHTj36c9SPpzQAeT50aM3yIf89ce3p+HarUMkcwDf3PTk4H+ezd+hxlqckS/eh+R/xPGOnOR/ntwasxSbcrt2Inb/AOv+Hr7c/eYAsrGuMhP+/X/LH+Xf6+uRnFbFu00jbZPN8tP3UXvz+vtj/wAdwQ2OJZI8bn37/wDVS+T5PT8z+mPY8GqslzJbqmZvk/5acf8ALb/9X1/qoBtTyfu90a7B/wA9P+eX17dfce+cZWD+0pjbpibOz/nlj9z3zx/LLY/E1SjvFmjbCS7P+W3r+fGPyB+oFNdV2+Z9xPK/1Wf3J/Xv19umOM0ARvJIYPM/jj/5ay/y6dvofxqxp+7n7Qm/zv8AlrL/AMsv+vfn2HXHHoSS2W0jTKlv+9/65y9P8k/4VoQrJD5IxmJP1Hp3HXp+uOtAGpeRMZEkZPkTyYvNiP6Hpj+nYnJNQzahGzeW0W/H+fXv/wAC5+uaryTNI2zzpURPpn29vr+VV2mZkTP/AOr26evt+ePmALMjzLN+5ufJf/nkep9u2SD7fXGKVlmmby2Hz9B5X/1x36dD+OKy0W1Y7Q++b8x/n3x+A/hmtY44W+X5N/8AnPT1z/8AZZyoBqQyXHlzKyfJ/qv9T/n8uD2zxvavLIkOzckT+kuD58PY9Tjj/gX/AKCadNu8vav79/U8frg9v8OcgM61hibes3P/AEzlgH+J547j8sEUGdTp8/0JI5oCqPGmEf8A5a/n9Ov14zg4yKmivW+0eTGkXkxxdof+Wx9uP/ZuvbpRJatH/wAe/lIkn7r96P3PrzwP/ZsZ74xTvsarsmj++mP9Vnv74A69ePzoMy1HMfM/3+nPXv6cf+P/AKZa3Gs3mbl+VPf6/wBOvOP0w1CNoxGkcj/N+PP6Y6j1/L+KRVVE27+37r/PPp6/nigC00kMcrsU2Z+v/wBb9Pxzk7pLeZZYtzIX/wA/Tj+mO3DVT2xoP9v/AJ6/5zn8/Y5pvlxzRpH9zZx19P8AvnH/AOrIGAGANCJofLm8ryk+n/LAfp/Lj2oZpDH/AK6JNnfp+Hcfln/e5O3LSPyW8xvuf88h79f6f5xRJeMrbY06/wCff174/kKANCO6UrDHJxGnv2/zj+Hv2GRUbMqk7vz/AOeI79z0JH970wKht5j5O2ZNn/1vr1/HPt1IWqZZtv7zhPrn/wBlHHsPqSelAGlt28/ch+uf6f4deQcfKklxIsfy/O//ACy/64++foO3v7tWjmYfKCdnr5P7n/P0K9eT0qFjlv3g/wC/X+fXjt6juWDSn1+X6mhFN5cfmH5P3X+T69+n4npVOa3k8xMTy/J+nsP0okk/d/u32Rp/nr7Z9/T3XL+2MG8tf4/X9fT/AD0zgGg0Nb5o1/dpvfysD2/wHvjnHQfwwrJ5ezc/z9PK8n3/AA5/D6Y5rPtbiYttxvj5/wCWP/1z+uMfpVgt+7Vg8Xz/AL3+XuOnbkY/2v4Qnnj3/AJi0m3y/vj/AJZRY5/yPr7YxmmwyyKyKvz7P+WXp/j+nH4hrUY2Q7jjA/D/ANmP/wBfpletQ7F2vIrlMccj/lj+Jz29se44YFKVtFv1f9Lf5q3y96ZZvl8yT+D39f8AD6/lxWes1xu85U+/1zx+I4JP4498/eqaSFpIf3X3E6cf+A/c888jjHTd3qn5fk4jkm+v4f45/wAe9Vzy7/gZFpW2K6yJvd+f+uXsOnH1P5HFbSyBFyqRb/8Apqf+WP8An0/rWDt2bF+/mL/W/wA+57/TPp1pGvPvtG+/ZmL/AOtyR79/bAzuo55d/wADaHwr5/maMMzbnlj81P8All+f4n19857dK0I5l2/f2b+RF/nHYAdvQL/e5uG9/dp5z8enkfp1GfX+WOGq55n3CqS8xeb/AJx/np60c8u/4FGk1xtkfckoH/LLg/8Akv3/AE49qmW6j/1Kw7dkRz5Xf0xx/X64/iyzMv3pRs9f84P9c+i4qFbwbk2/f/6Zc/8As/5c/lj5pIjG2r36L+nv8lb5e9euGkVk+c7Onk/Tt+v9O9N+0TfP8/yYz/1x/L/POOcbmz5r6FIdy/67/v8Acf8A6x2z+XC1bjUFWNFZNzvn/rj+vQUFmw00jK/8G7tn/lj/APq/2ufbhKj877m35B/npz/+o9+dy5MEiryp2cev9een+7+ed9WGuP4o/KP7rjt+hyOen68ZAoAtSS/wq+9/yx+n/wBf12jlod3/ACzz7eV/kfj/AF71nQzOW/d+S+/j/rj79P5fiehqdm+VVHTPI6Y4+hznHqOfWgx5JdvxJdskjPtfZ/yy/wCuOPoOPwBx75qlNE32rKpK7+V9Pw/HHt9BkinK2z5V+X/rl+59ewU9vcZ/DNTeftj27Pvfuv8AP3R+hx364oDkl2/Ep29xcL8sLy7/APVeV/h7++TnqQONscbeX8snlDOP5ntg/wCP5ANY/wBTv2+VveIZ8rj+e79B9c5+WnI8fyNJHLvQ9M8cYHp7+nOOmMCsqk/Z7ad9PXf0t318rMkstv8AnSN4tiRcS/5z+h/E5+ZZ1UJbR+Z86D06Z/59xn9Oce/BWnDD8uYed8Xlfh+mf/HOvfkVHCskjZjeLYn+p83r+PHvx979MUqNSp/T/wA09n5+lgJor6RZNqv/ANtfT3/yT684IquwbdtVjsabr/yx9eP0pu1vMdZPK3pyf/1ccDscn/4ujGytv+c7+/8A9fn/AA+hro55d/wA0oJPJmSNc7P9Xwf06Nj/AMe/DOWd5ibt2z5Pr/Tr14z+PSs+JZHb5vvpL1i4/wAMce3v1BCptkhk+/8A9sumfb9Mf/qqfbeX4f8A3Q25I9vxH+ZJ/wAsfNX+v6jP649OtWlk3Q7WfIHrzFD7fp7fzLU2Zu78pF6dP8+oPuccBaskzQBPLX7/ACPT+mPz/Kuf23l+H/3QOSPb8TS+0fu3OyJjzL6/phQPzPtnA3Zc15Ju2r/Dx+H/AH3wc/73r3xULXTFX/1qf9Mh9f1/JenSqZuBGfL+7s/l2x8w/meOp6Vn7SXf8ZByR7fian2iGSFF84q/T91j9Pvfqfz6LXa6jjhdT/pLvyP+mP6AevXPpkZBrNmulVtv30OfX/I/I9e/O2lLdrHa+cz+TC/k/wCq/wDSf9PUfh1aeeXf8A5I9vxLLXDS/NCPk+uPz+Vu3rj6DkLdjkMao39z9P5fTvjr6CueWVWfav7xH/d/vT/P8uue/HcK+GZdrrG8SJD2/wBT17/5Jz0GOlV7SXf8ZByR7fiatxfM0j7Zj8sXr+h4/qPwzurPkZrhN2/7ntz/AD9//rd6z/titvZRFz/kf5P4VX+3TLv+SL+X9e+OeCB3xmj2ku/4yDkj2/E2JLwbdvk7in+qEX/1sj26HPt1XOW4by3QJ9/j/DuM/l7c80Q3DMu3Zaw4+v8A+v6f/XqKT5VQs/p/+o/zo9pLv+Mg5I9vxJvMUdPkT/D8vX/9fSqtxcTL8zQ2ux/9TLFD0/z7dulSKu5d2zEbH/njn/64/LPuufmhmjuGxH52xP8Anl5JGP5jjHT+WQaPaS7/AIyDkj2/Eqt9nZfMmtv+mZ+yf57cdPx29Gj3x8Q2j+T/ANNfU/XLZPfBI9KjaSRXRlfYh/7YQn+XbA4HftUfnJMvlyQ/cz/q+v8A+vn057YxRGpU9X23t+Fvnb5aWKIfJu2KW83mxvnyv9d+5Pk/5P8AnFO8mRV+ab931xFNnv68n9MfWiGRYW8nBT/lr/jn+X/66q7WZd0b52/9+en4dMjqT9ODWntvL8P/ALoBXljhbYzQ+d+cM358+g5xznoMEVnzWVrMrssXPpLzn69Op7np156U64aSNUymz97/AM9gYf8A0IY6/j7dKJJNuxh5SRv/AJ/yMD37M1RxFvL5fpeX5/J7xCGHT9NmV45Idjp/z1//AFnOP+A/h1qP7PZqrw/Y/mT916//ABPb6fjklbn3VTd++7j/AKY5+vt/iQeCsHks29pH9v3X+GR/I+nFa+2fn/5KTyR7fiUI7G1kbC+Vvx/y0Of6D3GOfrwQ+xFZw29v+7TG/wD55TDj3xyP0X8aqrb9jJFDs/6YY9P/ANXf091tbpSqK0/3IusX/wCsd+nX6dKn2kez+/8A+5hyR7fiZ/2eGNnUfwdvPz147Afp+QqS3sY/Mfy7bf79enf+H+beozinRrJ5mZBtc/8Afn+v1z/LpV7fMVTzIZU/dcyxe3fv39xj8cVrzy7/AIFALHR5v3c2lWDuOZfNht//AJEP6BfXLZpreFfC64aPw9o7/wDcNsIf5Ww56/3seh5NJ5jR/Mx39D/12/L/AD+Yq3a3ULL5ezY6f8sov/1c/n14ycZY55d/wAxpfCfhny3z4f0uF06f8S3T/wD5EI9evHuMZrG/4RPwq3y/8I9pbJ/qj/xJ9P8A5/Zu/sv+NdfIZG2fxw/88v6Z/wA/rUXyqyYTYYP1/XPTHfn2ONte08vx/wDuYHISeEfBMkYU+EtBwn7r/kA6P1/8FY5Of85yuRJ8O/h/MN1x4N8NsnP+t0HR+Cf+4Vz/AJPy4w3c3t1Ju+URLz+f8s9+3PXjgLW8xpP9Ymz/ACeeQ30/oeqv20/IDh4/hr8LZGzJ8NvBFz5Z/wCWnhXQOnXn/iWDtj0x79akb4P/AAlmZ/M+F3w+ff8A89fCGgD/ANxX9Prnnb2iLIJE9z/qvb8v54x0yeatXEfyod/6+R+Pc8DjjHp6Gl7SXf8AGQHl8PwN+C6SOsnwl+GmH5x/whPh/wCv/QLH8j04xkrVO4+CfwTvm+y3PwZ+Gjr5X/Qh+H/9T740ruO3PTqP4vTo7Joyky/cH4+3+z/L88fNNIsi/vI5t3/PI8Hn8v15+g/iPaS7/jIDxv8A4Zg/ZqTf53wE+EAeb91+98B6P9P+fUj178ck5zWCn7IH7J1yu5v2dvgsVfp5fw38Pw/kYLa1P5A+1fQ0ck0i+ZK/yYH+f+vXr3+g/u6dv5XK28kX/PWLn/6368/QD7x7SXf8ZAfOf/DGH7JPkPD/AMM3/BbPb/ihNP8AO/C5/wAnHORnDZEn7EH7JQUW4/Zy+E21uhHhb9//AOBP2oD8f0Oc19RbvuKH25/6Y/5659G6dKmWVVk2rGXQ/l19OOM+/wD9i/bT8gPj6X9gD9jR973HwB8CBH/55HWYB/27/Z9TtfX0/mdte6/4Jw/sR3ixed8AtCg25B+weJfGFlnP/ce559dvqMZwv2WrMfmXynT+X4HH+Rk7chVsLuUJumiTf09/8++PxwBT9vV/mA+Dp/8AgmV+xS97b3Nv8IJdLvbWSOSxu9D+JnxG0qaHy/8AU3P7nXWw+ed4O4HoTitOH/gnT+yzHef2ja6P8ULPUk/dmW1+P3xPhvB/28nUxd9/X8sAV9qS6gq7E3ds/r26/wAx/Sqv2xn+ZTEkaf8ALb29Oc/zHrjms4YrEaPr6frz8vlb8d0B8by/8E+fgLGH/szXvj9ocz/vftVh+0J8QAP/ACYuvw/9mXIDUF/YJ8Iwttj+P37WkFg3737BF8fvFEMMx/MfqPxGK+25P3m2RZtjp/q/33nf56enftUyyybXH3M/639x+5/mckfQde/FP65P/n8/v/8AuYHx1/wxqtvtTRf2q/21tESGLy4/sH7SvjjEUPsPtWMZ7fLjt1IrIuP2O/GzybrT9vP9v+whT/l1tf2kPEH/ALcDr06/+OjlvtpJNoRsfh9PwH9Mf7XSnfaGaNI18pEhHf8Azx+uOuTkmr9vV/mA+ILP9kX4rWb3C2v/AAUE/bv8qbP7u/8AjNcaxn6/2hbEcdOAvvniuki/Zv8Aj9Yxwx2f/BQr9sf9x+7iil8S+GJvJh783GmH+R9cjBFfYEzSLGjKkXyd4vf2/X+h5Kyx+Z91vK/9E9fX7v15b8s4Y9vV/mA+T3+Dv7U8NrFa6X/wUN/aahVT5eL/AE34X6lgf9fH9mW11+JIPHbNQ3vwZ/bI8+22/wDBSz43QWXlQ/6LL8N/h/NeD/t4g+y2pz06r7nNfVjRyI/145nyOg/+tzn8wDUyWZmUNJJFvT/0T+o7dQOfer+tT/lQHx/ffA/9t6ZnbSf+Cl/xGTZ/qv7Z+A/w317yv+vj/S7Y9fYH2ODVCb4Wf8FH7SNFtv8AgpF9rh/5ZC+/ZF+EE34Zuftf54P0z81fbMNnHGqL50vb91F/+rP5hvrU+5P+mvyZ/P8AIfXt/wAC6U/rdX+v/wB4B8PTfD3/AIKQNYv/AMZn/BbW3eLyv+J9+xb8F/8AwYZ/4Ra5/wBKx/04/Ye+KfaeAP8AgoVDZrHefHT9kfxC69JdU/Yo+G4mmPXn+x/Cum/pZ8e+cV9zwurfu2h8lP8APBGOfx2/zFTKqbtvnfci7Y/pjnn8PfkUfW6v9f8A7wD4Hvvhn+2/fQPFql//AME9/FQf/oM/sc6fD+un6Vaf4euMAN5xrHwH/a5uo1tY/wBnf/gkJ4nQdJde/Z88QabNKT6iBbrPt1z1+Xjb+oTLvXbbzSp/z1i/yP8AHPTA/idHujZG3ypn/nr/AKn69+f88ZzT+uVfL/yUD8l7P9nn9om3Mw1z9gP/AII/69zgDS/B/wASPDhx6f6Pqq8/j/3zxusR/AL4lrvkvv8Agmd/wSxv/SKx174r6Zj6D+1D7H/DNfrFNJHt8wTeQ/8A5B//AFf8B498AU+HbtLTTb1f/llH/h7/AF69d2M0vrdX+v8A94B+TE/7P3jC9geL/h0L/wAE/L0nnztI+MHxY00nP/PD/iqbXHfucYzxnFc1dfs4a4iIbz/gi1+y5ebP9YdB/aW+JFnnJ7/8VTc447ZbHbsa/ZL7Usf+q+RT/wAsv69fbsfxFXrdrqZX3eU6e3Y+nb6Zz+IyNtRxlRb/APB/9Kf6/LcD8NL39m6N5Fkb/giPYuYj/q/An7dXxJ8K5z1Jh/tRrY/l9GbnbQuf2ftGt4n8z/ghh8VY2/57J/wUZ+IM36LaN/n1zmv3iEkkP3oYkT/rjj+uff8AQ5ztqT7YskiLsi2c/wDLHr9B838+PfI239cl5AfhxZfsx/DOWCJ9Y/4I2/tNaQB30D9t3UNTB9x/aWu2h/8AHRj26NVuP2TP2cbp5ZNS/wCCZX/BRPQIfL6+HP2ifA+s+T05gGs3Az7jnPIxzX7wpeQ+WnlrH/35HH+P4/hVGaZZpIfkiTZL/nHT16/MfXGc1P1pfyr/AMmA/nd1j9lP9j2zAm/4ZC/4LA+Htg/1Wl6x+zv4khH/AIMPBuqXPTjr9dua4i8+BH7GVkfm/Z7/AOCzVj+7/wCiY/s8ax9f9R4EtDz6Yz9MDd/Sz5kO1PLH+ff5fr9evGNtQm4kZd0aZhT/AJZRT/y/H6deO4Y+vPy/8lA/mYt/gj+xFOsv9o6T/wAFXfA7LLx/wkf7L3wn1L916n+xrfjt1A9cHIWrk/7Nv/BPG5VXk/aJ/bl8NuOsWu/sRW97n2zo9tbj35P58bf6WYbiRldB5oROP9f3/wD18/zqNo7W6j8tocP/ANNTmHPX2/ye+Qav655/gB/M437Mn/BPMq/2f9sP9pZD/wA/V/8AsB+N5oYf+2Gn69a/mc/hgGse4/Za/YXjSQf8N2/FV5P+WUsv/BOD4zwwQ4/57wf8LF//AF9a/p5jt7e3j8pYYtjnn9x6f57HHs2flI7WzaPabaEJ/wBcYPKPt+X+eaX16fmHtKnb8Y//ACs/mGj/AGVf2I5I/l/b28eZz/0jT/aA/wDbb4ocZx6t65qv/wAM2/sFW7Ml9/wUR12wdOMX/wDwTm/aHh+v/Hv8UTjqeuM/mK/qPtbWzh+aOKLen/PI9P8A0HPc9PzzimXVno9w26+03SvXF1punzc8/wDPxbf1X6UfXp+ZHPH/AKB395/KrN+z5+wX54WH/go1pRX1k/YK/agiHf8A5dx4puh+uDzkDGa5bUvgV+w3a3nkyf8ABRfwbDbf8/V/+xb+1Bp30/0f7Vcnn/gP14+X+r7UtA8KajCltL4e0K5VP9Z/xIfD/wD8q/T6/j0qTTfAvg22heO28K6DDDN/rf8Aim9H8n/wHFqufwz6c4y1xx1vV6+X6Lbuvu0L5v8AqH/D/wC5n8oll+zJ+xzrCrNpP/BSn4BIj/8AQx/AD9oDwrOPfyNYIz9cL+H8XQf8MY/s23gRtI/4Ka/sZuW/6DPhv4waBj/wItLrH4cn0GMV/UlJ8JvhPfN+++HvgOYf89JfB/hcfif+JVx+vqQMZbAm+C/wbkYRTfCv4czww/8AUleFziH/AMFefr09OMZav7Q8vwI54/8AQO/vP5jk/Ya+CjOFg/4KY/sDbv8Ap51P4n28X/pgYZ/n3z/DXuv2EfB6sn9mf8FCP+Cburx/89br48eKPCv/AJL3Hw617OfTAx6iv6c4/gj8GV/1Pwc+F6I//VPfB/8A8q1x+ufU9WhX4B/A2abNx8FvhfPv/dfvfh74Pn+v/MMHGO3Pt0zS+vUfMs/maX9gbSTs8v8Abw/4JktuHP8AxmBcQ8+/2j4ODHX8PU4Iq3D/AME+LE7dv7cn/BL9sf8AV7ujw5+v2j4YDsPTv34Nf0tN+zh+zntdZfgb8KvO/wCWUR+Hvhf/AOVY/wA9MferLk/Zh/ZzaPLfBP4VbJv+WMvw98LzHH/gr/x9h2U+vUfMD+cxP+CecDMFH7bn/BL9/wDllFEP29fB8X6f8K6XPtzj68VpN/wTL+IkrJHpP7Qn/BPjW3/5ZRaV+278P5sf9sLjwvak/iPxIr+gPUP2Rf2W7yP7Pffs+/CCaH/nndfD3w/ND9Ps/wBm7+mBjvngVmL+w9+xtdKgk/Zj+CTvN+7/AHXw30ezx7j+zza4z+P4YzT/ALT/ALwH4ISf8Erv2hdw+yfEP9i6/d/9XFp/7ZfwuJ+uPstoP19zjHzTf8Oh/wBtm6TztF0H9njX0/6g37YHwHmm/wC3e31DxjoWOPTcOM9jX73zfsCfsVSoYj+zJ8HFK8kxeEPKJ8rrk2911OcE4Ge+Mms5f+Ce37ENxHlf2b/hNGfX+wpwfz/tUf8A1/QYp/2jLu/u/wDuhn+7/rmPwXX/AIJC/t9LH5y/CL4cXPvYftRfszzTQ/8AXxj4s2p5/wCnP6c5qx/w6J/4KHMqJD+zxpdyrZ8qXS/2kP2V7yKXjrb/APF9x/6Rj05zub907j/gnF+xNdwuY/2cPhrlO9rpusRE/wDgPqoPp3PXJxiuQ/4dofsQXEjFv2fPCaY/5ZRXniiH/wB2AY/L86X9p/3jQ/Fib/gkL/wUch+aX9my62cf81r/AGXv/n3+vufwzmiH/gkF/wAFID+7t/2WPGN3xj/iWfEj4Aal/wCm74x8cDr83p71+0sn/BLD9hO4QbvgLpqFuhi8S+OLPHb/AKDx+vXHrjIrCk/4JIf8E/LlXmb4O3SsP+fX4nfFC0g/9SgDp9fw5raOYaefXr+r/JfiB+Pv/DoX/gpV/D+yB8Vf/Cj+D38x8UP8PT1LNf8A4JB/8FKbYeZJ+xp8aW9TbTfCi8Ht/wAe3xEPAx6d+ccV+wMX/BIT/gn62d3wZ1n5ecj4t/FDp1/6DgHt098HkNs2n/BJj9hzTJzNoXw68eeHCTnztB+NnxI04nyu+46pdE55PTrk89G1/tap/wA/l90jP93/AFzH4jSf8Eqv+Cj1u2P+GLvj78//ADy0DwfPjHfFv4y/n/49nKsb/glh/wAFJrdHkP7En7SzRp/zy8HaPMB/4DeKD+g7dDgGv3i/4dmfsvGALJqn7RaW6f6q1j/ab8fmGH8/zz+HatLTf+Cc37O2mjy9N8W/tVWEnlg40v8Aau+JFoP/ACXtQPyUfjnDL+0X2/GQfu/65j+dz/h3d/wUK+eNf2Kv2qt6fuvK/wCFSaxD5P8A4EYtieP+XM5z6VgXn7Ef7cmjTm21D9kL9r2wuY8f6r9nX4wajDD6Y1Dwz4O1TTD7/YrvjvjBL/0oTf8ABP74byWpt7X48ftwWcyf8evlftZ+P/Jh+lvcEYx7Z9R6VLP+wDp8gSPRf20v+CifhUpF5fm6P+1pr58nBwPI/tG1us+4I9jn+Kf7Q8vwND+aX/hkb9sZUbP7Mf7V+xP+raf2gOf/ADHJ+mec9sdaz7z9mb9qbS4Hn1b9n/8AaasLZMAS3X7Pnx2s4B/wK4+HVqPxPA9sYX+ltf2DPFdj81l/wUm/4KqWD9fMi/aouP08i1tjj3yfoOA21pf7FHxetrz7Vpf/AAVY/wCCnTQ58r7Lqf7Qlxr0PPrb6hqn9mn8bQ59sfMfXPP8f/ugH8o+pfDf4saT/wAhL4dfF/TXT/oK/CX4oWn63Hhe0/8A1/iW4+88P+KPna88N+KIVT/XC/8ABXjGyh/8mNBtevr+HOc1/ZbP+zt+1jYW8Uejf8FZ/wBuXT/s37qKLWT4A17bn0/49icdOfTG7vVCX4Hft3n5dL/4K7ftU2rvx/xMvhX8ONT/APRGrW2P16ew3bU8ZT26b/8AD3l+a+SOeUej/r01fn118rn8XEkOi20ptdSfwlbSpybbVIbCzmx7wax9m/kPTIzVmKHwgSP3nww6+vg89vcf5/2cZb+0VvhX/wAFKbSNFj/4K3fEa/tki/dRaz+y78F9Rm9eDqFrq3Ix6/njFcbffC//AIKrSSM2nf8ABUHw5/3FP2Lf2f7ybyffyPAhx3H9DxVLHb+z9f0fb8vJp6SF7F+f/kp/Hr/xRI+9/wAKvb/rl/wg4z9M5x+XcdcVF5ngh5vs8MPw+d8kZis/DE3/AKT2uT/47+hNf2N2Xw9/4Kdwxw/2h+1v+yh4/dIhFLf+Mv2J/B8E14P+m9vo9tplsO//AB5Wdl15NYFx8F/299Rne51bxJ/wTd1V3HleZf8A7EVv/qs9cW91anHt39R1U+uef4//AHQX1bzj9x/IiuhaJMdw8MeHXXGcxaRp/k5/7YWo6fQ/mK1tPWDSwU06KLR1J5j0ya40gn3zp91bdSffHfdnK/1V69+y3+1DrqpJqfw6/wCCRPiu5hlh8uHXv2Irgfvvr/bpAwfUtx9awf8AhnH9tSx2WNv+z3/wRb1uzk/e+bffsx+KNNxj1On3Q/r9aPrsf+gf8IlRp1PVf15t/K3zdz+Y218ReJLN92m+LvG+m9f+QX8QvHGmww/9e9vp+u2v+fTFdFZ+OPiR/wAsfiR8Wk9PK+MHxIg/92k/l17ZBGa/pIl/Zq/a38z99+xt/wAEYNVhgi/1UXg/4oeEJppeelvBplzn8bv8urUV/Zt/aaEjqP8AgnR/wSN1J35l/svxV8WNH/8AbrS/0LZ9gMVP1ul/0Df1/wCCzT2fn+H/AN0P51bX4pfGawZF0/4tfGmz8n/n1+NvxYs//Af7P4xIz+P1Pduii+On7QFv8y/HX9oeH18r4/fGf9f+KyHPGen5V++l/wDsp/F69bdqH/BJ3/glZqL/APLSaH4y/F+KLJ9f+KgHbrz+eA1aNl+yh4oEX/E4/wCCMv8AwTK1An/Vx6Z+0J8SNHnP1P8ApOef/wBYzhr+s4fzD2fn+H/3Q/Aq3/aO/aatRtt/2kf2m7aHP/Lr+0V8cIf/AHfMA/5wcgL0Gl/tefteaG3maX+1d+1Lbv8A9PXx++LGsQ/+A/iHXdUtv/JIZx+FftzcfsordQyLN/wQu/Y93n/lr4d/bY+JHhy9Pvb3Fv8AZzbfmPqc1xUX7Ien2duWj/4IOaFcXMGd8un/APBVv4/xTTw8f8eFufFa4HuN+Om05ytfWcP/ANAy/r/uIHs/P8P/ALoflPD+3l+3FHx/w2H+0t/4c6/Gf/KZ/XPP/fPR2v8AwUW/b3sCjR/tn/tI88fvfFWgXn7nP/UQ8HXP9enU5yv6Wah+zfYbobW0/wCDfnxvcsD/AK7QP+CufxX8rHe3+zahqi/Zfp9mHt6Vfs/2Yvh1qkX2fxD/AMEDP2pPCvleSPtPg3/gqR4g8UtKM8brbxDdaXaAnrgMx9x0pfWaH/Pj/wBJD2fn+H/3Q/OJP+CnH/BQWL7v7Y3x4cf9Nf8AhW82M/8AXx8OR9P4j/u5zW1p/wDwVW/4KKW42w/te/FDHpdeD/gPqR/8qHwk/Lr9DjFfoVqn7Hv7OV8E2/8ABGf/AIKOeGNn+qk0H9t3wh4kPT/nh4g1O6tMe32QdOh4rmp/2Qv2d4USO+/4Jhf8FXtMgh/1t1pfxt/Z3vLvyv8Ap3gn8K/Zbr0xz+HJavbUf+fH9f8AgsPZ+f4f/dD4ui/4Kwf8FGLZvMj/AGufG1wkY/49dT+G/wAAJrOb/vx8J7f+XHcGujs/+CzP/BRi3X5fjz4c1D/ll/xOfgn8L7wf+A+n6XoPb/IOBX0xc/sqfskwzXKw/wDBPP8A4LR2kKW2LW0i8a/s43kPnf8APz/xMPBmqXQH/b5f2Xsea4GL9k39ku53tc/sqf8ABcyyaH/l1tfB/wCxRrHkjnsPhxoOf/APj1Gcty+2pfy/+Th7Pz/D/wC6HJ6f/wAFtP8AgonY27Rn4l/Bu+z/AM//AOzr4e/9oeKbX/PY10EX/Bdj/goFAqibXv2brlF/5+v2e7jt3/0b4jWnp2Hvx/Fn6t8Cv2APD1oP+Eg+DH/BfPRLwf6ryv2Y/wBjrxJp0f1nt7bS/XsF9awtP+B//BOfV9r3Kf8ABbLw/DJxnWf2J/gBdmzH/Tf/AIR86lnPraA/hWkJYd+Xo/1tH8vu+1zzp4hW/RW/Dn/X7rne/wDD+b9vCTGbD9lW57/vPgD4gg/P7P8AGQDt32/jzXa6N/wXw/bF0+GL+1vhd+yXrwJ4ltfhv8SPDmPxt/ijrueOpG32AH3PDbj9nT/gl691KsX7XX/BQ3wlJD+7/sbxt/wT4t9TvDnp/wAiudLxj68Dr1G7hfEvwO/4Jp6GsCp/wUa+OfgoP+9lk+Iv/BNT4oXUM0J6/Z4dI+J/hkDp159gMZq/aYf/AKBmaexq/wB4+39P/wCDhb9rC3eHHwH/AGX3SH/VeVD8SeO32jnVcf6L/wA+efzr8KvFuuXni3WPFWsagtqs3iTXfHfie/jj/cWcN3411jXvE+sW1vb4b/Rf7T168+x2f/PiOpr7Eh+G3/BM+UJ5f/BXrRoVPAOsf8E4f2l7SbHPbRvihqlqfxbtxjpWrpf7Pv8AwT78UMIdF/4LA/AKISHyifFn7Gf7UHgtQM466v4pxgnuM+2QQKXNTX8PX5/8CX5a+dvd2j7O/wDV79Lc36H7y/sX6rJeftj+GJZpo3/4TH/gj/8AsgeI5ZMeT5v2LxP4xt+IPXnpk9uuTt/XaNY4/lP3+np+X+Rjp83O78G/2R/id8I9Y/4KA/Crwj8Lfjv8P/j3beA/+CZPhv4NyeLvhfDqGm+G73Uvhv8AEfS/7R+0aRrH/E00u61TStV0a8s9HvBe/wBh/Yb7/Txn5v3f+8ytH/H+7+v+enbP6t5mMlD2n+a0v+O91+O1rFGxGrHbt+T91j/Pp+I/LAqwrbW6YKe/t/unp/wL8KyrfzFZ1b7j9+nP9eo9M4/hz8t2F23f5Hr2xz09fy/i84DQ+UL8r/f5/wA/T36/lVpV3xqo+fkc9PXnj6+v59Gz41j27l59e3/6x+WfzLTLIi9J/wAxj/D9f1yTQBJbwzKxVej9c/0IC46dgfXnGG8x+OtrnwbpW7+DXv56f79enpz/ALIxXrEI+bP4fp/+rt+WK83+N0it4F2qv/HvqkOfN7flx/ovHp+hLctZWp17+v6d/wAfw6n1XDFX2eZYXS+qv+PbX8eutrHwdM00N267NkLy9j/9Y/qcHrgcFYtwHrs/5Zfj9AfTufy4q9eMwbbvymfy+v4duenvhacvzf7nOe/+P+em7kN8vUj+7v8AJafL+b17dtb3j/RlP+Gvl+pyHiB28+yxOI/9B+56f6de1g73/wCfoVq68tsJrLzJk3fYedo4/wCP296df5/nWFiz/wCew/Kjkj2/H/h/z+88ufxy/wAUvzP/1vtK1ulkhtkjHzraw8f9u/YjP/oOPcZNX2bbG7Dynfr6f5z9D07Zw3MWa7oE2/6z7LZZ7/8ALt6cDnnp+uMUTbpJ0VU4/c/ve3/6vw/Pq3kyjb0+7/26X9d7+7450kbt5KSeT7f54/8A1dc9BXH6h4ihhYLNDn7T/qvf/D/PpXc7v3fl/wBz/wBE/wCffoMckCvKtc+x3N5sXyv3H+t/zzz+HP8As/w6Q+FfP8wPHfidrN3ealDDH/x7W1r+5iH9enH+eeteVTXk/l+WU/d9cex//Vnt9eN7dj4oXztSmjkff5I8r/Prx6lenWuPumaGHKpv2c/r6c/jyPpW8NvmB57ffvmeZv3P73/ll/qT+eP5fzwvl3xouv7N+Hd+w8v/AEy6s7X1/wAM/Xjv93pXqtxC3zt95H/zz/kdDyM5r4y/aq+KfgPwPD4Y0Lxr420Lwm+r/bL+xi1m7+x/2jDpptba48j/AEW6H+in7GOSOcYLZNb04/8AyKX/AAb+nT59APEvDemtcaxCR99/3Rl/8mP1/D+Yb9Zv2b9F/wBEsJPs3754oZfK/wCePk9h9OmeP0w346eBfj1+zla3iR33xv8Ah/bI8sJ8268R+VBgf9uv+i47nt1+XJDfqR8I/wBsv9irSYbOHUv2pfg3YXUMXl+bL4wt4Ic/+Ax/n9Af4sZU6nXVen6Jy++/36cvfHSn7P7+vpppbo/i+7c/S+O38uR/Lhi/1fXH/wBc9f1PYYBqxHA0K+YYdiGLI8r/AD+P/wBbFeffDj42/CL4u6bf6v8AB74m+CfiToulXQ0fVNU8E69p+u2mnXbWwuRYXE8AX7LctaEEWfcdCMh29Ph1JZIUb927oePN/wBT5P8AkdOo79NrT7Pz/D/7ockouDun5f1tdf8Abv3WsJI21OPv/wDLLkj/AOv39fzyayJGk8799/8Aaf8APOO+c5yei2LiWRtm5PIxL/remMfgf/QR+orOuvMbY2/gf638f8M4/wD11PJLt+Ic9XvL7ig037t1P/TEHtDxz/tc+2Pz/hjy3zx4/n6Z6Y9vr784qTyh8i7M7/08n159fc/UEEtTupGhZGk/1f8Aqsf529vrj3IJaTQk/uqf89gOn4f453U2Py5F3SH5/wDVH/PPX0PPHbOKj+1Rln3f9sv+ePk/Xc3Xp0/PHyxTf8e8qq+epiMXbyfyz1//AFkg0Fcku34laWRF+6hdE/zwOfT1475zVy3kaTyVf+P/AFX+f8D7fMMmubWVZFf5Jt/+eO3rx/XINdNZybfJki/gi/1XkdP16++W7ZxgbQOSXb8TobVZPkMkP6/rnn+X54NankvBH5kkOY/+WXb+pz+n64qKG4VI2b90/r/n/wDV9B0qS91S0WHafk3xfTP6N6f4k9aAh8S+f5FGaYSfebD5/dd/8569f++eTV6zkbzNq5dG9/8AU4/n+f55rn7fazGaI/J/zy5/5b+/t9B+FdJH+5jDfuv+uMXXj+Wfx+p61jKNvT7v/bpf13v7ukPhXz/M1DIsbf7Hr/024HT/AOy49DjLTK3y/Kg/65Z8n29Dj9eT/D0rHb5lHm/Js/CL09/buc+2c1VW8LdfNP8Azy/64/Tj8fvHuMchpKOg+0KNjeT/APX/ABx347DH6Nk3UmoSSOIs/wCq/wCWXH0GO35+/sskl0vl5g/j9s+T+OB/XnqF5psM0iq8i/JvPPP+e2f59qAHWr3Ucf7z/XeV/qZf/wBZB/T6HIFSOkhkdQ+xOePXn17duo/Kq82oeXCId/z/APPXP8//ANftzmqvlyRq8izRJ+H/ANf+v5/xAGgzLtcff9P+eP4fTP8A9Y5yufu8vp8+3/llF/8Aq9PYfhVPzm2eWv3E/wCWX6f3jn9M5GSetL5i7cr+4H4c/hz19O/bHWgCV9QVeNnzpn/HH9O30HSqMlw8i/K+P+eMf/6y3v3+ufl2w3EjMv8Ayy3/AIf8sfb/AOuufXiq/mLH+7z9zn/OSfw6E/kKALDXDx7F+4n6/wA1x0//AFdKPtG4Hy3Oz8P/ANfHblT2PSqcis2z6f54yvPT8fTGGjt1k+dV4/z74x09Qfr0YAuCToo/Mfj3z/Ie+e1Hm/8AAPbGOvv/AFwPxzha8kjKNv3MjnnH+p/4D/T885qL/Wezj/gXX/vnn88/7X8IBdaUhvbnyvf8MLj8yM+vG6m21mRV/g/5ZH1/p+f0xUG6TP8Af2fuv+uOevP4A8Z9Mn5jVaZWYuf8/wD1vyP4cmgDSWaNe3/LLvn88/L0+nHbHBajJcylfl8rp/k9/wCmPxzUPmN5f3PnTgf5x6//AFj1FQ/bNq7pIvr6f4dvfPfrhQC/bzNG6jflP8/55JH0zir32iNV+X50/wA9ucE9Ov1x0rCim3L834cnyPJ/I9APT64qXzl4ZeU9uP5/Xse3Oc0AWftl7uDb/wBynHlf8sfJ/wA/TPsctTZJHmuEk3x/J25/H8fr+AHJbP8AtUiR7lSL/Pvz/nnjOaa13tj8v7j9Zf3Oc9eOo/z+BXGUben3f+3S/rvf3Q0JbqHzIs+bvT8Py5bn8/oc/LTbV2s03XHlbPN4Mv779zwMe/Jz1PvnquTNdfLGy/ccfvsf5HcdDnPXPG2s1WVfO85N4f6fy4/w789akDqP7dmb95bGLY/r/PtzwO35c1Tk1K6+STfvR/8APrj8ep68YK1hK0a/6lC6J3P/ACx9u39fQ4yKZM0cjbt8sL/z/wC3fHr7/nn5QqHxL5/kbV5Msmxmf5058oH/AOsPXpu57EYxUP7tpvLH+kv5X+t/zj/H/e6tmJC/BVz7f/qA7euePTvU7yRxr8z7H/z9PTuPc44oj/z7+/S/rpdW9L+l9SR8lvbG4hmZNk3+q8z/AJY/nk8d+g/HJp3zR/MOT+X/ALM3p/TnPy0vt3mfu25T39M/T6H9QP4VbIzL+63/AIj+X4/hn8MNtGNvV+X5ay/PXzt7oWpLjKpj5Mcf5+U+34+vWm7Qq7vvfp0/Tn8f6rQFx5K8e2ePw9v5cZ6mmbvl27+fTHP59On+z+nFUBMPmkRVX/P/ANfp0P4YG6ORWXG5Nn+enfp9fzoWZvutx+R4+vH5YB+uRUnmKyuvdOPy4x35x9PocZoArtLjYvQ/X0742envz0z0NSebuVFjT/Wf59D35/ocmo9qsevypxz/AJ/r9ckYaVf3ajb/AIdfzyPy/DgsAMZI1Xqdn0x/7M38vz52zCO32+ZD7f5xgY/M+vGKz2k3Mn8acY/n06DoOuOmcDkVcXI4Xn91/njn888e+aAJPtW3Z23/AOfw7/3s99vRrm5ZkRv9Tt/Dp+f8/wATnFYrLj/f+n19j/T/AHKsSSeXGmB+nrjtx7fxD6HqwBYmk/h3/wD6/wCf+Hv1Wv5m35j84P5f59f5NyKozbpG/wA/59PXHQdcq2Vm2oo/X3/A9O/9cYaeePf8ANSOQqqN/n8uP5c+2ac83mRuMRDj+Xp/nn8Kx/tCrsWR+PX/ACT/ACb6DkVcE27on3OcHj8en5/ruzlTnj3/AAAmDbfu9/Ugevorf59cnbCm78Pf+nf+lSLho32jr+P9ee/938OiwrJ+P44I/wDHWz9f5/w0Ba3ZXaybP1z+hz+XtxmnRt5fMf8ABz6f5x9Oo4z1aGigC9HM0jbZP5Y+nc/yHr3qxMPl2t8iD6n/AOt/hWQr7flUn68f4D9M/pmrKt90t9Of/wBX4j8gehoAsbpNp2x4Ce/t/nv3780vmyfOuP6fT05I/LGCRkNVSS4H9zY/5H09/wDPbjLOimU8en+ffP8Anpyankj2/Ernl3/A1FkhaP8Auf8A1vrgduue3G7+LNupmhnbyZPT6fl+X07Z52yeZHt2b+fT26f/AF87evG3vTZpoX2R/f8A+m30/Pp/THHWlKN9Vv1X9Pf5O/z92R324vGgyfy/pn9eP9w/wu+0RsnzHf8AX2P1/wDiv1zVX7Pbqu4fIV/T9fr3GfbmoWhUL83yOn6+uMHj8vwGAFjkl2/ECbarMnlp5Ifn8unv/wDr461NuRen55x/MH+Y9s5NZ4Tavy/wf+if/r+9WI5d0aYf/lr+59f6f+gr075Jo5JdvxAkkk2/KvybDj6/kBgj6H6ZBWmzSMuwr+I9+47fTp7jGafNt+7s/wCWXQ4/zz09O9Vtqqv3+E9vTt1759TjrzmpAuLd/cVk9gP/AK+f0/Df3pyNx/uc9en9fw/Kslrj95t//V9ODkev/wAUeauLu2pIkmz/AKZf59vp+mGDoNDd/FH/AAZPX+vH45znP41J5zJ+7CfI/wD359PT+p47DlqpxzBfLXf179/8fzx+HLU6JvM/1nlbOM/57Z+n5ZoMZ/E/l+RcWWSNsLzv/wCWXp/LJ7Dj04H8MzSeWv7tP/rfr78cn8ciqP2pIvlX58c9M/4evPHHvnNTvKsnDJ+PT/Pp0P49FCR8cjbkVoO/5w/p/L24yak8zbGW+5s9ehz07D+YH+7waoq+1tq/cT/PYE4z78+2c1MshjH+5jP/ANbr/P8APA3AB5n+3+lTRyL90f8ALT0/1IH6fTk89sVH9ojdtrNsP+eO/wDT6nGKi81dqL5e/wD+v+Ax+v6ZoAvxozfef5P89ORwe/06jio9Q1nRdJ0nVb/Vr+w0XTdK0fWL+61S+vLez02Gys7C6uPPFxcfZe3/AC58+2M1X+1qR5ezf5fY8Z/HnoPY+ny15j8Svg98JfjBb6bZ/Fb4e+CPH9to8s11pmn+N9Bttes9Nmmt/s9xcafp9xi1tboWv/L59j/LINVTl7Pb+vlrf/wJfoB4b/wSn1CNf2C/gXq0d9Fc3d3/AMJ5f38sU1vMIde1L4k+KNQ1Dz/s+Da3X2r/AEz7Hj8stX5WfHH4dfHH9n3/AIKda34H/ZM1+18D337a/hyeLR7qXTjd6b4c0j4hfa7j4r6xDYXGqW+mfavAeq+F/EfjvSPtQX7ENb/0CwBNfs58PP2ePgR8Jdem8RfDD4S+Cfh7rFzYTaXdXXg7Tbjw3FeWcv8Az8afp902lXPQf6Z9j+3fXG5fS7zwz4NvPFmgePNQ8MeHLzx14VsLzS/C/jG5023m8SaDpusf8hHT9H1gf6VpVrqg/wCPu0wfx6V3U8T/AF/nt99vuNofCvn+Z6L8Hvh94M+B3w+8IfDP4e6XHpHgT4d+GPsWj2zTkt9k07T7q51HUdZubnrd6pdG81m9vDn/AE45yeTX4If8EPfEVjqXxW/a91TEcP8Ab2g+CdesM4x9i1H4sfE/UM9D/wAuuqWnOfQcZJr9gvix8OfBvxz8Pp4O+JNn4t1Xw95vmy6Xo3jvxx4DhvIZ7f8As+4t9Q/4V/rvhf8At/S7q1/5hGsC/wBD/wCnDpXz/wDCD9hT9mL4MeKV8T/CXw98Svh3rxtzpsuoeEvjv8X9IafT++n3Fj/wk91barpZ/wCfK8tL2wzzzxU+1p/V/Z1P8/LfTX5P10ZR8xf8F8tQsYfgH8AdHkmig1K7+I3jvVRYed+++x2fwn13T/tBt+MD7Vd/Y+/1GQK/Xn4N6aZvgj8H7dbaJJrD4VeA7CX7LZ/6H/ofhfS7fNv0Nz+be4Ga+IfjD+wJ+zx8cdc/4SL4qt8XvFuqn91a3Ov/AB2+I2pw2cJFsPs+nWFzqY0vSra6FvxZ2dnY2QPzDLKrJqW37EHw00PR7XSfCfxO/az8JWenR/ZoovDv7WXxn06yiih/5d4NNOuG0th0wtoWB6H7xqJVcJUp0ad/V79/60S39JSD6H+PXxW0P9nnwr/wmGoW0V/428VazoPw++GnhK6xZ6l4w8beJNYtdP0fw/p/+inVPstr/wAhjWLyzF6dD0Sx1DUMDgN0Pjz4ieB/BHhG78d/FPxf4Y8AeGNKls/tPiLxFq/9m6Rp15eXFrp9vbf2hPaj/Srq6/0Ky5/PmvkPwx+wz8KdC+JfhL4teIvE/wAbPid44+HF1Jd+CdU+LXxq8bfEE+HJrpfs040+DWLoW+CDyMixY8sWK2DV7v8AtBfAnwP+0d8MZvhX4z1LWdN0efXvDevfavC93b2msQ3vhXUP7Q0829xqFrc2n2X7V/05j1z12r2WHv8Au/y0+7m/C+u94394PV/DuteHfGGh6H4s8K+IdL8T+GNe0uDVNB17Rrw6lo+vabN/x76hp9xb/wCi3Vr+WOvoG1JnkmvId3T/AFX7riL+TY/E/nivKfg38L/DXwN+G/hX4UeDft//AAivg+w/svRv7Uvf7S1LyftN1cf6RqH/AC9XV1dXPoLHtYY/i9O8v7Oqecn2aFv3vmy8ed+p7Yx0/wB7nNcoFxmuoW2rN9//AJ5f/WPOfpke/Jp32gng5fHt/wDX564/h/XNQy3HnKnyb9nMU39O/wCo4HrUKqq/vF81P3XleV7/AFzjge49DjmsvYw8wNJZo1/eFMO8vT6989fyH5ZFMur5pPlZIt6D6fpnp9PrxwtUo1h862yn/TKX999f8jA9+OamuI1+59z/ANo+nr9eo9/9jUB0cjLCi8pvl/z6Djvyc+lTed5kiboYfk4/789+hzj3I/HmoYVm2tGr74f+WX/LbH069fp74HSo0ZpF6fc/5ax59/Y/0PvzQBrW80YVA3yP29//ANfrkfUcVeZrdo/Lt5t7v1li+zn/AK9/T1/n1xiuZmkXCM2URPx+uMf489OMNTot0Mf+ipvT/J/Dp6/XGRQBuLKtv8sj/wDkH9z7cc/rgdz0Aoultbld0Wd6f88sf60/59fz5rFVmPys/wB6XPtz/wAC/wDiv/irSq1uyLHc7/3Xlev+p/L0J5B54zQBLbzeXsLQ/wDLHyuv59j+HT9SafeXLLD5Leant/o5/D16e31xiqclxum+zib5P+WX/LH8vX6e/U5wp5PmNHC38f7vjn9eM8ey/rQBqLt8j7RHBvdIv+Wvp+GO/v78521LazSMHmIi2D/Vf9Mep9/wxu98dKZZ7oVFq023d+XPHP3c+vT6543Vbq4a1f7HJDE6eV/rev8ALB/lg/xHJFAFpbht0a7Iu3rn8x16f4d6iHy/u9mz0P4dv8jn6ANUhm+0RwrIsXz/ALuISf14P9Ome+akbzLeRFZPO3jMX/1v84H5UARyR7fml+sQ+n+RzhumccmrUXlmPLJs8vgf5/r+W3GWzZZZmk8yZM/8sov8kEfgMj6YBpv2hlb5U8lHi8r/ALYfl2+jZ9aAOiSS3Kou/f8Auv8Alnn8e3T8fbGRmrfmfckCRdov9T/9fnPTqfxwKwo7lfn8lPJf/nr5J/8ArenTt7j71y3aaP54Zt+yLyv8/d/r9cYNAHSeYrdfk2f6qHv+f/6vbOM1Vj3R/LvlmTyukX1/Dv6kevOcNNbyW81uWkTdsGP3U37n/Pvj/gC87q8NqvnuyzSojxf6r+g9R+P50HOSeZ5mWHlOicxH/rj+B/Tp6EkU2SaYrtkTYj8ZPGeP8+v65V8qiP7vXOOg+vv9Pw6no0W87XVk/wCuX8sH69e/9FALm0TKR/B5Xr6f8B7fTOeuckLXWRlkdscn975XrD+PB5+np6Fq8flx3HmB+P8Anl5OevX0PX0PbtVjzVLbR5Tjyuf3H68Y/wA9M5zQA2Rtx3KNsffHHk/Tr7en64rPit3EyfP+7/zz3H6/nk1oMrR/7mc48n+fpz7e+V/iotKMbwkXqR/9z/r/ACA6sAaSzKzfN/B/L/8AV6n86jkkhX5Vff5ffp9O/wD8V/WstVkebzlT/ln9YfqDx/nqOQVbL8q7l6f54HXn6jj3x8wVyS7fiXl/dycv8n+t8r+n3f68dO26lkk875mfYn+q/wAe/wD8T1981mf2oV2fufuf06/6PbgZ+o/rhZPtELw/K4/5Ydfp9eo6dT9D/CBzy7/gXJtv+r3486L8v1HT6H8KqxSRqz7k/wCuPP8A9Ydfxzj2zVWS42qi7/nT/ll+X+TjP9Fh875fMjEvP+T1Hf8AyegoDnl3/AuL+7b/AKZ/T/Un/wAe59Dn8v4ZGZfLf5Pk+ucenp/L2wMjbWSbKoyvj/ll/nluvt+TY+WD7VujeH/lp/qovqfxH4dfbuKCvaeX4/8A3M0I7hWleNpvuf8AkEfhu/HhvYjB3SLdFvlUbNnk/uv8sPx9Accdaw41mX73l/J/n1JGPbP4ZxU3nTL/AMsfk83r6wj/AD/nJoMza+3eTJ+7T5Py/wA/gWrNmu1jYNM+xD149/wx6dDj1pGZW4kSJNn+t/zjHP0HrxVSby5lReHT8z6dAf5df9rGa09n5/h/90NYxtq9+i/p7/JW+XvW/tSzL5P2nfz5XQD+R9vf6jJ3Z0rqrJCc/L/6J9e/f6euTnFRt+7kSZU+RP3WOP8A631xwPpxTGbzJHZY/v8A16fX5v0+uDjCns/P8P8A7oWaMk0bDcv+r/6Zf1+9z+Pbv1XQjvoV27f3iP8Auv8AU/8A1zn8/wAjisRmk27f+WacfuuP056dueOvOarFf+Wq/jn9f/14HsOm49n5/h/90A6eSa0aN/Lh3p/n6D8v1wDUCzRxR5X5PXn8MdAM9vf24C48My+X5a/I6e3XP19Ov/66urHJN8rfKn+Pr/Pp+WKPZ+f4f/dALTNbq3/LJN/T/tjjjk8/pj1OPlrzx2cn7yOb7kWOeuYc9+3p3+pwTVSVljjEf3Xg46/59O3PaqP2hV+6nyesXrz7H9SD65yKnkl2/EDSWPj5k9v9R7dPvgf56CmQzeTG9vti+X/tj6/XH5dfWqDTN1Hye3r+RbH5N+Gak85o5EkZ9/8Ann+vIzkn2ysgaiyr83lofk/1v+cDv/td+o5FTSt8qSL8iJ/2xz/hyenHp0wGy/M3f8ttm/8A6Zev4f0OPemy3Eir9zzsf6rt+HfBH4++cUASzNH8itc/Jn/nh0/r/LHfjhoon8xnWLykzn91j/7Id/oR+W6rLcSR/eSL/lif9T/Lp6e+R2GM1V+0RlkXH/XLqOn5j/x38RmgDZ8zyWeHf/yyhPTp+vb8PQE/wxea2wqr/Ify9uMn+Yx787s17y3jj27N3b8D+XGfb646VV85VkTP8P8A+rP8+6+3QGplT+Xyun/5NG3p+X2s6nT5/obUm37rc/8APL6fgP8A9XX5s5WNOF2sh3oeOfw9D/MHuM4qs2pRrJuih+//AKr99/8Atcjjvz7YNZ0l4d0Mcn3+nm94v1/qPwoioU9729bN/cm/w+5E8ku34mgt1NDJ5KsHR+f1/Un6/nxTRJ5bCbZv3+//AOs+vGfzqjJcNufb5RRIv3X58/4449dx6LX8yTbuVPX17fjz7/d/rRKN/VeX56x/PTyv70ml5+5X/cnY8X+eeRnnPTj36NHcSTdB8nT3/DGVB9eT37YG7Pjl2rnf5ft/+oD8gOvrViSZWXdv2P8A9Mv69fb+9689Fy9ivL/yY0p9fl+pTma7h/j3/wDPX/P8sf4UlxdNuOIcBB3PT9O/06duQKVm3fL/AH/U+/oBzj2Pft/Fn3Ejt8q/uQ/7rzP/ANf9fpls5rmNCx9skPyxpv7f5+97f3se2MNRWGRf3iv9+X/Vc/6rP+P5fQ1at2WH/WP6dIc/Xvk4/DrnjOKjWbcrsfkT8DDDD2x0/ljjtn5QA83ymk/gz3ih/wDsR/nkY5NUZommjxImyHiX919Pw/l7YGRtkuLpY9in5y/Xp1+pJ/rj/ayBVK4kZW8uRvkeLMvm/wBP8/1qo0/l8rt/+TRt6fl9qeePf8C39maPfJG/X/VR4Hkj/Dsep9sfxRNaw7dvSZ/J/D+WOevX9M1B5jNCji4O/oYuP/r557cexOCKp+dMrO3/AGy/zz/j6gDJq/Yz8g549/wLk1mVj3f3P+WR/wA4/LOPbOajW1uGj+XKeT+vr69v8j+HLuL6eRf3R3wp/wA8hnt65P8AL8ulRw3zN+7Z8J2//VjHt/F79cUvZ+f4f/dBSlbRb9X/AEt/mrfL3pJppIdzM/bg+n+e3+NOX7qtH8n/AEyiH/6ufx9+OtVfNV9jb8In7v6fzzz/AJGM1Va4aPY0fze/P8sD8fywDWZZpLNNG3mCaVP88D/62Pxb+GRb643eXH/H0xx+v49h/wB9dKx/t3nN8sPyPF/+rHGf0PvmmySNCqR//aR+P169/wCigGl9uZf+WP8Ay18rv/yy7d+h/wDrYyRQ11GvzRv8/wDqv3X/AMj9f5e/TLZNxPGyosiRfP8A8tP5HPPXj19OPvLRja3hkZV/1P8Az18n0zj/AD/gVUA1Jplmbb5OzZ0/5Y/geP6t9eMtVkjuG3rI8SPHF+6/5YiEfr/XPfGdlV7jbJC5m+VPX/Vcfyzj2HXHJGFbMm5UZn3P0+nHXGR7cg/nk0ALtwu24fz+fx/z2x265OdtIskLLDH/AHIv9VF6+3X+XQdDn5oWaRl+byg8fA8rv1PXJ9uzfrTkaOORPM+R/K/5Zf44Iz+H5VUY39Pv/wDbo/12t7wWNvlyZkTZs684/wA/h+IbIFOXyVwxniOYu4/rn6+v1Gfmz7i4WH9zs+V8/kP88HA+g4qP5gnm79//AGx8jt9Dxke2P7zdav2M/IDS3Lu3tnZnyvX+RPr3/M5NBm3N5f8AB+f+fpt56+1Z8f2fbtk8399/qh/yxg9PT+RH4Z3u3NDsk++n/TLjt/wLPHt+f8MSh7PR/l8+kpd/+H+yFiOaPzPMV+E/5Zf5yO3uPrVWS+klKcfJ/wA8un+P6jjtnNTNBu86TiPZ/qv8ce/pkdOvPzVZLrZD5a+vMv8AkDuP/wBf3a7gJlulVXhV5URP+eUP8uTz+WPxxVq3mt5JH+b58/8ALL8/9H6f59elZ9n/AKsN5fz+3eH+n64z1OM06zl5f/nj1/dHP/so/TGc89DuANhVaHKyPH/0y/x/Dn0+g4FOuFj3L5aed+6/1UQ8n+uenp+vC1mvJ52yOb+D8vf/APXk57AcVoQq3k4leLZ645oAp/u2BYpsK/8APUfpwcDPb1/2ckNYjdv4RFs57/8A7Xr/APr6K1YtrAr88P8A9f14yTn07Y4okjaRk2pz/h06e/HP/fI/hAIX2su7+P8A5Zc9+OvTvjpn075p9vGsgfzIfudecf6n/E/jzx1pdq7do49fr+Y/Hn6ZoWaS3k8tTFJ18v8A6Yj2+z9OP8fWgBsj7VSNk8nZj07/AOevHsByKqyK0f3j8n+u8rPX/P16etXmkVmSOR/IP/LLp/h2x2288+oqPywW55f6e/vx+g/HgKARw27biq8JnPr7e3XqDj3OKvTRfuX3JF/zyPv79+/oPz5pv223j+Q/f/8AIP8AkH2GOuOu5nnBtjzJ9z93/ntn8vfOA1AD7G4WEeW0PSLyv3vHT8T+n68FrXkwzM0u/wC//wAs4h+5/wD1Z+vp7rk3DeTD5nklP+WX+f8AI46dg2TIs25N3yh5cwxf8sf/AAG55/Hjqc4oA1Li+a3d7eF4k2f9MP6f/ZA/XAFRedNL+8879B5P8x+oPXtmpFs9PmifzE2PD/zy/wCe36/Tknv061EqW8PyjO3/ADzjB9/Qe9AFZpJI5PJmT/2jz1/n649uuWnihjk+6kUG/wD55/5GMfj/AEqv/rf3m/fs/wCev8u3sev5c1pRt5eyTB2eV/yy9f8An3x35x1b6Y5C5Vvg+aAsNDJGqN+6/wCeUXTt+nH1Gfb+EbdtRR/36/1H054x+Z/IfPlrJG37z/prjgf/AK/r19+eTWo0jMv7t/O9PK/H1HH/AI9j68VyADLGuz5PnXpL0H8uPz9Ov8LV8mNt2+TY/wDy1i/Pvn1x0498Yo8mZtilInxn91/k/wDxPTjoTVjyflTzofl/55Z7/X8e6/8AAeSa6KVXam/67a/fpZf4tFzBN9rWTYsXz7P3X704/H+L3/luOflvQyrtVXTeH464x+mfxzz3Heq9utqq7vJ2On/THyePyH5fiCc4qwqo33fNb/P4/wAsfWugCP5W2CP93/zyz+5/c/rj8evtkCrizNFs3fP+6/1P+fxHT/vqq/kquwMA6dv8/N6jv7c9Fmi+78vzqnXjj8T+Z7fnywBNv+bOyLYn7r6fov8A7L756re8m3b/AF30/wBT+PUMD1/yQaz9yxsnlfO7/wCe3p6kjHbOcVcjkj3MG+//AM8sEQ8/njJ9z0/hyDQBDFtZtv8A9p/oe3+T0aZZVX923lYT/Vdv8cnPsPrzUXk/L8pxt/1Q/wAOef8Ax30zzlUb+PKRe3+eeMfp6daAIZ7q4hV5LfyrlOnl89/yH5A4/vdRVr+0LpHTbZb0/wCen/1uP58e1Rw7I/u/OnB4HT26jsf6DHVbStCy7mxDjvF/yx4HOeev0/kdwBHs+V90IzIR+6+n59fX5s+33qsQbZFSOH9D2/L059v9rOVk2/6mSN9/9Px59+ufTA4FJNMyxusnb/ph/wDX5/z0xtYAfLptwzP5KHb0i8r/ADz+XvxWhHI1uscP71f5f1/l9c8Vk2d1Jbv5bTfL/Pr0/wD1N16datNNGwT+N+nX/wCtj+XqQc/KAaHlv87b/wDv7/8As/4Z6YGc1XkPlqn9xO3+f8847U7zIpFcM+zv7c+3GMD6/wAxUcjKqom/54/84HX/AD/d6KATQzKzeTs2Y4/p68/Xj6nPy2pCsaux6/6sdPp7fX0+uPmyY5GjZFb+D9fw4x68emeeBWksse0SH5XSI/uv84/XA+lAFhVjZflf2832+nPfpgjGenAqBriJd8bJ86Y/6Y/0H4/mcYAWt5zQ/wAH3/5evQ9fqPxzUb3kbt9z53/H9OB1x/eGfTrQA5ppm+ZfnT+n6c8Z+9+JxtqF2VpPMXG/+X8/ywPryamZowyTbvk/1Wf8/l0PHrj5m/alZU8z5HznA/8A1N/L8T0UAha6Xb5k3mp/qfbPt+HTkDjsKsLfRssJiT5P+eX1+mBx9O/OMVVCRy/7Cf48+vt2bj/a/hdCsUY2hPp/nH+P1GaANhZJm2boPk+o/wDiQP0P8xUN8rTMit8gP+c9sY6cj8+TT1vGbYoeL5IsfX/6/wDwEYz2+8yblkbd3/z/AC9s+voFAHQtDb/wfc7f5/ADH+FXvt0bb/m/z+f1P3h75zms9vJ+90P1/wAn+XPYZxTVX5kz68D0/wAOv9MnOFANBbhpGHz7/wAe3r909v8A62cZpZJJI5P+e5EPt0/TP5Z6cHAFRLLsb6/6qH/I69PT8OtSzSfvPv8A/LL/AFWf69f07dV/iAJYrhpE8tk2frz6dR69fw4xlT7RLGU53p/qs5//AFe/T8zyapw3DN8v7rYPwzx+Of8AvkdOhzVmLbtTrs9vT27f1xQA+TUP3+7yeB/zy6f/AKuP84NaFvdNewyRzWseRxFJ/qcfyH88+gwTVGOWGNtuzZH/ANMv+WP4Eg9s4ye/IyDTluPm+YbE/wCWXXt/9b298sT8oBYkZm+UJE+z/wAg/qPXuDn2ps3mQ/LnyE/55f59fqOPXOVlhkt7X5jDv3+3/wBf3HPX24JrnNTvt1w/lPtTp1+mD3/l+B/iAOit5rzdtV96f8tf888+3f2wDVrz4YWRdmzA/wCWXOe/PPvg8H9Pl5/Tb6RlT7R9z2//AGh1/H1yMA1sN9lMm63fp7d/wA+pwOe+eKCYxt6vy/LWX56+dvd1he7IV8tIvn/x/H/PY5K1Va6tW3r9m/z+h+n6Z5ao/Lzx5m9P898/56Y71cW13Iisv+f1+nOPbHJYKIVvZPk2pF/nP+2Ov4+/Y1XW1mP+r/1mf9V/kj1/E+md1WhGyqPz6de/qP0B9OKvbNqbo/8AVxxH97/nPPr/AE60AV4WvnCRM4/l/j+fHTOf4avwxyNIkMr70SKHP/LD8uuP++myB2ziqXmSNt2v+P49On+H4YK1chZpFdlb8/8AP+fb5mUAtSW7TLtWGHYkX/LX0/I/rx9ejNhhmWZAqRIn7jzf3PkeTnr1PI6fxLzzg5wpEtwvR/k/5Zfl0H8/5dK0IlzvWWaL/nkR/nP064+uDQA+6WP7RDDG+9Eix5p57enOPzx9cmnxvt2bv4/+mP8AT/634qR80TRnO2P7n049/wAfx9uM0/8AfNG3mfOnX/IyvP0Puccbq55d/wAALSxLJ5207JJvxh4/z68+jYO2Oy/0GTbCkRzL+9OP1/z/AIqsP2/y49scOH/1Xc4/ln8z9OatRR+ZiaT+h/8A1988f4tIGncN9obcx+RIuOvf6f8A1s+3LU6Kb5YQqFP08n9Gz0/+sc5Wl9xfuYQfTnH5jt6/nU22Pydsfyfr/hn81689DQBYeSRm+XPH7r/J5/TH0OAaj/fr8uYk/wC2OOn4H29fqetSRtt2Ns3ofp7D8/y9vRpJWhb7qROf+WvPTP8AwEZ+v54wGqueXf8AAA/0pFRleMZ/1vr9Dwfy28f3jn5hlaTZ5MkXnPL6fuT744Ht1+uM1Jvm2pt/g/PPp098+/bbnLOhkZW8uPHyd+n6jPX2HHOc4+avaeX4/wD3MBsUN/uRZMonl8+V3/XueOhx1JGAtaSyTR71kHnZ/wC2OMfl1P8Ak4JqSOZlk+ZPk5/XsOmOeOv5U1f9MH3M7PbB9PU5/wAjtltABlurr99vi8lP9VxnH8vw6/pitPT9zfNI/wAiRf8APC3H+p/yPQfXPysRY1Xy1+/j/Pp2+v0HWnNGxYKr7E/n/n0zz1JH8Uylb1fn+ekvy187e6F5sbofni2/88vI4/n7Dnj6c4ax9o/2Ng/r7Z+nr+VZnlLn/b/+v+fWrcUcm5G5Oz/PpzyPX65wBU+08vx/+5gWlkaV8bOv/Xt7dePf+6M9+m5laPdsVfKQLx+X1zj8c/jS7d3svv8A05/XJ/HFOjTavT+n4en+H4mtAJLf93IPOSLZ/wA9Yvs/f+ePw9yOtXv9HI2ny0x6w/5B6noeOhzVHaq7NpJ2/Xn884/JvovFO3KW+5+P19O569c+xzQBpqzKu2Pyv8/TIH5tj86qSXl4nzLbRp+f/wBbrxzzjv6U5JeMt8n+ffp+v0PSrG2Pb14zjp/9br7bPfNAFj7ZOAjKmP8AP4Y6epz6DAWrdlLdI3X7F/1ym7fr/n06VS3Lny/ufrn/AOsO/rwOmKkXafvcbP5+33fT3x3z0YA1/wC0L5flXULrYhz5UU3kn+uOP/1H7ratnqmswt5kepX6HyvK/wCPy4/+t7enrxiua3q3VCn7r/Pt9frgA8FbKuq4x29v1zj+g/CgDpX1y6k+aSaXzk/5ac/l9o/H1x9eaqXE1xdLbRzW0V5jn/S4bCbyf/Ai1PH1P5mqO5m+Vk+T/nl+vXgD8j/vdBUi7lZ1xsT169P5j/gWPXOQaALVvFptvxHpWjI/b/iQ6OPy/wCJY3+T3wSty6s9FvIUivtH8OX8PSLzfDnheb/3FfzJx15yaq+Wwk3L9zPOfb8f1P5c4q9DDH95v8f89f0+lAGBY+DPBdprD+INP8E+DdJ8QpYf2N/b2l+FfD+m69/Zs3+kXGn/ANoafpdrdfZe32Pn8cYXpVt2bhsdf+/P5Zzn14PHfmptse0sv6D8u5zn/dHrnvVplX5F3/f/AM9fb2rnAr/u/k+T/PH9P61ZWNWX5f8AD+mOuf4R7k5BVrRxx/u1f5E/1ox3Pv8An24981ErKy/L1T8eCf6fU/j1UAvW6qruq9ePbv8A/X9/6K1rfd8yp5aeme3r0bv7jPtn5Wxq275eU6f/AK/Tn3bHqOd1zb8u0eUnTvyen0/lwfSgCSzt5F+aPyn4/wAP/wBXX/voHNcv8XtO3fDvWJJP+Xb7JdY/7ePs/wDP6/U9a7O1XCpJ53XqMdvz4/I/hzVXxusd74I8SWcq+ck2lzf+Qf8ASBxx/n161jV/hr/t09nI6vJj6PbmX6/f9+m2tz80rjy/MePl5k9fX6c54yOGA75PFUNzbfL6FOn+eeo6f0526MkcTTTS/wAGf9V9cd/r9P6NnybW+ZfKQp+P7k/4ew/PFfM1Onz/AEP6Zo/wP67M4XxA7LPZiKH5PsXHzY/5fb3/AD3/AFwuD5k3/PD/AMfrb8UyYuNNyXH/ABK+i5I/5CWpegHP4fng1y/mD+9L/wCPVoc8/jl/il+Z/9f68s4447NFkffN9lh8r2/0f/DsMenqWcVCr5v8B6j/ADjHr36dR0qnCrR29mrf8+sPlf8AgP69/wBPXAwS1yHdu/fff7Rf8sfz/wDrflxXnnkz+J/L8gu71ha+WsP9c/4/07da8/itWt5ZpJl+dOn+cH+WPpzXWaltX7r7Of8AVcn/AA/kMd84y3E61N5Nizb/AJ3i6H/OOn0P1z8sw+FfP8wh8S+f5HhuvXW7UbySNPkeX91+H4c/+O+p6YrhNYkm58v5v+uXHbj1/mP6V01zMrSTfwb/APVDPX9O317dv4uOvtqzPDD/AM8vr/h/LntjFdRJhyN9n/65p/qouM5+v/6844xkGvzl/aA8O2fij44aP4km+aHwl4Nm0eK1/wBHmh87WNYtbj/j374ttLtOoGMd8/L+jVwn32bokX/LL+hzzyfTt17V+d/jS+S8+IHiSRpN+/VLOL91/wA8bO36dM55z098dBWlPr8v1A+I/wBu240/S/hX4YhjSOC/m8WwXUUVrDBD/oem6Pc3Fxb4tz/x7f8A6zt6N/Rl+wP8FdH0j9lj9n618ReHtGmv7D4aeFf7esJdN0+9gu9Sm0e1uNQ/tC3uLU/avtQ9Qfbdg1/ND/wUK/5A/wAJdNtVla51I+O/LiwP3s32fTNHt7ccj/l61THfjr3Ff15fA3RbzRfBPhjR75Nn/CPaNptrLn9z/qdItfs/+j9uM9/yNXj4v/Y6b+/7/Xz1v/269Uelh37PD/cu3r/N5+nnax5v+zj+yLof7N/iT9of/hX6aNpXw5+LfxL0f4l+EfCWlw3EMPgKCDwfpmgax4eH2j/Rf7LtdUtjeaP/AMg+xsLK+sdCGPsALfR3lteTXNnp91peq3MP+ttdL1fT9SmhEH/Pzb6fdXfr6fn/AA/kB+0Z+0L8PfjV+2/4t/ZW+NWufFqD9l39nLwlpGs+PPBnwb+G/wAR/iFafFn4walb6VqH9kfHC5+E+ha/4oHwb8MaDqmbPweNIsvC2t+KhqH9vXuo/YRY2Hx/+3s/7HR8KfCn4nfsD+CviF8Lf2n/AAL480+a11D4Jfsy/G/4PwzeA9S+2WOoXHiBj4F8G6Va69oV3bWd7ow+yX9/qNkTYXun32haiDU/Vo/9BL/r/uGZ81Xt+P8A90P6QI7O6kjhjlh2N08qOH/HB7Y6D056skmm3DOltaeVNeP50n2Dzrf7Z5MH/UP5us2v4e3XNfkr+19+0j8crL/gklovxp0P+2PAfxg+Jvhf4NeF/iDqsVnceENX8Iax4p1i18P/ABA+zQXH2W68Mf29dWt5o/2wGyvdEsdd/wBBvtPvvsF/V34X/sx/8E8v2j/2R7K++CHhzwTP8Tf+FVQSy/Erwd42+x/tXeCfiofC/wDxMIPHGv8A9pjX9L8UW2vXP2PWNI8Rn/hFr/Q/9A50G+qPq/7v/g/L+X5b/wDyQSp/L5XT/wDJo29Py+1+nuuahpvg3w7qvjTx14h8OeCfBnh61+16z4o8Xaxo+heG9Hs4e9xrF/8AZbW26/8AHmMHvYZyBXxT+x/+0drn7YWh/F34kabaaDZ/DDw98btY8B/DCw0qzvz4qm8H+HPD+l/aPEHjC5n/ANF+1a9qlzeazo4+xWH2Gx/0D7CPu15X4g/Zv+Hvhn/gmv4e0D9pL4exapqPwD/ZW1nxNc+HbvxBrGqweFvinofg7Vb7UfE+gNYasNK/4SZtcJDazam8G06hp+hj+z9QP9ofGv8AwS7/AGV/hN4o/Zl+G/xS8YaJ8QbbxjrviTxtrL6roXxZ+LHhTQtfHhzxx/Z+jXFz4W8L+KNC8MXNv9k0r7GR/ZTDW7Li+znfVw9hDDqp+f8AWu76fdY0p0/V69t//Jnp/wCBfI/eJ02/Kf4IvK6//W/Xj6H+GC4+z28c0mzb/wA9ZIof3MMP/Lvc3HP+i/mOeTikt0Xy/wDRkz2i9/x9v6V+Gf8AwWN174veD9M+F114F+NfxesNH+JfjfTvBF38HPDusWHhvw3d3ej29rq+j3OkahottbeKP7U13VbZbO8+2auLKyb+z77Bzhow9Pn+f9fhvsvw96Kj9n/we3/k3XS19fPaP7gWuk3TSfu0v7nZxLFFZ+dnHp1+ynr/AHvwx83W2OlyxL5jfI5/5Zf59fw649A35bfFH9hD9sz4z+DvEPxB139ub4gfDf4/WOjXl18PvhN8JdS1jwf8DtM1eG3tbnT/AANfX+n69beMtT/tX7L9kvPGOsG8Njrl99uGif2cTp1bf/BLD9pT41ftcfBD4q/CPxF420vRf2pfg/rMPgiw+IvjzQbfXpobLxL9q0/wt4g8X+D7D+wrbXtT8B69pfiTwfefZPsX9uDQ7C/1DN/jdcqdP/l3b7v/ALd20/4Z3GfqPDYt9nz913lHH59sZ/HP0HU0Np/zZuE27P8Apj/kY/yelfzz/sffEn/gpp+0H4Q/ba+GPgX4v6fffFzwp4s8HWEvxU8d+NrDTpfC3iTQfF+veH/iB4A+G9xB4Fu/BulW2v6B4XvLyzu7Lw5ogsLK+sL/AI+3kWH2Pq/7Sf7VP7JX7K3wQ8DfH3StH+Kn7d/x6+LPiT4V/Cbw74n8VaBqcIg1LxDaW3hfxh8SJ/A32X+1PC/g621WystX/wCEbCi+Y6fp+oX+n5v76wylR7fh/l/lLy8wP1Ds44beaby0l5/6Y8Hn/Pf2GRXQWkLSR7o/nTrF39umF9ucj+tfl7+0BY/8FB/2bfhdrH7RGh/tCeEv2gIfhHa/8JH8c/gj4y+Evg/wH4U/4QPTbj/iqNY+E/iHwf8AZfFFr/wi9r/pl5Z+JNX1zXP7D/0/QPt1/oA8J699u/A/9or4S/F79m/Sv2orPUYvB/w3ufDniPX/ABbL4om/e/D3/hA7i5sPH+n6/cW/+i/8Ubqel3ln9ssz9h1yx+wX9husNQJrk9nHu/u/+6Aepyw/8sf3uxP+Wv8ATt+eff5sfNTaBY5NsvySdT/P29PQ/Wvjf4QftL/tMftP/C7UPjb8Dfgj8ENL+GmraprNp8K9M+L3xV8b6R8QfHuj6D4ouvD+oaxr8Ph74c3WgeBf7UtbX7X4b0gf8JUvH2EGwB/tBuY/ZX/4KPaL+0fqGq+FJv2Wv2gfDHiHwhrOpeEviDqnhLQdP+Kfw38KeKtBuP7Pv9HuPFOj3OmapbfZPsvH9r+GrG+Nji/sLD7Bnaexn5AfeotZmXyTJKn/AFyH+f6f1a6u6SHbD8+f3X4+vt7j5vc8AV+eF7/wU6+CNn+0nrH7PN94P+I3hL/hD/C/iXX/ABb4o8b+GtY8K69LrGj/ANlW+j+B/h/8J/7Lu/HfjzXvFH2vHhsWdpY/23/zKY1+w/48LP7Pv/BSX4G/Giz/AGlNYuvCnxC+FHgb9mG1s9f8f+LviDZaOINP0fWNZ1/Rrf7f4X8P3eq+KNC8U/bNAvV/4Q+7szreVOnix+35sG0+qz/mQH3reLILN5oofn83ypYpf+WP+P8An2qva/MzvLDn91/qoocY9u38vyzXxd4i/b6+Fuh+A7/4sXnwb/altfghpsvl3Xxf/wCFJ+R4Psv+Xf8AtC40e414+MtL0y163l5e+HF+w/8AHjf/AGC/P2Bfpfwx8bPgv4y+EmlfHjRviX4cT4RaloP9vRfEbVLweG9Bh0eH/j4/tj+2Psv9g3Vr/wAeesaPefYr6wvR9g+w/b+aynT9n/w36376fDH8gO5vJOfLhX5E/wCWv/6//r5x0OcVUZZB8rD5PxHb8eh9f04FfO/gf9tP9k/4j+C/H3xI8MfGnwvbfDj4ZeKLPwb4x8beLYNY8FeFdN1nUoLX+x/7P1DX7XSv7V0zVftVn/Y95Z/8f3WwzgrXRfAH9pz9nT9pq+8T6J8B/ipo/j/WPCsUMus2FhZ6hpk0NnPcXVhb6hp9vqFpa/2ppd1dWv2P7ZZg/hnFaRw9R/3X/XX/AIH3lcku34nrEm3cjZ/65dv3XfGBx+o55zjCjKzf8s/vf549PwPpyP4fCrj9pv8AZ2uPiUPhDH8cvhBc/FC0v/7H/wCEJsPG2jTax/aUPH9j23ItTqdryP7I+2G+GPYtXtEzR+XNNI8SJDF5sssv+pihh/5ePra/Vs9SeaxlT9n8/wCv60087klmK6jX93/c/wA8crjr7emOhq0JogOE2fp+fX26jP1zXmHhX4jeCvG9veXHg3xn4X8Ww6bf/wBl3/8Awjev2GsQ6befZ/tH2fUP7Puj9muvsv8ApnRcWP8AeyK7E3rI2OH/AM/XnscfL6e9SBtedHJ+5ZP/AK/HXqP89xmq7bV+YJs2H+ftjj16nnjA+9UdrNHMrsw/z7+35/hn5q8kkP3fuJx37/lx+X4dqALELsfvP1/D8fT3xz16nooct83bp6/0Hr6fic4qrJcKqo0Pf9P5fyPrj+GoWuF2o2z/ADke2f8AHpnnNAFhmVd/9xD5XPb8Tn+WfTP8VWRlkVFHl/5P45+o6f3WzVWaZvL/AHb7O3+Rxgfh78dKzdxX5V/i483/AA/Luy+vfCgGwzbV2tH+Hf8Az35+tN3K2yKOPbj/ADzwP8O2BWX5zf3Nn6Z/z9PzzUZuPmCq8qH06/Tv+uPbPagDQk2hSWc7PU8/yI/Q/nisxp2X+A/5/Aj8h+I6U/DMuVTpz6f4/wA2zjkrVW4bI/d4R/8AVfn+f8s9xt/hxn8T+X5FQ+JfP8hskkiKI2/j5Hl/Tt1PH657H7tOSRdrr03/AOqOcn+Q/kc+nemMq8sxA2fr/P07H881FGzbdzId+c8e3p2/zzUmwyMt5m5fk5/1Xc/j249c+nUgrLNcRtsWWHzP88juecHt7gnlWrNJ+7O35Jvrn/PcDBz9Kzt3myeX/B274/l6+nbsc1p7Pz/D/wC6HOa1vLMse2ObaufwOfwOeODx+Wahkkkk+Vpv8fp0zz9Pw5xURlht4U3PvH06f5/Dj82qfaFEj7T174/z/T+ZYp9fl+oGky/Z8H+5/njp/L6E8U5bqRl+Zov8/ie/0x3HSs0SNt/evv8A6evH6ds9u4am021X8t8h/wAOc/8A1+4X2HFaAbjXDHZ+839v88H8sgfUU1ZlxlsJj/PQBsfhu98cFsRbhlXb9z/P16D6fl1pVZWX7mz/AD/n1647ZUA3PM+b/Y+v6/d/yP4qajL8jfX/AOt6g/h19sA1nCb5gu/Zs/z+eevH5Um5Rld/3On1/D/E/h0rnA0vtEnbon+fXsec/J06EsNkyys2zd/q2/z9O/q1ZfnKT8v3OO+OO359v07U3zF+VmTYD6Z/H+H/AD1AHIaoyt6fd/7bL+u9/dDSkb/lpH/n3z+fBX0w3Q1DHK4bj/P6D8/0FVWuV2/5H59f/r9RjG2o/N/5aKPQ4/xqqnT5/oBqQyLJyx2+/fj/AD7fplnbkb5uB6Dr/wDr559vwrNjkXy0VU/X/P8AL880Kzbv9hPxz79OP0+pzTlG+q36r+nv8nf5+6Gl5i/d/ucdP0zzn64GPRs1XmXdt287cfp/n0/KmqzMse37n4fywP5n2xmo/Mjj+7jf/P8ADHr7/lj5sgCI7m+YYx+PT6gdPT8yeBVj/V9U/wA/j16++PU5zVdZht/l/njP5rjoc8NSSzL93/P5jkdf7v5YIoKjG/p9/wD7dH+u1vesrI2cfwfln17c8j2+vBLXVRV+v+enr+X51hfa49pz9/t1/wDi/wCec/kFuQz+ZCgz6f57/wAxj061tzx7/gV/y7/r+YtKvzc/9+ufz/r29ugDSbv3mG+Xp7/59OvTkYxVVpvLZPN7fy9un5Z4xznO2pllVthXjPXt/Q/T3z0GMURlf1Xn+Wkfy08r+9mTJH/Evt0H9Afzx+Ofu1JFFu+bfs/oPxznjHU/n1an5Trvbf7f54PIBHp+pNNjum+7/An8/wDE/Qe2ckKc8e/4AXZLS3kO4uf8/l/L/gJzT44hbjao3/8A1vXr7fkc46VTaYbFGz7n+T2z/wChdCT1xUfnbm9FHPoOfqOPz9sd6OePf8ALUbeXM/8Azz5/H2wefbr1/vcGooZmt7jbJ86eUB09Px9e+c+pHFRsy9I/uHp/+vn6dfzyKyLprxpNwT5E6/uePbJz+WB7cdan2nl+P/3MDoPO3fu1H49f5YPB9B25xioZFYL6fr/+r8m+lZNvJIdkjPsm/wBXz9n4/l2+vXoOtTNeb9gZ/nMX5f56dvTIHNTKV/T7/wD22P8AXa3vBajkZVy36HH+PfOBj6Zz8067fvbNj/n6f09Oves5GyY/c/y59O+c/p83BWRJH6N5Sfl+eMfyP5/wyBrr/q+fXj/6/b7v/wBeqnmMq7ZD1/1fOP6N+P5DOcrX83H3fr/njj/x7+lKswZUVs9fX8/Q/wD6uo+9QAm9m/xJJH4YAx+Zq5Hcfu37f8szz+eP59vXYOtZ58v+F/zpPM2/Kw7fl/P3/h798YoA2CqrE7L8/I7Y/Xt+X4rj5ooWBVE3/nz/AE/qPofvVThm/dq2z/tl/kdT6cYz1PNOjVZPmCfOn+qP+p+n+cr+lAGmzq37vZ8//LL8z+PHbGfTaOCzPO5dV+R+n+fUD+X41ns03yMX2f565wO/Xj1HNTLdxtNuKf8AbXkdfzA9c+3bBFAFre3r+lHmfM/88/kfufnz+Peo1mjbp9xPr/Pn29OvPrTemz/PXr6+v/6s/KASUeYVXb/B69f8Pc5/njFINqnaP8/zxwOmfzqBf3avtff+n+PTHQE/UcbQC0zNHsKjZ/n+gHp+WKhZWaPy1fp5Mv7r09O2f84zjNSQqV/12evp1/n9CMn8OKb8vmeWzlEcY/dd8++CP5Y/Wg0p9fl+pT23EfR/k79uD/y7/wCc/wAgtv5WP/PNP64/Lt+vtUvmRwyL8mI0+v8ALnp9eByM5BoaTzldhmDZ+v6KDz6fTjrQaDYvlV1kHmH0i4/dDt0bPbPboOScrNIkI/1f/oj/AD29eePeqvmeXs/g35i/d9Pb/PvVXdKq8D7kXT/IP6k+23NAGluX/W7/AN5n+nTP6ULcXHVfn/6ZdMf5Hfp3wvyiqcbx/Jz8/wD1w/nn/wCv79gs275U3YT/AK5H/wCt+HT3wKANCORf30k0eyZ4v/bf8O/59h3WrCzW8nmfeh/c9R6f6jjgfmfoRztj85W+XnYn/wCr2P6fXGKEuJlby1h/c9/6fX8l47cigDoZZLWTYIYfs3k9P84+vH4cZ3Ukkh8lo7V96Q/8spYP8559uPfisZV3t5m//rl/1x/P+oz1IHBp8c3kt8qbP/r/AE/lg/Uc0AWftNvt+aGWGFP+eX588HHfsc9SRlRTLRjLHuP3fN/1XTHk9f73t0H5Z+WrJCsv7yFuv/bH8+D+fy4H97g1SsYfs0r+VLKIX/5dZeIYZu3Yj6frnOGAN+4XDIxh+TtKT/nv6Y9umWj81lh5f5H/AOWPH7n8fTPpULNNt2/f9v8A62O306euPmb5M+/c38EX/bH8uecHuR9ME0ATwXVza/NDj1l/64/59ufbitG3m8+Tds5P/LLp+Pp/L8c/Lkxtt3xzeV/L/H/PcdasQySW7PHH9x+fTp/Lr6N05FAFO8aYND+5+5L/ANsfx9cZ74x75+Wwt7Zrs879y/8AnnsTwfQe+c1V8xpPlbzfn9M5/EA8e/zHPcg8U4wwybyyY3+nXj8Dnn3H480AaHnQ3UaNavs2H/Ve/wCfoPx9RnKyBplhTbLE6Jx5XT8uPXvk+mBndXOXtjIrQzWr/c/6beR9f7w/ID6tgbltZrpITJMkv+t/n/8AW/2jz69KAOgW7uFPmQ+V8/v539B79c47etWlmyQwtond/wDlp/yxP4kfzA/DNUI5N3+r/dj/AKZfr2/mfy/itybWWFbfyh5f+c47fnx3A4FAEk14GjiVUi3/AOq/z0/P+YBFVVWdpGbydj/6r/H04x+XvnNZcKzRnzGuZX2f8sv+WPHb8QB259uatW8jFtxb93/y1/6Y+SfqP5H2oAvLcbTmLzUuE/X+Xp7/AIVYkupZpIt38H+p9s9M89O3f6CsuS4Tznby/wCXT8h6Ht7cZDLYmulXa0f7jef+Wv8An9RjP4ZYAsLdTIrr9x+n7vp3+z/UfiPxzlW/aLgfNJ8yf5+ufoPpx1qjIzZ3b8Y/1WP1xz9l/l7k8bV/uFv4P+WXX/DPHv8AkDQBq+ZIuz5y8X/PLHt/j19QOhyWp0eoNK2A5Xf/AKqXyvfofl+g6L9eKqo0fnZ/jSL0/wD1Z/A+/FWPJZS8MnlQ+Xn/AKY/px/M5x06UAbS+fHGnmN5yJ2/5Y/r+Pr6+63lumhXafuf89fJ/wAg/XH5YrmY18tlaOTb/wBdR+ffj8d3p71rXU2Nnk+Vg/8ATD/lj/n6Y7+rBn7Pz/D/AO6FiHUHkXzDJFsSX/nj/rvw4+uRnHoOtSLdfuRGzx7Jv+2P+p4Pf8On5/w51nsihdpI9/8AzyiiPTp1+9/L8+Ssyws3zMkUaQ9PX/Dv14Ixj3YJ5JdvxNFV85dsf4Dr/wDE/wBPbsar+Wsa/LNE+z/VeV2+uP8AEfhmstZI4287zdqD915WD6/8B9M9M89ujTR/wDft25/1Q/c9f89vTpQSWGuGL/N5Tjr+8/8A15xz6/jzmkl2jYqw/Pn915X5fXP+R1qKRV3fu/nVPr9O+f5c9s4qjNdRhfJZJU/6a89Pp82en976Y6qHQak00ex1b5E7eUP859OnTrkk1l56xedv/dfuuv8Ahx/kHbjLNW4hht3jZN7v/qv5fy543fTkGs8SNt3BdmPwz+nHH+9+uKDGfxP5fkWpPMVev147f98r/wDqz0/icrZj27/18n/2UfTof5Cqkn8EkP3/APnl/wBNT/L889jjiolk+bb9z/PX378YH49FAjG/p9//ALdH+u1vetce/wAn+H444/3v1pu7yl+aH50/dRf55A7d/wA6jZlVv+WXyRfy/Dj6DPrkAmkkmjG9W9R+6/649upH6fXAxQV7Pz/D/wC6F+Hnhfl/5Zf569fpx75qa3X5f3n8fX2z+LHp6fryFy4d3l8SbNn/ACy74+oPOP8AO3ozf9ILbW/65dv9V9Bux6d/rxhgPZ+f4f8A3Q0mUrMnz/cyfbp/x79P8fqM06SZYTuXyv8Arke38v5ce2ayWVfPQFw/+f8APp/MNJLNmPy/WL/9Q6dvpz6jJChPJLt+JsNMo3s774RF/qv/AK/y9fr+Iz82Y11GM7YQg7/1/vf0/DOFiWYLv2psf/t3+n8sHt6D1bP3bZNy/PvP9frz+Y+p6rp7Ty/H/wC5mxoKs0nzb/kf/lj1/wAMd+x99uAFtxyq3yn5P3X+t/yOeevTHcnms63mmjV1X5P+eWZ//rHGB789sYqu14yb1b5/T6f59Sfx4LHtPL8f/uYG7J8kO2HOz9z14/z69R+H8NRpo4h9z/ll/nnjqR3zn9Kp/aNzJIqfu36/4fX8Wz6807zl2pG33P30Q/cn/Pt+OexrMzqdPn+hVa6/fbVY7+n4fj17/wAP4D+LahvdsO+b5/J/6Y+vb2+vP65Xn2gj3I3P7n/nlz/h/wDq7HkVC0rfdU/J18r9OT/9ZvTHJqoz9nqvz+XWMu//AA/2ZjG/p9//ALdH+u1ve3mvjI2Pv/8ALLyun8zz6fxY/HNV2Zdvyp8np1/Xj9ckfmawku/M+ZU2f+j+/Xgd++D/ALoyKW4vGjjx7e/6fT6j05zla9p5fj/9zNIfCvn+ZsN+8V1/g9fT/PHc568YJanJJHt2r/B/5Bh9O/f6fQgk1Rhm+0L83yO/P+fbp6evH3aj83y/m2b8/wCfxz9ffnFZlGp9uby/lT/PP+03v29+cfLD5gkz5SS/J/k+o49zzjHPNU/tW5cKv6H+eST69B+OaotcS27RBpsJ7fufJ79M/wCfTtQTKN/VeX56x/PTyv73RNJ+72tGfk/5af5x0Gf5ZPWoY3Vvl8gdf/rcdcen+HG3LaZVVJGTf0j8r/lt/TGemfpweBTlmjVf3Y2P29eOewPX1z78YoCHwr5/mX5JdjOf4P8ApkPXv1HP48deag86P7uz8P16/T/CqNxN5caNJ8vt+Xt6cfj0JBDU1vFkXDJ/rP8APuOP69ulApRvqt+q/p7/ACd/n7u8uf8Alp8n/PLyv84/XH+9VO4m8v5Y1/z09T/njkAls1Zo13SbPk/Q+/X+X4leKFuI22boeP8APbv/AJJ70C9n5/h/90LzSP8AeZ/k7Rf5z/PA981H9oZW++X6fuuv6cfToQex4FU/tyhtqwxIf8+hGemf4fTBIp32iNOLb9Of885Pf9MqB7Pz/D/7oSTTKyzSb4vk/wA9c9//AK/zZIXFa9nRkjlfen0H+f5/kcrekuvl+VIv5w/lgY59eOAfQLnysjbG/wC/fP4+g6f/AK8chQPg87/Lb/wPv5fM0Gum/h+dH9P5/h06/nmql9cNJD+5T/pr09Pz/lx75AqBdv8AuP69/wDP5fj92oWuLiNisfKf62Wb+fZf5fl/EGhZt5rhYdjfJ/n6dMdOv1GKueXG+GKcv6dv0P8AMd6yFmbG1Uz/AOQOn0LAfn+eTtbHdSbdsz//AF89c8j0P8P5fwgEzbgz/P8AIn/LIeuO4xz7fd/Uio5toby2+f8An1x9Px59+uVrySx7uG2FP1+p5x/9br2aFpGY/wC/6d8/n6dSf8WCJRvqt+q/p7/J3+fuzrN823Z2/wBV/wDWw2efcfzakZmij+/Ej/T/AJY+nt9Me/FUZHC/eBcr/P2Hv/8AW7VHLIrNiNNn+fx/muOcZxQRyS7fiXGuIfL8nf8Af/dfuvf8cfnn8cEVTktYX3tv8nYP8/559Mnk1Gsnl/dT5H/Pt17evb0yV/izfNmhmRVhi+zPz/1x/wC3f5v58+p/h5JStot+r/pb/NW+XvEPiXz/ACNCX5YXP3yf+Wp/z/Qfhwaz4ryPzDCPuGL/AD/j/wDqqx9oh86GP7iP34/z1z26d1A+aHbGV3QpvfzT5X+fT3z+eBWRsMXbu3RTb37EDP17jp9fzqeR/wDnp5r9/T2HQY/X8OpqjlTvVYfy/wCWI/8A1+/scYFV5ZLiOMeWfnc+3+I59x+Rxlr9nLuvu/8AugGhJDG0fyts/wCWXPf+f+e4AzTJ/wB2qbXxv6x/5HUZx1P/AMTmR3km1PtL5Rz5UsXldIf1/kuPc4qOa4ZJIZF83yki/wCe3+f649D0rWNHv+P+X+cvLzA0LhsLDbb4tif63j0/49x19OnHuc5+Wq11eQv9lFtshT/j1l7/APyLxn9fY0xrrzpFkm/55f8AkH69frgL6Y6VdVkmhhhh/wBG3f8ALL/lj5x/4Fx78fTpto9j5/j/APcwM+aSVju2fOOT5f8A9fHTtxznsQKjWWbd5kX6c/uf65x2K/XINEu1vvfJ+v8AL6ev55qaaa1t48xv8/5Dyf8Ax7r/AJU9V3/h99/TX8U9vL5gOVkMe2ZNz/8ALLoP5d/8fc1YjZlbyt/kInr+vPzfoPzz8uW00bQ7l+f/AK6/8sc/mMj6+vIxmrUeofLt279/H+bbJHr6fTpS9pS7/iBpRyw+W8apv3+2f8Mfr/Jap7vm/wBZ8if6r/nj/wCyk/p655wuX58bLhuD5v8Aqov8t+uMj0xhXfaoY1/5a7B7f8tc+ucn/vlTjrSvDsvuA1vIki+ZX+Q9Yv8Alj+fHJP+z1HOOlNZpomLeX+7/wCWvP8A+v8AyeMcGqcd9a7XjD7OemMfyJ/lz224ytf7RDF8q/f/ANV+6/cQ8D/P88NjFcnPLv8AgBoq0dx8v3PJi6//AF+fpxj6HrT1hkjj/dfImf8Ap3/+x49Dxj6HdWXE03mOWjiSHp/9fj2I/wDserTLIvzNviHaLyuf1yvfvnvjjjdtTqb/AJX/AC9z9Pn0A0FjmVfMb+H8P6t9B0/HOVkW4Z/k3xIif56Z5x/wH8DkVT824bCfvW78/wD1t2euO/8ASiBfs8jyTOYUPb+vUD35znuOK6ANTzvm/wBn9amWXb6/z/8AiMH8D+NZqzbpPlf5Pfk/rj69O/bosrTbdjfuvTrnj/x3vkfjkY4VgDR2QyKP7/8An6j3x/LkVHJFIo2x/vuv+q+n175z198ms2S4x/y0i/65fT8OOPY/iaka7WOHaX8j/P8AgT0H4jrQBm3CzRr+8TZ/0247fl/TGe+AzWYpl8n93NsKdz36+w/Q89CRjdWZ9sk/v706xfuf/rn19eR2yPmz4ZHkZ/k9fxz17/jzjrjjpWcqlP1Xbe34X+dvlpYDolkjDJtTf/0187+f1z2HPqOtV5riNvm/er/0y/6Y+nTjof73T3xWO0vl8KNqf5/UfX34p0fnSLujO/r/APq/H/OM7V0A0N32vfGH/L9z/qfwH5c+54FHkr8m39whP/LL/wDa/ng9+OA2e0rfej+UpxF2z6d+/wDvH2A4DXluPl3b/wDtn5X+px/9b357ZoAkW4b52WQoj/8ALL/PX2xj+jTRtkJHj5Hl/wCnbj6dcZPp+nG2rNL5i7VbGz/VfT9AP1z1JGMUyFpE/c43o/8A0x/D157Y6+nP3qAJ7qGSHPkv5yL2H+eMZ9fy4qS3nt12KyfvP+ef5H8Dnjo36U5ZWaTcx/z69+men6n71VbpY/3bMfT/AJY/8sfUcAD1/mBzQBoSXkax/Lbwv/01/wAg8j/e/E4xV7zII9jMmz/rkc9ee+Mfmf8AgOc1kxwxxo8gf5OuPJ8n+vc//q6Gr0f2Z/OjaHkf6r+v198D8ua56/T5fqBeE32jy1V/ud4v17n15P064y1tfmZNriPZFDmKWf8ATp3yPX1yOKx7dkVk82GLYn+q8r/9Xv8Ah23YyqeTNM6SN/B/qsf/AFxn/PXoa5wNiGVm3NiUD/yD/UD8B3zzxVqNY/vLJ0/5ZfoB93j6Yb1JrLRmjb/2l/8AXyOnbr9Km/tKG3jdpMbunP8Aj1/Rc+2Pm6aO3yf5ga25WheGYf5/H8//ANZqvHHNGP8AWc/h/iRjn1b6DGag+1L8kkfzenf6+vYeo+nJqLdukTdzvPH/AOo/j37dGH3dwLm7/lnvzn/VfX/n25/w5x1X+IkhZvuvsmT/AJaj/wDVgfip+owS1e7X5vlfMK8f5PHfnp+XSrlr8u/cfuf6n0x3Hb88fn1oAaouI2Ecn9f8B/Lt3rQt1XannP8AJ/5BH8uv6e/Bqu0u773yf88h+nocH37/AIYZvzfdX1/1Q/L/AOuP/r0AazQr5ijzosP/AMsv85A/L2GeKbHatC3zfOX7/wBPr+Bx74rH7/Nu/r+v+f1q59nt5OrlB/qsdOPXoff09zQBakaNU29d/wDnnp3/AMec5pqTNu5h3p5Xv/8AX9vX8c1UkltY28thL+fr9Rx/49/Sl/d7f9Gf6/065/z6dKALn2pVZ1aHr/nj9fT8cA1L5m4edH/n2+ueR0/TDZizSR8nouf+/H44/wA+vSmyXx/h+T/nr/n/AD7Z+8wBsedI8flqIv8Avz6fX/AenOM1IrK0flycOn4j/wCufwOOM7s/NkrcK0gWQfr6/hn25B/H5ama4hWT/c/z17/l9M5oA1Fjba5j+4PTn/6x9+PoD/ENJub+4cew/owGfqf1zWf9qk2+Ws3yf9cfT/63t/wE9ab9q67l+fjp/wDqPX/DAPNAGk8m7Gz5H+n7n/63f39O1CtHsfHm73wPp7Zwc4Ptz7ZrL+2bm2smf8/j0PrnOONnSnx3XlMm78PK579Oo/Hn88GgC79o/d/M33Bj0/qOP/rjjqskM0e1I9+f84P+HT6Z5qvLcSTfJGgX3HP+HuOvp0qOONm/1nz4+g/HO5cd+MeuMYG4A01bax/1TH8+f8/TOPbDW7f5lRW7c5P+Bxk88fN+BxWLtx8o+dE/A88+/wDXHU5zVj7R8v8Aq/m/+v8A9dKANZoQrZ3/AHP6+nT+Rx37Go13K3zfff8Ar+Bz+mfxzVNpN2Gb59kXb/J/LPtzmhfu8f5Pvj/9ePxoA0PM+Xco+d/8+nr9cdAD1qZZN2zcgH/6/r/Uge+aqr5fC/c+np+J/p269qGk+ZP7v1x/QjP4jp6GgC1520+WU/z+XboOefYD5nM3zIT7j0/Xn/Pp1qizFsLv2bP/AK3sD+v58NTtzBtrfPsj/wA8fie/PTnmgDQhbb8w/jP9fxOOevb+63NXsp/C+38Af5dPy/LFY8P3U2v27Z//AFf5+lSJM27b1/5Zf/r5P9PXHNAGp5a7f3I349f8n1z79sYxULNt7bf6/kB+mfrTFuZIR5f+HH8v5/XFT7o7iPcz/wDXHvx/k9D/AI0ANC3EnV4tn/LL/wDXz346ds85ArHutJ85938H+fpnHX+HpjnrWlD53Mf3Ezzz0PQfXGPT35zU22Tbu/dJs6/06/4n8cAUAVYY1WMx+X9z/Vdv/iuo+nrxnC7UUe1lH3P9T/8Arxk9D9fbGcVQjnx+5Xr5v5/y6/X8sErdSX5sSfjz/X6H059sUAayrtXb/wA9D/yy/wD1nj6Yx/tdakjk+dP9jj/PT37/AJYrNik3fLH5vyfp/j+J6+vFSLJJ25H1/qQ35Y/PnaAXHmaT7qe/69B0/r7dxUkLNt/efczjPT/HnP09/Sqayt/yz+f+f5fNnn3/AD/htp0/GgC4u75Pk/n+H+fzp9vb7W3Mdrf8svf+ffJzye/GNq57K3mJt+T8D/LJ/U/TGK2NrFem/Zn/AFvH+P8AXpgBck0AT7sL9/8A79f59/b1AHSkWPfs2vs5/wA9z7fn948BpN3zbl+SNIuR1z9Dxj67fyxipIdu3zG8p5P9b5X+p+vcj+ecZGM4oAayxq0Lb9nHbnv/AJPv+FWolXZ/rjnt/nPpj6f7WcLVuBHN5P8A0x5z/T17e3XjuWIx5O0L/B/nnHr9W9M8UAbD7Vj2qmz1/l79j6+/OSadG0aqkX9z/Pt/L69PlrxyrIoEb/8AbH+vb/8AX2PAp0W352Y7NnT/ADx69CfxH8IBa8xvkZuifr7/AP6z7fLyak8o+Xu3/wCOfTP9PwqNQv3sf5/Pj8x+FSLu+Q/4/ueOnX/9XTDZO0AId/z7vuJ/qj6+R3Bw3bnoP1p3pt+Tf19senr7dO3XPy2FXbsym9/x/P8Ai9fcfqaNqr8qpx9cfrz6ev5/xVGN/T7/AP26P9dre8FqNR8/z/c6/wCP1/yetOVVbzCvR/8APGSPT3Hp6U5VUbPeL/8AX65wO+R9OKmj+VX/AIE/zyev/wBbOcjrWwBuVV6deh9vbr+g/PgMgfD4/LnHb/dP4c/gf4l8tfkb9eOP5f5HOc5qyu7PzZ2Z7Z9v8n36UATxKQev6Y9v7zev/wCvOVmi27nzjH+fT26fp/DT48nkfL/n2x/h9ck09vLb5m+TYOP8+xoAmMvy5Ufr/L5e3+97+1NWWRd64JeT1P8A9Ye/19BUfG1P3POfXuOPf+XPbNO+Yf7X6H/Dt/nFTP4X8vzAsRNIn7tuY/yx6+v5cevf5LW/+78+/n/PQfpjPp0qnG/3OPc8/jx8n+fTtUzLhU2+2ffPb+LPt0/DOFz5JdvxAsR7ZFJ/z9OvP9O+7GFtQ7o/lb/D6/wnnvxnH4/LnrGzN/sf5+vUY4wPrzWsqgr8smz/AD+f16n+S6cke34gOX73+wn8u/Td17HLegA/im2BVyPx/wA5P6j8TipIolK//W/+y4/8e/QCgMvCj/P+OfXP55o5I9vxAjWXdw3yb/8API5/9C+meDVqNV/I/l7+/wDTFRnnZ/sdP0/LGB2bPtn5rEcnlrycen/1/wD9fHvmqAn3eW23+D8+P0/T9cYp67Txvz7f1HX/AD6dKjVfuMuTn/ll16fTrn6D8M1c8ldySL/+r8BjqMd/fBrP2nl+P/3MCaNjt+X7/T/D+WTwPqcVc3K3b5MfX8OAPT9O3IWsvmLjuT6f/rGCf+A+mDip1XP0/P8A9mX/AD6Y+Y9p5fj/APcwLEbM3+r/AIP3Xp7Y64PPuPbHNXt21f7j9P8AUZz+jfy6dz0XPi29eNifr6nqMf8Aj3/AelaFvIrf77/y/Mnpx7deeS088u/4AXY/Mk/5Z/J/n2Pt2+mOadu++OWT/PPQZ5+g45zkGpYdq72/1f5H+mMfhzgEDjFNVl3bZDGh/P8ATjH5nPT5OtSA1YW7H928Xf27+o/X/eGMNNHEvy4T05/yvcf7Wfx4qaPaN6qn3O/T8vw/D9anUrt/659/89Pzb0PTNACrCrL/ALnH1/n2H4+2SaFXP+wntz+P6en0xg1MqqWTy3/z/XseTn2bPy2vsv8AE3zo/wDn8PUcjvkHNABbtGGRZDsRP88c/X1+p61ratbw3+i3lr/fi/5ZH/6x/P8AnnDZcMKK21XOz+X88d+fboMYroI4V8nav+H4dT9O/TrzlZn8L+X5nRg/49D/AAv80flvqFnIks0K/Js86P8A783H2fp1/X644rCa3kjUKyF+f89vb+mW/h9H8caa2k+JPENi3/LLWrz2xD9o+0e/8x6/7nFXDL/fL74vTkfmSTn3Ax75r5rFfGvT/I/pvLqvtKFCoujd9+v4/Z//AGbNS8t8W28b3liJEG9NO8s/8B1LUv8AZb19fzz8vK/ZLf8AuD/P/bOuw8UPsubBT2049c/9BLUvTj+f9F5nzh7f+PVzHVOnLnlqvil08/8Ar4f/0Pry1SNre2kk/wCWNrZjr/07n6e3/wBfrWg0kPk7GT97nP0+v0z2A/HPy40Kbbe2Kp/y62f/AKT/AEGPy7d8VKskjb/4I/KPY/X1GOOc8jtt4JrzIyvo9+j/AKW/zd/n7vjlW8Tc25kJ2d/85/EY59RzXi/jjVtsXkx/I7+35f3fTrjv2wd3rWoS+XauzNjZF7c5/X3r5l16+a+vZpM/ueYov+uPHp/kn0yVVw+FfP8AMqHxL5/kchJ8yvJI4H/PL6e/69D375rEkhVPvH5/889R/kDOMgrqXTeXsXZ/n34HX+XHHRca93bSzfdT/ll6/j7Z9PpnIran1+X6lcvubef9fLoch4glaz028k3+R+7/ANb+vt2/x5zivzbs5ptQ1/UtU++j6z/rf+mPr3H8+fTJVfvj4san9h8I6lJv2P8AYJvy+z47Lz68Beo54r88dNtdW1CFNJ0vUrXR363V/Lpv9pTQwzf8fH2e3+02tr9q/wCvzvwbE5Fdr/gfJf8ApRnGPRf166ry66edj5F/a5lh8U/H39mrwNDLEkx1DQfNT/nhB4w+K3g/T7Ce4g5zakaZwD1x2IAr+zSHULPRmurg/PDYSw/afKH+p/s37Lb/APLvj/n1/wAM8iv55fh7/wAE8PgL8WLxvEfxGv8A4l+KvEjfYzL4ouvHmsadeS/Y/wDkH/Z4PD9rpel6YLX/AJcxaWVjY/8APhjOa/aD4V+FtQ8A6Gmj33j7xv8AEJE8n/T/AB5e6PqOsDrb23/Ew0/S9M+1fZRa2f8Ax+A/jk7earWpz9ho1b7/AOl53+WrPS/d/Vvq/wDX9fJ99buJ+JvwK/aH0f8AY0/4Kk/ti+HPjNf/APCDeD/2hvFBji+IPiO9/s3TvDUGf+E4+H+reINYuTbD/hDPE9tr174cvNXAFlY31nY2J4+3fYP3B+LX7UHw/wDgj8P7zx94q8f6C9m+l/8AFB+F9A16317xh8T9evLf/il/B/w38P6Pqdzc69r3ii6/0TR7O0IsfcWAO3wf9q79iT9nr9sT+ztS+JOnar4e8d6Fo40fQviL4Mng0fxfaaTBObi20fUZ/s11pWv6FZ3TNd2WkaxZ3tjYBtRFhgE7vHv2Yv8Agmb+yr+zFq9n490jQrr4mfEfTjNeaX488bjT/P0K4xi3/wCEY8MaPaaX4Y026tRnGrnRzra5Yi/Xc4fetiKfx/L5aefTW/vdvht7yj8Hs/b6fh+LX536a6H1F4o+Oug3GpfAH4M/G74aRW3ir9q7wv4ksLrwlfz+H/HfgOz8a+FfC+l+KNY+F/iCfWLW2/t77Va3V5aaPef8I2bG/vtD/s/NhqF/Yfb/AMrP23f2CfAH7NPgLxh+27+yb4z1/wDZt+I/wdv/AA34ou9C0LWP+KP1PTtf8UWugXOgeEINZzqvhfVLnVNetG0jwITf+Btb/wCRTPhTT8WF/YfeP7S/7KngT9rLWPAE3xO1Px7omj/CyTWNY8HQ+B9esPCupf8ACYaxcaVc/wDCUXGsf2ZdapbXWg2ugWdpo39kXlhj7bfX99nUBp/2Dk9S/YcsfH2heGPBfxi/ae/aR+PHwo8N6ro2tSfCH4l6/wCCLzQvEk2gZuNItvGHiDw/4O0rxh4otdMuit4f7Z8RH7dtUXuMsWzjWp06b+d/+Gv8r8y16Pcypy/+ST/4FvTr8upxnxw+NWufEf8A4JK+Nvix41t49K8SfEj9lGzutYjtLP8AszT5vEni+w0zT786fp4LfZdM1S5uvtllZgnFlxk43L6V/wAE/J9L0r9iD9liAG1sLQ/CXSJbaab/AJiWs6zqGq3GoQW//T39qyeCM8DggFvov4sfB34efFb4C+OPgDdQ/wDCH+E/Hfg2XwdFFo0Fsf8AhHLP/Rf7Pn8P21wPstt/Zf2az+x2ZxY2Q7HJ2/F37On/AATi+C37PviHw/4oj+JPxQ+K+v8Agf8AtI/D+Lx54kt4vCvw9n1i2utP1G58IeCNItLbQdLu7u2ucn68ADhseenUw/s+3n000/pu27vextH2dPb/ACt97l08/u15v0SgvY5mRRJ8iRf8suf5kf1+q4r8Sv8AgrVs1L4+f8E+vBTNM8Gr/FrTdYzF2MXxH+GPhgDPqbTXSR69+1fs0bcWMe63f7g/5ZcZh/L6/wAP/fOfm/EH/goP4PtPjt+31+xR8HtU1vxHo+kap4d8aWi6r4Nu/wCzvEug3tnu8UW+v+H9R+z3ItNc0zU9B0i9tD9iaz3aeijAZ93VhH7OnXfXVf1vf4rbx9dfdyt7SvRet/8ANr0Xns/wuf0Saprel+G5rvVtQvrBNK8PS3mqapdf6P8AY7LTdHuPtGoXFx/162tr6D8K/Gn/AII1JHZeGv2y/wBo1PD0ltovxO+PnxB8R+ANdlhx/bngrw1/wmWv40icZ/4llrrup3VoTn7EL/8AtAHLBjXtetfss/HT4xaAnwz+MX7YXijxb8B9SjhtvFHgzQfhZ4W+HHxN+Jug2dza3H/CLfED4seH9TuvtWl6p9lNn4k/4Rzwf4Vv9csf9A/tA4zXtnxe+C3j3Uv2dp/2fP2dvH/g74EWN74cn8CHWZfBWsa8fDnw+vNPutPn0f4f6f4f1PQv7B166N1Z2h8SXl5fGxsf7QAsVv8AUP7QsOKNWEKfs/69P6UvTY2qUfZ/vPX+vh732v5rW0fjT/ghLbT6t+y78bPHWpTxnVPGn7TeqeJ7maPCme7vPhh4Oub/ACPmxbW2q6rrH2MZOO27BNcF+1BdzN/wXA/YitfGkw/4RKHwv4P/AOENtL/jTfNu9P8AjJb6h9nHNr9quvFFt4bF53/5AR4zivr7/gn5+zd8WP2KPBXir4Q6v8T/AIa/Er4U65r154y0e20vwJ4w8IeMPDniu9sNM0/UP9IuNV13S9U0K7tNL/5BGf8AQr/mwvhp5NiuX/wUA/Yv8TftW/8ACr/ij8J/H2gfDv8AaE+Ampxaz8OdZ8R6bcf8IrrtnZ6zpfijT9A1fULe2urrQbrQfE+g6PrHhvWDY39iM32hX+nCwv8AOnuj7OFevU7etvz/ADt8rNydTp8/0Ps79qvxN4f8Gfso/tRa5rlhFqWi6P8As8fFSW/0voNThvPC91p9vp/bi6urqzP4nr1r8pv+Cd/wL8Z/EP8A4Iw/Fz4T+F/tM/jX4x+F/wBo4+CYRMYIdTmE40fSLf7QQf8AiW6//YJzebdv2POAVIDfQ/xU8A/tn/tj+CrP4GfGbwl8Df2e/hv4h1Tw3dfHLxt8L/i1r/xJ8VfE/wAM6Pq9trGs/D/wP4Yt/DHhY+A7bxldWw/ti71fxHf/AGGxzYfYL+wH2FvVP25YvFHw7/Yh+Ivgb9moy/Dvxdc6D4D+Dnwc0bwTDcabrBh8SeIdC8L2/wAN/AEGji1u7XX9V8L/AGzR7O8s+dDsft+vX/2GwsL++rSnrChh16/lt/XmmtVJQ3+R4h/wTb/bF/ZT8P8A7APwRfxd8dfhX4B174I+GW0L4g+E/GXjHQNB8S2msaPrOqXFhBB4f1G7t9Vuj4p+zZ0j7Jaf6d/x4ZfOaxv+CRnhL4nad8JPj18W/HHhzXfA9n+09+0D41+Mnhzwn4m0e507Uv7C1QZ0fV7e3ufsn2a11K7u7xbS8FptvrKwsL/Ty2nne3j3w6/an/bq+A/g3wPoHxF/4I6eCfGI8GeHdN8OWfib4aw+F/DHiXUoNItrbTxrB8MeF9K+JqnVZ7W0AvrSzH2I3xyq6fyK+yf2fv8Agpz8D/jl4s8T/D3x94C+NH7NfxZ8GeEz471P4YfF3wTqM2pax4V0w41i48D/ANkWY1bXbrQrQ5Hhu98M6Df39hx4SsL02GojT1Kn/wAu8P39bflp5218tjU+L/hn4f0f4gf8Fyf2m/GHiCzutVn+Anw58If8InD/AMsdM8R3fhfwZo+n6hbn/l2utMtdf1iztOTj7bfk5yN36W/tU/s9fBP4mfAn47+G/GnjHQfgV4G+IX/CK+MvjJ8X7DTPD8Oped4D8UaX4g0/xB4g1DWP+JZql1nS7PR/td59tvvsP/Hhi/NgK/Iv9iX48tc/8FBv2x/iX498EfET4K+Ff2pL/TbX4at8T/h74w0GFpvDvik2HhfQNa8QXOhW2haBquu6B9juf9LvP7PF7eDQRe37F2f3D/gsdNfaX8I/2cdX1vStd8W/BDwh+0z4b179oHwnoMBMWreC7OC0ubaw8QXG+PS7XS9fNpeaLpH/AAkotfCi+KNQ0Ii9smC7VUi54z8Xp6d2rfc/lYU48lOjf+ur/Ly7ecu8+KH7QWk6Z/wTi+MHw5/ZP/Z8+KvxQ/Z98GfsueL/AIa2H7SHjjTfBPw+8CT+FrTwedI1HxR4f8IeN7vSvHnxHtba1H9sG80fwMvhe+vm41Bsnb0//BKSxuNL/wCCd/wij1qKLWNKvIvip4jsNLuh9sE2g6v4w13WP7PuDPnr9q+x5B78Z5rw/wDbc/4KBfDT48fsAftMXn7KOh/EvxJ8PZtL8E+CPHnxF1n4b/8ACB+A/h94T8VeN/C+gXHge31DxBdWt3rvjzVbTU7Pw5Z6R4Ps9d0PQ7DGo67f2Nh/Z/2/r/2Pv2pfgjp//BM3T9d03Xz4Kl+CH7NfiXwvrU3jizPhvTtZ+KHhzwPdW+of8IROV+zePLbVdfuvsdp/wjv22/vr/wD4l5H9oFgvZUjD/Y6fn+Pp/wDbJdkrsinT/d/8D8ve6a9tH0seBf8ABEf4D/B74ifCv4zfFzxd4B8OeJNV0r9ofV9K+H0uvWf9saD4b0eHwPoVx/xS+j6h9o0H7VajVP8AhG/7Y+yfbhoZFhzYf6DXN+JP2dfhl4k/4LP/ABL+DvhPQ7rQfh9qHwEh8R/Frw14I1LUfBMOo3d3o3g248QaRBc+H7nS7nQdL167/wCEPu9XstGNiThshft99u+sf+CI8+iR/sGeDNJ8PXVhe+IE+I3xUi8Y2NjL5t7aa9Pq9odHt9REBPOqeFzo93pGDi+shhSVO+vGP2cvG3h3xl/wXM/bT8T6HqFrrGmzfCv4m6Fo9/YT+bZ6leeCdO/Z08H6vBYT27D7UNLuvC+s2d4bPp9hv/u/YjWXtv8AfLbevp0at87/AC2ZtP4n8vyOJ/4K4/s3fAD4C/Cb9nH4g/BT4NfD/wCFXjiX9pLw3pk2q/D/AMOW/ha41nQtI8Ia94oOkXP2AZuz/b+haR9kvCT/AKfZZ3Gv2Xngk8QeBbnw9fX91pX/AAk/he80u6v4obf7ZZw67o/kXHkfaAbX7Va/ah9j5H481+S//BcDXv7Rt/2GPhzb39rZ3/ir4yaz4yl+1zW8MNnptnqHg74f2+r3J/5dbU3XigdsD7Ff5P8AoB2/rp8VPFPg74P+EfEPjT4heJ9L8H+FvBlhD/wkfiLU4bj7Hp0P+i6f/wAe9va/arr7Vmz+x/Y7P6GscR/zDf4v8znl/D+//wBuPkX9kf8AY28Bfsj+GvEXh3wZrev+Kz4l1q01W78R+KTYRaxLDpGkW2gaPp4g0i1ttM+y6XplsT/ohYkk5PJZvrJsLJNt78fuu36fTv7/AO95h8Lfij8PfjB4NsPiF8LfFth4z8H38upWFhrNrZ6hZ/6Zptx/Z+oW9xp+oWul6pa3VrdH/l7s29+1d/HdbY1VT8/+fVlz+XHvjLebze/v5f18+oT+J/L8jchutp27dif8tfw/LHXpz75wQsnmLJH8r/Xvg9/QD/ODyQtFZI/L2/ff8umeMZ78enY44wwsjCHylHyY6/l9e3v7HOa0JJmk3fd+4nfH/wBc/rgenUCgNt+739SB6+it/n1ydtdVwdhzg/8A6/bP/jv44xTZW24Uf5/z6/j2FAD/AOF9zw7P8/579s461FIf7uX/AOuR9vYH+XvxWe1x823Z+B5/zz9f0wrUmzxJ8iev/wCsg/nn2FAFjbubcGP0x/Pp/n1yTUYZvveT9w+/+TkdzjPoOlVfM+XP9/8AmOfTj/vk/UdWh+6dyvx/n6d8d+TxxigqXs+u39fzfPYuzTSRlFXKbM/j0/2en5fUcispvLbZum2bD5X/ANf6Dr29O+WkmmeQpu+RD/8Ar549fy9e9U5Nq75G/j6dR7+jEDB9ffnAVc/Z+f4f/dCSZptuV3+ev/POIfz5I/l7+lVZpsp8sexP9UO/+f8APoaEVY/m/gx9PT+X0/Ff4oZpoWVNqbD/AJ/PPocfphnGNtXv0X9Pf5K3y97T2nl+P/3MqtNn5Snye3X8evY/7PPTPJqHztvy9f3X+q/D/HPYY545+aFmjVkY/wAf+ffOef4e3cYFR43MjD7nU9M+2OVwfw/AchrMxzFs7V+RP+eR5z378fz/AEAVytJ36J/n+Rz+PAXGKgzhUX2/x7Y/r37fxI21l+Xj9fcZ5H/svuB0YAvNNH5JXH/bH69f88e3cNRjDSSf6vYnP6fh6+/t3+VuxfT9adGyxsM/X0/XLen/ANY0ATND8279f/rZH8z7Zz8p+8wdyf4U+Nty7t+9T/nvkdf938cgUzdtX5fud+cd/Qg9/ce/agALL973P1/rj/OcZzREzSMi/wBz2zjt/e6fj/8AFVYZoo4YVbynY+n+e3Hf8uKht2hV/lHyf5+vf2Hr82MUAWR+7+Vfbt7f56Y/TDIzbuF/g49c/XgY7dl/3ulV1bcyBefXHXr9PfsffkE7ZPKb5G/dL/0y55/w/L6YqeSPb8QJPLby+Ofwx35/ib8vyzn5Y/MAXLfj/j0H5c/XrTfMTbt7/Xj165/z6dqjbbt+bG336fh2/Kp9n5/h/wDdALC+ZG3y+v0/xJzj0/P+KTzPlT+D/PX3/H6dRVGO424H3/rxj9D/ACP4ZO1zSbvm79PT+jf59MgUVOnz/QDSiuP4c/5+p/8Aifbd0NNkZWYhT86f9MPf6/8A6/Qchs1G2/N74/z69f8AZ+vahGk2uzZ/n+Pf+nce9VyR7fiBc2/c+T9fx/zx78YqUuF4PXjnOP5j+v4d6zvMb1/VqcszKvyp8/1/+sc4+n5ZrOUben3f+3S/rvf3ah8S+f5E0i7k2r99Pr+HHAzx6/ln5Wws0LIoz8mMf09+nPUA+2aTdzu4/Pjpjrj0/wD196lj8st83yeh6/1/z1+boslVOnz/AELTXitHynQ/5/vZwOevsOcFXrIsez+4/r/+vn68fQ1FJ9nX5dnf6/5z05B/HAqFplk+XZ+X/wCpf/rd8YBoMzUaaJlJRv8APsc5/T6HqKh3bQn8Z/zx0Oe3ce+cmq6/Mdv3P8/7q/5Pbozn8tV/3D/yy5PPp6fmf57Q6Cbzju+4f+uXH55/X7v68U1Zdx29u3PH4fKM9h/D7Z5qqvHzdh+ufQ846/3Wz7YzQ0n8Own+X9On6e/BoJ5I9vxLW7b8q5T9f0A59jn8Oc0SahGuceV/+oc+3B9jntjo1Rrhvur/AJ9s9x17L7Z53MZtzfKnI7f4f05/PNBnyS7fiOkkj+UxJs4/e9vX8P5e/TDWVWNvu5+bPYf57dh274FUirJnKb/8/wCen9KdDcbY8Kv3+3/6umPYc9Mrn5gkm3LH17+3/wBc5/76H65qaGVZF3bYuw/z+foMe/WqbP5ezan+fX/JH4nla8y7l3KmxP8Apl/+s/z49+lAGlIdmwtn5/w/+K/D09DnCw+YFGFQfP5P6fn2Prxjv1qnG8m396On+r5/+t/VvbP8Unmxqnlt/n9eeO2PfPIFAFrd8u1s/wCe/OOfqffn7tOi2++zP49Oenf/AD/eqvH82eye/bP1xnOe+PbGDS8H0I/P/PX/ADmgDV8r7h3/AK//AKvr+vPSnRrG2eu9f8+3c9PzI6Ll2sjDp9zv7foM/n+AxV6OQxyZ2bMcf55H4evtkFQCxN8siLN1Pr/9bOe/Q/TGNtU2cRyIrcI//bbv9ecfX8vvNTvJY5m8ub5yuPw/9C/rj8c1NHCzQowGz/nl69x788de3905BoKjG/p9/wD7dH+u1vemVo9oEeSmPXyf5gf59M4WzDedlG504xL0I+vT/wAdX0z0NZsm5WeOQb1Tj0/of/rehyKSOby9j7N2f+WWT/XPbnp+fAoK9n5/h/8AdDQ+2RzSPC3yds9M+/B/+K/RjQ11CvyqPuZi/wA4/Dn/AArLuLi3bfuh+f8A5Y/4e35N9KqR3EnOZN/6f4/p+mQaA9n5/h/90Opklbanl8J5XEuPx9+nr+ODjbUStbwfL/B64z/hnP19uM1QjZlXb/B5X+q/X8OvXB9gaqzTfZdmfK3v/wAsvp3/AIfTpz178hg0N77Rtk2xpsT9ePzJz+XbAzvqPzNq7lzHv/n/AN8tnn/Jz8uO2qM2yPf5P/XPv/h+Z9OcZo8zzm8yObG39Pfqc/n+edrAG1+8b70m9Py/pnpk9D+Oak2zSNG3+R9TnP546dTzty4ftTr+7+4Jfr/hjg//AFh91bEbM2/b+f8AnGO/UEdPm4xQBeWPfJjfs2cd/wA+3T0zz3I42xyLJwrP8n+f/wBXGffrla7sVCLv2f8A1hz/AC9uefZpI7eaRg0bxZX/AD6duMnv6DqoBY3/ALtPk/5Y/wCp4+vpj/PXtTo12xu33d3+q/8Ar8f59+WWrLcSR7Fk/wA+2MjsB3/PNNhm+Xazywv6A56/gen4dOvFAFry5lKbfnT/AD/np+eauGTe3/bL/PH9cj6d2qqyuuJPx/z/APX/ACxUcTKsZ3fJ7/529/5845FAFhZZFxgbEf6/yxj9R9T95XfKypt7fz7c57c4+9+uapt8zeWfuev/ANbH8sfQ/wAM0I7eZ8iZ/p0PzdMenHX5sfKAXPNKrsX6HqOn5/X27E5Iaf7RIy7d/H+ecZ/+JH55qh5mZNuzlP0/HH9eevGfmbIzLH8v3/8AP17+3vzjDAFhd3Z/8f15H+fapt25n/P91/8AqA9emf0BrJiuJm38d/8AJ6nnjoOe+TmmyS/c/v8A1/kB9PX25+agDa8y1+6qex6f4A8H2498Cm27N8kf0/1v9euPz9yTyKzfM+T5f8/oPXrn8BU6yRyL83r5f+evX6jPpxQBbZl3Zbyvn/1vT9z/AI9P6nP3Ws/Zo/vLN9/PlRf8sfz5/Ue3OMVntH5i+WvTv0/D06YPr6EDANI0n2VlU/8APL69/wAOnPY9cdt1AFhZpoWAjhiKdov9Tn6c8Hv78fdxhqsl9JNvh+xxW2wdYv8AP4ZOM9wMkrX+0dpPf/OPyGB/jTY2A+WP9Oc+/PT8cfplgBzXH7t5ZP3KDr/np7/pz95q9hqX75I5v/ImYYeffjt6j8ulXW8toUGzn1//AFDH+PfbnLTtDDJs8qHYn6df05A5w3v3oAle4b55I0i2f6sRR/8ALHGPb19lz74G6Brtbz5T9xf89gMH8/rQ3KIsb52dDF/+0Dx74/U7qvl5kG59+z8OuPr/AJ5ycYYAtbvl/wBhIvTv/wDq78ewGCWtRt8u3b8nH7rGf5Ed/Tr0yMVSjZdz7uv+q/dH06/57epyQs8IZvun5Exnjg/j/gPy5oAIZ2jnT5PI6/p05+b8P64Bra8yOaGHbgOn+t7/AP1vbk/gOlYa3kcPyyLv3+n+Rj9c9iMYq1azLGv/ACy2eo/w+Xrnru/LowBoxXUO7Lfwfuv/AK3YdD7jvgZwt830MgLSfIf+mX/PH8x1/wAsMYXnvMj6K+/9D/7N/L8/4Z5pPMXbs2On+e3r7fQ9RQBqTTQ/di/1ef3Xlf4//WHTp03SQ3DKXMP5f1x7+mRj3zlcdJFHys+09qnm1BlXyw+7Z3i/c/kMA9Pc+2M0GdTp8/0H3t1IuzzLX5+D+6P/ANY+voP948VLDqPmQosieSif8sv58ZGfrnt3qpDJbybdyeS7/wCf9nHr93nrx1Y3W69ZvnQ/+QR/+vsDnuOBtCYfEvn+RoR3EkMeyS53/wDPKIfl7c/j37VHDcRyMi3D/U/5LfzHvWb52n8f63fH/wAtf+WP4dOnr29/vVDujX5t+9PT/JPf/ZHHfnNBsalxJarv8kbkH+q8r/I+uQ34Hiqu7fIm3qn+HcdR19cn2pY7iPyUZU+/j91/zx/HA54/2f0Jdkkrbf7g/wCeX449vzI/Lmgxn8T+X5FtZPmcM8SP/wCQe/rx3/8Art1XMmkZti7NgB80/wCeM8e313cbplljkXjgfy+nX+XfvUgfdCyn76/6r/P/ANcYx36UEjrdlZv3nyf89f5d/wCecemM1NJskYRr/qYYuvrz+GM/1xk8GslZPLk/feVs56fl9eM9z7cYNN+1M0byxNsj6/j9eP8A2XPTIxhg2h8K+f5mpFM3Kr8jpKP3v9ep469+3aqgvJI12sg2fz/LIz+f4cqtT7QsavJ9p2zf8+uc5/TqPbPpgZG5tvN9q3R79iJ/rfN/yenTsfx+Wgo0luDIvzN/P35xz/MDtirG3dG6/ut6Rf8A6+Mgjp0yfdgQKxZI1WRGEh2f6r6e/Xn8z+NQzcR+YcfJx/nj0P8A9c5G0A2F46SY/wA/57fnVOSVWO6N/wBO/pnA9/X3PNJF/q9wf5PK/wBV6f5//VTY/L8vzl8p0T2/r+fGD17/AMITP4X8vzJ/OkXYyv8Ah+P8z9Of9nGarXS+YH/fY/yfcfz/ADwaSS68mEMqbd/+q9/6c575z+ACwQzRtkM3zvj/AB6c9+M/y6UBD4V8/wAy7HI32dAr/f8A3RP8x2/T6fNjLV1lfduk8p/8/QZ/NfxqrIyiRIo/ueTj8vbjv7/QjJ2wOrKvzfu/pz/Qdz2z9cZoDkj2/EfNM0eG/dfvj/6J/rzjp2zxVOOUKuGfe39PT6/h+dPkX/Uyed8n0x+fXP17Z5x0qt5Mbb2E3v6Y+g5x19ee5Gc0ByR7fiXI7qPd/d/55dvr3zz6Y+h5xRJeQsvkyPu+p54/4CcfT8twFZs0e1kjP3fz/wAP6eo28Cqq+Zuw3/PX0/zj/PpQUa0dwsbDj9ye/r+GB/ngMMkrI1wt190bH8r90P8Arjx/h/gOC2WsWEbb/L9Cdwx9cHOcY4qizLDsP3n/ANUP88E8nHA/LigDotyrsj3734P5fgM8f7X4jgVmyWrNNBIx2LDLj/644/TH0xxtx5rroWffs/zz9Pp+dCyts3K5k2de/wDnuOrfXg0AbklxtkT+DZ/qvKPP0+vt/hWfLeMdn9z3/c/5/wC+ec43d6zZ7iZ/lX/6+Ofdv1+nHLKfN9z9P16/59KANbzF2438p/X8+nPTjHYciiO7Vf8AVf8AfqX29f8A9f1zkVm+bGo3eXv2d+w/DBxj/OejEdwo+8Pkf8f8P5/l/CAakl4yv8rRbD+EXk/48jGMdfcFqqzLNsZn5/5ZRf5zzn8T7ZIqjdTx7enyZ/8Arc/j7fnWarR+vyJ07f5/Tpz1IYA6DzGBxJ/Bx+6PYd+h59v/AB49WPMk2urDbz+h/PPp0/PArLjmXt6fUfpz178+/XKuhkjjkKt0c8cc/h6fXDE9cAj5pn8L+X5gXFyWCsPk/wA54x/Mn9flb5it/wAsz+BA/l/n8zUc0seEC8e3r79Pw6c+nOKh3Mq7mGzv5Xf/AD04/Dsay9svL/yYnkj2/E0Ny+S/l/wRfl9enft9euM1X+0Rts2/cxz5X/62/nn2PJWnu271VPx/zj/63vnFV1uFWPP3E/z/AMe/J/n05GelblDriaP/AJZ/J/yy/wA8qT+H0wKctwvkusyRev8A+v1/Pjvniqsk0GUaNtjx/r2znH/sp9MDrTPOZV3futn1/wAke/I+ndgBYrlfMdvJ+Tn/ACRg/T+ZHSiSRtm1v1//AGR6e/oCMZqmzKreZM8Tn/pn+5/z24xn680STSbcKnyJ7/04/DnnjpgGgCxuP3PM+Tr/AE9Px6/h3pvmLHs+Tf3/AM/keP8AA1TaTC7e49//ALEgdv7xPtk1H5rbcf5/l+n4Z71x89XvL7ieSPb8TU8zzPl2bPx/X+HHX0/EVRmkWPyVaP8AD/lj7Dr/AF/AdVdHcR+X9yLZ1OP0xx7frjauQGrtJHv/AM/uec+h/kfwz8sxjf0+/wD9uj/Xa3vHJHt+I3dHI/7xMJB/yy/5Y/Tv27E/nir+2GFfMX9z/n2z398fXJrEaTEj4cvnvxmoZLorj5iif6r/ADb7vf6H2526Ro39PSy/9vf3NfLQotTpIsk00afJ2/z+vX/vniqv7wbFj+SFCP5fj6ev4nPzOU+ZGymb7x/H+v1/TjrUBVoZPv7UT09fXv8Ay9sHINdQD47uGRnjwP5f/Fevrzx0x8rgPMbrvdD/AOQfXqP584zx0rPb/Wbo0/66y56f/q+v54FWIZI433Sf9MZeDj8O/wCn6Z+UAbNI1rsjZMbOkXp9OvP4enqN1E30mIWj+R0/1X+H4fTHfnirF5dZ87/pufy/lznHbntjmsFt6yIn7rZ6+368j6/kMigDc+3SuvzTRD9c/wAsfgvvxgCobmSM/ef50i4/x/h757/lgFq21fk8tIpvL9sH6dec9O/bIFK00cfythc+T3/c/pjr/wAC/DGW5qlT5fPb/wAlV2+3u/O4FdmjYoP40/n/AE9s5/XK2I5JI4/L8n8R/ruvT8ueo/HOVqxxLD8yv8n4/wCLfy9wD0W00i//ABrntx/s98++M5yeBWAEisy/e+R/p/8Aq/XjHrj5nTSq0e37/wD1y4x/n0yewyaqyXG5cbeUi+mPr1zzx0H15ojX7R/q32bO3+Rzn6+/ORtAHeXH86+/p/8Aq9sHP1zytQ+TNbzK0bxQp2/zx78449BnNNj83dtlSL/nr9On+A6n8ARiiWZt4Up8n7n/AJZf5/T09cUAaEV183ln5/O4i/c9PI+oA/ljPG7GKkW4kh/drDFN/wA9pf8AOew4wfb5f4aazSMqKXi+T/tj/k8evuOuypnlht963Hzbf+eX+o/pzn8sY5HFAGlb3TTM+1NjJ/nHf19fc5xWoqwyQ7l6/r536HH15+uM1zv2z7RGgh/c8/59cfkPUbuRTre6VfvfOc/6r6fzHf8AoeSuntJd/wAZAXn+WTaOnr/gPm/9C/Pop5keN7P/AJ/IY/L881XmvI2Xar7HXr2/HH4+o/3uhbL+0Wv8T/O/5e/f/HpwT1rMDSlmZmeQ8oPz/nn0HfPcDFNa4kZUU/X+vv09MD6j+LLjvo2by2Sbf/n3+n48HbkGkmuo413FJd6c9f8APHXv6dOaANJG+X7h+Tpz/nn0z9exqorNH/Hs2Hp/ngVXt9Q8wIo8rf3i7fy6nHrj6D703zL/AKyb5PXHp0Pr+nHfNdFKn5fK34Xv97t924Dl85oX3fcT/VY6+3pjnHTP6fPVtzcLMmH+T6enpyMfh+mMroZ+VG875P8AVfh6/e/DOf8A4qlZYf4v+/vJ/rkevbnnJ/h6AE3j72P+WufK5/xz7fTnHapFb5kbZ9z8P04/PHXnjNSR/Mwb3H+fy9vrjFO3Rnf8nyemf/rDP5n3xigCwrY/55Omf9V6f4/p+OMVIsyq+6Rpdpi6eT/9YDjj8T0GTVMyCP5f8mEdh6Zz/wDr+8163aFWSTZ/yy/54/8A6vTjkfU/wAGfHNNH/qX+T/nl/wBMf0/LJ+lXJPMb/WPuH/LP9eMn27j/AApsggVk8v7i9e365z/nJHapkkjb7qbDn/Ppz/hjnOaALK3oEOGh3ufJ9Yf88/QcdRwaiknaR02x+/B/c/57d/6LGf7v0/e/y7f1P+8am3R/dH6f0yP88nPap5I9vxAkV5G/d7Pkzn/P5+v/AAEfwyxXHl7IYvn9/wA/qPy6+2QaqW9zIrvbN8/+frj8/wAB3qRofLk8zef5ZI+n4+v4Z+Y9nS7fgBreZGw3f3PT1/THb+Q3fMGjZbeRFZofn9v88Y54/HK/daruXyTseIed9T9PTv78Z5BxUkZ2xzeb/B/qu34d8c+/sOnzEY29X5flrL89fO3uhLD5ce8SP/yy/deh/Ufnj88mn9Ywv056/p8vf/a/LGGz/OyflQc/57Z4+p+uaJrruv3P8/7Xt6t9KoDYW4kZU+SIbOv4d/x+mPQrg7pI7hfM/wBj8+nbtnr/AE5zmsnzPL2tHJ9Mf15HP8+emcrM0okjSSPrx/nrx1/+t2oA2JJCzbf4PwOf89u1QxzQq3+35X5/XIHX68e9V/MhaPd/c/zjP69fbjmj5WPqR/Ifof60AWFuk/iT5P8APfaO3Pv7cGrf261WTrtT/nl19fTGMf7v0xjC5Dbdzxx9/Xjp39/09vRpHjtWj/uP/wAsvQ9/fnn0P4cigC9JMsjJJbP/ANMvK/n9OMd26deBUMcrQtu2YTr9Mdvb/OOprLW6ZeCmx+sX+cr/AJ6ngbr0bMrIdm9Mdf8AOR68/MB0wckqAakl58u5Uxsi/wBV6/p/h9D/AA01ZZFdvJ+/36dPw/r09c4qql0G/dsmzPfr5P6dvoPqOlaHmRqp3dOCP3H8uvXP/wCrANAFPzNrIqzfP/njp689/oMfNa8q4bZI2dv/ADyiPT/OP6dTVGRWVThc/TH9P8/rTo222u1QN+B7Z9ePm/U/TOSygE39pKJoYz8nqO/6Z/TH0XrV77VtTj5/1MPP+fTI+hDYK263Eh8ybb5Ptj8vz/qCeFqeONreQrv3I/8An09ef/ierAG3B5bs+1vnz6dP19OO+eoAJp82V+bqnI+g9vX34PoSM/LnRLhvlTef/r/j/I5x26Ve8zyeif8AbL/9Q9fb8CQaAHQzbmTbN2/z0H8jxntj5tH7Qu7ar/8ALL2z9D1z/nk8tVD5ZFTbH9zn/H1/l9cZ3VIsf8B/d/j/APW79Oh9OaAJ4/L+TjZ6fn3/APr/AONaHzHZ8m7Z7/8A6/8APYdKySpXHT8Bj+p/kP1qdW2/uyn05/8A1e2MD8qALPmP/wAB/wBV7+uf6Uy3b5j/AHP9Uf5Z/D6jPv8Aws/6ZbC49umPf6d+v4cip4l/u/J+uP19h/P5ejAFrzv3e3++R/nt7f3vc9DTmkKt67ffHT2w3br83PvgFavT5G79P/1Y55/2l/Iinb19f0oAmjk6Ae4z+vTH07/h3q0rbti/fP8An259M/L/AErO3qeo6evP/sq/59P4neZtXI6J0/z1/PH44JoA1k3N/uPn9f8APo2OuOau7fMjTy8/n+fPykfivvxwW5yG+mk5XnH5/wDsvuOn55+bRjmJXJfZ/nr+nr74XPzAGj5yr/rD9e/8gAeOe2O+cZqfcrf6n+H9f5evbPp23VhjdLJ8sn+ffv19vwXO1rir5a7Vfc/X91+uPXj37980AaDN/dXD5/deb0z6fh+H6ZaFli+RZPuJ/wAsvr/9c9umKhhf7QvzfIfK9j179cfr/wACOPlseXuyrfwc/XP+Hvuz/s4wwBJEsf3s7Pf0/l3Hrx7ZNaEfzM7N8n48/wD1s5/X2qOHy9yxs8Wz/ll++/oQemO5H41Zl8mNsMn3Ys/uvz9uvsT7t0NAEUckg3v6e/69j+Gfyx8skfzcq/z+3+cfgcfjgCmSN8qN9707fl2GPfP8is/mnb/c3n/VdP8APbv+WaAJ/Lb5Pz6fj/e4+vP0OM1Zj/ujlO34fljn2Xpj5utU+v8Asf1/9A6fj17UL5i/L3/L9Af0yfYHJ2gG1FKu35UiKf59f8n8qsG83Tbf8Ovf8OfRvpwaxuF2LH7fn+Gf55Hvyaf80i7h/H/n1574z0/2icVUY39Pv/8Abo/12t7wby7v4vm3/wCenbP1PpxnLV/LZZk877np/wBMemOo5/A+nHNQwSqmza/9PyPOfTnH65okk+0fMfkf/Pbn/wBC/LGKr2fn+H/3QDSW4X5nkPk//GfXoe3sPocYq1HtkXC8f5z12+393/GsG4MqiLiVE/8AIP8AL6H+vOK0I7iOSNf4HTnHT/4r/Prnap7Pz/D/AO6AXF2+Z/uc8/5P1zlsfhWpC20O2/7/AOH4Hr0x049yelYKyRltuzG/g+/f8P1+hwBV75FX1z9Mcf8AfXp9BnvWYGs023C/wfT/AOuMfkc+1WV3be//AEy9M4//AF/pisRpNqoOH/Qdu3PXjjnHvmlhZtvmL9z8/rzx+W0em4HmgDbhkWP92z5b/D/vnOfbr1wMANIzSKpWMxfvJfp/nv8Aywchqyctu3bT8nP1/l/P8sitiGTO9W//AFf5PbC49f4aqHxL5/kA6NpCqYfe/wCX6fU57/U5zV2NduxW/wBef0+nIz/np96qETblcsDlP9V/j0/Dp15weKseYQqN/P2/DHX/AA+brWwFvzV/hQfjz+v+f0p+7a3H3P6/j/j7c5FZ6q20KPufgR+WR6ev0zg1YjaTblvk/wCmWOv8/wAsYPvzQBreZIodVf3/AM+uOMYK+9WGkZo0MmUP4Hn8VHbHP5Y6VlxyN8n+PT6fIR+QH4mpt3yn/YIP+en9foOtAF4SsOnlfnn/ANlX/Ppj5jc27bs5f1/mOff3+ox81YMGz1/E5/oP5n9Kl3N94cH/AJZfTp6Dv6jH15oAtZP3s/L06d/y/r+Hepo/mP3/AOv8+P0/FeN1Vm+VG/z256f56Z71J/H/AMB/rQBcjAj2qsn3P8+3XnqfyqxHKzfd/g/zjOOv4L7553V7fayorf6z88/h/LJ/DON0ysFbcoPEXT0/n/M+2OizyR7fiBqQ/N14z+Pr06dfw9scVYjXb8vfjH5+31/zms/zV25Bz+n9D+XH15qdZF3eYv8Azyzj+vfnOP4uOnOM1QFzhR6DP1/z/n1q7Ht+7J65z/kDHH554ArJX5W9U69R/Pn69Mex/ivQv/yz2f57c/nzj655oA0EDbt2z5Pr/wDqx0/HPfrV+FfMw3/1+n5Hv6H68GqDFVT93k/jj8uCe34+/RpN7D/V85Prz/6C3Pr6d8/w48ku34gXI+7Kh+T68+/+eR0weqyLGdu7+5n26/nn/wAd/HotNZNyjPybD/8AX6cdvf6YwKvQtuUn6f57/wA/bnFSBNbhQqfy6/U+vTPf88CtKGFU29+n6/l+fPP4Gs+Fo137e/8Annrz7d/bk1eB6EfX/PH9Pw7UAWvOKq67PuH8vf8AxPOfxwtqONRsb7n/AC1+v8vzzzz06rUi7N/c/wA+w/PP45JVVbds/uJLx0P+HP0yPYHJoA1FX+EuMpF9f5bf1x79M09du3j/AFuf8PT9fxqgp2r9/aOnv9ep/wA9zU6yY3qMjZ0H/PHH6H6Y/wC+eaANOGFWVI/u7B/n+7+WOfUcVJJNtX5vuP8A0/LqfXOP1rLW8k+SNh9z8fbjBHf6Z9ByK0o5FZfm8oDGYoh/Lt/L644oAmDR/wATbNnk+/8Aj/L161uWrN5fmR/cz06frnqfp+POKx0VWkTb/wA8vy/M9fTr1zkfxdJY26hUK/c8r/Vf88f/AB78uv0Oc0Fw3+R8G/HS1jsfH2qt9xLmG0uuuf8AXW/4E/8AHqe6HnvivCZmVI0/wx/j0+v5819PftPWccfiCzmXn7Tpdpzx/wAsfrntx1OfUcbflvzFkVMD6g+3/wBce39G+fxlP95tbz3v/wCTLf1dredz+juHZ+0yiiktfX7tLaXWvxS7dzz7xc0AvbEfMMad/CAR/wAhLUvX/wCv/ReU3wesn5LW94xjCX9ku5T/AMS8n5en/IS1L3P8/wAq5LC/3hXOtEl2/rz/AD+89mfxy/xS/M//0fqqOb9zZqf+fWDj/t37HA/l+dWo5vIhy3yIn/6vYdupx6bWwTWP51u1rbSQ/e+y2fXv/o9r9P8ADuAPu02abdav5idf8+36DB9q8mMb+n3/APt0f67W97xzmfFGtBoX8s/IP85xt9PU++V/i+ebxmbcv8f49fy4/Pjqc8bfWPFk6rN5IyqPF/P3z/Q//E+O6tN9+RU+T6enp3P5/nxWxtGNvV+X5ay/PXzt7uPNG3yN/Bj04/n+H9OQKxbz5pFjPye3X+n9D684q9NMy7FP/PL1/wAR39/oMZ3VjzO3yTNn8Rj+uPp19yP4tKfX5fqE/hfy/M+fv2hLryfBs0f3HuZYbXt/069cYP6rj1bNfJHhG3kl1FI4U++If3UXHb8f8+nWvoL9ojUP9HsLP+D7VPKP/JX1x69ce5AyNvlPw3s/Nvkm/gSKCOPt++x7cD8j0zx0bqrS5Kap6/lr/wCTfp8tFGsLD/J/nvzeq28/7p+mXwN0f7LocLKkTzTeT5uf+mPf3/wr6zWaNYY1hT/WHr/Lv/j9OoXwT4aaa1vpdgFTZ5NrD7+/+eD9Rivbo/Ljj/dn7mM479fr/MfTmuE0qdPn+hNNKyqI/J2P0/D06fT6+vOKydzRr1/1n9fzz/jzx0q1u8tPMkffnrFz/wDWx29foMk1m3E0hbbH8n04z364PT8fqcgUGhNJJ5knld/Kh/z1wfyX155VqrS/Y5MRP88n4f16/wDfPvySazZJJPk2/fX6/p+fqPTjg05rjdsZREjp37fzXOf846UHOT3Fz9ok2/xpmL97wf8AE/p75+7VI+X86zfX+ee3PrjH4GomkXPmB/nz5WP8+vOPmPXvnasXmbONv9Pwz+HT8amHwr5/mVP4n8vyLkdxJtSFXHz/AIf/AFuPQH5uuFx835ceKP2O/wBrrxX+1b4J/a1k+IXwDm8Q/C6aa18B/DmLR/H9n4bm8K/Z/E9hcaPca/cXN1dWuv6poOvXv2zxJ/ZH/IcsrC+/sEWGnmxr9NPMk3K33Nh/z6Hv1yR7cCuhsLiY+Txv698/4Z9ev5ZolUqez9nS1/z231/Jbb6lw2+Z3lnDtUt+6tl8nzfKz53kmf8A5dx0H+in249qq7nfzltrjzkT/VZ/54+gP/6+/rhSOZvs+6ZNof8A+t+X6/rhYm8uGH9zNE/Pp/5LdvTH888CsTXnl3/Ag+0SM3735Nvp/wA9uuf8hfpWxatdbv3lzuQxQ/uvr+A5x33EdwOorDk81j9zcnXH/wCr39h689Fv2wZWRlfZ+66/53Z556fgfvKEnQrNtD/J8if5/p/nNfnP+3foH7T9r4t/Zl/aQ+Bfg6x+Mei/sseN/EfjfxP8AxqV8dX8bDxTp9r4fOv6Pp1haXJubvQfDH/CR6RZGyN7rvhW91yx12x0DxBp9l/YN3+g0N4rL8vzon+cdwefU/iM5q01025GEOyH/llJx/8AWHT3OfwxWtOo6b/r+vnd9ra3iH5yaD/wU/8ABGrRrCv7HP7fFj4qj8mI+DZPgSupXs0x4+z22sW93plq1r/0+avaaLgDd9gAGF9q+FcfxS+J/wAcF/aw+LXwrtPgbrGj/DnWPg58F/hpdalBr3xO0H4falr9rr+seN/ix4o0df7B/wCEy8Uf2Xo39keD9HsxY/DnQz9g+3H7dfmvp/UtW16bfbfb7/7M+f8Al81ADyfaD7WQMcdvr0+bN6L83zon/kH6cj9cDr93OKHKnT/h0Hvp16ddFur97fiae08vx/8AuZ2V54i1S6Biury/1BP+eUs3nfpcev8A9btubLkW3ureWxvLa1vLDUYvst/a3UFvPZ3kU2P9HuLa4Itbq1z/AMuf4cZBXFuJI93nQvLHt/df9/v+PfHX+QwePmyDWW90q/e8x3Xv/wDqIH+HGcY3VkHtPL8f/uZpaj4f8I6l4aufButeEvCWq+CJvJ83wbf+G/D954Vm8r/Sbf7R4X+ytoPH2WzHNn04wc/Lw+ufDb4T+MNP0fRfFnwl+F/ibQfDd19q8O6D4j+Hvg/UtH8N3k1v9n+0eH9OuNM+y6DdfZbo/wDHn9gxn2IXoZLz928g+++f8/pzzn1zmqUjRzSbmk+d/wDll6/555O7/d4G4D2nl+P/ANzOL0X4H/A3wjZ69pvg34S/D74e2HieXzdePw50H/hW02rzHtcXHge60G5H5nHbr83mmg/sefsleDPGPhj4g+Bf2fvAPgTxl4Nl+1+HPEXglvEPhzUbOYQNB9o/4lGvW32r/R3e0vPtn/H7ZO1jwWYt9A+duYhv4P8AP489OfqDnFRrMrb5N/3/AP2if8jqevfrVc8u/wCAe08vx/8AuZ8jfFP9gb9kb48+JtW8bfE7wH4x8UeNtZtfsF1r138a/i+Z7PTc3Rt9H0XSD4n/ALB0nQrU3N59k0eysRoliL+/FhY4JDev/EL4D+CPiV8IJvgR4xufGWv/AA3m8OaB4curW78beIJvFV5o/hu40u40+3uPHB/4n139q/sqzF5eXn2/7dY/6Bf9RXqvmcGQe3+cc46ev55pHuJlUrv/AM/0J9OfwyTUz9p/Xfy+zt/Vw9p5fj/9zPI/gv8ABbwL8Cfh/pvw7+G+hy6B4S0m/wBXv7S1v9Yv9e1KbUtZ1H+0NQ1DUNY1j/Srq6uroc8Z9lzXqkTYz/j6+nB9PX8qN0i9B+I5z+Gf/ZV/So/M2/LyUPf+nb+XPtip5I9vxMyxFNtbjP8Aj/6Djp3z9TyGtfaN0e2NPuf9sMj9cc+o6evSsXzGYn+DZ/nnrnnnP48daejcbf8AP/1v1/otAbPnKy5OUf8Az9P5n+W+GSRVX9f3R6f+hfjzz7fw5o3Mdzcfh3Pvnjjt+i4y0y/vo3/2cen+OPX19cDGGAI5P+mf8XTtnr/h/h2qFpo+mevvjPpjhu/t9c5O1pjkEiNH8nT/APX6Hpx+nSo5bdgrsf4P/rfn+S+vfFADpJFXqn3Px/qDx9D6jFUWusNj/ln/AMsv87h/I+3cVL1Vl/vkkfTg+wH4/r0rOkkMfWTj/P1z9MfiM0ATfa26MnyeV+Pt24/Hdnr04qrNIzLlkOz/AJ5Y/wD15x0/lg4FUWmkVtv/ADz6+/8APj6Y4PUgZaHc23Pv15/l09s0AXmumVfLb/tl0/c8fhj8vxNNaby14zn6579cfL+rfljDZ/zbfm+T+vT8Pz/qKMr5fmc/l+nTPT/HPagCRpGbf/nP4cZ69c8c8DlqBIwXb+Hf8v8A9XX86qrz8vY/pj0HGen95ce+cU1vmznv+P5fd/p/WgCbc33fx74/ln/6/ftT1ZVbn/P44PPGP5Z6NQ3eWefUeo9+Mbv5/geatRyKyZXPH6/p3P1+gx8wVyS7fiWBIp/zn9Mf19+cYp0m3/npvI/z17/kPqc1TX/V/L+P+R+ufeplk29UJ/z36fkD+WaA5JdvxJI22t8vyZ9B/wDXH9c+nSmtI2M//X/mOMfU/hioWYq3+z74H9CP5encGrCyxqrfIdn1/wD1Y9O/Q8DrQSCsOF7/AFH/AOv/ADj0qSNY0+8/yfj+eeM+vT8qiZoT8y9vT/8AUcf/AF+hzURw3y9+v+eR69M+/NBXJLt+JYPzN8p+frn+ft39/TjGakab5tudmz91n/Oc/kPryKqr8rIPU/8A6/Xrn149/wCK1ND8qSf0/wCWOfTH49fw70EkbSfj+OAP/HWz9f5/wuWVNvliP/P/ANfn+WDkFYWXH0/L/wBmb/Prn5Y2by+dn4Y/p/iPzoK5JdvxJ9yrvVc+np9P73pnk/nkFV+0fNtVPw//AFf/AFvx6VnqsjM+7p/X26Y/P6g4qwqwhd2fn+n/ANc+3AH5Hip5I9vxK9n5/h/90LDN9z0+vb8uOD6/z+WNWC9f5/8A1j+g/Km5U/dz+P8Ah+PWmzR7tnJ3+v8Anv24GfrmsQ9n5/h/90LXmLtwPx/+tx/Q498Cmp90fj/OqK7o/vfPj2GT+o9Pr24+9U3G07ff/Prn/IqpSv6ff/7bH+u1veqMber8vy1l+evnb3b0ePM/l69eOvP+TTpm+Z9p/wBX/n2/XPHHfdVNW8sf3/wP9Rz19eMZ5yBQZFb/AGE9/Yf57/lipDkj2/EuRybfvf5/zzzn8qc0sf8A3x2/TH49ue/bms/c23Zv/wA/n6cdOnftQrnb9ev8j/CM5/4Dj3oJ9n5/h/8AdDTWVfk98enb+X657eqsa6Xbtx/X164YfyPr7VVjbayfieuO/wDun37j9c0SeX95Y+nv/L+XXnPbFBPPLv8AgWotvmY/v/5/HPTk9sc06Rl3cc7D/P8AL+nrxiqm/aw/Pr/9b+o/+KSSRv8AgePX/wCx65+nTtnFBVPr8v1LUi7o0kHOz91+67f4fiT68YO6GFvL2+nb/PPb/HBxtZqzY45wfw/oeP8AgPHqetRfKfVf5Z/8eP8A6D+FA5Rvqt+q/p7/ACd/n7uq9xbs3yj5OeeR/X07HP1GDuptfQ2+xdn+fy7jrz+XSovKjj3/ACZ38/56dv8AJ61E1v5imMfljH82b+WfrxtBez8/w/8AuhpedHIu6P8Ax/px3x6+i01ZFVvm+4uP9V/h7Y7Yz6jJNZvl+Uvy/wCePUYPH059uRQs23Z/c6/X9B0/X26KB7Pz/D/7oaEky7kZePYH9MbePXqfQ4zmj93/ABfPv/pxj07+x+vG3N8zGUbv6fnxkfmOfqM1NHIjfLvwU/T6dP8APrkmgPZ+f4f/AHQm3COTC/J/h7/Lz0z1HpxUys02xU6Dt/T8fXt6jo2fuCjb9P8AP+T78cVMZGjXcvU49/8AD/2X15xigPZ+f4f/AHQ1GmWNfu9eeP8AH8eevsD1WNbhdrqr7H9Zec/jjnA/2f8AvrnbRWTzG2s/T17j/wCt1+7+XSnPhfl/ue+f0wPz7+i9KBezl3X3f/dBZMhvMKb/APrl7du/J6/+yjFTx3zNiMps/wCeXPr+vT8u/wDdan/rF2l/0/nzn8Tt/QmoWXy/l37dnrn0/Hr7/pgCgfs/P8P/ALoaW4/dk/j/AM+oP4Z/PNQ3DSKqd9n+ffHPbJJ7kYG2rv8AMX9IuPw6cD8z7cAZqFbpZG8v+NP6f/X+v9FCuSPb8S0jfL/cT+Xr78dxnntjFO+VY9qjZ69Pr7f56E4zVUSfKGyd/H+fr+HHTjNS/wCvVCvydvX+RH9M/wCzjFAcke34llZt5Qf3PXr0/H+Wfr0qK43Mu7+P6/8A6s5//Vk81AFkjbc2Z0+v/wBY+/cAdecinbcK8i4TZ+HPpnBHbv8ATByaCjPjs5vMTdN/q/3X0+nX/D6cGtxRHDsj+ueuP5f56HGNzUfvbGxs/X69x7ev1XFSrIvO59nuOePfgfy/PBoAvwzbflH3On59OefTHIH1wanklZdskPlL+PTp9efx9jnFZkkv3NvylB/k59P89qcvzPuZsfX9f5c+ufegDXlld40bfsRD/njJx/kc4y0H2m4hbzAfkceVL/yxx+vP/jv+9ziqfmcf7P1H1/u/j1x/6FU0axtHmS6/7ZZ5Gffn/IwMfMaALTXC+YrTZBH5/lx+rfl1qOSaHcnG/p/nqev17cYzUUm1W8uP37f/AF+nvkZx2pnlr5f3Nn68/jt78Dn8v4gC8szLH83+P1/u+n+GBhWbHcK3+ee3fLf5656LRVv+WbfTgf4n8wR+PalWNdzbUynrn/63rxyT69/lANc3Eeeuz919PXPqfTt9M1ZhuFX7vT+Xp3H6nH1rEV9/r69c/wBB/kfgron2thfk+vP5jj+fvxjKgGx5mP3mzG/8P8M/l+VQyTbW3bNn6+nb5T19+O2ed1dZG8vbv/DB4z/h9V47chqgaSPc4/e9/b69v/ifZu9AF/zlVR/H/h+B47dQ3tnHzD/MPl+R/wDVH/OD/Ln2yaox+Xt2rN/yyxFx/XjOT+foMladu2/MP4P847fnnt2oAsQyHovz7Pr/APr5+oHrnOVtrcfKilOe3+ev88+2MVhK0jMm1tkf5/0XH5N6kHGKtRy/89P4O3/1+P5ce+N1AGss25t0fyJz+f0+XHfv+ePmlSZdyedNK5/55evqPTjv1+p5NZHmLtPlvx/qvwH4/wA89eo/iNvmZ29D26/kRj0z0/IA7QC/5SsxWP5w+O2Pr39f5YG7OFuRtDuz5MSbD/qv19OP1/HANc4jSrsWHlE7ynGf5H9Gx78CrFv5jSbpfv49fb2xnr/+vGaALn2z/SPLk+VOP887f89xjLK0y7/3eX7/AOeR2+n0GMVWmX97t3/c/wA+v9fU570SSL8kZTb/ANcv8eO3Xr2+lAF77Q0a7ZXiVEP+emev1XGerfep0k2cRMnT3/H/ACMH3/2cmaOPb5a/f7+/t0/mBnrxTmZG+X+X+R/Pt2xQBcdpAHUfJz7/AIeh/HJx6datWsz+X+9+/wB+/wD8T/Lnr8v8Wb5/8MifIn6/z/kfw6VJ5i5Tp8n0/T1/Q9uOWoAuNNn5Wh3onb/PrxzTlkjkVF/1bof9V/qfXv3x6cfUYw2XcS+Yv7rykdP0/Xj8z+NV/MO5G/u/j/h/TPfGBQB0EP7mTzC/3/5/569Px+7UjfO2VPz/AIH1916jPXofXINY8V5J95vK9uv9GOff5e+OOSrlmZtn8Gz8eOeOB/Q+vOGoA0WHl43Pv9vX6dvXr09TghZPNYQ+Y/ye/wDn39h+PIWhC+B5jff9/wDU/wAxn8Pb1BWP7VJLsWRPkHP0/Tn9PoSflALQWZpN37r5D/n07cYJPr221Gv2xF+Z98PT0/o2cd+PcZyNrmmk2/u/K2f5/PjPHy+pPam+dhfm+9/zyz/+sjv2x9c0Eyjf1Xl+esfz08r+9J5mB5Uj/f6/54/r9B1qFZljzDvi/wA/4/QfQcNVRWEmG37/APPXv6+vvzipXUMqf6rf9OsP5j8c569KCjUjljj2Ms2//rl/kHP+ec4qx9qWVc7Ov+ef5cH64rD3LCvHy/8AXI/p0/8Aienvipo5I1+aP+H/ALY9O3+euaDGfxP5fkXpplG3y4f/ALd35/L3+hxioPNk8tNr7f8Alr6+T/6Dz74/lhqcMnmtmR/+Wvleb/0x/M4756fSrci7VSMfz/8ArD25z74FBIS+ZIvmfx/TH+P6njpyTVOJZvkCkp/0yPr/AJ+v6gq66ZljCq+//P4def8A6/Sh2+XzP7n+q/8A18Djjjv329VDoHSKzM4kTeU/+t+A/Nvr1qRv9Hj/AHf33/565/xA9u/rznCwrtmHmM+x369/89T+foBVdvMjVPkPyf8ALLB4+n9Sc9Oh6UAaEbN5atJ/z18rn/PH0wc9cjIp021VZfuRvF6//Wx0+vpnoVz0DNs3JsTyuP8A9Q2/55GORTvLPl7VP180e3/Av5j05oAtRM0Vp9//AKZAe2PqPp3+lMj8xP3MY+Q/6329+2fz/LBqeOWPb5bJz16/T8OfY8e9TedCG3R+VnyvX65z/wDr/KgCrIyry6f59T/9f+lIs0as6n7n/LLyv+mP54zwOSfqtU7iZpDtj4wf3v8An5scc8frnNVmVV3se/8AP8+ef/1ckUAXpWj3Id+4vF9OeOeo/rn8MVJIse3cp/w/n/T8sE1ltN/Dzj88Z/Be3sf1qTdvj8v05/z0/pjsG60ANuJmk2R7Pk9+3Xtj0/8Ar7sZWOPcsPmR+V+PH+Pce365qwuFjMch+519v07/AJem3rVXPlv5KvvTp/y7jr+B/n19MUASMokZG+4n5/5/z6UzzvJk/vp/I+nUe/Q/TNIF3Davyf8A1h7Z9u354NU5PL+fcnP+ev8An696ALXnSSfLv2f8svw/IZP4r1571nttb7rxbP8APfBx69Pbimq0XmJtX6555/Nen1/LjcNHtjcR8fh/+vqfcY/vc0AP8n5flMQTvx+fXOP1980kcPlr833D6f5Xp9O/GON1dpJFjTqPX/8AX8382+gx81e4n/d4X6fTP88/p+IoAsXEP/PH5M/5/wBroenHfvghYY2jj2A/O/H+f8n8G52uhm8yNPM/jwT6en+eeeny4qvIYl+aR+fX/J/qPw4oAWabbjjdnjryD/nvx+PSoFmLfe+TYf8AD6fr37kgmqsu75P7nGP/AK/b+nWmfLt+XGznp19vbOfWgDVZ45F8vH7z6+vvx6+n5fw5rXkdu3yvF8n+cHn/AOJ/majaRYQ/yfu/xOfp0/pjpkk5rNmVbmTzPuJ+B/8AiPb8/UYoA0JZ1m2LH1/D/wDUev8As/hnas0cyuyBk+f/AD7c5+h9s1i/dj/c/Jt/H/4k9uw/LHzRxzSSNlv6cfTrngeo/XFAHRNcRqvlt/B6/wD68dunvyf4mcupRyYx/rE/p/3z7dvrjq2IssO75h9z/wCsff3+vqM5oZoY+Ye/+e2P5HHXqTvnkj2/EDUkuJGbj5937r/P4HnOPTuS0EjNN935Nn/kH/P0+mcVUWX5dsflOien/LEe33v/AK/vyqwLcqrf7/6H6Z4/M/jmqAtSsvyFvK+T8f6Dtzjn1zxUMTTqrbv8j8jn17frmoZbxWZY40+5/wBMf0/p0b6c06T/AEgph9n+euOv5Y6574YAlb5cryUT/PvjP4568fdWtHMzH/pjx7fy3df09+BR/qmfB/yPfv1PZc++MKikN34+n+NAD/O3b2/+tn/9XHcZ9sbqFkb+In8+n5Dn8Nv9Kb5e7DL+o/DnBAP5j8cHdDudev55x/IH+Y985FctL+I/+3gJv9Y3D7EPH0/z9PyxVWPdv8xf8PY5I+h6Dj/aqP8AefP6/j/+rr179O9VVuJI1dWT6cfl/h3/AFBXanTVNf1/Xys+99bRCxvlWbZM3yP2/wCWPH6n8fw6ioZljaTd9xPz/wDr/p+WKoyXSwruC/kP/rDB57j245KyLI0ke5fX+n1PsSR07E1oA6S6hjb938safr7/AP1sHjkMCQKljvFdk3J+P+c+/PGOwPWqA8v/AJaevf8AznOeufb3qmZDbyeZG+xPTH/1/wDDHTBzQBsTTK9ztX+D911xn88/l/LrQ0i7Xjj/AIOP888c/THqcbqyVbzW3b/v/wCeefx5/wDHsAK5pNjbcdPb+fIP6H156LM/hfy/MB0x3bBn7n/6+vy9fxx79WreYq72k+Qf5+uOPy9sZpkkjL8ygkP/AJ6/XnjGPfG6qc3mSer+3f6/xZOef8etcrqf8Ft//a/+3f5AXI7qONvvf/rP+ff26sFjuGWSTcr8/wAj+GPX+f3s5aovy8sm3/Pvxx9PpjFPWRdv34l/L+fHT2H5YqqMb+n6Lzuur3tp53Am8z94Npw/1/8ArDH6jsTUnn+Y25vlf/JOOB9Of0yQtfZ9z2/z68cj39eelOt9ow38fcf06Z/PP44IXapGn7Pf+n8nfy1fyvygTv8AN/HEmP3Q7/4ZI98f7xyBT1VYl2yfuE9Mdv8Ax38uc578hqskh3bdvvx29vp+H5YNQ+ZJJHjeVdP3XTv69T/T2HWuMC5HcY37ev8A0y74/wAfr+VEtwsbeXs2P0+v5nPb0989BWb9oWx+Zmi+T/nr/Lt056j8qc15NI32rfF5KD+fOe2cf5BzigDWW9hX/R9hR+nr/wDr/P8ABs/K66+aPcz/AHP9b7/0HH+eKyvtVuY4fk3lh9fx54/z7inxzQrH/T/OO5647ZOMUASbv+WUcOwmLj99j/4r8s9+pz8toW6+T5u/YnX/AJ4/0H9f61VijmkzMHieF/x/w78dB05B43Z8lxcPJ5bJ8iH/AFX9O4xgf04J3UAbi3CyKixeVv4/z1P4c/n/AAU5JLdtsizRJ6/uc4/9BBP0H/fODupySKsP+j/Jn/yD+POT9AMZ69KoyyNHCi7Pm9//AAH/AOPcHtznnHvyTQBuLHayR+ZHN8ifvfT8Op59OnoOpFDzQsN0aRPjjA/y3829cD+LDtVmkjRf+WLd/p/+v8PRulXppLW3VY2z/Pn1H2cjr9Of9kfd0px/+RS/4N/Tp8+gGlG0K+SqpEr+X/njHH05+oqwzZbbI8WwRDP/AFx+vPr6cds/xZcskMlikgSJJn79O/8Ahj0/ozre3jZeDvfyvr+XqcZ7Dt16L2AakEq+S/yRbIx+6/zj/wCK68+lOVWaRNqfJn/vz2/pz+WBjLYe6aKTc3zpzF/1x/Ie3Y9+pxlr/mL/AM85fyoA0ZP9WvfZn2/x/rj3zTt0kLCT+D/P59+Mfniqi7Dyvb3/APrt/Pj3/hZt+Uf7BI/z0/r9R0oA1IpEk/j2f5/Accdf1xmpo9q7P5/j1/H2HPtWbbx+dx/yzU/X69sc+wP41cjkVmeNvk5/dY5/w+n155xigCRZI1bzI/8Atr9P/r/h6bjnK2m2+X36j/V4/wD1entVPZtXayRfJ05/+sMY+nPvUnmKqphOv+cdgQMc8/lzQBaV1XYV/j/z35/HAx/dOQKdVPH/ACyz9zn1xnt1H8/fHPyyKwj+n5e/+1j9f0AoAtR+X5nyvw//ACyz/LP+H1xV5Y1wH3+2P8jn16/h3rL2Kse7/P8AM59+Ofao2bd8w+T/AD/nHT+jAGtJiOHb/f8Ap9f0+hx07hlrxSSNvjk8o7eM/wCpH4c9j2/9CyQsMU+6Hyf+/Xf+p9/72fQZNVZIVLfLJhPT/wCthv13fhjLAGwq7t6qBkD/AJZf5Gf8nnGKq7f4e/3s4/Dpu/Xd/wAB71XijEOzy+NnqP5HP/svtngNTlkmVctx+Pr+HPPHQfhQBe8uTa5/5Z5x/n0z9T6c4py8fL3H659Bzjr/AHmz7YxWfF538TnZ/n3Ht/iMCpF8xpNv/bLH5f8A68Hd9OCGANDDLnA/z+uPz4980RzfLzyU/wDrfnx6Yx7n5qz/ALRIo/eCXYmfx9/61J5yhkbZs/df8te/t759aANCKZvN8xvlP+evT/PQnINN+0KbhG3/ACf+Qfp3xx7/AJfdrNjkMjf7n+fX/wDV0x3qaN1Wb7nyH/tjz6dD/MfjmgDejuIplxH3PH+f/rfnULN5fG+JP+mX5fU/4+3BrGZV/wBbD8npF6/5+p9s4BqdsSKV82VHj/z1zgc+xzjnFAGh58MjZ2fI/H4jn+vYH2xnDOj4WFl4/X26c9/fnrzis+O3t4dm19yJnj/DOf5duhGN1gsuEZv4P9V15+n09effrlQC5NdQxsP4/wDPpyP0b15yGUhmjaF9vzpzmHH6fw/57DgNnrLu37oef6/59D09aht5FjP+5+vuf8Mj68fMAaptdzJ/Bs/nn/dx/Lrznqs8ducp/qm/znHXnnPcfhVVr/1X7kX5/rx29T6EYG6aOZdoby9u/wDp7dvwPfHFAF5v3feJNnfqPx5/H+e7ACujkZlA38v+XT8c469R/MVnjy/k3P6/5/wqwrbf48/l+vJ/U/THFAFtZoVXb/X/APV1/wA560/zv4vuf/W7Y+X6/eP05ql+78x/M6f/AK/8/wAu9Tw+Vs4/r/T9Pbp3oAuNL5mWH8GenH9T+WfyqxEy9O3HH9Px/wB72561T8v5dvb/AKZD/En9evbOC1QqzQycfcz+vvk8847r9O6gGwrMB6e3X/HH+enIqRQ2d3r+v49vpgdOvZs+GTdxv/r2547/AK+u41Z3KpTc/X/VZ6e/p9P556UAXdy/P/n1/wD19e2OcVXXlQy/L268dvy9uPypvybP3fr/AJ/z9M9qduXarL1/DnP59e36AdKAJ/l2jbn/AD/9f8fWk+8u1U2f5+nTnrgfhSR7d27p7HB/Hr6/5XADLuZW+5/n19v8igDQW3+WNlSHvj8+nT+n4HBqRYv+en8H+evfJPHT15xtotWXyfx/1XH/ANbPp09+DR9q3Nt2DKf/AF/85yOe3dgCbyVVvl+7j2/r1/T29WmWPy/m/Pt/LcOeO7euBg7o1Zu/yJ18r3+uB/L25xViFtwO3+A+uPf0/wAfoMfMATRtb/J8mySPjj1/ln/9Yqwsm5W/l+nv68fjyOtZvzrJ/sfmf6Z/X8MVqRxbo3K/f6kY6f8Ajxz1/LPAyTQAW9n82W/Dyv8A9XXj0H44O6xuRW2twkP+fb+X6H5asM1xb7w2H/HPp+Pr/e6/w4y1pWac7mTY6egwP8j0oAmklj2fX/lljPPvzz+Y64IOAy12k/D8ck/+Orj6/wAv4nyMu5F3/wBMEf4+4/Fv4UC9Vb6j+owT+f5kdBQBejZR/uen/wBfnt+ftnNPkj2njv8A5/z6epzhakY2q4z1H0/q38xRE+7r+Hf+np+XT5s5WofEvn+QFpf4P+BVYjl2/L9f3Xr+Wcj8jj8RVVm/uj5/8g+n6j8TinLHuVPk/TP/AOvnHOV9a0jG3q/L8tZfnr5290LyyN93Zj3H+e/t+PQVM3nRqfkiCP1P/PH+nt0z9cmoBDtj8v3/AE59fr6fi2Pll2sF2r/Aefbvjrz/AC7kckVQGsl00ke3+7+GPxH4dAP0+aq21dm7/P8A+rPXIz7Z+V0MOxfMlPb6AZ9ffp3/ADzUm2zk+aMfTvx+nvjr7dCaAHW7eZ95P8/X6e/0zkVqRqw2lo/19u/5/h0PTc1Fl+Xasf8An8vYdvwFR7mb7r/88f8Alt/9Ydeevfk4yAuPJLt+IG60kci7Wh2MPTvj+WfovuOKYtuqr5ben+p9untjP+c8mq6yRj/WZT68/wDxP/oX5Ywzt0bNxJsT/ll0OR7/AHcc8Dn3O3FSBpQwtCu1vuf5yfbj1xnsB0qZdu7y1f2Pb/2bn8h+OMVB5/3fk+RP84P5/X/dwA0sZhT94o4f/lrx+HuaqHxL5/kBN1XavOPw4/8AHfp0/LOWnR12/wCef04/r/s9WgVlZnKj7n4HH5fQcZ+g/ikjb+79yTGe3+P9PTvurYCfg+hH5/56/wCc1dWRGjTd2/5Zeh+uB069Dnpx/DRjK/IvP+f8+vT1zTvMWFfx6/16/j1/HgmgC8jfNu2Z2e//ANYfqO2Ocipo5Fb7vybP8/1HQjPqOay1nDL/AKv8uf8AD/0EfU9GsQybW2/ff8v/AK/8gPyLTGNvV+X5ay/PXzt7oa6ywlY/3f8Anr/Q1K0ny/u09/59/TvjDfSs9GUKN0ef8/5/yKl8xWb92mzHYf55Pvn25waoCVQzfLnZ+HHf8vy78Yq1ubbu5/76/H+Xt/wH+GmwtDNsDffz+ft7Z/D8c4qTdGzOq/8AbLnj8vx/vflnCgE0cnyp2/Hk/wDjo6df8Oq2A7bgq8+vt9OP6/lg7qu35dv9Px6bvX/a/wAKuR7dv3AmPXGP16H8T7k5WgCxu3R/c/w/yf8A65LZ2rIrLt8ten+fqR07n6ZqFW+UKPk5P1/D/P16Fmcu5cbU+Tpn09uxOPp37UAaC/wfP9zt0x7df0ycdecVcX+DnZ7f52/59PvNn+X8p+TYif6o/j+H9fYjAFXo329f88c/5z+eaAJo1kU/K8X/AFy/p1/ln6CtBWVuG/g6f4dR69gc47ZrNVlb1x/L8cDP5fnWlH5ar6/r/hj8vyoAVfl+UfOP8jH/ANfP58VZjbbsfuQf5/Tt64H0ONtV/Mjz8vH0I5/8dB/Q1IrKvTzs+uQP5Z/9l/HJFYyjb0+7/wBul/Xe/uhpK2Pp+X/srf59c/Le3bf3YG3/AJ59vw/yfrnNZayL8kkf+fyPH5+2e9XF5ZMoT/Xn6/0+mcHbIGlEzfOuzZ/X8cdPzz75wtiORW+XZjye3+eP5DnPfDUVY/39v4en86tLJ9zb29+nv93J/wDHT/OgC5Gyj73yZ4yf8jgcdh684xV5FXb0389Ow68/5Hr0xWau1W+XyvQxdv8AIHP0696dEm7equP8/l7c4/LpQBoLAV6ufy6/Xk56+v5VEkqw4TflM/59v85yeit8zH3e8X+ew/PP4CoLKFWbd+6/l+H+QPT/AGmANqyk/eIwk+fvxn9z9cd+vT8OCK6ayvNrbW47/wDXH14z9OePocVy0cMUexlOXx79vyH8+mOM1s6fH5i/fiQJ/L19j/kEnAWZ/C/l+ZUPiXz/ACPA/wBprT1utN02+HlYhlFr9P8AR/8AP+RXw7CsnztKPkHt/M5+g6/ia+/PjzDJc+DXbZ+8hv7OX6/8u/TPfPcj8K+DdjR/u/8AV5/e/wCf8+1ePmEf3mu+23z25l/V9rWP3zgep7TKH6pdu3l59/l1PMfFqL9tse//ABLz3xj/AImWo8f5/qK5XYvp+tdv4q2fa7Dahx/Z57Z/5iWo/wCf/wBVcv8AL/cP5Vwn1k/jl/il+Z//0vo63j22ttj/AJ5Q+v8Az72vp+ffHX1Cw6lL5cL7ZNkAiPb/ACfzHtzzRDOy2cKhPk8qziP4W9rx17/53YJrHvpvMt/Jjzs+v4enP4bf5ivLp9fl+p5fs/Z6/O3rpvr/AOkv5bx8v1688yTnG9Pb257jP6dOrV5XcSN9of5/k/5Zegx+P544/wB3kV2+vTR/anX+EZ9v8cfl+eRXnl5LuUY+RU4/z+P0+ozmtAp9fl+pDcf6ly3R/J/+v6Z/JPxrGmk3Ruf7hMR7/wBf8+nBFX5iGX6f14/2enr39B1rHvJI4o38v/63H48c+5/HNdVGNvX9X53fRb218rFSn+78t+/qtlfr1+SsfFfx9uvM1S2h/wCeP+fQ+n/6sbaj+DNt9ouLZf7/AO69P6A4+zen5Diue+LV19q8VTLtzGnk9/6/4A49+i+r/A/S/M1Cz+T5El7/AP6/8+vO5bx+1H1R04WHJS8t/wCvT59rvVn6beB7WSOxttvlf6qCM8df8PqM+vuvYedJDI6t/n9TjP8ATvndXN+G8WOnouzH69PxA9+ntzg1uSTb2dl/P/8AUPbtt9fauIU/hfy/MtSTbvlblBwOeT/LP06ccbs4bPkl3f7H1yP6Mev0/HOFbu+Xbs+fr04/LPXHf9O9UZW2rw+U/wAf/wBXp9c0GIjTHkjOeM4/+JB/9n/Cqkky7tqkP65/T/633s9fl5DQyzfwr/B9R3/Hjp2B9+aptJ1b+/2/+v249j174zUz+F/L8yoxv6ff/wC3R/rtb3pnZf4X+7/Xn1H59vUcba/nN5e4c9z/AIfd/qOvOcZpvuyfjn+YP8/pULfd2fwd/X8u3vyc57Y3VnyS7fiac8e/4FyH725V/wA+ox+VdJZ/6lGU7HXnH+cf4+54NYcEa/w/K/bp+pOPr0OB1PArpLdVaMZTB/z/AJ4wOfwaSjqbVvMt0Ej/APbL6f564/76xiqbK0bbefk/z7/z9ueaYvyx/wCwn+q7e/uB+Z9BjICkTSSfKqRf4n9P0K9aALCx+YqSf5/LnPfuvpk43VqRrGFSNf15/wDifQ9+f9nPzQrH5ew+nb/IGOvo30XGGtqy7Tx/Lj/9XsOfegB8Y+5j5P8AnlwOv5dvr785O2Rm8vZJJ99Pxx2/A/j2zxxVVpPJz/qvk7fz4z9R94j06hVjmmwrMvz9ec/4Kfz/APHR/CAXLiWMbNv/ADy9c/j0H+e5xisVtqt8skvp/nk4/IceuTRJJu+XzP3n+e3IH/fR/DotdpG+6z/6znP+Gcc/hn0xQBIyHb9en8x/EM5/4Dj3rJuI2kZNvlJ/qev/ANcD+n1XOKbcTZ37X3f88vp/3z/jjPQ4BqNpW2/T3/8Arc/mMe9ACTyRrHtOf+WPJP8A9YDn/OMkLQmXd/q5PuHrj/J9eMr9ad8zcyfwD/8AXnp3xxj2JOKj+XCfP/L/AD1x/wDqoAr+dJ5mPv8AP+T+Wf8AOKjZnVvl+5n912H8j3yP55wA1uUKq9+fw+n8R9M5z+B/irQ/vtgX7nHXn/OPU7j6Lx8wae08vx/+5k8bNt/e/iM+nT0A/MZ9WwKV9/Hr+H/6vr36VWywZ/8AY/D/APX6dfzpZJNq7QBs/H8umR1/2v6UE88u/wCA55Of9w//AKvTPf8APGT1quuW+Uev6+/T27n6cVG8y+6b/wDPoP0/IYNNWRWX++f8+w/p6jOc0BGN/T7/AP26P9dre9Y8whUb+ft+GOv+HzdaajLj5fk/X/8AV68Z/TCw+ao2RqP8/pg89g31XIp0SK3zbNnv9fx/xx74xQSWlZY4wPv/AOfoc/mPbNSRyZO1Y9iY7c9f58Z9P1w2X50P3N/4/j6frj0qZZkX5S/Cf17d/wAeB+u6s/aeX4//AHMDQaaPb2/Pp/j7/gaz5LrzGcL8iJ+vB+v8h7L2qG5uF8v5X+fnnPr+A7e351j+Zhue/XnI/kPw/UDFVzx7/gVD4l8/yLyTSbdu/wCTv7+3XP5fXHAFNaTzvlb+Dv8AT8/0+mDnLUnkb70h/wC2X1/z269OgqqrZ4PXsf8AI6/ic/j8pzx7/gacke34luSMkffi2J/n3/kB6BsVUZV3f7nHb+vr/wDqpjMq8rx7+vtz/h+dV933N3H+f6Y9Tn26tQoxtq9+i/p7/JW+XvDbW5zs/I9fxU845z+mAGjbb90fcT8/58f+PH05JNR+bhtok/A8Z/Ic9Ou4fQ4xQ8i7f3X3/wDV/wCf8D0/E0Fji3ZB/n6Ff5t7+1HmqcMz8+n19epPX1XHocmq+6Rdi/r+nTnr7Hj1OTuj6KNvL9+39V+v9RnDTP4X8vzJ5I9vxLDKfk3H5Ov4H/Pqc9MD+GVY1T5l/j/X+WPy/LBqnHIy9R9Ox/LB/Uj1wck0s0jL7J25/wD1/Tr7e7UUTK6wt9//AD+n+ejDpTpJF2/L7f6o/rkLzx/u9PfNZO5QOuz3wDn8/wDPp0pyy9fniXZ/n6f5+lYz+J/L8gNhTlfp1/D8u35e/WpF+6+5/wB3+mM/j/n0PNUom+X5eP0/l9Mceme9MWST/VsMB/x/w+o456DbjKyBpM3+rU9sf5/+v/jTOP4Tv9h/n+n51W85kdP8M/nyv55/LHzSec235R/36OP/ANfYdvXtlgCZpvufu8bD/nnHX8evpwKHk5/3D/8Aq9M9/wA8ZPWmxqsgT5z8n+fx+vP4H5qVm+z793qf8+4+pX0rbnj3/Ankj2/Et7mP3fkT0/zjB6d+vXGKrsrSDbK+/H8vwPHsQW/DHzU1m28x/wCrI9M//E/z7+2Wk8xc/N+p7Z/3e/sSfrisQ5I9vxJtkirtZf8AP6Y9D1+ozijy8bF/j/LGfxP+fXGWbHdW69vunuc+n068dvyxTTdRj+Pb/wBcuMfqR09jn/Z4oDkj2/EH+6fw/nTmd8c/u/TnP+enr+VNab+JWzznv/P/AOtk/q0KtJ86yfMn58/r/Lk+pFBRYB9D+R/z7U3ey9UH4/5/r+C5+aPzF3/hj/Jx+HT8O1QySbZN3L/9cvT8m9fT8/4QC9G275h/Bn39+vHr6e3H8LmTPy/wfl+fU5P1x9cmq8VxGeic/wCf93HX/wCuelWQ27jHXPfP/sq/zFACMoVf9z/J5yf5N9B0o2/Nj+5+fr/PPc+v+ysMlwE4brj0/X7y9vbj1PNM+1Ryb9qbP6fz9u/0yAKALO5mKNjH/tH8M/4e5P8ADMuM/N0/H29P8/rWfHJ825fX+f4c/pj1NSbm3I3+Pt9eP54JOMg0E8ke34ls9T9TT2RWjP8AsfgOn4j9cc96p7tzYPHT8vb5R0yfXPoMYp3mrt4++nuR+H6frx1FBRJ91fp+HX/vrv8AX8KUZxz1/wA/h+X+NQLL9zH8/wAeRg+2PzyM4pPN+X7/AOPv+f8A9b2zxQBb3Nyw/Tke3p/9bPfOaGk+X5fv+mc/0Hv2/PAqEN8u1Xzs/wA/55H05y0Zx/wPnrj39OfyoAk81pNn+fr/AF+vXuar+X7/AKf/AGyn/Lux9xz/AMsv8n36c498krErbWwX+Qnpj/64/kfwoAduVW2ev45z/n/PFS4VQZG/z264OP0+vWq0kisfuYx+X+fpgenctKswaHb/APW/Xn+n9aAD7QN23+g/Lr/T2z2qV4v4s/J/nnrz7cjPtzWeox8y4QdPX+WM/l+XStCOZWXH7rYnv/Lp047D/gWcUAU9syzcHZ6/h79f8Oxbqt7zZlDr5P8AXt/Xp/D6/N0VjNEzbo+3+fwPr1/otdpJEVNz7dn/ACyi/wA/lz+IwNoBZj8zzP8AOcfz6ev8s02SRWf/ADx2/wAnPHvzVf7Vs5+/5f8Anr8pP5fyw0Kt5zdY02f56fh6nI9MfMAXPl7fwZ/r+XGOzfTmhYVWPft7+3p19efxx3xjC12k8vZ8n7v8/b05/IZ9sCrTXjZ2qkWz/PvnnH9zv04NADFZo2/2Pp/9c4x9fU89Kc24rt6889v8O/t+Az8sPmKNjeTs/wCmX9O/v6duTyKgkmZV+VB6+v0PJBPfHX0xyKANLc27bs+TPXt9cY9f/wBfem7v4cfJH7//AKvr17nGMGqsdwrhCr/1/DuPY8jOeRkUL50fyl/0z+ny/Tr27Y+YAtSCPYkjeb6j/wDXnj8u2eSfllVY/wDln/B15x09P59v1w1Zf7rf48fr05/DtxliNfv7fkH8uO45x69fzoAjVljbn/nt9Mgjpnn9Prxn5dPzrc4/jf8Ax/4CMfXv6HrVDy45FLMcj/V9vz9Prz7c037J8v7t/k/55f0/L0UfUAUAaT+av+3+n5f/AF8/h/ERyfu9x+T91/njPr7n8arru8v95j5PYf8A18d+of8ADIqbzoVj+93/AM+v9OR1PSgBu1o23eZL2PH6dRnr/ve3pTmmkI65Pbt/Qj8x+WRS7v7rlPbHp78D/OOetQ7j/wA9D+a//G6AJ1aRl/3fx/D+HGP/ANQABNEe5d3/AOr8cc+vv6cZ3LH5ny/cP0/rtx6+/wCHekVsN9/bj8uf/rZ7/lQBZYhQrf5Pf9P89KkSTH3cf6r/ACf5CoVlG7a3yfTBz+ec98dPqcYprTIv3Qfk/Ln8Pr3GO2aAJobhlUr9wnr3P+evZqT955n+z/TP8/6VU3bfm9P/ANXqPX1/OhZmbhuf8PyP8j+FAE0jeX/sf4d+x7898endSKTflf8AyD1/pxwe2PoSflbJgfN05/z+XH1ziqMjNHnH9R/8V0B9/wClAG1sb7yj7nbt+fQY9w3060M2cLs4f16/1/l+ZOKz45tv+c/0XHT0+mOd1jzFXYy/j3/w/TA56t0oAsL22/hj/P55/HvUzyMvC/8AbWL0/T69cdO2MNXWSFvm/wAjt1x/j9RVW4l/h2euPK/Ppk/qfrjNAFxbhlA2/wCR9dy/547ZaH7bJtcb/k/z7n+f59KbH5ki/f3x/n/8T9ecD27q6O3jjkCyfOfK/l35559MDrx/eYAbGzL/AKTH9PT8uTwPQcjpzyWm86Ob95J/B/zy+h7ZOPrk8jt/DoeYqqiyR70/64/6n8O/PuvT2NOVoWYeShR2i/z9ecd1/WgDHluNy/LH8n/PL/Knp9Bn061Rm1B1wo+T/pl1/qD27Z+mK6Zo4Qzrs2f0z+Xf69vULULR2qt9/wCT1wD/AKnt1UHH149v4gDNF8uEXy97/wDfn/D+fPtirEd4fMPm+0X+GPTH+VGflteVCy7uvtjp/L6cDr6/eqptj3bFTYmOn+ceuOv59KANC4aNV3L8jv8A0/75/n+J4rOjuNu9GT/D075H4YGPUcbplePKKo+53z269+OPUDr6DFUZJcsM++PKP8uDj1xg/hztALsc21vM8n5On4f098E/hjLSyTfc2vsj/D/Iz+Ppg8FY1uI9qf6pz+H4c4A4+gwezZxQzRqxx9z0+nTHX+XTnnBoAsL5jf6r59nP4dcf0x6c96kW6+baU2fh1/M89+349qp/aF2vt+4/f/IGOO+T+GKb9qj27dm8J3/+tj29cdyO9BnU6fP9DUjZd3rs/PkdenH1x+AqRlXdhP8AD9f6Zb61mxXH8Of8/U//ABPtu6GpHuNq/wC50z+nXr+AX1Oc4YMy4p3bP7n+q+n5jB9cYHPpxUnlqPlX+HjkE/8Asy/59Od2bHN8vDy/5/A+v+136/eV7TYXdt+T+Xv0B/Hcfp1FAFuZVVen3uP3XH5dz+YHfuFamu75NyfJ/n/6/wDnFQNcN0j+/wBOn9cn3/PHP3qjNxJtdWf8c/56fRcZ6j+EA0fJHTZv984//V+ffHGKmVtvyyc4/wBT2/Phjjn1P6Gsvzvm6bP5Y9uv4/ng421a/cx7N3/bL6//AKu3H9GAHSbt3y/Ohi/z/j0/Fc/NJubagk8p/wB1/n69fUfjnK0/l3P5P+r46fU//X6f41C0zLtJjif/AJZfXjnt/h9Dn5Q2549/wNORbp9vk/Inv/P/AB4PrxwGg3f8s9mXTr/j/nOPxIWqtw6x+/r+P1H8+nrU0kjNHuZ/kx25/wAM9MYz+VAc8e/4F/7btG2T5HX/AJ5flnPGc/j1/GqjXTSRv5fyOOn1/X/2b690z5GXcn8Wz/P6en4nrVyT57cMvVPz/wA+2Bn2xhgOePf8BkN1P5fmN5X4Yh6fgefxH48VKl033ZF2c/8ALLv/AJ57H6HFUVVY2/2+vTsffnH/AOskDgUfaNzfc79PT6cD8OPzoKNLdtTd/H/n6Dv3PtxWPvjkXa338f59P17HvyKsXEm1d2z+n6Y/x+gyd1VriPb/AKvr046/+PD+Q9Oc/MAXFaPO1f4c/wCSDn6jn8/4jzpF7ZH+e3b61RjcSf7n06fz7e3b/vp0bKmPn+T09Pfv/L6A5+YAsSTL8ir/ADz9O3HHGee/y9StdZMN/s/57fp3/XCxSeWG3Af5/Xp649OuKz5Pmj+V/uc57f4fy/qwBfkby2/dn19vw/8A1k/j/DXeZm+Trz79fz5x6nb+pNRrHtjH8Z8rp2/DkdOOMcZyScEMke7btwXx/nkf/W/LNAES3Cxse/6/1XH0/XgbpvtHlq/l/d/P+ZHX6n69Gpq+WZNuwb/z/A/X1A79sVCyr8/k/wCR6cjnn6D65BYAc11Iq7f88dc9Pp0/76/iJGVlyUP+fX+nXp7grRuFwqednv7D8PbHv2zhc/NXjuF2/N99Pw6e/OfwC+vcCgDWVtse0fI//TL/AD6c/wBB96jcsi/N5a/r7eg/mfwwaz5bjau2PG8xf5yePf8AhPp71JDIyqnyE/5/X9B+GSwA75VLr5ZGz9fp1/LP1Jx82e25flXrj6nPPoPx4P4cZq9Ncbt/H7v16f8AxRwcdR9OetUfMbGP8/y/HH696ADkttbn9Ofr8vb2/Lq0dxI+7bFH9P3Poec+/wDnB6rGz+n54/pj9c/h3qnJcN5nH/fr8sZ/njJ9ieVoAvLcIvy/x/h169cjp6bfyJ+WNgu3dsz7+nv/AJx7+rZMkjfxJ0/Efj/iDx7Zpy3Ei7OyJx5Xrj6j/wCJ+nOFAL21Gw2z7g6/5OPzH49qFaLbtPCJk+mf54/P88VX+2Kzf3U44/zjt7fljLyboZFwn+fw4H65Ptk7QCu3+rmWOHYn+cn/ADj+jU2l2qn9/wD64ZH9PfjaD7kDDXF2qQp6f554I/TP04qvM3zdPk/yfUYxx3/E9KALCTZt4/L53/549/xP4YyzYZFVQ2w7+w6/j37e30Bx82f5nl/Kv3P+eXk/y6dx78+lSqyybM/OU/54/wD6hj8M5/DNAETyCZnYPs/6Y+uf8+v/AH1kVaSfy2x5exPf0/NfbsPxqm0ieZuaPaT35GfXsev6ds8Bo93+39/j8v8APTj+jTKfs9X+fy6Rl3/4f7IaSyL8jCb39P6f/Fd/pUcyyMyeX6en/wBcdvY479qy/l2+Wv04/wADk/nj1yeraMcu35f3Tp9P9T/n9PxrP2lLt+ADVuvl+ZP6/wBBnvzgfjj5oZN38P8ArPb1/wA598de1VpJG2tt8pOf3Xf/AA/Unr9RVP7Q3/LR8dD1/wAQT9OnpnpS9svL/wAmAd++8vduiZP+WvGOPw9vp/VmxySbtuP/AIz/AEx/kAjhqY1wrfJ/y0//AF8fj9V9e1LtT5Nr+mePy/n+nuar20PMBZTsXaeqdv8AI7n/AHsfjipWZTGjf+Qu48r8/pn8eMYqrIytvZuH9D/iQen1GPenRj5cD7nXPT/D+XHt0qJVv+ffy/r07f5AV7eSeJt03yJn+X1x/h9eBVqSaG68sqmzZ1PXP6d/x/HGaqySecrr/c/zjr7juQPQ/wAMMbbmQR/wev8AnnqfT0GetY88u/4AXpAI/lY/J/nvjjHB/TPOajZYWXg/49+e34c89sZprKzc/wCfpnpnnPVv1qH5Y/u8emOM/gc4/E/nmpAcyfcC/wCyf59i3829/aq8i42bfXH+cE8fh054zinNJ8yf1P6fd6du304w0LKv/LP7/c/p6+vYk/rldKc+TT+v60Wz07Sv7oTRMp+vbv8A4fy9snFEcaq/y8hOf/1989ecEHqFGcVFHuX8v1+nHX6eh46UmI42Rlf7/wDn1/quffndpKpT9n5ev/Avrr09L6cwXGOFRvuInt/P+XQ/XIAWmzbVdmf/AB/mfp7dcnFNlZVZ9z5T+f8Ah79enuSsJ+7nO9Of8528+nHr92ucCq1i1xJubH/x7j2JzwcfeHT8avLDGIfLb5Iz5P7r09f89O+SDhaqzbeg+dP1z9MZ9eoA6c5JqJpvl+/sPm/57e/4dt3WgCVo/JX/AF0X+fwBHHucn05qxDNGfll8pNnt16fy9SVxn3rPWP8Au5+Xr/h39fofY8U+TbDBtD/vu/X9z+GOPw+nPLKAXZpVjWGG1fYn/TL3H4+nb0/hzhaat5bf7fqP8t/Pjp82PloxzSL/AB/u+vp+fBPt198DOVsSMzMvmuf89yOD9OfqDQBaaVZGfb8nPH/1s/lyF+nFRfL96RN47/X2/wA8Cqgk2/LCOf8Aplx/n0xj8eTtkkmWMJ+7+T6/129h7D26jcATiRosbR/9b/P1H45ytv8AdXLJIvb/AJ5euM9Ofwyfz4NZc1wvyNH/AB8f9ce3Xqen+eauWbeX/nH/AMVxn6/pigC1JJ9yOKPbs6H+h9/z9e2VvW8v/PTyoU8oZ9fx6j8x+fNZ6yQq26Tyu/lc8/1+nb0/2qc8iM3f5P1/UY9e/T3xQBoK0bNuX+Pr/jnpx17+mTyad5iqxVvuf56enQevP5LVjZfkVR6d/wD6x/8AQvrj7tOXcyptk9e3+c/Wtfay8/8AwP8A+5gXmZY1XyycP+X/ANb65PfgZqwzRtGnTf1z/kDtnufwrJ2MPlVN/wCP69B+RH55p0ck33dnyfl/n8upOCck0e2n5AakMixyfvP+2R4/D0PTH8sDAKksyJJ5y/8AbP8Ax79u3b1fGKx+F6oE9Mc1NGu8fueNnB/zxz7fL/vHFb05f/JJ/wDAt6dfl1A0reQTZPH/AOv1+v1OfbGWvRy/8swn4fl9Pbp+GcYrN8rydiR/4/px+GR78cbbm5tvzP1/H/6x/AcerYG3QCyssjb93Gz3/wA/yXOeBxSbj/wH19/pn8OnvntVdV2jH+f5nt9PpUi9fl+T8e/6ZP4duMUAWfM8tVz8/t6f5P1+hximyf6tPk/n/TA57cf99fxRMfWX8cfXv+fFN+8pT/yF6+3Xn8/pjjaATI3Zfy/P3/r9TwTUisqrz8j/AOfp2/y2MtWH7v8AjCfQYGP8/T9ctajkhK7vX36Z98fh6e+eKAHrJuw/+f5H17jP1607lz7/AMv5Z/TPtUijcybU/djv1/P69aheaGPfuH3Pxz+GT6djx75IoAfGrM3bj09Pfkfz+meKtpgSbWf7nTj8/wAvw/DO6s/CtvZfkQf59Qf0Oe+KatxC2/L+W/6H+p/HH8ywBsMsaptk8o/px69ccn/9XOapqzD5c/J2xz6e3uefm/kKm/5YfL+/7/uuPb+ftz7Gqe35uPk2H/Vf5I9PfsfagCTzo1kTb/B+n9D+agU37RHI37v7/wDnjv6fT13clqsbRtG/8D5/zn6/rQxWPZtT7h/yf/rYGPU0AXCJB91/yHH8x/P88U6O4k3bv4H/AJ/gV9fUjqe5qi0kbDarfP8A8su/44x6ds89xyDUq7m+Vv8AOevQAfkT+FAGqzMkf4/59f8A6/XjgVRklaRt33/L/wA+/wDn0xilj3fdP8HPPX3/AJcdfXB6U9cBsr8n9fb8R65/XCgFpZJlVN33P89uOnTrznsB8rodvl/Kn3P8/j168ehI6NF5ij5W/wDr/wAj04H8PoSc/LF5jdY+uPr17cY/n1Hb5toBpLIp2bR/nr/dP4c9Oxx8zV+Vv1i6/wCefQDt2qjFcfNwnyfT/wCyPbH/ANarm7c33/x/+tk/qfrjigCyrMrfN6+p49D0Pt6Z9eKlA6AfT/PP9fx71Cu1l2/c/T2z7Hv1/LBp275nP+cjj07k/h/tYzQBej3f3Pp/9b/P8qufd+X+D/PUf4gY9eMNmxzeWv3M46jP9MdMewPHbirCyK8e37mzH0/yOo9evcUAXlG44/yfbqO/1+lG395nv9P+Bf3v6e/+zUcczKm37/0zjjH+eMe/XDKx2j36enPvw38vz/hAJ1290/P/AOvz/n6VP5ZbZ8np/n8evX8sblqR7j/8a/z+PbjnpU0b+v0PP5HG39Pr81AF6GJVV/Lf7n+q/l+mff8AQFZtrbfmPuOPTOfT145bHoKrR7u/4/0/H9P0q6rOP9xOOfT9cfrj/axmgB8MbbsbNn19/wAv8nvkCrKrH93PH4/4jP5+4x91XR+WybT/AFPH6Y64Of1+7QsPzDn7n1+nqc/jt/XFAEi7V+78ifgf6dee/wCfIFMX+9s2f5/zx/jUrbR33/p/n8R27U1WX513eg4/Hnv/AC/EYFAEmNqn8TnH/wBc/wA/y5qxFGV6du/p/n6fXdxUKtuCf7GP89uMfXPfFTrJtbaw+Qcep+n6eh69+TQBD8yn04+v/wBYj+v0rQt7rc3lqn3f89j/AEPt/s1vJjbZz+7T659c5w3t2H4Z2rJ8qhwvyf4f57np177VANBvl6fxf09Bg/zHrzQsgWT/AGDH9f8APp1b0HQmqMnmeWdyHZ+Hr9Qf1+mabbybv3eBwOeeen+ewx6mgC5975t/Tj/Iwf06e+cNN83Xj/d5/n69vSo12rnP8H+fbGODn3zjurl+/wDL/n/J/wA4oAkViyge/wCR9Puj1z+mDjNWIX3OnXPXr/8AYj+Z/rUK9Pv/AE/z8o9PX3z1aRVCjH59P5d/xx+uWALm35sdvp2/76/9m6/lViFlVf8AcIPUf59snP8ARYY0Xbtzt2c54P8APH5Z7Y4wDU/l/L/TH9d3X329fzrbkj2/ECe3b5dvdMf4++P/AB78cgLJ5kca4/j9ev6f13HHIwaqptj2J/8AX/pz09vXBz8sn3trFPu8ZP8A+o9fqPxGKoCdpARubPP+f89P0w1Pc3z+Wn+f/rde3p2Ja7FGrbOh8w/59f8APYZxVrydrfL9zp0/+uvPU9/1xQBJDcBofm+TH5/06H6fhnctiPy+3Tvj+v8AXHt/s1Xjt4f/ALUP8jsevP0HWlXY3y79n4flznuR6fnk7QC8u7L7f88/l69f8atxlc/Mn+fyB+vX61X/AHcbIo+539v0bP5+xJ52u8z+6PkTj2/rx/njg1n7Pz/D/wC6AaQmUfuz8neLn/7Ht9PwbjbGvKovQf447cfz/L+GFVaRUX+5jv8A5/8Ar9PlwC00fy8Nnf8A8sv/AK3Xrn146c9a0AmXcrN/n8uv5/yzirkJbt8kf+fp0H5e+cVVRf7r/h/Tgfjx077sgraiXC/7/wCnB/z1HrkfdoAkjZ1ZO36f4n25x75q40e5Rt+T1H/6s/kV/PkVHD5Yb5vy/wA469O/sBgmrm6PZjZ759vyz7/1xzQBT+z5+91HHXB/k35fqasLtT73Ofw6f99/zGc9sVMv/LPPvn/62f0zRJ83sf8AV/r65bv/ALPPvnCgCQnzP9gf6r8vyP5/mMYWVZGVU295Sfcfyyfw9+KI442X5f8APofx+n5g1YSNQfuZH1A/moz+f55FAEi42/7nv+Pv/L8+KsLJHG39z15xn9CB+f4jANV2h5+X+P8AAfy9/Q4698LN9nVgC3/PLp2/kcD04P4fwgGlv+X36df1xt9O3r/FUkSt93+D68e3P8/wqja7drr9z8v8npgdsfWra47Zx3z+mMfrn8O9AFuprXZu/wBz/D6nHPsfqRxVGS4bb8p+Rz9T/Md/r69iKtWrKGfj8f8AHAOT/wB8/U87QDSjb5fL7fz/AMOnq3TqP4pF3bU/8d/z/j+FUVj8yTj5Ez/ifUfjk4+tW14/d+37r2/Dp69xnqcdKALK7dz4/wCeXPXp2/T0qxu2r8o/5ZZPbn2G0/zHv1zUNQru52/j0/r/AJ/SgC1uVW2D1+n/AMV+XH171c3Lvzv/AB/rjp7fSs9Y17x/f/z/AF9B+PWrkcvzfcx+GP8AHOPp09amfwv5fmBqQ7Y1X/P49Dz9D09K0NyIyLz9ff6c9D+ffqHbJiZuPz6n888fljB9s1M0ke3y+z/j/X+g9cDGKxA1vlx/u/h0/Pqfrk+uKkVvuNjZn9fb+mec9e2Fy4dvyfNs7/8A1uvXHTk+nOauRyAbF9Pc9f8AvnA6f7XH0BoA0l3bd36H/HnHQ+vT+LpUyfe3f3P/ANeOo6//AFuMkrRjZf4eP16f4emB+OM1Yj2tuLdB/PPb6+uDj82WuSXb8QLke1m5cp29fxHC/wAvy/itL5f/ACz8pN4579PXv+fWstdrYVU59f6d8f8A1u3SreflRe44/H/I9T6cdWkDRjXcrrv2J9M/Ufw55yO/45BbS0yOSPZ7S+vf3+7z+HPUbcHdgqy/JGU/P/Oe/c/nWtayZCMf4OP69PqPX/vmgDH+MGnre+Adb8v/AJYxQy9OP3Nxa/Tr+nTnrX5w3ikTvtP3P3X5/wBc+gA9c9F/T7xVCt74N1u1VPnm0u8/8g2/+j56+/f88V+W+qttuNv3P3v+evA5x/e9hxmvKzK69jPz/DVb/pyr1R+0eHle2ExtC21tfz79dfna6tc4bxOr/abDYu0f2eeAAf8AmJaj6/5/SuZxL6H8lrofFGPtNhgY/wCJcf8A05al+VczXmH6FP45f4pfmf/T9sW5/d2ZVvkS2hzF/wBu/wCPX8P61k6tcMsW4D5Hl+n6ZJ/X6AcmrULKtvbebj/VQ8+n+j/Q5/AgdPWsHWZv3bq3Cdeo/Hnj+Sk/h8/kw+JfP8jz6k+3otfvduX8PT3jyXxBcrDcP5afI/fGTj8/5g/qdvF3DGT7r7N8X+e/B+h/Hoa2Ncu1a4eON/frmH3xyMD8/pXJ7vuL/Bn/AD2zk+nfHXjFaQ+FfP8AM5x3meYv7xfk6+VF/wDWC/l/L5jWDrTMli+0eWn+fY4/L8sV0CR7fu/J+Gcfkxz64/UYxXG+MLjydLvCfkKREcf5Pv346c5zXfS3+cQPg3xddLeeKNR/6+vK4x/k+/U98nOF+vvgVp5WSFtn/PH3/cxfhnj6898YG74om/0rXHb7/nXU2D6cf569OfZV/RP4F6So0+1uF+c+V/L/AICD2/DuGxiljf8A5L9T06PwfNn11byMsaR9f3UA5/D39exP4jFXPtXaQfkP1I4/z64xWbGvlwov8Cc9fX8z37Dr6nimtJ8vcfj0+nyjr/wH8cVxnNP4n8vyLzXG3YxGxP8AP+9/P65ydtFpUbe2Ds/5Zf5x+YIbPXj+GjNIpbdulTn/APWe+MjoM/UnGKq/aNvl7fv/AJ//ABPQc4yce+cqEl7zI2b/AGEP5/l06dMfiwztrSSR7vl/g9Oo/n78fqODVZ5l+7/3656/Xjg+2M/XA3Q+Yu3avyHvz/jwSOO3H+1xWfs/P8P/ALobc8e/4Fhmz833Pp/LowH+cMcgUQ/7X8ZznH+c8e646d81TZ/3ft19fqOgz37/AIDFSWTZZF/znp6A/wA/rWZR2FnH8pKx/c64/wAd3+P1PSugj2lkH3P15/TGc/Ue5+9jaftkjTcPkf8A1X+cf0OPetXypPL3L/B19/8AHuOo6k/7LAGzFDtj+Z+T+nbg/wCOPx60zfDuC/8Aor3/AAI6epGOvOTXPxXEm7IfZ0/z0/Hr+f8ADf8AMz0x/wB9Z/8Aaf8An8KANeSTy9mO/wDke/4g/lxRDLt2fPvU/wDLL/K8+/K+mOao+Zuj5/8Ar8fl0/znOKprMsfPv9P8P8+vSgDSuLjMm6Mfd/z3z29x0xjmoPO+bbI/lydOef5AfXg9+gql5y/eb8v8P6D8ah3ff/Pysf8A6vwP1HOMUAXHm+bzN+/Z+f8ALv6H9clqh+0rt3/3z/q/p3z/AEweOO+5c3zFVl2/u+enqfbjjgf/AFjjDI0i7s/c2fif89e/qccfMATs235f4E75/MdMj6479Cc1B5pHzL8nf+XXPTp6t9Dj5ovtUbbtvv8A56nt9PYsAKpySfvNuNnmen8/T9W9+9AFtrjaz/PsT/nlwf5Ef1z3HGabu+XPG/1x3/w7VmSNt7/J/qun+cd+BjHuc7ZFddvH5e/159u34DGKALXzbdu/7n+f654/M4wrhJGu879gTGOvb8PTpn6fN1XBM21dvOf885wPT/a9ecYqrHLydvpzyD/L/H8sUAdMzbhnf8n6/wBT09/zFUZJo93P3P8AP9ffj0b+Gotw21FI9s/1Of8ADPPBX+JEiWTqcen+f/rdu+KAHNN8u0j5B9fy6f0+g7VC021cr8mf88j/AOvzkdM01lZU/wA9P1x/h6dKbtLff/AYB/rj9D+g2hXPLv8AgSLux82Y/wA/TsOOn0/LNIt1tyqvj/PXr7//ALWQFRv7v8Hr/Lj8v4D+FV9oPzKmfbn/APUevt69gGCSaaUjDf3zx/8AW4//AFf7WM03zNy8d+vP9MH/ANC/POKp+c1RszMv+6P8+v8ALj3xQBYeUf6n8P8AJ4/lx6nBqPdtbd/c5/P647e5z/s1T+9sZuEHpznj14Of+A/l96iZt0fT/rlj/wDUP/r+3RZ5I9vxNKfX5fqWJWjZf3Y59ueD+A7f731GPmqMdo9+npz78N/L8/4YPM+V9vybP89efw49MZ6U1pPx/HAH/jrZ+v8AP+E5I9vxK549/wACRpGXYy/n7/mPTjjv9401ZGZf6/h9P1z+HeqMc23Ysifc9D/9YfTjPuetQ+Ztb7/HUnj/AOtn64IP93jFUHPHv+Bebn/Y/P8Az+g+p4qvuWFSu/8Ap+ePx4wfwywau00h+7x/yyJ/wzn+R9cDPyxu3y7f8/56+nX2wwT7Ty/H/wC5lxZl/i/w/Pr+n6dKdu3B935f5Azzjtx75qgsny4b/HH8/wD6/XPBDWY5P4mHp3z1/wCAjn8T9eDQaEjlfvZ/z+Xf68++flhmb5Sw7kf56fp69+9STSKo/d/On+T149f/AK2CStNpfl/ue3r+Pr+ft3KgB12f56dfT0//AF4+awq/xfcz5H+eo/UL9TgLVHezdEH4f5/r+DY+WWGTd97CP/P68H6d89Djk1nU6fP9ALKrtZG/+t7/AO16enbvnCzMzZ8zPyJ+P+GP1x07E1VVmZt2P6+3r0H4fU4O2XcrfL/UHH6Kf/Qfx6rM/ify/IC03zct+fp/L/PPOMUiM8aj+53/AKA+v/fXvzkpUa7d3y++emc++P8AP607zvMBXZx/njoM8fT/AIDwakCSOdkbd/Ln/DH6/j0WRpGmxnvzz9P8nr+eap/u2b7n3OOvY+2Ox46j2zUhkjU5+4Pr/gCevfn8OtAFzZu+TH4f5Bzn6d+1RzRxybFV+P8Apl9fw/z68ioFk7fwfn/j6e/vuxmqcjSIyeX/AJ/l0/8Ar84xQZ+08vx/+5l3y9se4J26E/Tvjr7gA+x60qr5ny/c+vT/ANlz69vXtmiG6Xb9+L88frnn8u/bncsnl7dzfwev8+wH5fln5QqHwr5/mO+aPf8A5/x9+w57j+JNrSLs/wAfr7k/lx71AJI+kf6nH/sp/Lt1yM4pjzbZJN33D/X3wO3J4/PFBRZ8tmXb/q/LP5fQ/j6fiv8AFC8bRr8v3B29v8+x98YwzlboFHv1/XI/DufTHdT5vn/z/wDW+7179KAJLWRvubP89ce3p0x9TWlFIu7r8/1+nt3+hx781i/dyR1/+t+P8vfmnRSTCbafn/TGP89sD88sAakzK3y/5/l+Xp/tYBVq28O1+en7zofpzz/n+/wTUXyxr9zr0/zx6dv161EszRNtXn91/h78H2+b68YYAuRRbRtX/H8O3P8AnnAFV2lZd6/3B6YHb3P5/wA+rV2mmXjGfbOP8Ov6e+c0jdV+v+FAFhZG+fzOv1/I/d/T06txS7vl3f1/Drt9f9n/ABqNv7yvs9f88Hr7e/HFRP0/GgC3HKq/e+Tp/wDq+6Oevc/XpSNJt+b9f09Dnt3HrzVZPuj8f51G0i/Ifx/l/s/5z3x8wBoKy/8AfH5df0x26+/XKxNJ77t/7rn1/IDv6Acd+WSDdn7vJ/L8e38/yxVWRvur9T/nj/PY9RQBa3c7t/Hp39P97/PpRN94fP8AJ/n/AOt2+uDWbzG/qfzzmrAk+U9V/wA9DwAPTknr2waALHmtuz/n+X6fjntTY18z5h/Af5/h/h6ZPFQ5XkKnyf549ee2f8aRH2+vXPB/+t/Uf/FAE4Xd93t6gH19GX/Ppg7rkflxx7SnX/OOnGf/AK2ec1n+YVb7vyeV/qf6/j7f0FC+Yv8AsR/p+fX0Pf6EACgC8kkaMyx/I7/p9Pl5Bxnt74p0rSMu3GfL756/XkZ4/wD1jNU5FWRjt6J7/wD1s+vXr0z0NO3MuI44z8h+n49/5/Xb/CAWPl+8x+T05H5f/q+uMVJ+7jbcv3OP3OePz4z3+nbOAazVmx9Prkf+yH8gfx4qx5i/JtfPXjAHr7t3/TrkHCgFiTaY/wC57f0P8vx9jRKqqiCN/wDPUEnB9+mPrVG4ud0bjZz/AMsv588dfx59v4su3umb5fub/wDvzx+fT/OOtAGtJIv+rjkwidPf/H8ev+11W1D5cce5sfP+v+fXj+rc60nlzcf5HT2/PJ9QOKv/AGzfGnyfMn+fUk/n26NkGgC+tvHndH8iJ2P/ANb169se/SrC7mUf44/H/PrWLb3EnRnwmOv+d3XPv/WpmaSN9yv6+w9znn2H68ZzQBoNJgZHXr7/AJcc/j74NSLJldp/Dn8fTn0/h6e+KorL8sbH17//AKuOp7/nn5Y/M3L/ALnH/wBbP/2Ix3z1oAuM25l8r7v6fyye/Y475zUnnSW7J8/ydf8Arj9OB39z6DGTVOGQbuOfxH8wG7e3587ZmaOVdo5x+n+eO35UAXvtG5E/xI/U7u4z0b6jA3CqrNx+Pp/h29x9MfNmqCq7v7kuf1+v0/vf1qxHNtO4Yf8AT/2U+3YfTkUAaEq7h8v306/569+nI/Mha8e7LL/H0P8APvt/U8+o/ij3K33fv+vP+Axz6E/pUiuyev48f0OfzGOOtAEnTaO6f/X69cf+PUfKq/N9zrjP/wCr19ffjFNj3L1/nxz1/vfy9+M/LVkkDfu2+TH/ADy/p29e/tzQBpM26P5f8/XAGOD6nI54qGNtvyt+HP8A+vP6dB6E1WiKxx9P8/r17jj2zimiTzG3dNn+f89fywVALbN5bbcBz7/z98/h9BnFOU/L/fT1/wA/rx+VVfMVm+bn9P54/mv6fPMsm7Krn36f5Ppxj9CGAJmVWVP8jn6Efrnnn1FR7jz1+T/P4en/AOuod0bbGX+HsP8AHj8PlPuBmm7PMHB9Ofz7f4dPwoAtou736ceufxGPyP4YqyrQ7Nv3P19+nH4c/XHWs5fMX7z4zx/+rH9alEe7/Wfwf5B/n0Kn8yaALEe1JF9fz/xx+f1zxTpfJj+633Pw/q3Pf/HOFi8puv8AD9OcfTOP85x2qw0f7v8Ae/y/+yPf6EdMkDNAD2umEf7vjj6fh/kH0OMA1Gu6SQMv/wAZxx+Hp/8ArxmoJGjj2LF/Pr+n+P0GPmqedlv7nrx/9kePoR6gnIWgDYhjYfem9Y/w/X8/5YxTWZ9qKqZ5+mOPpz+Z/Cq6yRD95/c49R5PvyD3PPPqemKJJmbY0f8AqU/5Zfz/AC75z/VQC3FNJt3GP5+vfr+XH1x+HUUhb95u2fP/AKrH9e/b/I5FV/Myvy9fr+n3f549cdAzWaRl3e/Tr/hnjHX6cnmgC55e35l/g/z2Jzn1AHrzmhm8xtwTZs/z9f6Hp2FU/MkOQ2cfp/n/APV3qbbDtyv5dBz689/p+WPmCeePf8Cw0jeXjOzt9enPb8/55IrLuG27P4/6fzx9SRj05FTMxVSPf8z6fdPpn9MDOaj3btnm/IBx+vT/AD2+tAc8e/4DoWwNw7n+X4dvoM+1XlkDfL9z6/zxxxx6/TGaq/Kqpn/yEMf+zc8A+v0PWnL83/AP69PTGP8AgWfbJFAc8e/4EjNHjgf1H48t/T8cYpse1fmj+4f89fm/Ir+eMrDuO75U/wAPqOn5Z/Ko9y7h/t/T/wCv+P8ATINBNTp8/wBDS+78yj34P+GfX8vTrTlkZvl7+v5D8O3OPrjFU1b5vlkz/np7fn+dSA+h/I/59qDMsMy/I2/r/n3zg89fzzUbc8dkH1/w5B78/QdarySqvy7P88f56ce1J5mzO0YH15/Ln/0L8BQBOzKxTd/j/Qe39MEAK3OP49n65/8A1f56VXaXnaPufnz69P8A9fQ4ILU5n+X+fP8AL5B/X6UAWo5NrfN/36H6+3fnhvcc1NNJ8qeX9z69f/HSfz3fhzWWwXd5gz0/TnoR/Pb/AMB709Su7af8/wCfr7nGKALcbbY/mf8A+vn8Rj9c56daZv3feT/P48/p+eaptuZty/6z39/yz6dPQ8Uu5ZGeP+5nr/8Aqx09wO3NAF7b3+5+Of8A2Zcf56Z+avuZV4k/D+vb9T+VRszLs2+VsTv/AJBx+JYduKmjHmR+44/z09B2Oe+3kUASrJGy/cw3+f8AP8+gpY5mHyqNifX/ADx+I/DBNUmXEn9xPrnPp2H4/wBOQr1MhWPa2/8Az+HP4/lxQBP35z159f17/Wozu/if/P5r/P8AAdWZI3Hy84/x9uv1z+VCydMpy/8An0PXnHr3znDBp7Pz/D/7oTSIskeN+w+V/n1+nbGD1qttj2p50fr/AJ69e/Vf1+WRmjYdt4Pt/gOf88HhaLNuD+X1B/zj3wPX24wKDQv/ALnb/nb1/wA/jVOSP95uX+A+v+Gf/ZcdeelUUkk6mT/pl/nr+QPuccrUzS/LyxT/AK5f5GB+B9zwKAHLuwM/x/XjPGeRz+a/hxtz5I5FZMfP6/y74559MfTIqSPajfM/6D+hHbn9OMkqTTL5fy/cX8PXHJ69MdF/SgC7DP8ALj+n/wBdf5nHv1at5h4/g+pB/wA49j+WBVLdhvmT/H0/z6U+Tdj5fuc//X68+uO/X2oAc+5mcxfcj6fy9sfifbjFV/M8qTb/AHP9b/h36H0+vGAKrtIR/qvXqP8ADHt69e3Q1Wmmlh+bZjfF/n0+nJ59s/KAX5JVlO7/ALZf4emfpn34yaqqpEmfue/549Mfr9RjFQLN/F9zYePx/wDrfT1yOtQNeTNI/wDzx/8ArcnrzyO/Pb5cZYA0JdqqjK+9+vpj27+309uRUkd4rL5f8H+e+49j6D+lZbK0rbVTlPx/Dpjj/wDUec1YTPz/APPT/PT8P+BUAWpLrK/Knyf/AKv97v8A7QI9QPu15Jo2j2/ccfgenvkf+hevPRa7Qsy7d+z8CB/9b9B+QLN8vy9qr6/5/p2Hqc9FAG4WNv8AY6YHH/xXv/D6jnOVhl8tvmXp7c/0HX8fwyWqbavz7nKvnjHT6e+Ov8uhqnKoZS3dOP8A63Ue/r+mKAIWcMu3Bx9fz/hH67fxp/8AD834/wCfX6d+naos/wB5Pk/H/D+uOmM87YfMXy9//wCr/Pv+FAE3f5d39f0/z+lRsJC2Y32fX/8AWO3v+dQ/aF+TPye/v+Rx16Yb2IxipGlZenz+uef6AHHHQfnzQBXlX7jb/wDPrwT9Mj8h1qWNt3++n+cdsfn7fLjdTPmZXVvkH8+nvwecdPft8sKyqv7tcp+Of8M5x/UAkgUATea23aoPv3/p6n+6PTJByrV/gVX2fr+vp+eRj1ysK/K3yv8A1/Hjn36DpznosMzKuz/nj9f8P5/h3oAsSK23Bffs/wA+v5fMfoOjN+Vs4H+Pt6Zx9efbFQrMn3f6jnP4Ht6/kae0jR9E+RO/+ce3f8siuev0+X6gS+Xu+7/yx/1XPbp3yOv555xwaqrIy/eGX/PPp6Y/NvoKmDKv/LT5D/n17cn+H+tQ/a2ZvLOQif6r9zkY/n6dm/UCucCNpNkLrncU/wCeXUfp+PX88Yqq0qs3D5/zzzj3/wAGbopM0O31/Lt7dD+f54rPZcbdvyL+f+PbnqM+nSgAkVV/2OP89h/L88VIZPlRd/6evftn8ue2M1VZm3bZH+v+cnP+euMsNH8vmD7i/h6e3/xPuDj5QA+1Lu+Z9gHP+eTn8gemcjNTSXDK4ZfuHjP8ify9/wBcLkXG3du/gP6/r7dPy25wyFvlRY3/APr8f57du+RQBsQzLIGC87P/AK/+91/yD0U2yRL5nL7+n+HRf5nHvzux1Zf9c00f8+f05/P36A05bj5plHz7Of8APGPrnP44zQBf+0bWWM9v+WXr9T/9Zqn8yNvmj+/65x/T+pz14wawTeSeYm1Pn/z789PTPpnHyyNdYb7nyfXB/wDZh/48v4daANRm+b/Xb8/hz/L8vXPrUq3Eca7ZP4Px/X16enpzjNYyXg/557v89O+Pzb9KarLI26R9ifT0/H/DrzjIFAGhcSRyMm1/8j/635epzhYW2eTuj6Hp/nj6dOenGCKjXyZP3m/lO/XPv9foR+PVSO58tfL4Rf8APvz2/wDssYUAMNuTrvTqO3t6Y7cc/UdKhaZl/dx/wHjjHT6sc/Qj8Tj5nSbW/eK/yJ/nuOf6dfmzmqO7sr/9sh/Lr/Mfj2oAkkuJFZ/k+Sf/AD2OR+Z6d+aWWbaPM9efx/l9ecD0bI2otxFjy2f5/wDDt/COv1PfnOWjk/2vkT0/z3/L39WANC3mVgkn+ofvj/PPpnK+uahurpW2dNmP3UX/ADyz+R7+3vt5NRxW+F3Rv9/nyov8OOvP0xjJxmq7KvzjPP8Ayyi/yRz+B/CgCM3HzfM/4Z/lx7ep9v8AZmjuGHyt9zjGO/4547c4P/xMcbRxxvtSXf3l/wAeuM+n8utO3GZvL2Rf9socen+91/wHP3lALEUkO1PLSJJO2T/yx/75PT2I+vFWNrbduzn/AJZc/r3/APr9eOBVOaxmk2H6dfXsOn68/j0Wwi3aIi+d+n/6/wCnt3NAEioqybZP8Pz5PP6eueC1zyoVXcD+GP8AEke/U8en8OX5O1W8t+H7j/U+474/I9M8YxTrW4dVeHo+fK6enc/MPr0P6gUAXZI/bn2H6jk8+2OfU5pbeNm+78g/z35+mMD68Gq6yTY+b+YH6bD/AD/OrMbYj2+nGf58YPb/AGuOvPSgCz5jfdj6J79P06+v5c53U6O4YfK3+P4fw/qPX7tV12q39QP/ANXb2/Afwq+3+Hrn9P5enT/GgDbjm87Y2/1/yDx+o9zgGpFUN1/l/wDXH6H86x7ebZ/D+P8An69MtjrnmrHnL8/z7N+O3/6x+v1zigDSWNf+WnydvKx/Xnr9T7g4+YZf+A/9cv8AJAH4Nz9KyWuJm/j2J7f5/r9c5FSRT7WhX7//ACy/Pn2x+nphsZranL2W+j/rtfttt6XbA0vM8tdzP2/zn/6+enHcraiYbdud/wDn2zzz6/nVKSSNYfufOh/z69Oe/wBM4qKHeqI3b/Vf5z05PfHp7tt7SPf8YgaEjNCxj/gf1/z2/wDr8cBm/aNqvGv07/4g/px1ycYaOSWSXYzfwdPT8scf+PfjjLV2aYSblzs/L6EdOv4/QZJo9pHv+MQNDzFCn8M/Qduw/LOemBnNTLNGPnZO/wDn1z/49j1OMLkrI276++c/X5R+fPsByKtru/H2z/n8+P0rP23l+H/3QCy237v3E/z9P5nPcD7tSKrA/KefoR/It/Mfjk7avmMqptTn/PXp198Z6c8M0kd1H8m3Pyduv7n6ccH6j8elHtvL8P8A7oBaWWYf7f8Anv0z+n4ZqFpWLbZP8/jkZ9cY/P7tSfbYVXcvzH1/p1x/L3xjFUpL2FpOM7Of8/eB/wAe22tofCvn+YF9ZNuznZ3/AM8DH6/7vGKsQ26yNukfn/lrn/P+HX2w2bHdyfJ5n3O/lD/7P+R/L5asM22No9+U/D+Xv069ORjBqgLzMsMe6N8unTt39/b/ADzWbDqkzT7JU2wv/qvx/n9Mj3P96Ntyr97f39PT/e/PH4H+Girbm2yTfoP6Y7jp/POKANJbyx875X4/54+hx/8Aq7j9NrWIf3mxokyD74x/nnqB6DGaw4beNWeT77vx3/w7enX/AHs5XWS4jDeVH8m3/Ve2P5n3yPoc0APlVo9jc8/l/njjI/Fed0u5m/efxpnnj/6x4/znpVf7UyhxJH98fXP/AKD3/H6Ywzt+3YoT/pl6Z/zz09vagC2twvDf/X/qP5/niph1H1FZ0eGDbf4P85z/APW+u3GKsRfw/j/WgC6rZ4PXsf8AI6/ic/j8r12bv9z6/rz9Tzu/XNU/3a/K3KHnP5/73p/eHfI4qVF2/wDPL8B/9c/yH40AXmaP+Edeo9fxI+vUD8M0i/I3HTGfT2I/i9fXj0P8NNV+bbsy+fy/HHPvx9QMirkan7vTn68YHuP5/nQBNG+0/wD1+Px4/Ln8Ohq5uXb5in/rln69uv8AL1PPNUfL+5n+Xp/wLnofTpjjOamj8v8AhynP+T0/r+ecUAW4WZv3a/Jjn/8AXnH+eueDV5Y8df3nbr/9b+v5YO7MjZVbv9Scflwf1C/jnFaiw/KjB8/j/wDXA/zyQcUAWVt8qGX5H/zn1/n+Aqx5ZJ+5vH6+2B836n88/LBG0n3Wz/X+vXPtn8xV6NfL6pu/pj8D+o+mKAI13Bfufj0/Hvz/APq46VchVd2P9W/+PfkH/HpweKVl3ruEmx/TOPbrj/2X8s5pVjY/6vp9CP5Y7/7K/jkmgC4sUccf7x8lOf8AOce3X/vkZxRbybx/sJ7fged3f14zjoODUPls2zzPxOO39fXjP64W/EI41+X9Mj9fmH/jvtzklQBkkriRPLQIv+q9f6jP6/Tk1M00zfL6Re359/8APTGCabuLSfP9z6/0/wAj8KkYMehx/n6H+Y/GgCt5LN8yv/yy57fXp/j+eaVYyy/j/kY/HPb9CGsLuVdu/k9+/H19vQfUt/C1Y5lX/ll9f8/z469BnFAEOcHjKbPy/Qf0/AVaRmkX9fT/AB9emfzpvlc45z+H+OPx/DHerCiX7q/n/wDW3/gPyz3oAki77X2bPX+eP/1/h92pI2+bn5t4/l+eenr/AN9feqS3PzOsn19fwIA/rj24zUnlrtzv2J7f489ffcR1GeqgFhmaaNefkT/P+1nH4e47U2GNVDtn5H49f5EH/PJFRwhGX5R8g7f546Z65+pwTRH/AKw/h/6CaAHY3fdTKAfnnt19P/1dquFmX5V9PX/9nH1zz7Y+aNufm+6P8/0/xyMFaF8xW2h+vt+PHpn6N9OaALKLj5u6Zx+A/Tt6+nusqt8z/wAH6/0GOmc9vQVHGp+9/c9f8nHr156c05V/efN7+3tjt9PbrznNVD4l8/yAtRbmXaU/DP4e/t27455qxVOJt0f/AKK55/Dp7euOnqauKzAent1/xx/npyK2Aki/756dPx9Cf0A981JUf+3+n6df/sPb/aoZ2f1/Dn+gx+Zzz0oAsR7tvyf16Y//AFVaWT8PxyD/AOOrj6/y/ioxn7jfgP5dcfQ4/XvUnmR7nHH5/wCe3+16nd2oAuLKB/Pvx+n647dOgqZWX5GU7Cn+q/z+Ppg4/hPFZ6tn5VOw+vJH9MdfU/SrXlqq7W+ffx6Z/EdfUcL35520ANWaTIHmbOv+fuk9uuB7jmrEUkjcbO/v1/X2HXH1wahW38xsMhTZ/np64/MdauQw4O4kkf8AtH6cY59z9OKAJtNeTd5bP8h/1X+HUD8v0yCu7tZV9z0/yfx64z+GW55I5EaFrcfJ1/H9ev09xnBrV8+RVQt8+fX/AJY/yP8AnjOCKCZ/C/l+Zo7l2uw/Hn+WBj3/AK85qThf+eRc/wBT+XT6Z/2c/LViVR/wP8/w6Zx9R+OSGa3lr15/T/2bH6n/AOJCjUUqy5xs7kf57+v/ANanD5Y129Pbj9OM9PT8qzomUL9zZ/nrjB/+v6jpVuNtq/7uP84/+y/LrQBahmfd8z/Jzj/OD+Xc/wAK9Vvbfl3Ln/PbjHP0Htz96qiR/c/2x+n6f55OeBU6zNE77son5/4fr1z3xigC9Eqxr/tn+X+T0wefruWSNvMbLd/+eXP6YH/1/VcfLXiuN/K52j69/wAx1+ntninLMq+np1yP5Lj8j7UAXvLZV+/9/v8AT39/qPQf7Tol3na33O3+f6CqO6Yrt25T+eevv19/pnJq1FN5avnnv+P5jP8AnkYNAFpYcfLC/wB/9cfn/n05FWFby/lKf4fzz+e7J/E1DG+1Hby+Osf+PbPPHQ/XiplXcqfvNz/5H97/AB+hxmgBZNr/AC529ovx74wff+9x2HSrMXb/AFP+cf8Aj1Rrat/rC/8AXOO3QDr79ex6tIv/AHx657/njp7Dv24oAtLI0bc/45/D5c/n+Aq55iyKW79s/r+nv+WBWfyh9/5/zx+uPeneZtb7nPX2HoD347Z/xoA1PM2w5/u9e/8ATjPpz9ecrNHIu35snP8An069v4vXviqW7+HYNn1/p9aVfl/3Tx0/pz1+vrycfMAaGPlDA8/l+v4jsfr2UVlUx/5z6deen+AqurMG2t/nt6E+nfGO461NQBoLKGP39pfjP1/P/wCt3PZrEbNuST+5+f4dPyz+IBG3LTyyyL9z+XuP171aWTcyfwfpj/0LH4k9eRUSjfVb9V/T3+Tv8/dDQEyn/gHt/XPPT0X1x2WxG/zfM/ydovX/AD2P6nouft24+v8AyyGP8n8uvvlrsPzbJF+ZE/lwc9fbHG78sGsgNFfl/rF0P9emfT8wTWkwXanl/I/58fp/PnsRg7cV2ZWxCPk/z/stnj/Jz8rlbGz+A/n/AIev4++c0AaUbbm5/nn88gfzPbpirw+X5t/3Pz/+t0/i/wAazYdsn8edn+ecZ6/525wtpdpL7n/D29+D059M9c0AXI9rL02bOO3t+v1H4rzuvW6sNit8n5/ywOn49/Y1nquFdfXH+Hrz+Y/DNXYfN+T+NPf/AD/h1/FgDsY7eO4sZom+48XleV6+/t37H8Ojfln4ns0t9Y1KOZ9n2W/ntvL/AO3j6j8j/wB9DGF/ULT5P3Lp/H5Ri9fbp+f4cEDhq/OP4t6f/Z/jzW41T5Hv5pf+/wB39Pbnpx6V5OZf7uv66s/U/Dit/tdXD+vTX/h7JLb79DwHxTEpurDOf+Qef/TlqP1/n+dcx5Ke9b/iX93dWalY+LHtB/0/Xv8Anv8A0Xnd/wDsR/8AfmvNP1mcJc8tPtS6+Z//1PU1uPMt4Y9n3LWH/wBJvx+nGOmfeuS1648u1ePZs+nft7dv8nOK32kWK3tvL/59YfXn/R/yHfPJ9Djq3Da9cN5cy+w9eM/j/Tv17V5dPr8v1PL/AOXf9fzHlt6itNMzJ9z/AD79CP5njrWHJt3d0T/ll/nr39fpnJq1cXDPI7SR/f6//r9SPZfz4rNkkb/P/wCrn8Txn67tDMl+1KuxV+f14Ofx54Of9lh7nkt5R8UNQ+x+Grxmf78Xlfp2/wD1fg1d9E37wL9O/wBD0x/X8uleHfGi9WPRfs27p/yy/wAj+g9Oeq91GL9pb5bdXs9/Lv21QHy54dtfM1e2Qfx4zz/qf0988g498V+qXwfs1s9Bs49v34oenr9n6+vb19+MV+bPw7sTNrULffRP3XI/+uP8+nVf1K8F6e1lp9s68fuoe/8Aqc/Uf0P6gLjiPjXz/M9OMfZ03/w3l/e2X+WtuaPpXnI0PPyP2/Dr3/PpjsTndVEyK+/ts/yc9P5du3IqOTn5WTYn/wCv0I/n+J+YtV85Yfl/+v0/Ffcd/wCrc5yDZmbzE2jCfXPX/H6t69iapybvu7Cf8/5H65HAZ0zbnPt+P4dB+H8hgVCr4Hy9P5e3f+f55zQA75cJ8/8AL/PXH/6qbVdpRt+59z9f5/yY9Oeu1PM/hKfTueT/AJHHX8Knkj2/ECyjdv4P8+wPH+8fpkkVrabDGy+Yvz8+3Pv2H6/nnFc+0iq6D+D2/Pv0z06Nn/vmti33L8o+4f8Anl/Qc/zHr6isToO9skVl39ET1z/9f/PpgCt5Y967S/3Px+n93k/T6gfxcpp8m3Yrcp5WIuff6H9T+BrojN+5+/8AvEz7Z/Xj1xznnkY+YAz5YVE27+//AJ44P8x6c5q1uG3bgfr/AC/Xr+nyVC0rSMi9k98+/tz36fiM7abJ8rcn2/p6n0/D36sAWvvKd35//W5+nT86qzbVy38H+fr+AwPXPNOb5o9zSfT/APV+mcnrkZ4qi0n7tFHv/kfr/PIxhgAlkGUZjzGf89h+WenfutGabb83I/z6Y7Af3j9R0aRmVvm79fT9cfj1H41mzMo5D/In+euB06d8H6ZoAtfaN38Gf8+vaqslwzJ8v3H/AM+vp9foM1TaTKx7X2dM+/8An3/rVcyYG1f6/wD1vy59yOlAFxrjy1Tb8m/v9T/T2HvxxVNbjc53cdv8epPp7fTAFQtI0jffwf8AD3//AF+3Uha7L6N+X+f8/iKANGW6j+THzf8A6ueefz2/iM04zYG4fr0/L5f/AEL34wA2RtXhufk/p17n+uP9rGKnH3D9f8KAH/NJ/k9vyGPz59KkWPj5e/4n9CP5H8Kh/wBX+83/AOR/wLjPrz6cYwwt0u7cv/18f0/M/h0oAuKqg+n6/qajXj/tn0x/9fGOnfdn/Zx80a3ayLu2dfwP8/w7/QZBaMyMv+sffv8A8+mAPfH4CgC55yqv3O3X1x/n0b0qFpI5Njf/AFvrnk/z/I4qHcn3u/1/Drjb/nrnmm/dX91z/nP9Tzz26fdoAd9qbdtZPkQj8M/8Bz9MH2/2qd5ny4j/AOeXTOPX2P6jj3yDVeRcn5ecfh+o/wAPyqNZPl/+v/8AYH+nHagqHxL5/kDc/N2P6Y9Txnp/dXHvnNRt8v8Asd+n9Ofzz+dSblj5+/2/zyP5/TOKrySL86/3O/H8v07+vcFQkj+b+590fl/j+nT2Aai27cP9j2/D3A+p3de/JWZ5Y/4f9X9R/hzx9BjucVD9oVl3N/D74x9P07/XGQygFMyKP84/TH9ffjOKczb2zv59P847eufxyStWRf4v73B//Xx/L3yM7Vrt8vun+fxHr1Ppnn5QC4fl3/j7dMf73p/+uqa/N8w47H3/AF/9lHPc4zQ33X+f8u36Z/8AQef+BCqPm+WO/wAn4D8Rz+p/PJoA0fN2q68j/wCt1P3f5n6FudsCzbV28v8AoR/n8PfrhovMz0x/31n/ANp/5/CmeYqscf8A6v8AP1b0xxuoNPZ+f4f/AHQsbtu1m6dP8ff88f0af7Qmzd/Hj0H8t3p/tY7+1YjTPJvjX5PL/wA+3+fXrUK+Zt//AF46c5x+HXn1oNDc+2x/L/B+XX8z6/QdefvVE02/p2/T9Dn65HsDjNUFtWbYXT6dP0PPX6fgOlWPLWPts/z3yf6flj5gCdWbcn8HT8P89Bz+WKuq2I/R/px+Pp+f4Lgbszy933Rj3A/THHX2P5U9YZF+bPPp3z+ft1PHPTnFAF6N/X6Hn8jjb+n1+arHHT9Pb6VX2sfugfjx/n/PrUwVR/j1/Tkf57dKmfwv5fmBa8xfu7Pk6Z/z7fj+FNWMt80f16cfqef88d6bmPbjZ/n0/rUYUhTt9/wPr3z19OPfpU1Onz/QzqdPn+g75lbayfn1/l7+h+g5NRt+72LJHv7Ht/U4/T36gVN8yqF/j9Pz5/zj17YZG+bZu9c/r15/P8ankl2/En+H229NPxbenl8yJZOP9z+v5Zz/AJJ61M3+p/76/pR8v/Avx+9/Lr+FMPQfT+pon8T+X5FU+vy/URV3Kf8AY+vUfjx/48PfjLOGWwvGPz9evT+Z/TFVY93mPmPZ68/0wvf9Ow6tN827/Z/XNSVD4V8/zK80Tx4w55/z6t+h/P8AhavnLs+fHr+v/wCrtn1Gc1Zjj3dfT8/f/DhfXP8ADVvYsmxPxi/zz/L3GaCiLay7GX+X5c57d+nrkZC0m1l+bfs/X+o/z2OM1cRsLt/uf0z3/wAQPx6K3yt3Hr7Y/Xef5flQTP4X8vzIV6/7Pb198Z/Hr+FO+7/s/p/n/PpUxXqv3Nnr6dOgz/M8emDUJbouf8//AFsfrigotJu+6v6j9ev9T7+qxyLubumw+n/1x/X03cZqnHNIrZI/wP5Yz+X5U2SRmbaP4f1/x+owe3uwBcDZZ/RB/wDX6/h/d/PGWj/efPn29Ovbrz1/ziq3mM67en8uev8AkY+o60izbfl7p7Zz+o+vX2JOAWALPnbX27Ds7/4nr+WfxPG57SLxtQOn+eccfXGR9Txups38X39v8vy5/Ie+MVHDN8nzf6uPnPv9PUfUfj1UAu+YvoPzb/43UTL2ZN7/AOR7fyHpz1ZvmH5F6Jn/ADxz0/rxgjFR+Zj2992P/ZB/P880ATbvue34/wBB2HvnOO2ar/dZP9j+vXuO31z/ALOcKnnP/wBMqrM27/c/z7D+pB4HTNAFxpF2/N09M/125/IH+e1rFdqMPuf09Bx/TjsO1U9391CB+QP8/wCf50RyZXbx/Ljp+npj8eflALnmddqY/TP8v5ce2amjdS3+fz6DH/j3XtjNVYpH+Tb8mz9f5EdOCB74PApzSBV3B/nP9fT6fj/VQC78reuE/H/Ajge559vnVWVvuj5P8+w64P8Ae+oz82bHcMW2/wAH5fn1/p0yeu2rHnSD5cfKff8A+xH8jj9KAJ90atzz+PH/AKC3Hufwzj5TztuzdlE5/T8O34475zhajt/dOxBz6n6f56+i4xUJdW+X+P8Az9O35e+N1AGnGsPl7f8AWdv8/wD6j+GfmgZuuPk2dR/n/H0+7gGs/wCZfl/XnH4jn8OR7elKzeSPv/Pz2/qSPXuD+GKAJZJFZdzP9O+T09B/T6NinMsaxnan9fy6dOO3btVBsN8rE59+f549+D9ecYqyzYjI/wA4J/3ff1P4ZzQBHtUfNH9f09e35N7cipFk+b0T/PqBjr9T7ZAWNf3fyn68f/snPf8Au/QdamONqfJ/36+n4j9PzwaAI1uNrbj39x/gg4+tXPObbtH8HP8Ang4/L6Y4qnHHGGHPyduP/sxj6c+xqNvl/wBjt1/rz+WPzoA0I5FZVPrznIwM/hx+efbvThNnqIh+Z/l/n8jWOtwFY7vkBP0/XPH4f+PcirUcjN8uIuMd/r7enH8Pv2FAGh9ojjXdv5T/AD/s8856H8MgU2a6TYG8v+X8s46+/PXccDbnttz82Mf9Mse349f6+9Wo/Kkh2p8ifh+PYfpn9c0AP+3NKUjWKL35/p+vXj2xVtbiNU+58/8An/ZP8x+uay1/0dtrfc/z+X6j0z96nLNuZN3b/PPGPXnA9DigDXWeNtjfxD1P5+v6kevtTvtUm58P8nr+XPU9OPX3xnFUAildw+T/AOvx7dMdx7cZFOX+99z/AD3wp78dPxI+8AarXjbUZW/z1/D9Pb1bOMn8Q+T+f9fw6/8AAuRTGjhf5ZH2fuuT/k9/TP49TUskMPk/u/nH8vr054/TqPvUAVpNQ3R7fO3+X/j16j+R/CrMMqyb1jH4/n/Ttx9RjDZTWcbL+5+X9P8APT1HXv0qWyi8qPb9P8/5HvzmgC9LJ86KX2bP8/hkZ7deO2WtK21tvv8Aj6dOeD9fxP8AFmyqf+Wn8f8AnH4Yx/8ArqePj+M/9MvYfr+eD+GMqAaO7b8q9PXv9cDPHbr/APZSeYin5ue2M4//AF/59aqrJ253+3H9P/ifqM/K5vm2bu3GPw/T06t9eaALHnbd4/dJ/wDX/wC+jkZ9vfP3VsLz83c/pj0PGen91ce+c1lhmUfN9z6//WOfbkccVZibcuD/AJ/DA9c9fbn71AFvzv4ecdevOPTp0/D8O1OjkVVRWf8AHr+nJ6n1GePmwM1n/aNsm6QY4+vv6frz15Awd037u42L/n29fr+PbrQBa2qq7lER/TuPr+HHboM4qrIit1f/AD+J5/M49DnNR7WRsbPx/wAgY/X61JJtC/6vH+f89x6c5yoAkMe35fM+T/P1z9Accd6uqrZ3ffT6Y9vU/X8sE5rD+2Z42bV/zxj5cfXHvgfxW4pGZUX/ABPpnr7H0+mMUAWzK2512bOn+ff8h74yBVrPy7c/P657en3cZ/H/AOKrL8z95j+7z/njn819P9urnmfL369M/wBdv6bev50AWqI2X7q/N/nPofX2+tUUkZm/Ef8A1+/HTP8ATtVhWVdnyf59/U/1oMZ/E/l+RJu3fwbH/wAj04/8e/pUDKTsjbof8/z9+O2amyrdevuf64X+X5fxQdG/3v5j888f7uP9rPyhJa8pcIN/3P8ADp16f99d/rUP3T8v8GOffp7H29uoznNO2rt/dv19un+PPv8AnmoQu0t9f8+v0/w6UATLt3bsfIPf/wDX1/rwB0psqDb+75RP0pP935OP8/5/xFMZ8FP9j+X6gcdP1xnNAArbvqh+oGfwHr6eg5wKdG+1vl+5+v48Z788/TOflf0X3Y/Tgfn/AEyD3xULOu5WX+f8uPqf64waAJWb5i2fz/yMZ5+nv1pX2/w+/wD9bpx+VQLL3x9Mf4ED/wBC/LgVIu5j83H6/wDsw/8AZfp2oAcU+U7u/b1/Xj8uOue1LG3loinr/qx/ng84/rgYK0xUHmbfO/7Y+v8Ant+fpQ25P4/wx/ge+O3Tqd3AUAN21tpfYE6/569fX3prKV2bvnf/ADz7nt2/q0si7tmP4D/P1HJzj398nGKi6Lukki3/AOq9cfgT2+v5fwgFqFdwc+35e/UdPTH4jmqszLu8nZv6f+QfywfxbpxjFVobhvM+v9P8/wCFT/KG3R/Pv9P89hQA2GRdrhfkjT/lj+P+fr+FXF6D5/k/T+n8/wAqy2k3SfMmP8/lxz7dsHOVnb5oflfr/qu/0/pQBfZ9uxZP3m//AFZ7f0/n6YIziq8Mm3ev6f56dRz83X7vB3NaZVh/eP8AP/6J/kT379u3WoJpFjUL1z/qs9s/n/iepxgCgqMb+n3/APt0f67W967JIGV1Hr/n65wP5gjo1aBtrdv9X3//AFfTv37fxQRzM3TJfoOR/gf5fn1qvJcNGyKfvp/nnk/h+WWxmg2NZuVQjp/n2H4cemc1RZcF/wDOckc9fb3+o43A1BfkVU2Jx+6/w9+Pb6DGKikmEi+Z9z6fy69vqPwoAeqoq/MR+P8A+s+nfp79WoyBvnVZPkT/AAx6k/oPxprTdV3/AF/55flxjPqMn+VRyN8vBwfN8r91/Icjpx/iKAI/Ok+RWf1yf5cZ/wA+naneZ7fr/wDa6ayhtif3f/1/5/L1qGRl2Ov3P/tPbOR6ep9M9GoAubvl3SPn/P1I9P1xnktVWT/npn8zx/45/wDEj+dZO6SFR8/yPgn/ADg/57GpI933V4/H/Oenv+HG4AtecvmbWTaX/X+R/n7etSLcK3ytjY/7rH+cdPp+f3qp/u1+Vuif5645z9Pw4xVGaZV2eXz/AJ9OPp3HbjJoA1pFY8R9vT0/8d6dvX2zuaupVflVuPX9O3/6/wBaqrI21Pnj+f8A55dv8/X881RZdvR/u/8APLt+ec9egA6Zz0oA2IX++uSjv/n8R2ob7zeW+zZ+P9evXr9ccYrIjaPcn/PQfTj/AB9fX8hVtZPlGP549/7p/wA9hkGgC43y/NH/AAf59ePxz16gj5m+Z8249v8A63t7dP17VR3FV4b7n+cd/p1/E/NuGOF+vT8fz7fn7daAJ/MX0P5//a6rSf3vz4/H1+vGPx7Ui/IufwHb8f4v5fif4Y9wxt5wo+nTr64/HP44oAJvu7Vx6Z65z+XoO/txjNVkb5k3D5PTOf8ADuOnGfVsEVJ5J8zv+X/18dP8c/wVXkXbyqHZ/n6df06cnmgAbb/uJ79O/wBM+nUf8B4Wod235VfHf6fl6+w/KpJPuu2zr+n6c/j+fOagSRflWVPn/wCmX6k+/pj6elAE6S/6z8/LH8un4c/n3qENH977pT0//V+H9T1WOVv4V+59P05/x/LFVdys23Zj9P8APfuenttUAsN8ybj1/wDr45z7fX+qwqyx7Pk6df55PX9R+Zqv538K9vz/AJd8+hx71F5jBtrD6f5HT8m/LNAF+N4Q2FXY/wCn8v8ADPof4bHmR5ePyTjPv0+vX9e3esaSaPa24fc9/X8Pwzx7A87Z45mZf3c3Tp6/T29Tnmsa0b+v6rzuuj3tp53Amup4yvlfcT/Vf56eoB6/j1XHFwUbbH9z8/8APA9Pfd/DVq4Vo7d137/8/Xv+GOuTn5akSq2zOdnpL3znuCAPyPviuUCzNewbdu2Xf+H59x/Lt0yA2a1wrfwfqD+pC/yP4cbqsizR7mXyin5fn19f/rjOahiuG+7Gkf0/z/TP4cCgC55uWyePf3+mD7/xe/H3aj88bduf5/4Z/D15z2qr5q42yDj/AKZHOP06Z9N3+90NN3M2zb0/Pv64H4f06KAWZV2/Lzs/PPk8+nH/AHzx/tfw1vN8s+WEz/8AX/AdOPTr07M77PcBdzeVs6+3uMYx78H8Oc06TcOf4/8AVev07D8ueepoAjWGN1+ZPn7euIfwP/oR/wCBY21JHN5KOsK75s+n+T17Dr1y2AaJGjj+bZv2dIvJz+HRcfl9cY+aFmhaTzP9Ts/7Y58n+vp/+qgCpJJM037yD7/MX7n+fIz+YA9xjdf2xqrrJN+n/wBf9Dj2J/hr3GqWckKYPyJ/qZfb/j39vfv+BrKkv42/1bynHbyfJH49f8+nWgDTb5TxN9zP5/r+fXvgcCj7Z5u9V8rZ/qv88t7859+c/Lix3kSx+TJ3x7/1HQ9/0OM1Ra4h3JIr70+n+c9/7uPXtQB0rSfKnz/In+tA9/8A9Xrj6Uqvb3K5V9zpz15/Uc56YGOvOM4bn47iG4HlrJ0/6Ynn8MnHf/EmqbXNxb3Hyudn+fcfy/EUAddulhXC+Vs/55ev/jp/p9TjNVy3mfKI/n/D9Bkc/j+Yrn2ulZkk379nB/qf8598cbrUF483zKm3Z7/y55HH/wBcdVAL/wAyv3x/Lj+v60obcN2/5E9sfT0/LJwf4uQahklVl4H3eM9Px7nGcHoPrzRDMx/dhPn/AM9++D9fQ+qgFhbpkVP3f8/8ffvt/UMsyzKsnzff/wCuH+eTj+oqq0q9G/g/55f5Hv05574Jq1EscirnyWCf5+n1/wDrUAWvMj4WOb74/wA+n8/TpTY90bbl+VP+euP6Z/qPwrPW6bzhH9mzs+v+f1B46dC2j5vmRr/AO8WB/wDrHTvx+lAFtbhT/rX5/wCWX+cE8Y7/AJGgStJJuk4L/wCc4wR/XvzjDZq7u3/1v8/Tmpk3KNvfPTHr9f8AP5UAXPlVty5TuRj/APV79/y61Z2/L8v8H/68duv6e/Ss5Zly8f8Ac/T+ePy9+3zOkkkx8v8AP+u0f0/T5gCbcu7+527c9OOTxj/O3gM7crRj/Y9x6f5HUfj1Wvu4+Z898+n4HP6/p1oZ/KX5fnf+X6d/0HTdgmgC1Efvqv55/wA/gcjtkdS0rbl/eE/J7Z+n07+nvxWct00ciZ+uc/pk459yPyqRrpS3/wBb+u7j8m+tAF9cfw+vv1/nS/w7R8mzPp/h/h74wQ1NZF/hzx/nuOfx25/DFL9pT/noPyoAv+Zx/wDX4+v3f8/3qcvmKU8tIvn9v9R9eefz74JORWf5q/Ivvnt+vB/lg+1WFkJ+X1/Ht9F/Qfl/EAaS+bJ828/IfY+v0/Qnp7FqteYoj+//AJ/T+X/fOAVyPnj/ANXnt/nvn6cfh1aLzjnPb0/+tnH6/j3oAvMzKyfP/n6ccdO5zjpUqXUkewN9zt2/xA/75+uQMVQ3fLt/r+PTb6/7X+FCtuXaPw/nyMDP/fS+uDgigCx5rf3/APP/AH8rQjm+55b/AHe/H+Bx+XtxxWO8a9f/AK2f/Hj/AF/UbW/+OY/TH+f84oA6mRovJ++Ecd+uf6/hzntjBFUHik/5ZvsTPpz+H5e3qfRsN5Mbl3lkc4i4x/X09j7dflk/i2q360AbMe1t8f8Ac/yfT+XPoMnak21F2hPb39fbp7HoeCetYscK7dqv9zk4/wAgH05+nOCauWu5djKflT6fpzx+Tfjk7q55d/wA0LVhx/Gh/wCWX4/Q59OP14DXvNi6LHvT8f8AI/L2GMVjySsy/u+PTnoPyJPT1B+tWI5Gm+UZ3/8ATLH8s8Z9z+BwC3RRlf1/VeVl0e19PO4Fw+XJ8u/CA/T8uD/Ie4PAqG6tZBG/2fyv+/PXt65989e/y4xTY+m7+4f5/hx/49+oFXE+8Px/lWwGXp4MK7Zv8P6fTt9Ac1pK1ruDQvvPft/MH144+mKqyWTSNvh+f1/z2/z6VSuLe4tVfdD3/dfn16Afz6cdM1M/hfy/MDdkxcL5a5+T/nl/lsduq/n1Wuk3ltuZ87O2P8W/wz74yvN5uI/9YmzZ/wBN/wBz+oJ6e4x78VqRSGZenk9/89PT0/AY+VU5e0/r79L+n2v/AAHXmDUjmDbf4Pw/+y9/f6HJNXI5N0m//H+o7Z/Lv0NZcNvLN935P/1fqfqR/wCytat7OaT9y3yc/wCegGPw2/U5qwLP3vlHCf1+mR7f/FHO2r6+Yfm+5n/P54x1x19sMyPS5GjHz7Sn7r/ORjPH6/xcFbq6VJt3Rvv/AA/+v/j9RzuAHRglv+2X/wBfpkdvf881YVVX1x/P8MnH5/lUkemna+4f/r+uT9MY/Kr0enrH9775/wA8/Xn/ADigCj/rBtUb/f8Alx0/X/vnrV2Gz+bd91PwHTHtj8Mj/eGa0Y7dl4J/z9fx/ue3Gd1WIY2k+XZ9z/OOg9OuR+H8IBXt4YcovP4A8/8Ajw/kSPwxWhDFJ/vomR+XT1P5f99Hg0NDJ8q56f5yOePXp7k9BTrdpF+Zf4Pb/wDV0PbPv67QCby13fN/Bj/Oc/0P4ZpyxsvEaZz05/E9h+pPTtmnfLu+59z8fw7df0754NWtsZ+65H05/wDrfp+WKAI1+UfMmz9f5/4j6d2uLJHt3d/Un/8AX/L6k421Tk7fj/SpB8owD/n8z/Pn2oAtNLGrHb9w+v8An8OAM9wMhqbG275f+Wn8vqNuP/Qjz06NUcat/wAA/PGOPfp17e+cCiOVd2M7Hj/1Xv8Ajz/L6ZwaAJvmUbmPt0z7/p9PrijzW8vHtnr/APW/H+ueaGlx24/M/wDsn8z+FU97L/iCQPxyDn8xQBe8zadv8HHOfTt/nOf0WTdn5c9P89fb6d+9Z8f90cp2/D8sc+y9MfN1qxHs+90/X/Hp16jt6YoAtKzAD/HH1HRh15/xyCtiFl+7/B+n8hx+J9sZqvG3zBR/GPT8fUf57jNWPLX7y9P9Vj0/TP5MfoMAUAafyofv/wCH64OR9fyzS/Kyuufv/wCTwfz7/wAguPIWVeP4Pr/n8DnPXthVWaTzPm+//n+vbH55oAvs/ktt6f8A6/cfrz9B/FZ4PoR+f+ev+c1SX5v90c9f68dPp68DPy2ox8u2PPyevOe+Oq8/j+AxlgC5C3Lr2X/H6n/PHPVrEiqw+X8uefzxjv3/AAOBVFJNnyjHP+f8+v41Ms27Zn/Dr/31nqcDj0J4BoAsWrOqpn36/wD1sjg9v5cmrisFXcf4/wDPHXvntx79Kqpt+Ta/+cfh+OCf6Vat9v3W/g/x7d/5/qStQ+JfP8gHRt9zj9wPf6e/qPf/AHB/FaVl+Tj/ACP/AIn9fyqrIsfv8nXp+H0/IDv23NJCv94/J2OP6YP58/8AAelaQ+FfP8wLsjfu4do2Hj91/h938vp0zimeZ/e/PP8AiP6j/wCKh2syv0T/AD7EfyOenGKrruVX3Pufp/n6/XketUBoo21F9E/Pr+h4Hc+vHVnttPzD+D/PbPT04PueRVNZd8YX+5057fl+uB9DnC2f+mXPX26/49/TtQAv+0qfc9/88fnj9VuRtuKqv75Ei9eP5DHpn5vqP4qewqv+f1HOPz/OljfHzL9/ocH0/wCA8n8F46npQBrxXCsyDlP8/h+Xbp82MNa3bpNyv8n55+v1/wDr9qxU8v8Az6e/8XX/ADirkMvl/wAH38/56DOef8DjNAG7taRU2/Js+vP16/r1yOmc1ZWPds3D5E/r+f07e2azVuPubfz/AE46fnj8DjFW45F8nb0xN/n6+nHpQBb/AInXf9z2HP8An/8AX3qNuWx+H+fx+vr3wteRv3m49uP5EemOh7e/HRXJN/F/n8Rx9evvg0Ez+F/L8y2reXgf8s/X8PTn9D+fAS7DJ+7wqb8f56cZ+mePY1krKobnp25/+xX6fj2x816P5fl9Pf8APt/X1470BGV/Vef5aR/LTyv72lHJvwW59Bn/ABx6e+fQYzQ3mFsMnf8Adc//AKv5c+3NVVbb827hPT/9QPU45HGO4NWmkj3bWGPy/Ppjj8OeM92Ci5aqsKw/vv5f/XH6D6NxUiyfM/l/z/8ArAfr9ckiq0Ssy8fIP8fyx+A+uCMU795D8vL/AK/4fzHTq2KAL4Y7VX6/p+H9f5fNJ5a/J8/+f1+mPzxwKpwyc/NHsdPw6/8AfXf259s/LN9qX7qpsx/n8fTgfnQBpwsu1Uj/AKn/ACO/XP0p7XG7YqvF/j/Lj8B7dlasZFZdsZ/wH6e/p7Y5xSQ+Xu4+f/PT/P4g8FQDUWb935f3P6/TgH16DnrkcLUvTnZ1P7r/APV6D/e5x2xmqR+fpxj156/98env+FO3MFXH88c8Y/P3BH0zhgDQWT7insfr/wDr79uM9Wz8s0beWv49P64yPfv+eBWev3vMPX/6/wDkfqetWmkXd5anZs/Hqfwx2wcflQBe81fL+X69f8V9PXGevGacvK9fv5z7/r7Z/h9O+apq2f8Anln0zn9CFH6flxumWT0/I/47f/Zfb3oA0KkVl2f57547Zz+H4YqnDJt+Vn+/9f65/r26Z3LYoAmiZRy38fTt/wDFfXrnsM53LN8ye4/L/wCK/qPoahX5V27P1H+cn8fQ9crahZd+3+v55/D36c+ygF1WYqeP1PP8icfj69wKVJGGzrs4/wBV39+gx+ZBzzjmoYnY7Fb/AFOfX+Xy+3Y8erAnbNiPO6I/JjH8j1z9e348EVn7Pz/D/wC6AXlkXy/l6/Xr/wCOnvz+nIIapv3m0j7jp69fr0Xp/XtwWzVfPzDr/nvjp+HTjHGKuLIZIUMn8A/p/n+7n+7gnbmBoKrBkXZ1/wBb/jjAx7j9T0q5GGZTj+Dj/wDV6frnGe2FzY22r833Qf8Alj+vUH8uPXOcVfjk2/L6/wCR29e/zehXgGgDT/d+Xlvk/r7/AMvr36VYt9qtu++j+ufp/n0rJ3ev3B/yyH9Onrjqfp0qbz1Zd27ydn+f0/D07YYA7S18tEZuU3+nP+H8mx6HFfDP7QVrHF4seb7jtFZ9u/6/kT+ea+2LO5yu3gbP8n0/Uc9sZr5L/aMsV+1Wd4vz/uv3Xr+5+yn/AD68elebmFP/AGfW/wAl/wDb7ff6o+84EquGbUd93+Gi002v318r3PhvxbIPtWm4ab/kFjqCP+YlqXoTn68fTrXKeYP70v8A49W/4xRlvNOBlK40scD/ALCWpf7Yzz/kdF5HDf8APdv8/wDbSvIWy9EfsM5T556P4pdPP5/n95//1ey2tJbw7fufZYYv/Jf8e/Q44HrkV554mmb7PMq/f/z35B/Jcdgc138kv+g2zKPk+yw5J/69/wDd/wAPqORXj3ii7aaYxx/6s+T1HTj688Z/u+3UmvLp9fl+p5f/AC7/AK/mOLuJv3eN/wD1x9/0xj/gX/fVZ0dxtjw3sfr+PGD9Qev1NLdTbW6fJ78/p8p7jqPyI+fKluI1bauN/SLPX/P4NWhPJLt+JaWb/loyf5/IEjj0/OvmH40X3mRpD/H5v+eMY9/x69RX0xI7RpnP3+OR+vX29sdgea+P/i5d+dqaQl/kTHP+fT2z+uV7aW/ziV7Pz/D/AO6Gl8H7Hdqln5feXzR/2x744/l+AwNv6leHbeOPR03J/wAsvMz/AJ6/XJ9MdCv59fALR/NvrObZu2xeb6/j2HP059sAV+hdn/o9miRpt/deVzz1/lz7tx+FcU/4j/wo9CX7un/X/wBt2t+OtnGLr6Zf7n8v/wBfT8PwrHZF/hj/AFz/AEX/AD69KtTbW+Zfn/D0+px7+3+1wKqt/qwsf8HP+c4+nOfb0oOMhl+6cfJ9fx9f/r/1Wu00i8L99P8APUEdsnoMdfmJNNmm9OE+vT8/bv8An1qvJL8v39vtjHcfXp9fzzQA7zMjDf19P89s/Wo9y7U+v8/fjr9PbjOKr712pu7+n+R7f3fXIzhoWk+X7kSfj/8Ar6Dr93rjnqoBtW6ruP7vH7rrn/8AVj8f16V0VjHtK/7f6/17++OzGsGz/wBWhb5P8/8A1zXSWbR9dnHPGe/+fw44rGUben3f+3S/rvf3doyv6rz/AC0j+Wnlf3tdfLXYqn7n5fy49uO2cno1+3xhNx+/j/tiPz9fr9Oy5vmLD/n9AM9h/tD2J6VItxuVGj9v89B1/wA4zhZKNjzVjk+Xv+v9P1+uOajZmX5im8/8svb3x/8AX/IgVViuNwj+TP8AP/8AX+f9FnZvMX/I/qf58deckUAI02Y/LOE9P8/j6D8OjY7D5tyj8P8ALD/OOTjFW5VaP7o3/p/U9vUD8azgu35R/D/T/P4UANmuGX5V+f8AT88k8544x7elZbNuXB/nnjn/AGR69vyOM1cb7pHp+P8Angf5xVRnXbt/uduB/IHr/wDWweaAINyL0/POP5g/zHtnJqvIy/I3L/56d/5/nk1DNL8ruuf8/gfw9PfgNVWST6n064/TH44/DjFAf9O/x/8AJd//ALX/ACLK7vv/AMZ7H/Hj0P8ADz15ztp+5mz/AMs9nfk+2O35/iQc4quOenP05/8A1dqb5qr/AMD/AP1e38vwGflALfKjb/n/AOt/kUisV+b7pX/PsPbqBx3zhjzPLXdv+f8Azjsf5jj1qHzFVtrP9Px/A/Tr+Qw1AD5JFb5v7/8Annqf1496b/Dx6/N6+3+f/r1Smk/2Puf6rH+V6e2D69jVXzFxn/P8vwx+vagDaVflC/y/P3/z1x0oLKP8Ov68j/PbrWYt1j7o/kf5MP8APrzSNcNJsX7nPr+nv15PH9WiUraLfq/6W/zVvl7waTSBf/19/wAB/U//ABMizR/j9cn6/Ss4yK3bb27fn/8Arpm35cf3Py9f5Y7n1/2VfPHv+AGkZt3y/ukA9f8A9Wc9v4sdicHdVkk/h7x/5x3Hb29wc5rO2fNt59ff8s+vH647VB52f4Nn/LP1x36c/wA/fA5rOUr+n3/+2x/rtb3qh8S+f5Gg1xn5fy9M/Tn+ePXOBuoySMTj8/x/z14x27lqsknl/KPp7fpn1Hf25qPzmaPj/P8Anr9fpUkkzSNux9z9fz/l1+uMVX8w/d2DP6/X+tGwLnd+ox/Mn+Q/WqkzeX/t/hzz6Yx/Pt1Gfl2h8K+f5lRjf0+//wBuj/Xa3vTtIyjp/n8QP5n6DrVdpJNp2jeRz17evcdM98/XrUMvKpIwGf8Anl/n159O/wBGhWZfvN+f6f3frxn0wRiqK9n5/h/90LbSbo8tn8+3I/u8c+g59Fx81KaT+9/zy9emf+Afpx9Tn5Y3kj37V/Pt/QD149e+M0SeXtdV8r/D8P8A6xx7ZIbOp0+f6Fcke34jll8tc+vuOhx6gZxj1X8ON0fzNz9z6ev+fypsfP8AuIeff8f/AK6+vbctvt8uOv4fp3/z6UfB53+W3/gffy+ZQsNsu3/6+P12nP5D174qyVVfun+v6/8A1/yxUMfyp5eev5dPqP6Zx/DwKlbvt/DP+fyz+PeqjG3q/L8tZfnr5290LCt3H+frwfbtz7ZqPb5jfN64/P8AH/H2IwN0Ktt25/nj6dj29x79TUqzDd+PH+c8/wDjv65qgJ02r/8Aq6f4k/T8uakiC7vv/wBP88fpn1qFtpUcY9+316n+Q9DnNCKqsjY+7/n2/T6c9Knnj3/Annj3/AuybP4Pbp+P4f1/Som2/eX0/wA889fq34YxUO4P/udc+35d+mPm9fapgf4h+ePw5qhRlfR79H/S3+bv8/dvxSfL8v489P8Ax3k/98/qDU8an7vTn68YHuP5/nVCPy1+X9ef8n8D745+VYmbd/cQ+n5+36dffGaBz+F/L8yw23b39/8A6349P17VX+b7uzjPXvjp09KSXd+72+g/z+Wfb1qvx9726+3XpQYj8Nnbk+nXj8s+nbP496azfTZ/j/P8z17YyzPMX0P5/wD2uk+fp/c/yBjt+v8AtdiuM/ify/IqHxL5/kTLtVc/3/p+WeM/Tj8Kjbn5e5/THqOM9P7y4984o29lTYn8/bv3+n9KmVcrz6nHf+q+nr+X8UlU+vy/UFZvk/z069+Mfr/tcinMnyp+X5cH+I57en1PWkClTk8DuMH+v+H0zTP4Rt6p/kfTp3DfQfxBmTRso/8A14Pv6/oD07Cplm+bd12evt68frn8O9UtpYHGfr/nH/1uvPSrMUMbL98p/n/gWT+WeehGVDoHeY3r+rVC023JXp+foP8AZJ/HH8zTo1j3f4Hr+PY4HHr6jGGtLFHj5fzx3H6jP+e9BzmXukX7v3O//wBbr/TjnnFGPmLE8fl+v4nsfr2WRsx9+3pj8Orfz4z3z8tVpexH1x/jj+SfjQaxlfR79H/S3+bv8/dn5WPav/1+31/PP4DNQb2/55r+dRSTbeW69PX8hhB+vuKTdhcKPn9On+P07fhnLBZdVtob/rl/L/POD+dVt6+v6VXEu3oD/Pp07L+hP44G5zfLnPb8Py+9/X+lAFrcq/KvX/PbHbPoM+2dzP3J93t/nnGM/wD1+c9qofL9z9P16/59KPMj5XfnZx93+fPHP+R92gC4sihfz/H8P8PyHVoyyj/Dr+vI/wA9utQ5jH3v3nfHT+vGfrx23Z+WJmbd8vPbH+HXnPf8OM5oAlk3dk+/xjP/ANbjJ7/N7+lV2k4yf4P8++eevA7804s3Uj7/AL+30Pb6Z/EGo5E+bj/D+pz+nT3xQBNDJ8zr5n6Z4/Tj/O0ZLVY+VW8v/wCtn6cn+nrjmqKx5+U/x8en5fe/l7/Nn5Ym/d/d9PT39v8A639WANFdufm6f5/zzxUr7l7f5+uD+o/KqCzNu/uJ5WMfr0wf1H5VJG0afNv2d8dv0A6YHUn8MGgC1J93n+Dp3+v+ef5hazMVP7t8ImOg7enU9PYHHvj5o2vM7Idn3Pw/T+XoR7imOq/w/cf9Pbn/AD3yvCsAWluPm+ZOP8/XP+eFxmmyZb95/n8+MH8D+mapzTbflKfc7dv0/rnHPXlakjaORt7fIvb6HP8AtcdPT39FoAmWePbtKd/0+vP9Poc5qXzo9vt6Z46+uPX/AAz3qhJ5fbp3z/T+mPf/AGabQBc8zK8euf8AI/Lr+FV1lkX7r70/z/Pp/U4AVse0Sfc/w+g9x+Gf1awyfL/Pj+Xzn+n1oAb520/88/yGf/HTn+X0xUZaZlG1/X8P5fz9xjiq/mrt2t9evXt6D8vX+IdVcxYD5fx/pxkZ/I/hQBN5bN/wD6/56cdV6detA+6n+8P5mqvmN1+7/n6j+f51MrSbSv5f/qH/ANc+ncKAWPuq/wDzz/z9Ov4e+OKdDMuU29M/X6dx2/8ArkYNU2kk2+W319fb9foPxxhVX+7v3/5/zz/hQBfku1kj8qP5PTBz/h/L8uajCtgMP/r/AM+fpgf/ABVOTauyT7mcZ9R+P4eh9ecYqaG63Lkp6f5+8Pp17dBzQBMkjq20j7/+fQZ47/kBzWnG3yiT+5/n0GfT+fcLgLPJkM3H6/j7/r+uFsW+oeW3Cbk6/wCfmPU/5GDQAXVxNLN5fl7f5j9Bnp2/IYq4q3EMIXf9z/llwP15z27fTHLU1ZDI2/Z6/wA/x/zjk8NR9uZv3ckW31+v6DqfT64/hALC3HzP/c9f85z+nr3IqSO42jYydeh+n19e/PT0qnTd21f9tf5fT/6/fB20AaDXB8v5fnQnmL/nj/LOfYDp3prSKVwv+ux+Ptj1/T9CGooytwv5f5A/X68ZwthofuXEfybP84H+R1z6BgCxbzTbt0o+5/nk5GfrgfTsxJJcNG/2b73/AE1/1P8A9f8AH8iRupqsrL8z7Nn+fX8P5bulQLKsZQn2/wAPbpyev5daAHW8moMv+lpa7/8AnnELj8f+Pg9Pw59cACtdWRY/f1yP8/jxx1z/AA1WkWQb1/g9v/sv6n8M1Crfcb8M5x/Tvj0/P+IAvv8AMoX+/wAfnj25/wDHf6UyFvs/zb/8ffPH9fp0O6uskg3+Z2P7rnGfbGOv4n2/2ZF2nev19+eO2R/6F3GAMYoA0GuPM+Zv0PT9D/7L7buDTl27flf5f/r/AJfl/QVTYr5flj16jt68f/XGPX+9JC38P9fx6Y/P8Oe1AEf7uSb5SVT8+v4DHrwT+HNXVbbH8n8H+e+SOfdv0FVmVlbKp+uSP5jrzyfzxVcn1P5n/PvQBIzbdm35O3r29tuOvv6ckktYjm3L1wPXH5/T8vyxVHHmK/t0/wD19u/8LenbLNG5W2/5x6/z9PXnpQBpecu77mxP+mXf+X4cewxUkb/Lz/j/AEGP16+2ahVVbn/P0z1756t+tSdf+B/rn9O1BMo39V5fnrH89PK/vWvM3bFj9f8AJ9z6ZA9f94ab5dwT8P6/d/L1/u8mqjsq/dTH6Z9uh5/L680xpmcfL9z+Wfb5vb+LnrzjChiXo5l3OPr74z+WfTp+VSNJ5i909uuc/wA/yHvnOFzVb+70Xr79/f69fbjGKe27/ln19+v+Hr/nNAFmP5d/mc5z/n+HHb8v4f4mr97b3T/Vdef5Y44zyePxqPd827+v4ddvp/s/41Ft58z2/p0/+vt/4D3oAsyfMuPudP3WOx+n1z/+qpPlb5VHc57/AKZzz7n/AICOd1X73ON3+f06fpUm7y/mU9f6dMc89e+38SMqATbfLVCPT/I6cd/73r2xU25WX/c9v1x69+p6/XbR8zdHtP5/4n8+w9SeMNNC237vv+65PsfT1z1x9M1MPhXz/MAkjLf6v5JB/X8+/Ht02jJqHzG+XzH+5/z1/mcdOueh/Hossr7fmbr1/n7n+Z9eP4aDLuYf8sx/yyPX+gzg+358VRXJLt+JeZsruV96dx/9c5659sep4FSLND91o/8A9X589+w9+27NmuBZq7bMb/8A9WenH5Hv14rJuta+VPJh+/8A579cfT881Mqns9fw/rd/db5tSr2fn+H/AN0Nx23f6lPk8ryf3v8AkD/PJOc1V+2PHIlv/ci9+R+mOncn6dKo2mq27fuV+TZH2/z/AIde+MU1mjz/AHNn+qyc/wCePcfhgbuPnl3/AAHGNtXv0X9Pf5K3y97cj8mRd0mUx39f15/Loc8Y+ZG27Uj/AL//AGxhOP5fm2c9eKoRTJCqNNN8/wBOPXjr+f546VVm3XDbd/3Oev8An2HQdcHHWrht8yzS8pVbzJJZdideM/j/AA/pn8cZaGSZWXZG+/PP/XH9Pb1Xp3xubFlkuFZ2Lb9n/LL/AD16Z/qeFqGXd5eeU69f89v549a6wNiS5kX7v3PK/wCWXoP8+n0xzWf9u+ZCUyg/zjqcfh19Tmq9ux2fN8nTPtx+uf8APU1XmiX/AJZt9z8fbnv/ADz+BKgGtJdNIv7v+M9MdvTn157Z/wB3IFVVmk4Xfj68/px79x+PAarvk2ptf5PpjGfz/PjHoejU/wB8JNqufk+n1/r2HbvmgDd3/Nt49Pf8sevH657Um7Y371/kf/H39+vHfqv8WT9qZW+Zdr+/+R/P8sfK2RtzJ8xfy/8All6e/X/H6ZJCgG9LdRtsw3X69+3fgf7o+nas1riNW8tvp2/x9T+Ho3G2nuT+J9icf6rn/wDX+f8A3zUMkyrwPnz+GPcY6dvT8cbaALUjKZE8sdO3Xr36Dt/kZwrWbb07n1xx+APPT09uuaqrcSeZuhc7Dn/62Ovuf/ZjjbSqrSNk/wCf/rD2H5EUAaCzRldv8Y5+v489vbjqM9KjmiUL+7/l046ZPPv0b0Aquw2t8vr9O3qD9B3+gpUkXZn+v8/lH5ZPXg8UAO8v3/T/AO2VXaNUzzjp0A57/X9PyxVhZvT8cH+hH6k/h3qnKzNsXzMunf8AyOv4+5z0oAk/1fzf0x7+r56dMD6io/Mm4Vjs2Zx36/jz39Mepz8sbTBm2lP8Rx+H8/yqHzF+TaPTvj6fwn/9WRz96gC55ny7VT5/r7dfQ/hz+RpvmNtKsn4jn8D0/wA9c4O6qZG/3PoP/wBX5nPpxmo5JEVkX+M+/wCXY/yP4ZO0AueYx/dr6/5/Ln/Bs4VrO23ds+f/AKZf56fn+mFpx3Bj4P8AH+PHfuDn649PmyTU0c3mMi+4/wD19CP1GPfmgCTzN3un+fpj16/lk0FtvQbfr/8AXP16Y+p/hbJIrK7ff/Hjj9eTn/Iqrvj/AIj9OB/X/P6UAOkZtuw/x/8A6vw6+mfpis1maOT/AGOv/wBb349c+vGcVaaaQ/KE48rPPGff9Pb6ActVYBtknsYvT39Pf1/n8oAfKzBe+fX+XA/menam5X5F3/8ALLpjj+XuB7+vGKdFtVX/AM8dc9v5ewxzUcku1vKWHrj/AD0JHb8s84AYAjWSPb/LkjH1+X8eSPwzVRm/i87lDn/Pp+TfTiptyyfKq7E/r/31/Ue+eDWZMsi/x/J7f48/59MEVx1Onz/QDQjbf+8+9v8A8/4dv++qpyfK26Hzc/1/X+Q/Ummws3+rV8IfT/PQc/4Hqte4mkh/1fyf9Mu/8x/P8+KzAma4jkhCn59h4/DrwM8/l04C8mm2+3d+8+4/+euB246+2Bk1ktetI22FP+WX/PH+gJB6H09xzmpImkWPy9+f+mWP5nP8/XHzZIoA2Gmt44/meLiL/Vfy9D/h6HpWfE1qzTMv3FH/AOv/ADhvcDA3UGb7i/65x/yy/Tt/jn6DNRbY/wDcd/8Aljz0H/fQ9/05wRQBckaP72wfPyIs/wD1vbHJ/LHzQtJ5a5j/AI/8P+A++OPwGfmq/Mg3Md/p2x/nvx+WaryNHH/B8/T913z9cfz74OOKANBdy/Kuf8+vb/PHUUy4vvKVF25zx69/+A+3b67R96g0w2n/AD/n9f6rnzXjSNs+8nr7/mQfyAwD1oA0LjXGX9zGux38gDr+nB/VR6Y6mufuL663eZ+9/Xt+WPXgflmhpWZtuzai5/z2/wA9h1WuLhZMfwev+efz7+2MVUY39Pv/APbo/wBdre9UY39Pv/8Abo/12t70n2pdsMcn30PX8B3/AA9D744DVftsm5xCmxE9s/rnj8Qf/iW/6L5m2R8+v+e3Hp/Q05vL3Kv3E6j/AB+nQ9fyxWnJHt+JpyR7fiSbpmbdJ8m8/X6jtn249uMil3Kh2/wfXHfj6fn7cYNP+XrG+/6D6/n09v0y0LN1j2f5/wA84H496OSPb8Q5I9vxHRzGPmMcfXp3/u8d/X/dHStJpluIdzJsfyv+WfP+c/UfhkGsfb823Id/y/Dvg/h+dX4dgkRV9+v+e3POOfVsnacke34lEKW8g5V/8/mcfn+WTVu3ikRtw+Tj0/H+nYD8ei2NkfT+P1x7f73/ALN0/Kptir/9YAfnknP/AI79D/DNTp8/0M6nT5/oOZv9n6Z/+v64/vfn1qPOeevv/n6fpR5mz/DGfx6r/P8ALHzNR9q5VP8APtjn9PrjFZmY5mH3m52fj+nHX8fTsTVqGb93/wA8Of8APRc9sdB39Duqpz1TOPc//qHXHfP6rNuwvzdE444/H+L+f5Z+UAvM4k+99fX8/kP9PpU3mqy7ZB9z1PX+f4ZHHvlax/tC/IvKf5Pv3/r/AA9KmjuIc7Zff3/Xjn/gI698ZYA2IWVVzHJ39M9P1Hbs3uKj8yRt6+n8/ToOnt+GPu1X3Rq27+DH5Z/AHA9v05Czbo+m/wBvK/yfXnH6dqAJty7k49OePz9ef/rVMR+72/3P/rH1/DOf+Aj+LPRA0iMuOv8An/JPHXDZ+W0//fH+ffH6D8qALCMq/n+9/L6Hp6cdeuBUe7cu3HP1x/7L6D149Wz8teVm+Tdxn+f6/nn3ycfM5QWXH3PqcdPw+vp9TkUADSxr8zc5P0654P8An+dCzKv3fr2OMfTbj8vwPNYcy+W27f8AI/Y/59/b+Ra0rLIn+s2Pn9PXv/n0yBQBoLNt/wBXx+Of5he/r19sZZzS5b/Y6/8A1+h/XH161lwtt+UDf+n4/j9e2OcinLGobl9n/wCvrjr/AJwOtAGpHLtbp1465/8AZV/Dnn1GBVxZt3ymSL8Oe3bhf89hjc2TH/d/5Z8jP8uDn+Y9z0NXFj3Lt37X+n6c8j8/TheNwBehmXO3+5+f44z+WBn+9xipBIwXb+Hf8v8A9XX86yfs9wW8z7mw8fz9B7en/AulSbnVvmz/AKr9PxB/I4+vFAGs0zbz8nyf/X/L6dewPcq2P/Zfj9P8/kPqfu5q3Uf+r/8ArcfnnjJ6KfoMAs9pVLf56fTknr7fjigDXjmb7kjbP1H9PwwCfeo2m++q/c65/kO/0zjjuDgbsdpOEw+P1z+o7+h+ucCpvMwv7zn8fT6L9Oh68f7VAFj59u5X+51/P8enTp7c4qbyWyGkfZ6+/wDnB6Z/DI3Vdz+Tuj/xx7//AKgQenbctqOR3X95+7/r/ke5z7YywBYg8z5PqPLz/nr64/Crka7493px6/TuM+/T6tzVOGZo124i2fh/9bH65z+FTfaI/nj8n93/AE/Xv3/PHAoAsRxsGC+n+eeR/X6c1ejj3bI1/g/7Y57/AOf/ANVZpmVV3bPbjj+h/wA9jimrMjSf3Pw7c9ifqP4e/wBaANVrjyVfy03SevP6ce/bd/SnrezbRIyRJ2/L8ifpxj1OQaqpGw2M33PxGffv6dAeffFSeXGx+X7/ALQ4+v6/5613Q+FfP8wLn9oMsbMv7mT27f8Ajx/z65w15bqSS32yHGzPbr7dx+vHvWatuu75U/eflCP1P+e5qx5aq3zcfr/PP8m/X5Mq23yX5gWoPMf5Zki2fl/j/Pnnlf4bbWNnJllWNP8All/zxPPp0x6cjjOOMGq9vtj/AMOOfw59Of6ZJqVt3/LRNifXP9AePYmojSqdPw/VO34v7gLkca2/zL9zj/P8PTnt9SMCtK3uI/7kX5f/AGXuO/f/AL5wt534z36Y7ZxVmOY7uU+T/rl/n9M+/Yr1AdJC0O30/Lv7dB+f5Zq5HIW+X7naL/Pf6/l3rFhkX7udvv8A5/8Ar/1WxG33/wCM/l/Tn6459DQBuecob7g/d/T/AOt6erH6ZFWtqsv+r9Of8eD/AC/KsHc3SJ/8jtzj+vp33VYimk2puwn+fr7+p7cj71AGxtx8sX+f8j6+nsthX+Xj8/8A620/zH65rJa4ZtmTs/z9Ow9gfXFWy+yP5vLfYf8AJ53f4dxn7qgF1UIb+Xvnj1OPzP4Z+VuxvT9apxyeXvH6/wD1vy/i/EYO60kitjjOOnT/APUf88HO6gCZdv8AD/n8+abJG3Pv/nj5u/pjjPf+Kvubc23+Dr/ngj/I+bgNYjlb5PY+/r+v40ACRru2598f4+/+cH71Ll/7o/z/ANtKl8xVZ22dcfr/AIfh9R1qXcrR/L15/LH4Y/8AHvwIIoAfC0m3t9SOPwGfr2/LPzN8rc24fwfh/wDW7evTpnNO+Xbt+7s49vfH/wCtv50Z8tk9/wDPTvzj+JfXvhQCTa+3ptQduv8Anr2z+mVbH3/D+tN3lsbf0Of5AfzP6URM39zYPxH/ANb/APX70AS8fd9unt061Osf3OMf5/3h0/X/AGar+Zs6R4/T/D27/liplkU/5z+n/wBf88UATfMrfL5X5dP5Z74xn6Dg1NHc/wCf8en54/KoD82FPT+X8v5+3FRbTG33N/pj+eOP5+3GDQBo+X/Evzp09O3+f8B1ZQqrz+p//Wcfn+Way47xl2x/wnvnt/ke39W0PMXt9z656/8AAB+Xf1FAEn7zdx8nt/TPX9F+lWlkaNfuf4fXv/P65yKqxspXpn8cY/lj9cY7ZqaOb7+79fx9x79vxFAF+Lkbv8/XPH8vxOKZ5jAbhz/2x/z6568++BQrnb9ev8j/AAjOf+A496kVo16/rwf0yB26D88V0ASRy+Wu3GO3H/LH6/T6D8cYW4s2Pmx9PK7foO2D19uetZalmV/7/wDk+gH+PtnC27fd5fzZTZ/nHQfn+eAcLjyS7fiBdkuOdy5x/nt69Ocj14p32hfkVh+P9CentxjrjnGaq7V24J6dPw9euP8Avr/vrGKjRfm+Ycfn/jn8vzoh8S+f5AaSzblTyv5//W/HHP1BxTeW2f7B/wA8cdvbr/ex81GNdsm09h/L8T0I9efarS7WXy9mz/PX37/j/ezldgJFZN3yjn1znpz6n/2X8elXG2hRzn27fToP5n1OMVlvtDbvvbOMdP5HnrjGR+Faqtt+btj/ADzg/wAuenGaAHLIy/5/zn8/zwKlZmxt2e/7r+Xf2/LtwKh2/Njt9O3/AH1/7N1/Krax/u0Xf+J/r0x3Hfr24oAiiVtu36dsn24yOev8Rx68AVfh+WTb9/8AL/D1/wB4npimxhV6fOV6+v8Ah9MfT0qf737zZ07+n/jvb8ce/VQAh+Xy9vf/AD26df146VqW7bYz5aev/wCrv1P09u5rLhVmbK5/55YJ/Lj8PX8jitDy1jjx/e9D/wDWH+ecnOKALgTzFRlj/P6dsfn0PHHOMVXWT5tuzHuOv4nn+Q7YPJp275Vxx/n8M/l+WKbubd8vyD16j07H8emR+e4AtR/vOfuf5+ox09Dye2KuJuV059un9Ofbv271mR7u/wCP9Px/T9KurJ8v3D+n/wBbP4fTnrQBc6f6z29sf4Z4/rUyyfNtP+f55/IZ67uAKqtMTs+T5f6+/Xr27H26U3zVjZG2fJ6Zzz+nvxn8s0Aa6yNjDfP+h+vB7fUZ9s07cu3dJnHr1/HnB6dP68GqCyLG27j37/nyP5/nxVzbG3zj/Pr6f0I6AHBFAB5kzfNyPLz5XPf3/wAcH0A5O25tO5PT+h465/p7cdao8off+f8APH6496sRsAoBHYd8dv8Adb+f55+UM/Z+f4f/AHQ1V6P8n+fyx+uPoM7pMr/dFUo2Xan7z8fT/wDX05x6d8taVlb5m+T6cc/+Pfp+uM0Ghqqyspy/5Dn6dRk4+vvzxTFm+Y/J0/1X+c/y2+/Y1RX/AGU/L/P9fyqx5e0J6f8ALLjrx055JI9R270AXNwZh/36Pfj35Ht9e5GKNu7jGe/p/n/PrVeNWj/z/XHB49/oM/NcXe37sfln/I9u5/MhQCaPd91v4OnT/wCsfX19MDrVjeGXA/H/ADgfqfwGaqx7UX5efTt/Rv1/M8mrG5dqfjx/9fn888e9AFnpCj/p9cd+f/QPyqzHuXYx/wCeX+T3H4YH1qqwG6Fe31/z6ev5Yq1H8y8dos888df9nsff6dqAH+Zt+8dvuT/+r+Z+nFTwjcyt2z/+v06euOfQfw1UXb/tof8AP8/bgZ61Mvy/d/h/z2+vbp+FAGksbbUbzM/T/J/L+WQas28TbvmfZ26ev/Ah/L8Rg7aSzMOG+5j/APWeg9Pf9AaI2bdt3/19+P5dOfcCgDUaNAu38u//ANb88fjjFW4YVZdy/OnHt/h0xnr+XFUI927a/wBx+/X/ADz2H9DVyNWZU8o7Ec57Z4/Hnn6fU5O3Hkl2/ECZXZVRfup3/wD1Yx2z1/I/espu/wCWXX/PXPf9fTiq0f3trc9x/k46e+c9P9qrCySFRl/uH3/c/wBD/X8NzSBpRyZ2R7+E/H/HP6Z7A4BqZYdvzK//AEy59fyP6nj3xurN+ba6r+HH4/pn1HXtj5dC0mjxkS7Hj6/j9en659jhqAN7T0k53fh/nOenqq4z6CvEP2itHVvCtreKf+PeXypf+23rx+Hf8ei+x2d2FkT+L/Pblffv9cEnd5/8dtt14AuWX+OWH/yD09ug9Pc7sEVy4n+B935H1HDE/Z5lhO2mt7d+ijLr5/fa5+W3jEIl7p6nqulgcYH/ADEtS/znjPoMYrkcx+p/Na6DxmWXULNc9NPPb/qJaiff/PPGSK5De3r+lfOKbWllp5//AGj/AD+8/cp/HL/FL8z/1tmS4/0GFWHyfYbT2/5d+g5J59cD9a8Y1iVvtD7vuf8ALLn+XH14PTPXjFenXzLHYoGT/l1h/wDSbPt346fln5fE9QuvM3ybPk/1Qz3/AA4+nHT3zivPPL9n5/h/90Mmb5m+/wD9dRj/ADycfqPQVmZjYw7Xxs/5Z/06D+uPwzUTM45ZT/L+dVYX+bn5E/z7egHH5beSwaRjTtq/1Xy0l+nztcsak22MSb+TFz/n5vzzk+/BX4r+IFz9p8SXIX+D90f+238s8f3sdTnAFfXuuXUMdo7K/WL19P8AgIz0x0OOMivjKfOqeJm8ob98sPf/APX0/wD1DkFtYbfM2jG3q/L8tZfnr52937c/Z70fybNLj+Dt/wCA+Md//r+gyCv1w27yueqe34evHT/a69ureO/CvSY7Hw/YbV8vzrXzZeBk/rng89Py/i9dmuOkcY//AFDv365PbAHY/wAWRrW+D5oY03zIsXT69PbJXv8AQ9O2cVQ+ZWZj9B2649geO/Bz03DFMa4ZV2x/5HpnKj16D8BgBqck25gv9z8Pb3H6fn0oOQbKmeYZPnH9e/4f56is+Tt+P9KkaQJuZX6/19snAB9x9Twap7mb/c785+vHHY9vwzjNRKVtFv1f9Lf5q3y97anFv5+XRf8Aby/9t6b3HNIrfMv3P9T5Wf174P0J/DGajU+ZJtx8n1/+so6Z6Dj2/irt0+59f8/KPX19s9GvabCS3zJ68/j9Rzj2P49Fjnl3/AJRv6ry/PWP56eV/e6Kyb5Quf8Anj+n8uPzrqIWjjG4Jv7nGP64P6c57ZWsG3hZV4+50zj0/wCBf4fj1XUWN2Xap/5Zf5Pftz1/A43Uc8u/4ByR7fiXLiSMfvBxs+v8zjPTPT6Y6VXs7otwB86de39T3+n05quyNJ8q/c+v5c/Nj06ewz1WaFY1yrL5Iz/y1/zx+J59Fx80lGx92NPk+f6//WGcdP144Cu3bVf959/r0/xP9PfOAtUYZfm2q5KD/P8A9fv+GcK6Z1X0+T3/AMQcfiW54yOtAFxpPkRVz/L/AAxwPUn2xWa7blP7z5PQf/qI/HJ+hPNRGTC5XnZ6n2+g6+mMfWqEjD5I1/PnB/A+h/2voTn5Qrkl2/EkkkVfl/g/wP6ZHs2fxqn5nzdNv+eOMfickj8/lazbm/3Pz4/z1w30qLeo+Vj8/H+cY5/8d/QCgOSXb8Rzbfw98f5/Pn9KzpOG+5z/AJ9m/mPwOdtz/c/H+n3vx6VVbOfm6/h7+n+f1oJG7mXf/n69M9/p1yCcYp0kqsuxU6fj9Of/AK3sCuPmj3Rj7ufx6/ng4/L8qryNt+Zvr+67focHv0bpwRyKz9p5fj/9zAsHbwpPH+ee/oe/55qufvL+P8qhaVVG3cf9V/nufz4J9M1Cn3h+P8qnnl3/AAAvVXZkHy/cT8/5YP6kdwOKhLN06f59T0/X9cLDuG35u+fxA/LH59u1SBY+8v3/ANBx/jz3zg+9R27L939QfT/gPb6t2GORVWST5k+TP68/X9SOR3HQBYl3Rs7Lz+H/ANk3U9P64yoaxjbV79F/T3+St8ve12kj3bd5R/z/AMP8+v3qXzj03/h7flj/AMe/D+GsxpS3yt9/1yO/8/yGOnqzMaba25vn9Dj+nHr+PocEUD5I9vxNNpBGN35f/W6f59elV/l/2f8Ax2qPmKzPJ/0y/wA/5GfXjOKqtcNIqN9z1+vvz/QewOSqgcke34lqaPEm5XJ9v/1f/XH8lpxysnV/n/1X+Rlfr1P61FJdeWu3fvz/ADx9fp6dcZP8Oc277zfUD68dceh9D9B1rSPJp+v9cu39XDkj2/EuSXQ6N8/p05/nj8V/EYNV5pnkbbH1TgdP6E+p9P1IqBmRW6fP+P8Agf8AD64w0Ds4RQv8wO3uD/I/hxTlK2i36v8Apb/NW+XvUTN53yK3+ce3JHHfP1zjNR7m/iHyf0PtnuOPx6Lj5od27a3pg/Xr7D19D7AdKarfKP8AZ/z7dcfhjvnNRzy7/gBaVt33f4O3T39/yx271XUS7tp+5nPp+HbH49OvOfmkh8v/AL4/X+YHAPZh9c/LJDtabH9wfUcfl+eT64qQLESqrJJ69+D0/AY69cnPfGKveYv8OT9D0P5H+Y/Wqiptb/pn+H88nPbqBz0zTxhsNzn8/Xr0/kf0zQBaT/vj/Ptj9T+VFVUlx1/z+gx/49+HWpvvR/L/AJ7+/wBf0wOlae08vx/+5gSqcBNw+57/AOfr1/BedzN4XG39Dj+QP8x+tRLleFz/AI/z/nx05p/mDvx+I/qq/wCfTjdPPLv+BPu/3f8AyUvb90aKvyEd/wCvvn6/nkUse7cFX2/T/D/9dVuPk246/wD6unv09ulTLMI23f8AbLpn8MZH8/zwKkxJf4v9r8dv+OcfhT2k/wCen+rHvnt/u5H+emRtryXCnPv7f0ycdPVs+g61VZ/MbcqbOmYv69/bjPB9cigrnl3/AANL7Uvl/wC57f8A2Q9f68fdqRbhl+b90+ff07cgfy9uOtZO1Y/5fnz/AJPHp7tcjVwm4fyH9W9/Q+vGQKI+5+t9PX+a23n8rhP4n8vyLkd1C67WHT8P/iu2Ox6nnmrckq7dsf8ABz7+3+HTj1bPy4TRtD82zr+H8vb0/rRJeNGv5epP81x0+nXp0aueXf8AAk0JO34/0oibK7fYfp+Hr79/Ybs+OZZl3L/yz74wR/Pp7H881ahXj5R93n/PI649fzyKkCxsX0/WpF+WPb6ntx9fX1x2/pRJuZvlTZ/X8MY/HIz3I6tD975dn4Z6Z/4AOvtnPpQBIsrSfxcj34H+fr+WKasn4fjkH/x1cfX+X8SKysv3Nn+cd+Mj8Pb1Zm3b1T7v+emGzj2P1zQBY+0fu3b/AD798fr7cY3U3cy7AvQe/wDnPGe3bgqT8zdqsAO3b/PH45/HOMU1t27Cr8n5e+O2Mfz9eRQaU+vy/Um7/Lu/r+n+f0qHf833/k6/d/z+Xp/y0qNpGhbafw6/iQOD+RA+uRTY28zp/n8OMH/gR/pQVyR7fiW5Gj+7Lx9O/wDn6n8MkVUZcq6x/cH4nP8A+o9effoCrDJ8u1unuf8AP6H8Gz8rFZYV+7kD/wDX6j09/pxQKMbavfov6e/yVvl71eTczbe3+eOvX/I3YwsXmY64/wC+sf8AtP8Az+NTMzM2eP1z/kfX25wKikVW+99Omf5Mp/x9sfMFjyPlQHjYPr+nHt3b6CkV1b5v4P1/PH06An+Sxt91Me+c59s/jn8P0po+XZ+Ht0z/AL3p/wDroAtrJx8w/XB/9A/H+nU1Ftb5G2fJ1/P8+vUHI6dKj387h3/H+nHT0OPfAq033cfcTpz1/wD1j+uaAI5PLYlf4+v5eox+PX8MnNQ7fuME7/l/+v69+1NRv4fuf19+3pjjH1OSabJ8zc/L6D/Pp7/1oAtNN/sf99f5+tQrNu+WX/P/ANf06Y98/LB8o9W/ln/x0/8AoX401V/u8Y/z2/nz/VQCfztv3R+rfzwv8vxHRmO3ybf7/wCPv7f0/Cn7reJdrJvyen/PH8wc+vUevNV9yyAfJt/X+WM/n+VABSrIwX5R19D/APWX04/LjqybmHDJynf9Pp/nB61YjijZXZj5fP8Akj1wfZf5CgCv8rLu/v56DH58nPsMr+OQasQsVXj+Hr689PXt65zzyOtRx/Z/nj38dOP5jn+nrk9BTWWNdg356fy47c+vQf0YAmk+Y7vu/wD1/Tkew/i/DOKrLIv3WB+fj6Y/4Dz27e3GM1FNHNtdf+/Qwfp/eHOfU/n1qNd23j7/AD+f8+nr29qALW7Hy56/56+/07dqI5Ox/wA+/wB316j8m5NU1bcuD/Af5fn/AC/PFP3Z9fk/+v06e/X9cZoAu/8ALT/P92m48tuPuevr79wO/wD9bOah8zco+TA/z16/56Y5FN3Nj9M/09PxoAmV13Dn/P65/r7dajRi38f3P89cn+XbggkhYYWDfL2/yc/h9Rn253Nb9239/wDz/hx6+wxlgCwrf8AT8f8A6x45PA9jjNOW42ybev1/xyOPwI9weKp8N/sfr/8AW/l+P8MixqF7dcf5/wD1fXHFAFj7R82376df/wBfT+S+zHOKlZcAHPOfTH/szfy/PPy0lUL0/wAP5E/yH45p0kildq8OPxzn8senA/I5oAs7pGj/ALid/fp7j/PpnKrH+7jKx/59DkAk/p9cVnrc7flaP7n4f/Ffy/A/eWxHN8v3B+P/AOs89z0+lAGjEu1fr/n1P07frioGZV+bYd+P8/5BP4ZIpv2pVV1PyRnp/j3/AD4/mKiluY1VPL+fOPz/ACXP6Y7HtQBD/aVwr49+Pf8ATuPb3xyBV/dubCjj/PQYHsOv4DPy58LW8zPuTZ/X29vxx+P3anV1ZQ3/ANfr/L9f0woBZ8xPu/wf88v/AK+fxx+nepmYfKv9/wD/AF+2f0/DNZ//AKM/z/wHp/nNWP8Aa/5afXnr9M9Oc498dqALfb93nrx6+/4/XtSq0sf3Zvn9uevPtn8vyyarLIxbLf5/Q9Rn/A4o8zb8q/OPU/8A1uvH+eWoAstJdScx+nGf8n68lv0qxHMzR7ZU+dDyPz/E5/z1NRQzMiqVH9fpnhMfr6cdan+Vm8zPT8z/AJPtx3Dc7QCSFlVtvCJ+f+fwP4cfNa2t8nlyb/8AP9T/AD461nSfdz99P8/Tn8Pfip4Vb+H7nf3/AMP1/XKgFj7RtUq0OxE/H8unt6/UYxR9t2t8v3fK/wA9zyPoP1FU/M2u+78Pft/nn8uaP4P+Bf0oA1mYSLuz7+V0/qPr972wMgVH5yxfM33HP69/179PQHO6s+OTy/vfz/PqPb1/DnNOuPm+724/X9PT+LPXPagDRW+j8t93yeX9Rnvxz39P/QeAyLcL8q/cf8ff/PTn1Xndj/vMDan+FXo5v3XzJsf8vz/n047Z5qYxt6vy/LWX56+dvdC19o/i/g+n/wBl+u739qlhk+bGP17f98/0Pt1O3MWVXx+7+8fUfl2/H+vJqcSeWcL27dP1H1/zmlKp7P8Ar9La/wDgUfxQGitx0Vvr/n/6w9zio2kOPlfv/qs9e/8A9fp9CSc1T3Nz/txY6/8A6+vXqP57IF68fL/n6j69/pWftl5f+TAaP2jKuP4P5/l/LIx7k5Vvm7vl/p+P9446eh/D+Gn+8/zto8zZ/B+H9cbV/n+WPmXtvL8P/ugGh5mOBjZ/n19/rn9Fb9q/u/KmMf55XH5fgOjZqzN8/wA3fr/n/wCJ79OMMk52sh/D/PB69PxzzjDae0j3/GIGi0u2P5fzz9T6cHr3b0xUnnbdhwdn1/8AsRnPuOPUZ+XJ3fKN3+c/XpmrEcitHuPX1/yRj6c5z04FTGtf19bP/wBvX3JfLQDSjmj+63r9f6c4x6D3xT2uI22KP4Pw6fn+n44z8uQ9w0P8Hyd//rcqOOO5/nVX7RcecixwxOnbtn9B1HPU/hmtIyv6rz/LSP5aeV/eDot0e7/c/I/oSOMnI9zzkBnMsfySc5TEQHT/ABA/8e6YGODWOzNJ8zJ9zvF6fifxzz9OMLHM23+Pf+P7n/2btxjt75zUyl0p/K6/S3q73+XUDWaeTnyvnROfK9P0Pp/nGGjt7hlbbMm3Z9f8efX+E/zqnFuVt0f3O3b8s7ufw/Pgq2W4/efN8myIdf8APP8A47jOB/frln8T+X5AZ+uXs0kcqw/P/wA8vw/z36dy2c1x6zTFXWZ9hT/Vf55x09Ppn+LvL1Ybrc0Y2b4j/wBMef07+35YNYDaPG2xVf5P8/Xt7fmc1nKHtNH+Xz6Sj2/4b7QVNI2+d8ybu3/XE/5+vqfRe2aL5drYROnr/jjkcD5vc8AVzsekrYv5g/ef5/HHrwfpnGW0PMaT5h/B9fzHJAH5H0HSqjHov69dV5ddPOwBcTNGvyp6f/q6L7ds+4zhs23laT5m+++B+P0wf6/ToFuTM21P7nTg/r6nn2PHH+0sayff/wAf67en9B2z8vbGn7P+v1vr/wCAx/FgN3LHHuX/ALZc+v4dxjHP5fxNTzn6IHTqR+ntxn/HBziibb5g2p/+rH4/y+uaQuF4PXjnOP5j+v4d6sCBs7Tj/I/z+lV5Gk3bZP4Dnpj8ec/qfbnFXVPzfL8/9en/AOr/ACKqbh95eX59Of5+3UfnQA+KG4jkyqHY/bH/ANf+v485q1/q1/uH+v6dce34VQaSRivEXv3x/j3HH5HIKwcfe9uvt16UASM0jfe8pv5/rn+f54qJ2mX/AFn7vn/P9R3/AKKvDHb9P8+/+fWn/L/q853f17dB/Pnn7lAGKsdxNcfNnYmRjP8A9Y/z9sn71aEdpIP9Z9z64/TDZ/Me2M/KfdyR1/8Arfj/AC9+au7t33XH0x/Xnn2x+dAGQ0jK7xr8mzH1/Dr/AD+hHWrUN1lXz/D07/8AxP8AP345DRzLt3ts/Hj19OO3Yn8sfLHHFt3jP6H8Dyw9Py544WgC40v8Q9z/APq+X8evoP8AaprMxb/Y/wA8D7v15H5YG6NV+UL/AC/P3/z1x0qPb/D/AA+V7dc/546dqAJFk/h+6PXP6fdBGMdgf0AoaTcNvdMe3f8A4F/9b0OcLHsYbP8A0V/IdeP/AB3+tRc/3B/47QBP/v8A4f1+7+HWmttb5f4Pz/w/r69sU5mUMq/f/L/P8s9umWjZlX1x/P8AHBx+X5UAO/iTr/0yx09vbH61HNt+7j9f/wBfrjtgjocZozs2D1//AFdPm7+/55ytdvl/55bOv8sDPJ7ensAf4gAaVVby9mxP5j/Pv9AufmG3ZXb6n/P5/wD1qg87evEJ3/lzjHv/AC/PHzKJY41+X5v/AIz9e3PHQ/h0YAnUbR79fTn25b+f5/wxb0Kn5/ucZ4P+H4fqT1pu5fL9U/5Zdv8AH+WPqRVdbhdvSJP+eXPb9cfj+GMDbPPHv+AFpm/h371T8P6cfhu/QCq8zFVRVH3fw/ocY+h+vOFrrPE0n/PB/wDPsf13fU8lS4mj2lcfc+v/AOv+XpkdaPaUu/4gU7mOSRnYf9tfK9vfv+AH4ZxUKth/m/DnOeMe/T0/ljdTvt0Me9lh4I/z/hz/ACFRi9hLfc/79f8A6x79vfj7tcIF6OPZ/wADiP8An+XGR9eu5zpF5bxt7/uv09+n69DgZNYMmofL/wA8Xz+6hPX/AD7Z+hGN1VftGZEXfz5Pf9O/f6D3zg0AXJLgKv7ofOnt/wDX+p6cdBnJNcvdatIy7R5SomIef8+4/wDij/FcunUxuYvnfp/qf6YXGPz9MYy3J3skdvjHzR94sc/zP4c8+1TP4X8vzKjG/p9//t0f67W97pIbz5Ujk/Pzv889PT3xy1XWaTy87C/MPt+J/T0H6huStZId25fup7dfw/XGff5a1vtOY/m+/wAYi/5Y+/r6n0/rVByS7fiWFvvLZ/k3f56nrj8+nqQad9q5eZuMfzP+fXn/AGc5rBZtzbj8nP8APnnn26c9Oo/ikkk+b5sfT19/un17+vtls6fX5fqSXJLz938v3+/f+o/UL9Dgiqv2ncOnz4/D8OcfqPwrPlkX73/LNP8ADt0zjHqv0HVofMh/h/LJ/ov9B/Pd0fu/65jT2fn+H/3QsSXzJ90de3QfX/8AX/UVVa6Djb9x/p/9mTj/ADznDRsu6PjqPx+vdfQd+np/FDDt+9s+56n1/wA9uT6HBK5lcke34lppJF2dj/n+WOuTg9M8lhsN97Pye3t9Vx0x/hyGrq3937nc5/z+OQfrzhUi6/itBRZ835tzfPs7/wBMfj6tnt2ZpmuEPy+T+n9MnP0z+Wapuv8Ad/g4+v8AL6fzJyDUivCvyr87/wBeeeP/ANZ/OqjK3p93/tsv67390JohvZ/JTZ/nsMr2469ieOd0bL5ioOUT/Ps3XsP54zUiM0a/KOPfuf1H68e/Wo/MUq6t/AR/nIyf0498/Npzx7/gBYPyrjP6d+fc46+v5U1VaONGbq/v0x+B/Dnn2qFfmVF/g79v8e/P+GdtNaRhGm37nHH+cZ/P3yM/LPtPL8f/ALmBrQyLtz/An6fhz6/pg44NTLJ8vy8P35/+xH6fmc4rn7e4/hb+X/2X67fY9jV1Zvubfk6/j27H/DHsCSp7Ty/H/wC5gafmKvC9PXrj9QB+G7p25FM8xfQ/n/8Aa6rNINvB/H/I/Drx15zimRyL930/z7+mcfqfvVXJHt+JPJHt+Jb8xfX9VqNT3k/P/Ej+n+NR/Kqg7ov8/l0+nbtTFkwuW/zz78n8/wA8Cp9n5/h/90J9n5/h/wDdB80ka8sPfH/1/wBei9MkdaIZCV4P+f5jH/1iBjLQySRn7vz+v/6sn+eMelRrJt/gz+R/P5h78n1xg8Gq5I9vxK5I9vxNiG42/wC37/5LdM9/z5G2RG+bcvHA/P8ATt7D2zjLZ25f4fk/DP8An8aWNtrCT91lOkX/ANfv044Xrx3o5I9vxDkj2/E2lkZdkn9z/wDV7YP4+/OAKd9qkZsn5MfT8v4iPz9+eAuX9skGxdn+f6H8R75yNsfmfN8p6dv65GfX/wDVnNT7Pz/D/wC6E+z8/wAP/uhvKynp8/1GOf1B/I+2OlTearRlu/8Aqvz/AF5/z0rJ87Hz/c2f5/pjGB+GadHNH36v/XnI7cemWPbjqzjG2r36L+nv8lb5e84xtq9+i/p7/JW+XvXpI4QvzfPsx7f+yj/P93NZsnkq3ycp9enT3Hr68+3StJdpj2+/68f/AFz15z/DxWZMu1ty/wCfbOfy6dO2SKyMiWNlH+w5zz/nH+fXk1ICzb8/cTj/AD0z+vpgdazmuPm3ffdP8/T35K+nqyzx3G75gn7v9c+/P8z7A96ANPjb5n4df67cdf8AZ/xqVZN2z+NPL9f/AKwGf++fYHGazdpb5uM5P/18Hj+Q/HpUe7b1/wC2R6/4/wBPqcYoA1JZpOof8f8AI7dD8v0xwajWZ9v98D+fPbJ/n+WarqVI+Xp/n8fzx6YGCKkU4XlMf547c9OOv0H8QBNGq/JuXZ+uc/59G+lXG2/7nt2x9cY/EY+h425qsrf7nbHb8eP69fbNOWTY3+56e3146f7Qx6ng0AXGk2r+7/jH1/z+v3uMdKkV2Gzdx/U/m2Oe+OevOKrrLGy/3PX/APVng475/wCAn+GSgCRvlXavU/55wD+hHHHOKvQ7l2J/jx6fz/HqMYw1ONo923+vf9T6+mO+M4axJJtbYr7P+uWOv/1vc898UAWty7se/Tj+fT8PwqeNvmwDs/x/Ie388DFULRdy/TPbP9V/z6Yw2gkalv6df/Zhn16fl1oAdJt+T68f0z3/AM/WnQhkbdz39s9O3/6voOlC7V+bd/n9Prwfyqx8rr32eV+X8s8/TI9MUAWPtBX7vybP+WX9OvP4sPXJ6VJDI38Lf5x357/QHPXOag3L8m0c/wCH/fXv2/PG1WLLH1Ufr/TZ1/L6njbUZ+z1X5/LrGXf/h/shrLM33OE/wDr+nrjHXjH4ZZs0+3YsQ/P+fb/ADwM8GqZk+bax/X/APWB19Rj04NXHhhkXcvHb09evB47e3XngN0xlTqdNX92vTtf7/lpzA6zunP3n2P78f8AszA/Qfr/AA68dxJt8s/c9v8AHt9dp9No5LZlnHHM3yfIPx/mfcenXuuRu0vs/lt/n+Xy/wDoXfvkFtQLcbLIfM+6/pgn/HH0+b8eQtv7RG3bOz+hz6H/ANl/DpVFQq7BsynlfTP44b+Q9+lCssY549Of8569qANS3SaRt/8AAP8APTjt7j1Ga0NrRr8v+f1PPfk889elZVvqEO7yih2dB/8AX6ev+z6c9KstefNtX8j/AJ/mR9OMMAahXOz/AGOnH/1/8fxwBUnmL8g+nPbpjpg/l7dR0rMW6bA2/Jv79Dx6jkcfX6Zz80Ekzfxfc/z+v+fSgDoI2ZsKfuf557f54yetaEPy4z/B/wDW+nqfXPtmuZt7j7m1+OO+SP0I6+x/DHy2luGb5lc+8X+HX/0LnPbpQBufx/7P/wBf8+lTKzD7qZ/T+nv7fU5NZUd0v8Iz+g9v4iePY/XFWftSqvHU/ofrxn3449TQBor/AB7v88e/fOevepY3Xb8v88fnw3fPp6c9Fy/tkK/MuN7/AOfbr/nPSplutzY/w/8Arj9e/fmgDT+UcHytidP/AK3065z/AINKrLIqN0/55H/Of13enHJrN/if5/8AP/1/++f97qqM3l/6v5PTv9T0Pr3B9sfwgGxwfQj8/wDPX/OaSRSPw9ux/wCBH/2bv0xVFLoyR/3P3WcD/wDa9cf3f0xSLcf89OM+/T/P1/LBoAvqy7XX7mf6frn8fyqaPv8Ah/Ws2NlbK+vb/OPTrj8quK/yf3P1/pz9Op/2SMsAWG52L2Hv2H8vzP4/wkbeX8u3/wCt79Onr16cgfxVVmVfvdEH+fTp9fbjNO8zPXP6H9B/j+eDQBsNJ/sY9Ox+nQg/jj68mm+Yv/LP7n1/T7vb3H0C5+aisnGD0/z9MZ/Id84zUitHny1/mOfw5P65+vJoAsbVbZt/Dv29Mj8P6dVk8thH8v1/+v1H16HPqM4qvC2Pp/Q+2D3HTPPtirnmEfKrk/5/Xj3PpjuoBDFt/D+n8+vX/GrXly+v61BuVfm4+T9Pp0/n7cYqzHcY+9ymP5f5zn8aALkUa/6tucfr/L+Xp161Pt+4q9+fz/8A1fj+NZrS/Nz6/wA8+/OB9MehxUsNxtZO/scn9eP5e/HFVD4l8/yJ549/wNDy/lTr9Mfp978uPwNOiVlO5U+TmLp/PryPTP1zUay91Htwf0xs/wA9cdqs+cv3fufTnt3zgf574Aq4xtq9+i/p7/JW+XvHPHv+AiRNuDde38/c9ff6c9WtRxr8gY/9+h69vvdvxx2zjNV1kXbw+R+vt0JOfXHpyTU0My424+f6/wD2PqfQZ/AbnyR7fiUTfZ4/9YP+2fOf0wP/AEL8uBQU+U7u/b1/Xj8uOue1DMqqn+frxg8Z9xUbyru/l0/r+Pp7erUA9Q/yNsyh/kP8e3H5YFW422Nj+D8f5Z/rk+vGaq280bJ0PGB9evOQD/L24qZWXdt2Y3+uOnv3NAFhW6Mp/wA/h/T61LGzL/uf56D346fmMENBu+UbV/H/AAxz+nPfGKlikVflLxe3t+ePcdB/wKgC2zBR/kf0P5cZ9eKtxxs3zN/D9P8AJ/Q/XPy5kkm75l/z398Z/H8cULI+7j7nPlc//Y9vofbHNAGhub5Np2f/AFu/Oev+A461agm6Z/D+R7/jx9cdqz45l+T+5/8AX+v9Pzyds3mKrD/Pt+P1B/KgDYjaP7w/Dn/ED+X1xgMtqEwj5R8/+fTB6+nbPQ1j/aYZI9y+35/5HbHp3yzY7hd2C8ok/wA+x68jv0A4xmgDoWXyx9z/AFPb1/8AQify46DPO2EfLlR0/n/P+ftzWZ9q8v5f3wP1/X7p9/6ZzmrH2hdqf33+n/1vp0b8M0AamxV/3P8AVdfb+vXk9Oy4O6PYv/APTPb1z06dqz4bpm6+VvXnj3/E/X7wzVpZPl/+09Mfjz6fy24IYA0I2ZV8ts/54z36Htx+GMtYibb1+5n29fx/p14J4FZTXEmSuMnpnof69Pp9Qf4pY7pv4vufT2/3x9M+3GM4WIyvo9+j/pb/ADd/n7obAPQj6/54/p+HarChVVNp+T09+/5/U+nHVsxbj5vL+5v/AD/D+WMD/eFWYbhev49M+3TI6+m447nkCrA0k+VduOox9Ovs2evqPw/huwncvy5+T/Ptg9+/p23ViLdMzbVzs/zjv7e/bkfxXo+Nm/nZ+H+I549ffPNAF9t3SL/OPbj37fXHSrkMjMvf8yPT8P1/PNZkTfxeZ9//AJZf5/n3/CtCF1Xd/qv8f0//AFn+71aYfCvn+YFqNf3f1/5ZA/14/r6ZGQKkG75M/wAGev6dCcfk36VXjkVv+Wf3O/TH1/Tpn8OBVqJkf+nP+evvnt0z81ATqi7hzj9cZ/HnP4de2MtYjZfuhPftx+hP6fliq+75tv8An+Xp3z7Y709d23jOz+n4+3/1/wCKgC5uX5N3P+ee49/p7Yysz7VbavzunT269OT+f+GWqj/xzyv689efX2pyybvmU/cz3/8ArcYx6Nnvj+IA0I/l+97deM+vp/T8M1Mu75M/0/4F/n8qpp82xv8APP5fyP8AWrnnfKkjdvXjP8/5nPtnCgGnEvG7Hy+3Hf8AD37+/GaYsSwttf5/3XH+c/j0Hf8A4FVVjGNwyg/l/PPb6e2flsRfvPmHD9up+vUr+ue/QcUAWo1A/D27n/gR/wDZu3TFXlfA+Xp/L27/AM/zzmqSxsvzf0/cnH4+p55Pt3Kz/wCr/wBh/wA8g/8AfGMf175+XOp0+f6AaHk/L5m/7nfOM/zz6Z4+hzmplC/IIY/k/wAOff8AkPrzVX7reW33HPp/XP49O3OD968lxH5e3zNn/LL/AOv0z+BJz6LklcwDa21wsf3x/n07j0HPY4+as7MuV/1ee3+cf+zde3Jq6txH8nf/AOt0/P8Ar702WSGRtuOspEWP/wBXOev8PXPtQA21aTzOPuf4fT8Oc9uM1ifFQNceBL9W/g8mX/8AWPX2/Dccbq6W1g2tvXqfx+nb0+v49Fx/H0P2nwPrCqnzw2v17dP8nr0zXLi/4f3n0fD37vFUf8S8v5v8fbuvlY/Jfx6mzWo19LRv/TjqP+e36Zbia67xddyPqvpsilT/AL5v73/HH4cda5fz5f71fMn7jKEuaWmvM+vmf//X5/XrqRbOIL5v/HrD7/8ALv8AUZ/JRgZJPK143dTN53ktn/H379P19uteg6xO0lmkm7BS1h/9J/oDz7jjnrg14/dXMcbCP7+//wDXzz6/T6nPy+bP4X8vzPPpfZ+f6ktxtzM39w8dD6d/fg/p2rJ+0bmdlfYmP89z+mfw6VHJJIrfc4k/l+h9e/5khahVmkV/eHP1/TjH1/L+Ih8K+f5mvLp7Py/Xb/g83/bvQ5nxZqX/ABKbkB9myLH+efb1HoScbq+c/AemzXHiXds87fLD0x/TP4f05FeweNpDHY3sa/c+yw/4/r+P9Vh+A+g/2hrynZ6Se/b/APX37ehK6VJckPZ/1+b/AC+6/u9cY9F/XrqvLrp52PvTwzbtY6XbCRCv+iw8dM+/fr+H9K2pG2q8i8fQcnAz6j/PBI5rctdHaOzhGzc8PPqP0I/z3HzVXaxkVdrLwn4fp3/z61Jy1Kn/AC76/wCX+a/yvLVmCzF+Fxgcxd+PTt6f1wcYrNkk+/LnZ/j79Mfp6fL1ro7i3SNk3f8AkIc/zPP/AH0PY9Fx/s6Z8v8AD8fTr6d/TjHeplK3q/P89Jflr5291RjbV79F/T3+St8veyJpPmSNcpG8X8vfk/mB9c4qvu2Kh37f19j9f8+taU1oVZP4k8v/AD6DofVunOeKrfZWmyu37h/z0Pr7+o5yzLidPJHt+JWhmjmVeseyX6/49P19DjbXTafbx/64dO/+R/TP4dKq2ehzXDbo0Lp/n2OO/pnrniuss9HZYdrfJs/55dfzBOePb34wRQHJHt+JqWNvD8n8H/TL/PJ7emO/o1hlVWwsex8/5/D6/wCNWLGz3Lt/wH5cZ5P+WzmrUlisf/LGXf8AX/8AV0PufUDign2fn+H/AN0I47OL72z5057dPToPoen/AAHk1Vure1b93+9HPT1x78enYflmrn+kRt5Z+55Xb8uy5zz6r9ODTLixuGH3sI5x/nr+Pr1461EpW0W/V/0t/mrfL3pjG/p9/wD7dH+u1vexdqeZiJ9/+H5/4fQ4q21nuTJ5x/nPTPv0OOhzVqOwkj+ZU+//AJ7/ANOn5U/y5l/dxfc/D/63f1A+hx8zjK/qvP8ALSP5aeV/e0jG3q/L8tZfnr5293CuImVfNzlP8+3Xj9fur0bNk8vyz/sf6rP/AOs4z7Z/4DnNbTxtJ+7lf/PT/J/HoTWe1s6yeXv3n8un4cE/8C9R0IqifaeX4/8A3MzWjb/vj8vw69P8gZxVNl8z5iNmzrjn9P8AOfzrUuNwUR/5/TPXtj9M5rLk4x7Z/SolK2i36v8Apb/NW+XvaEcjfc/P+h4wPzz+AqvJI6D5V56n/P8A+s8Y74WSS6VTgJ8/4ce/pwfrjgdyVq+dlX6p/h+pHf8ADqR1qOeXf8DP2fn+H/3Qa27c/X2/z9fXj07UxtrfKf8APt/k9fphpfN3KCvfn/AdDj6k/gapzXW3BZPYA/5H82+pqTMjl+Vd0efz5/z1zx78YFQtJ8qfJ/n+hGOcnjPfNRyyLHsaNy6npx/gcevOB+ODUiTBl+ZP8/X/AAC+4oNoxt6vy/LWX56+dvdd525k/wBjqff6+3rx64HSo2ugq/c34/z759jx6YOc1JMsbR/ufbtn/D27/X1WmuZO/b0z+HVf5847Y+YCUb+q8vz1j+enlf3pGm+fds+T/Pbjp7Dj25qu1x8z7U/z27n1/wBn6HGKmXG51H+f8evr+dUbppo3RYU+Tj91j/65/lx6mgoveZg/L29+fyx3+o/GlDRs23f9zjP+fcfr9aoea3k7WTZz3/oec457DpjPSmq21tx+TPT26fTJ/wA85xQBM23c+fk5/wAn7o/D7v48VRk8tTln/wA+g/yOue2GmmZJPl6J5Xldf59f6f0qi3l+Xn+59PzHAxzj/wCtnChPvf3f/JhrSfM+1/r/APqDDqfTb+NQ+dt+aT5Cf888e309dvVo0kU/6v5Prz+nb/6/vTW3cbvL9un9P8/rQUN+WRvv42fl/Xp+Hr7U0+YPmk+Refw/LGeB6Z55xjFQsreX5cb/ACduP89D6/XJ6LNGsjW+Gx+HP+HP4j8cUARvJ8xaJP8AP+f5dDnK2ML97Hz+me2OnrTfsjbflOeR/X/ZI6eg+uMVJHHt2Zf+o/l/np82CVAG52qPwGM//WP8vy4qNpGj/eKn6n/I/LPcFj92/wCTGflU4/X9c4Pvwf8A4mVVVV27f6Y7e/8AnuM5oArwyBm5H/1vzz16ZJHrjirnmJt29/rx69c/59O1NEarn5Ik/wA+/wDj+WKb9nkw/O/Yfp9B0OMev8+jAArbs+3vn/2Vf8+mPmuLJGqv/qfk49f/AIn+fPcjjdm/Z7oK21/Y/wD1uWz7+nv0oht7zarSeV8nt/n+R6c46MAbSSQt0EX4Hn+nt/EPxxhqe1fMID/InX/D+p6dfbDQ7/3fzE/Jx6/h0H179vTNTQ7XX5fv/wCeAePT0Hrg5O4AtUf+OJH/AF/Xr9fwI+arG26T2wf89B6nt378VN/y0/z/AHaDGfxP5fkWPL/d/Nz+Ht67z6dfXscUfuP4ev8An0preZt2/uvyx/Xvn/a9uxqIqVVyo/z+f68fU5+UJHsy+vmZ/H/P+fSpluJIV/1Pye3b8e/T29OetQqvYf5+vI9u/Hvip5pd67du3Oef89fzX60AStNvj3f3ouuex/Djj3PpxnKt8tWVFZN/H09/U9vf8siqKLs49Rx+HX69evy/TvUnmfc+f05//V+Dfn/tUFRjf0+//wBuj/Xa3vWo44VYsq7B0z/hyf5D8anhI3fd4/z7f1/L+KorN5jrsL4Prx+Hynr/AJ28qtz7OzR/L/gfzx+HTg+uPmCvaeX4/wD3Mm3bl+b931/P0xx+eTjrioY0aRvv7P5/1/nx1OaotHsH/wCrH8+P/Hv5GrEf978uPx9fpxj8e1BmXFjk3P8A6rZ/qs/T254/L6HOal8nnbxj6fj/AH/T2/DtTF+9lR7/AOTn06cn8cUfN/tf+PUAOWNdv1/z/e59O348Ba9xEY9jL+n+Sc/n+OKsMrbv9hPxz7deP0+hzTchj8x4x6fp0P8AL8qDSn1+X6lWVl2/N8/Xttx+oz09+v4VHtXblfkB/wA9M/59O1SNCMe3+exBz+Y/GoW+X5eu78Omf9o/57DrQaBvX7nP5jPr6Y/D05z2prD9ztXjb68/4Y6/7X0PSpl2uf8AWbH/AMn2/kO3WmfKvpsf/P8Atbuv+z0/75AK0bRr8v54Pb245x7f+O4yzvOjddqx7/X/AB+v8uvY02VYV+b+Dnt/9c5xx2+mOahhjAHyj/Pp/L14+uVAL22MLk/InYf59e3B9QeQFpNH83l7/p/9bqPY8/nUjBkXcf8ADn689PYH/gOcUxt2Pl6/5/zxzQA/5cbvuJ7/AOf/ANfqMAMnmh125+5/nOKqybkbd5eO/r/h/XrjIxipI28wf7/I/wA/l346fNnNAB50ePl+d/X/ACB+PGMdM4FNbc3+5/0yOf6n/wCt74y1OT92/wAvyf5x/s9ce39Km807UH5dMfyHt2+meaABlC9P5f8A1z+p/Kj5lKMvc/55ye2OMD07bqRmLeme3oPxwM/l+dRNuX5Y8fy456jB9v4vbn+IAg/efOrfn0z/APrHt+K/xL5jdFz+PP8ARf8APp1aGjzFXYv+f84Pv79cKATK3yj/AGf8+3XH4Y75zQWkf7qFj9f5cf59eopm/wCbdz6e/wCePXn9M96d5i+h/P8A+10AJHC33jHj/PvgDg4PH54DU77zbSdn+fw9/X6DGaI7j/llJ/Mcf1x+WOnP3qbuRuv55z/ID+Z98YFAD/Okj+Vvw5x/Qfh/IcbWZI/g/Acf5/z61HJLtXPTHv8A/Yr/AJ7jrUkdxC8e1h2Ht9e7D9B6DGTtAIEbcP8APv7D+Zz7VKyhen8v/rn9T+VL5kX3V+T+nqefy/8A1VE/3T+H86AJk3eX83yb/wAen1/yaerfw/3OB/8Aq/8Arn6nimD5kK/h/np2+vr3xTfut9Pw6/8AfXb6/hQARq2dzf56/T168/j1WRG2gc46/jz+n+fSm53fKvT/AD2wD1/2ifbkinMv+3x39P6A59vyOQKAIWYK25U/+t9Tz9B+fGAKk3Ntz79ef5dPbNQ7f733vX+uMDpx259806ONWw33P1z/AD7cjp16npQAvmH+8P8Ax2n7YWUNj5j/AKr/AD9PYde2flq/vN23sn+eOg/PP4ZNOQ9VPv1/DjGP6/hzmgCOXbt7/J/n8OevzNnt0BqxDtVPr+Of6DP1/Ko2B2xyN9//AD3yf5e20VJCuYyyvlBjA+v/ANb1x/VgBzLk7BnA/wD1++P/AB78M4qNV259/bH/ALM3+fXPyxyQtv2r/Afr+ny9x0z+fO6Rfm7HKD17fTAx+Z/nQA7y1G/8O3r75Hb/AGT254Bp0cu393z8/wDzy/8A1Hpn29+5p0fzf7n/ADyPOff6e1R/cl/2/wAMHn8cfqB75oAubXXp+WMfzJ/kPbOTT45F79exz/iuAfxPoMdapOsjf7n0H+I7euf6VPGsf8XIPT/OMD8cfQk/KAW9rt1/LGf5EfyPvjAqVVVe/wDq/wDP+Hbvn5c4po6D6CmSdvx/pQBYW4Vo0wn+f09PVh64p6t8205T+nt0/Dr+HOaqL/dXP1/6Y/T8v4vbnGakVu4/z9eD7dufbNAFry9v7vt9P/1e+OB9Dj5nW6tt6bf89P6fh9KrR3Hzbeqe3+R069Pyzins3yqy9c/4+n8/xHegCTbtYfUdsf1P8/yzUyyFf4Ce/v8A4fn/AFqFpN33kCEe/wDnn8/6rD5u3kg7OvU//Egdvb9DuAJpWZY/3f8AX/8AX19jjrxjDN8xmVFz9w9/6f4cf0aNnH/LP7n0z/h0+nOecYFNXJ+ZeR/P9R/X9MUAWVk3fLjiPOe3b/gX+T0PRU2sf/r5P6Er/P8ALA3Q/wDLX/tn/wCzU6FpE+X76f6r/wCseW7/AORkmgCe3kK/L5f+H9P8465JpPM5/wDr8/X7v+f71R+dCylVTb7dv5fnyfTjNCr8vyoTs7nv/Pr06j9cVzVt/mvyAveYqrGp+SQ56/5H+T3H3o/N4zxj8f8ADP4fjntVfn7v+119+nT/AOy/xp20Ku1vX09v+Benp+fVcAJ/M+XZ/X+m3PT/AGvf2pnmfL/udYhnt69P89QelV9rbdvP/fP4fy9/+BfxVAWLY6fgc/0H8z+lAFuOb7/8Hr9Pf39se/zdKsrLGflb+Dpj/HJ/Ptz1zls7ft+Zh8n1/wDrDr7ge2f4rG23b5lkHz9cY/8Ardvbr6cUAP8Avf6s/p2+nTr7j6ipdoC/N/n0x1yeT7euMEVSiVgrsvzf88voe3647e/QFmed/eT5PTp/Uk/iO/OKALnm/u9vvnGe/wD3x/8AWx2zzTFb5sKdif5747dumR2HSopFyrEJ9zv/APXyP65z0qvC275W+T6c8+38u38g2tOo6b/r+vnd9ra3iGoZF+fD7WT/AD1/Lpn09SrGbcvlthPL/HPPToMen+GcLUk+bjZ/L+XX26D15wAreqorIB7f198fT861oxt6/q/O76Le2vlYDSj/AHcJZv4P9Vx/n278/wB7ndVeZYfkVeufQwY/p69j2xnPyw/d+78mz8enpjPr2z0PWoVaR1df4E/zn160So39fSz/APb197Xy1AtNJIqnt+v9T/P8BjNSRyeXsXZv7+n4Yy3/ALN68dGp+Z5fy/x9Oc9z79P/AB7pwe1TlV25x5f6/j7fl78YFL2K8v8AyYCzJNG37tU2eo/p/nvVdpo0G3Z9z8f5bcnvk/gB0YZVjXzf89/z6eoz7dKhXaI/uYf/ACPz/E+v+yrjRt6+l3/7Yvub+egF35ZF3NwOn+eQRyexP1xxWdu+WRgf85Pp/T696s71Zdv3Np9M/wCGfz6c5Gflgk7fj/StgKrK3yf/AF/f/OfbPYVDJtjX+/jkf4DGPbv+VWm+b5R19/T046nkdCMe/Sq8jbdm3v17c9fQ/wBPbqDQBHHcSfw/c/z6Ade45x60Rrz8v5dc5/8A1envxiofl+99z6YP5ew6e/4GkWVhjPU/j0+gUf5xxglgCdZl2x/J/L/Eevv+hFRuysybeg/x+g/X68Zwse5s/pj+nr+NCyfK/wAn3Pfj+Xr16/UcUAP34SRvuBP+WXGf6n39/bGaXzlLbY0+/wD/AF/p/Ltzjml3Ky7ox+H+HT+oPHrioodu11X92/5g/wCf1/CgBv3du7nOP885zn3xj3xR907V/wBX3/8ArAk9/YfXGFpo3L97+DkY7/rxj6c/7X3lbJN9zb+n4e59u34mgCbzMr8vX6/p93+ePXHQNHKytgj/AD/nA9P1yybtq7hlxn/Pf/4n27Gk3Lu+Vfk8rv8AzH48frQBMrbQnH3Py/lx+Z/CmtlRn2yP/wBfze3b25xla3OP9j8fT+eP0p7P8vP5/wD1to/mf0zQA1m27NvXvzg/yP6/qDho45Mrt9f5+nb6dOfbpUZbouf8/wD1sfriq67WYN74/wDrd/Xr6ccdaALXmLH1/wCuXt/jnt36c+qosyyfLs2c/wCeox+vT043VNqrhfub+Pr+eP5fgcbqbJuXZ9cn/Ht+WPbjIoAuTLJt+58nTGe/65/L8RmsuS3j2hf8/j+o6D6cfNY+0MiurH94/wCH/wCv3+lZ/wAskn75v8/n0HT8/u9GAJFEirjZ8n/TI5+vRR0/zjGVb5rR71z/AD4/yO+Ce3fcsXmQ9PO/cp2/zx/n0xVLzGeb5fnT/P8Asj+XX1yaxp1PVa99v/JVp/4D8wLSyYXG/wCQeg/+uM4/H328Gms0ax7t/wA57+vP1X+X5Z+auVyr7c+/pn889T6duMg/Llv+7/g/6ZH+vY+38I46dDWNX43/AF1YGuki+Ynl5+f/AD7fljr3NJJcbV2yJ8nf/wDX+Pr/AN84zWPn69PK6Dp/31+nX/aqO4kb5FV8/uv+/P6Dr9OO2eankl2/Erkl2/EuNJD/AMsR8n14/wDQP6/U96ps3G4/c+vXpnoP1wcds81Xj8k/ffZs/wBb6n057d/X174WHzFZtsbnt+64+p+v549M5FEo29Pu/wDbpf13v7tez8/w/wDuhHJJhtzZ6/Xp+C5/Db6c4ysbXEcnVNvPbj/J6dT/AN85JrNfcp3fwIM//r546f7X9amaXlN33Pr/APWHt1z6Duak0LVrcR+Yi3aB0/5Z/wCePXHt05zuqleLH5nPlbE9vX27fjn1yeTUDHzPYj2/+y+vc/qNtWeSRlTd+A//AFev9fUGgC8phRnjjSL5Isxe/wCg9PT8+apySR7eB/8AX/8AHTn19vcc1RZssVi8r0Hf/Ptz7c8U5mVrd1+56A8/59cc/phQCOVppI3mV/n5/dRfh0GMn8cfhnbUMN7iPyz8/wCPr/8Aq9uO461HC0mPvdP+WXX9cnH44/pVDcrSbfubPf8Az6Y7enuwBd3CT/cP+q4/pz+WfqRwabvaP7vHY44x+jf59eqnmfIvfZ/X/wDUO/P+z1qSNof8P8fbr2OPUj+GeSPb8QI/Nbc/0Pr26+v/ANfvjIFTxt6HzOf845H9evTrTBJH12bIUzj+uev8uM8Z5FSRLu/1f58/56fh+dUBGvz9PL/z7ZHt39+adhcbf68+vTP44z+PeiOOH70nft2/PoM/j+uVhbr12c+3+H48f+PcFQCf7zbVG7+X8j/P2wcGl6fd+/8Ah9Prn+X4Cqyr/d5z/n3x1/H2zijbtyv5/j9P/rfplgC3u2jav/fr/P4Ho3XpUdxLu2fu9n446/hn69Og56lo90arnnZHx9f8OnQk9euAN0El1Gvy/wAP8/8AHn6fjjDAFlZP+WZ7+36f59M9zTf9X8v3x9QP55/n6dcg0xth2SQvt9ffp/L15/DOaa25lXb8nr3+n5+x/MUAJ5bfJt+/9P8A7IY6dic/hU3mbe3z/ln29vTr78YqtlvU/nSp94fj/KgDSVgF+n659OP/AIrHXvik85PeqCyIuA38yPzwpx6fxfhzUjTZXb1/l/L+QYfTPygFzzPu7vKT09v5Y47ZP6YqSTCr8v8AHn+nuf5ZyOSMkLl+Zj2992P/AGQfz/PNSLI20r0T39v/AK3qTj1NAFiPYflH4dv8P5ewxUi/K/zfJ+uPz+nqP/ZWz4mXdtP+c/l7dPpzwKvt8i4/E9vw/i/n+B/hqMren3f+2y/rvf3QkWTcPuFE/LPP6/p75z8rw21T/P0/DH9R2/4FTWRdmM/19KN0ax+/P+q/TjpzjsD745DHPLv+AF6OTOOzj/P4fn+WKk3q33ccen+f6/lWdu2lNrnaR6Z/TI/nj1zzTlb+7zn/AD2/lx/RtIyv6rz/AC0j+Wnlf3g0fM2q/vz17/kCPb9QKsRyLJ8rfmOf5beenp6ds1TVvlRvXH+TwPT0GPfHzPDFc9PxOP6H+Y/WqA0Vbbn398f+yt/n1z8tv5WX0A/TP55z+P44rOjk82P+fb2/DP149Wz8s0fHzc8fuv8APXt7n2Iwd4Y8v7u3T0/7d/m/Xy/vDmtfM37emcfl9Ack/Ufj81Y7LNav9z+n6cZz6fnnGa6iL7vy/c46dPb/ACfw71aaG1aPEifXvk/Tjj6H39dvOScn9qkX/Y38f55Hp7/ripo7mT5Pb9R78c8f7v8ASr0mnxh/3fm/9c/8OP5A9O9aC6LHt/d5+Q4/L8f/AGX3x/BQBm7tvCthH/z69fTk9/T5pmuFhU7gNn+evQj26++DirS6S33t5RE4MePzP5/Xp7ZW9HpMe3gF/wDrr+f+zz078e2RuAMVbiP/AIB0+vtnn8sD/e4xUs00KrH5f3P5/oPT3+vNW49Njj/4B+HXj369+D7YzU0Vjby/e8r5+eP8+5H/AOugDPWT5fvf5z2xz+X+NJI2xSf8/wAj/npnGGuyaTDCv3/v+mf5fNz69Pw5KwSWLbf3P3M/56kc59h9OMMARW90si7Zv4OI+cY/8dP8voTn5rjeXHs2pz/npwuPx5PoPvNDHYqpST+7+H9G9PUevBJ22pLE+TC0bypv4/x9f5fnnFVzy7/gVzy7/gSR3G3Z5Mmw9P8AJx+vHsDxtsfavJ/j+c/h2/Hr+OM98VRTT7sK7eTLgj/ll/kfXqM9Pl6VCqyRq6yL/T+XHp/kmpJNj7Vuk/2G/wCWXr/TrnpnP5FbS3C+mE+v8+3Pr71jxyK0fy9+MZ6fXgngce/XI5FWl8wNgrlOn/1+c+/b88UAay3I6KPkP+f19feofnmZP9Um/k+v+evp9RjNNs4bh2/1PP6+Sevf/wCJ/Umtq3svl5T7n/PL+fb+Xbvw1AFCFpo/vJu2eh7/AE288fT15zhde3uI/lj4T+n8/bp+nO2e3t1HX/v1/wDr/Tpx165aeS3j3bxnP+PHQ9/+Bjr/AN9bUafyXp/9stXvvptqBNbybfupn/PXjp6cH64qw0v8O/lPbr/X2zj8qoxthh/s8fXt6Dv2yfTcPvVM24tuj42H9e/Xp2POemfUL1AWVmm2orP8j/X8hjPTn169V5FMaSTaN0nb0/Xgjr9fzwaj8xlXDf6zj/PfOf8AOOlURJ+7+V/kf+h/z2HrgVMp+z1f5/LpGXf/AIf7IaiL8pb/AD+HP+fTvUvmbM7RgfXn8uf/AEL8BVIN823fv9vp+Of5/UZ+Z8n3dq89z7//AF/x56cYFHPHv+AGutwY1zs/z1z7/pwPbDVZpv3n3+eg/r2/Pkf756rmxySHZGz5OeuPT2yPX1b8QKje6Ks/yRf5/wA/3uOnOSaoDaW4bbHn5Dn8T+WenXoPXA6NejuB97+me3+9zxjv75bPy83b3nncfx9Ov+fbj/x5eBWhyG2rx+vP1+bt7fn1UA2lm2t6fjn9Nq9v8j+KZbjzO/luPw/9mPXGR6e/WsH7oRtm/p/n/wDV0/GpFvV+79x0/wA9Pr7/APfWKAOg7/Nu/r+v+f1qbzI4lTb7Z4/+vx+ZwfXNc/8AbZv+en61ZW4eQiLn/wDV36c/l34HGKAN1b5Tjy0+T+fqe3T6H/e7VJHqW35fJ4PTP+e/4foA2OrZZ9ozjn9e3A6emT+GKcrdAo9+v65H4dz6Y7qAbUeqKv8ABs9j/wDqGfy/L7y2o7xZvmP8B7nn/PHYjPtg7ud+8oXOz91+vHsMdf8Aa9RjGasQyfLt+4fKz/nOeR6456HOBQBufaHVo5MbNh/XtxxjH+d3VryyLJ8qt5f8+P8A9fr+dc6skgT/AKZ+ucf04/P34xirS3Cqv385ix+v1x+eM/7eMqAbSyKv+3/yy/8A1+59MdsZGc1YW4+Z93G/3z/PH8z69gtYMd4y52/x+3f8+f8Ax3H45p32ppm8o/r3/P8A+t79gwBtNeLnaHH4Yz1+vHbr+XarcUuflbn/AD/wHn6nnPbOG54Kq5YfPn/PXJxxjqP++cVdSeSNdv5/5yD+hoA3VmCru+59P6cD3P3uncdKGm2jdzn/AD7DP5r/ACrDjukPLf8A1z79cf8Aj2P97+Gfzt3zL/CfTb1/779v5e9AG2twq/7n8/xz69eP/shbpd3yj5Pp9f8Aa/XnpznOFx1l+Xh+/wDn+IfqT16jG2iOZWZ1/wA9u+e39P4s4UA2vtWVTn6/5546cYH/AMRJ5yrs/v8A/PLp689/Q9/TrmsdZNu9sfJ/k4zx/IfjinNMuPmH3OnP8sKPp+GCB95Qnkj2/E2kuG27dn3/APPqMH/gP5fw2lu/l/8Ardffhwfyzx361zyyr94Of8P/ABzj/wAe/TNKkq7X3P3/AM9+/f8A9m6Lp7Ty/H/7mT7Pz/D/AO6HRLMo2Kqfc59+c+36fNj8QKEmkk+8Pufy/I+v9cGseOVdi/l2/wA/0o+1Mu9d38/T6j17bvx61maHQCZVwuMn8B3/AD4/z1NO81tv/TT/AHh/8T6dvT+LNc+t3n5Q3yf88v8AIHXtn68fdpyzfeX/AD7/AP1+B7DgbgDooZkHy7+E5l7evvkfXP0U5+W2syr09ev+R+GMn8K5eO4ZW5x/n8R/X0xzU8dwzKmfkA/l75A/UcdRuzhgDrIZvm//AFf/AKuv+HOcq5biFTnZ+p/wP9PrzXOx3yt8uPufQcjv/wDW3flkGkWXa3zc9/8AOeBWntPL8f8A7mB1KXkbfeT6A/5fnv8A/qzUn2j3+57f/XH179Pwrm47jbH9f846g8j2475zUkUq+Zt+h/zwMfr+maPaeX4//cwOla63R7VHL/56buPxJz7ZzUCXjbv+mP8Anqe35MfUcCsOS4C/P5fye3+R6j3PT5c5WFZl4Vc/Jx/L35Hbjb9TkbT2nl+P/wBzJlG/qvL89Y/np5X97rvtnlsP7n+f9o/r/wCPYqfzsMjj8eff0/8Arnp3/h5pJGeFPn//AF+mf1HX37BZGuti7V/g/wA9jz74H9Nx7Ty/H/7mUdFHdbnzs9Pw/n7dz6cZq5FdfKgX/wAi/wBf/wBnn+7zmuTWZmb7+zn+fp6fT5vY8YrQiuM7ePuf57/hnOPUejaAdAtwy/N9z8/r6/1I+uatR3f/AOvH5jl/1J9MDvXN+ZJH8xGd/wDn/Jz9M4q01xG0fTp+H4dT+PTJ7c1Mo39V5fnrH89PK/vBrLdMNm5OPp/+vGTn+uMYp/2iM43fJ/n/AHf/AGX8T/Dz/mN6D8//ALXUscnzfN/M+3+wT+v5YrEmMber8vy1l+evnb3eoWRvvb+vp0H6jk+ufzzV2Oby9y93H4/Xnj/PuK5qO7bd+8/1OOf87v8A4rPfqN177Yo2GP8A1n+fcj8z+WDQUdItx5eyNfvJF6f/AF8cfT64/imW8dP4CB/n3OOfr+HSuXiuPlRm+/8A4fn7en8xWqtwu0bRs7/n9fbr0z6DOKAN/wC0Rts+TP8AnjrjqfY+5+9Vq3uG+91Rz+675P8A45zz6HGO+TXIx3UiqjKf+uv6/XH4FvfHDVrrMv7sLy//ADy9fr0/lx7ZoA3/ADcsm7/vz/8AXOcfoO2DkGrkNzH9w+5//Xz/AJ9OM1g+cv3934cfn+X4YqVWbc7B+E+uf6+nQ/pw1Vzy7/gB1vmNtTb+eep9/l4yc9SR9auLx8rDCH/PHr09uvthuZtZG+635RH/AOue/wBc9Dt4NaXmY+X+Ae/p+Hb8c9cjNbAbEe7c7fp/Toen8uzcinfxbu/p2656/wD2P+FZcV5ucYf/AD6ZyO2eufp1q4swZvlH3Pw/DvnjGPu/QZzQBejX+Jc5/Lv9Tnp6D3zVpWZYU/j/AM/r0/Cs8OF/4H/h/h/nrViN4/MTjrx5Xp6YPQ+vGPTuCwBejkk/c/7EvT0/9C/r+RJq9Gzr8338/wCfx59h+AGGxJL5VVv3J+T8evtgfhgnPtzVK3vHeVMZ2f5+v068/wCz/CAdUtzIvy/wfmP5r+o59uasR3n3Pn6f55554+v07LkRybo/7n/TL/DgY+nP14q1t2hT+I47/wDfR9f/ANfWgDTW4fO3f+J7eo9+3+K4zT5lDbP7o/z+H159D1yucv7tkZf+2g9vrznj6envVpbj5dvX9QPTpg9uyr7561jKNvT7v/bpf13v7oXN2Vf5Pk9B/ke/175yDSb5N+d/4/8ATH06/jnP496qxszr97P8/wD6+Pw69B0qeN28t8/cT/Vflz2P9M+vNSB0lm025FCbPLH/ANY9Of1P4HJbc1ixW+8P6lbff/0D6f6nseT/AF9OORXN2ckfyYT5D/n3+n+Gc12kZ3WjwqmPOi8vH0/z6n8OrZT3+R6GXVPZ16Pl/nZP8X1Xrp735DeL9HSLXbyEW8ZEM93HnAPS/vD3ZT39PfjOK5j+yl/59o/++F/+OV7p470jd4q1kiEj/iYah0/7CF3/AJ//AF1yH9jN/wA8jXzh+z/Xp+Z//9Dx7WLxfLhtlb/llCf/ACX/ADz+v5V51dGzkbcrf/q/HHr3/DOSa6rUriPy4X+6XtYf/Sf2x+o/A8tXn9x5ayO3bzfcf4nH/AfzzubzJStot+r/AKW/zVvl73DGN/T7/wD26P8AXa3vPkuLcs5L7PT/AB6HH59u2d1RQx/M3l8p16fz+Y4x7bvfFUWVmblP+2X+fftz7E4zW1artX7m1E9O/Y+v6D35zURlb0+7/wBtl/Xe/u9cY21e/Rf09/krfL3vlX9oT4paT8NtNhuby2lubq/l+y2tra/uvO/0c/S15+v5ZrzP4TftzeH/AAqyLafCLxHrF55XlSyf8JJo9nB+57f8e11k/l+P8PG/tnT2+oa94e0tfk+zRXl1kf8ATb/R/b+ffORn5fHfg/o8cl1bRyfcTH2X9zj/AFPv/wDr9ieTWeIxHs/63/K2233Xvyn2WS5Lh8ZQf1hvt208vw6ffc/V3T/2+tU1K3QW/wAENUdP+x806HH/AJQj6+vbqf4tFv20vGVwNtj8B7A/88vt/wASbiH0/wCffwvxzx/k1806TY262abYvJ/65/uf/rDGP610Vv5ccnlq/PX/AD1HoOvHvzXH/aNXt+J9LT4Vyin/AMub9+nrpd/LX7rnuDftdfEp1/efA3wlD/3U7WP/AG38G9cdeB68dKjk/af+IF18sfwr8Eaa/wDyyll8YeKNS/P7PoFr7dBx3Bya8hjmVgi9E83yun/1xj8+c9F61P8ALuf5InKfn/8AW/At9an+0Knb8InX/q7kf/Pp/wDgf/3M9Fm/aK+J3+r/AOEY+HMD8/8AQ0Tfl/pdr6Y9fpg0i/Hn4rSLuXwx4Dm7/uh4gs//AG5P5847dfl83k2n5dsX+e/4/h19ss+CRi21fuemc/4+nb8zjdWX1yr5f+SmkeH8ovpgnft/V1+H36ntHh39pD4kaex+0/DHwvc/9evjDWLOH0z/AMgy6/8AQffnOK9Ih/ae8dTMnmfB/QUXv/xcLUOfx/4Rbj9PYH+H5209mHDH5OfK/c//AFvwHXHfPRets5lXY33/APPoAB+GPfjk0pYyorvp5af+3Pr5P1jcP9Wso/58z+//AO6HvUP7TviT/lp8J9LR0x/x6+PPT3PhhT/PpxnOW0I/2oNdX93/AMKqtfQH/hPP/wAFh/6CfavBVkWOT5UHl9Ouf8/r+Gc1N+7b5Wc9+v8AX+nP58VH1rE/ysn/AFZyj/ny/u/+6HvX/DUTWa+ZefCuXCdPsnjzT+/f/SNCtf8ADtg9K0P+GwvBYj/4mXwu+I1tCn/LXS5vB+sQ+v8A0E7W6z/25HPbGdtfMtx5Kt+7Tfs/z09h9fbuFqzJHMm3919B/Uhf8Pxxlb+t1f6//eEVOF8pX/Ll6f1/Tvbsv5vqIftsfs9t+71B/iNoP/YU+G+oeTD/ANvGji6tR+IH8q0l/as/Zgut7R/FzQbN3/6Cmm6/pv8A17/8fGmD+Z46dK+N5tPhZWjX5H/L/Psc+/HNc3ceG4LyF/tcNq+z/ph/+o/kD/wHgVUcV5fP87csvzl/kcVXg7APSDb9Xt57a723+/Xl+7v+GjP2cbj5rX43/CpXH/LKXxVb2f8A5L3Fsf8APIIyBSN8dPgbMcxfGb4Syc5/5Hzw9D/n8uvTHFfnxeeC9JbbG0Nt/wB+f8/QfLx05wC3P3Hw30STZusLAJ/01h9/0xz/AE6Guj6zS/u/+Af/AHQ5/wDUnD/8/wBf+S//ACs/Ta38ffD3Wo92i+P/AAHrCf8AUL8V+Hrv8jBc8Y+jfWplvtNut/2W8sZkc4/c3lvP/K6H+TnjkL+VV98F/Bt82bnwxo0zyf8ALSXTbf8A/X+ePTnnbif8KP8ACsP+r0eKz2f6r7L+59/+Xf7Ljrj7v4msauKp66X22W/p7zt/5N12uZ1OC8P/AMu6638l+vz1/wDJdj9a5oVdvlTe6f8ATH/9eTjPGT+GCagdZFO2RJU7/wCp/cn162oAPfv6Be9fkXJ8KZLE+dp+veLbNyP+XDxh4os/1t9UNqPpj8+TVNNA8fae2dP8c/Euz/6ay+PPGM//AJL3F0P/AK/4YWYYqnZafLr8/eV+nT7zjnwds/bLtfX/ADb/AAR+vM0zLG6r5Xmfr/T6cHnjpgGq0km5U3c9O/8Aj+A7Z9BjLfkv9v8Ajtbt/wAS/wCOXxLs/LH7n/TNP1OGH6f2hpdzj9f6rNH46/ai0ld0Pxs8R6knleUft/hvwfN+n9hWn48+/wDstt7el/MYy4QxH/Lusv687v8AP7rH6wQw53/PhB/X/vr/AD65ps1lcbc2/le3br+fb2/AdK/Klfjt+1fDst18baNMn7nypbrwHo/nH/r4+z/ZO/8A05e59G2of2qv2mNJ+XVLb4X6wic4l8EahZTf+U/Xh79bL88YojVp9Pw/Vu34r7jnlwjj9bJ/J/8A2q/N/kz9NFiul+9FFLn/ALY/1Ppycn6DrUjWrTN+6hihfH73+n0/pxX5vr+2h8Yl/wCPj4Y/D65/65XnjDTcf+lP8vYA/Ntsp+3F8SIVzcfBnw4+05/0Xxt4ghH/AKjA/wA+vAp+0l2X3/8A3M5v9WM0/wCfR+iPy27Tr5Mu9P3X6/X6c/p0NUbhriNvls8wc8/j39D+Y9jkivg21/b2vFZP7U+C11vT/nw8X283/pw0K19f6e66UX7fXhppJWvvhX4yh2eT5f2XXvD83/pR9jH45OPen7Ty/H/7mZ/6uZn/AM+Jf+Sn3F5uF/eQ7en+fz9D+XNQqsbfx/InP0h9D06/8C/DGK+MbP8Abu+Gc3/IT8E/EbTUfn91Z+H9SzB/3D9dzx/15j6DBNbVv+3N+z/J8tw/jHTZv+nrwTrH/uPNz9c88HqOBVRjUfXTz1/+Rv8A+Bfda0sf7CzH/nxI+sP9Hwnz/Ont/wDX/qM9MDGapSfuXdW+dAf3X88/n64+gzivm60/bM/Z51TesnjOWx74uvDesQ/+2vrzzt9Pera/tZfs5Sf6v4l6WiJ+68r7HrEP/uLb/wBm/HHzT+8/rlOf+ycf/wBAX4nt7LIzfL98eo/ngr/9brx0aba3+pk9v8/5A9QOm7wOP9qT9m+a4SMfFfRt/wDz1li1CCLP/XxcWp/lj6Z21sS/tDfs/s0O34u+DW87/qJeTz/4Cn+fI7DFVD4V8/zMngMXT0+pLv1f/wAivwXroevqz2/yjyvx5/qvp/8AYjGanWZY95Z4iifp+PHf/Z/E4ryn/hd3wJ+Rm+LXgiH/ALjtvD09M4I9O/tio4/it8EbuZxY/F3wHP8A9zVp8P5faPsuP09PmwKon6riP+fK++R7BHcx/eV4vJ+v6nrz0/i+ueDTv+Wbj76c+UPz47j+n06Vx2n6t4Iuo0ksfHng28h6ReV4q8Pzf+3HPf1HuP4tuPXNCs18mTxJoP8A0yxr+j8e3/H19OvTtuzlQPqs/wCZG9DuEf3Mf5/M1J8zY+T7n6fT/I6enDc2fEmmwskba94c+f8A1UX9v6P+P/L1/Uf/ABW1HqlhIvy6lpbn/plqOjze/T7XznGP5EdG0p9fl+ofVZ/zI1trMN2zp+np2z9OD6gjlWvW+367+fK4/wAT/PjvjIqnaxvJH5kb706xeV5B/wAPrnj15+8163jm6snzp/2xz+p7ewx68ba0M/Yz8i8sYZfufd/zx9euTu+nZofsMkm9V+Q/8sunt6KM8Y/wPJq9bszfJ5cuxOkvk/uePxHX09+oxWo1t+7Mkaf5/P8AE5/AdBU8ke34kSh7PR/l8+kpd/8Ah/s8fLZyBtreUO3rn/x0f1+g6VHbwxx/L247du/Qrn8fwPHzdd/Y/mQ7lhld/wDriZsfkf6e+DghqbaTJ8gazum9JTZ5/qPX2xj+LOaz5JdvxJMVYY8/ND/T+p5/L168U0wq29dux0PX2/z/APWIztraaxkhj+bzfX/U/wBOOcj3+g61Vk8k/e8pE48rv/n/ACPWjkl2/Enkj2/EoxrG2z8Pw9+x68dfpimqrR/dyE/z9Ont198Yqb7RY7trP8/rn/6yjPXj8yM1RkaGNkPnfJ6dM/j834ce3P8ADJPs/P8AD/7oTsqyfu/uPn8u3Yfqd3sO7M8uZWRYkyn1x/jjjufxA6VNHcW8ny7Pb/Xf59uMr9cZq1DJbseHiTH/ACy6/wA/pnPHA5UdGAVP/gJL/wC2/wDbf8yn5cf9zCJ0/L6HGPr14ycbqYYTD8uzaP5/mB/X9M1v262rM+54tnr6dPf+h6fTa4/Y9zrvi+f/AD6Y/wA87sAqA6f/AAU1/wDbf+2/5mVbjd8x7e3/ANf/ADz97OFvq23admz8f/rDv7A465/iYstv53lr/L/6/PJx0+mP4tpbaDy/m8rf/n6/l368fdoD/l3/AF/MYUke395H+f8Anof5dMDgtKsSqu3/AOv/AFXPv938ei63lx5AX+Xp+J/QD1OcUvkqMYT5/wBc988sOPYficZUMzL8sLsZfu9PTnH4/wCeeM4pj9fwrTlXbsWRNj/n/Pp/Sqscca793+e+e/rjkeuCKCoxv6ff/wC3R/rtb3m48s/L9fT/AB/Pj075pkvzlG7iP68Dnrlefwb6npV1rJZF2xn3xn/Ae+fb/a6q2PSdvzN5v5ev/AsH8QOw7kMGkY29X5flrL89fO3u5D7f4ff/AOt04/Kotu6Ta38Of/r9fqePz61vNosnyMz/ACf9cu3Xnp/n14FSNpsI4B6fj/n9f6KFHOfZYf7wpGi8tfv/AOfzx9M5+gxXQR2ayrti/g+v/wBbPP8AujPp1ar9l+bZs+56f5yDz7+5OAaCfd/u/wDkplrbr5bt9/8Aw/T88r9DzVPyZFV/kyh/p+eQfw/XFay2t3HI8ipthHp/ifT39fehpm2vCE/z2xjOee5x9eStBRjt5ix+X/h/k/mD9M4psUf7vcv+P48f4c9BjFWFkb/loen+qhH8u/p7Z/Wrnlt5KNHbfJ2/z6/nn8cqAZclq0g2787Cf89/5fnmq62+35s4Q9uvH6fz9uMZq5Hw7/ufeKLzv/rcf+O/yFV31ORXaNrDtx++/wDrj2OefpQBE1o2U/8AIXTj25Q9PwB9M4pPI2fMy/J+PTr6EdP89mvQ3DZ/e2vHlf57f/r/ANnALDfMrbU4/l/+r6/lmgDNZWXbt/L/ACTn8Np9jn5XbVXZ8n8v8Aev+B9FsSKFby/+eZ/z6f1989VcsO2PEn8Ht6cev05BP44NAGLJCvz7fn/z/wAB5zjnj9QKiXefvQf5/wC+V5/zx/FqeU0bbum/6/8A6/5Y98E1Ku2R/LPf/njz7HsMf+PY9+lAGZtY4/j/AB6+3b9P1xik3fLt9/8APb1759sd61Gt23fL/wBsouvTj1PPfj8hjNQzW8m3cE/Ac/4DpnnP1xQBjv8A7Xybf0/P69+v407zY1KRlPnf/nl/X/8AV27YqwlrJKzsIcdP85+b17Lj3PRZv7PuG+b91vH+fb88flQBly89H5Tvj+XqB+GPyLMVdu9S/wAicf1/z64461ovY3KybZPufr+HB6cdGz9c/NVaC48vcv3P8+3/AOvp8vJYAjj2yDbnpj91/wDX+Xj8OvHGMM6T938wGz9f/rA/n175C1JHZ3G3csO3f+H5Yzz/APryOtOa3kkhddnzpxEcn+WAe/vn9aAIY90q7t+f6fyz/nryacq7iin1H+f8hvpzRb2e1cSdOP8AVf8A1lb/AD64+XTjaOPZDJHt68/16H9T7DGc0AUvLkj2DPyf54+v4D2wMVIrrtwz9f0/TjPpz9Rk1P5Kr/qx9O/8yAeOO2O2cYqp5c0f3ucf5/2cY9sDp0+6wA6OSN/8ef8A9XXvkfTjLOx5Z+X6+n+P58enfNOj3KqM3ft09+pBP6d8gn7tSRBG+UR/5/z9OvUYBoArrhm285/P8un8z+mKj+aGTlN/X3/nx9Tn24yK0kto2h3b/n/z15A/IjHXnndDJFHt2r8+zH+eo9P/AKx60AVla34UY9s//q/qP0+aLcsJwv8A2y/yAcZ/D681HJa+S25W+v5H6/5/u8BWwrJt/wBTz9f/ALID07n9CaANRZvMjT/Y/D35/wAjHvkbYVVd3y9Ov5fl3x256YP3qdErfOv3D7c/n06/T6YxSP1/CsvbQ8wKyr5c3X5fXoPy/wA/rV7/AFn/AGz/AA/+KJzj/Z6dqX7y/L5X0/wxjr68fj91ljVvk/1XH/689P0+XjjuRS9pS7fgA5Svl7lP+fXp0HHH57erOhkVVf8Ad9f8/TgcdOO+cmmqqqvzf5/L168Y/TLSVMalP1f9eTXzv8ncCXdHt29/rz69MYznnOfwxzUW753/ANjEX+cZ/mv0IzQW+6vrnv8A/W/r+XSpflVfUH9cfljH4fhmr9tDzAqKxU7h1/z9effH55qwsi/wj36n+sf+fxFVWbb/AAfnu/z19vypyScfNJHv9Mcc/wDAucD/AHc/X7uoD33Y+Xr/AJ/z/k09Zo1jj8x8/n/Ln9QPo3NV2f5k/X3I6fw8Zz74980fKfl8k+/+eP8A63bJ5qZT9nq/z+XSMu//AA/2QtectDLH/wAtDv28f5PPfnvnpgdKrd+M9ePX9O/0pY5JDnHr68flx7dz7DrRKVvV+f56S/LXzt7oXtq7cL8n5n8RwCf88DFNj+6Mffz+H+P9MZz3qt5jdF7+/P8A6CP5fUjPyyLu/H2z/n8+P0qPbQ8wJ2kUt+8/+t/I9u+fwOPmj/dox29/w/of/Zun8PIpvzN97Gz1xz+XP06fnTm+X5hxng8f/X9vT3zzij20PMBskp+duxH4/wAhn81P405rzav+/n/PXPJ9/wATxQFjk7/f/wA+rdfccdgcYWG5VV+Zf4P+efr9eP1z6YHWuaUr+n3/APtsf67W94LqyhlQ7/8AP5jp/wAB+p60v3dnl/vE/Lv/AJ79u2TWWsmF3bf1/wDrDofTP9anV9vyqT9eP8B+mf0zUgaCqev9/wDz1/H2z1wMYqt5cit/sYPv3+n6/L/So45tvHr2Jz+XAB591P1yaes/lx7vvbPbr+HH6HP81AGSKPu9OPrzn6jP5/nQsfk/d/Ht9On9M/7w6s1pFbLf+Qv8OvX+vbGKbiT+IFPbHf8AU/mR9OtAFhblljdePL9v8cj6dPoCDijduCbf4/0/lnj3+hGcVEF+X5W3n17/AIj6/wA/pSNH5bbd/wAg/wA+xH6e23kUATebhtvd+/69OMfm3TOBij5W+X+np6dP5/lmq0cmfl/uH/Pr/LvwCPvTqzfeCDZ1/H07/wCfTGaAJYVbe/8An9e3rzn09lmmWT+F/ucH8f8AJP8Ak1U807duzj6jP88e2fwx3qwFUq/mfTp/n19Vz2JyNvRQ6/P9AI42/efN6/569c59fzqZpCPl9Pw7fRv1H5/wwqu6RWVB8/8Antn0+nqO7P8AlX5f8w4/l+Rz7dG6AF+Vm2/xp69fT8s+5/HHzOdiFx2/z/n/APUKhGf4k8v8cj/Ptz/MLLuXbjH4f/XoAdu528/nx0z0x6f/AK+1M/5Z/wCf71WZY127s/ci44H+J/zzkmqv7xl3L9zPMUf/AOo//W7A8UAKg6sffr+HOc/0/HjFRbiu8coh/D/Hn3y3oQeq2Y/m9Ov+q6fXnv8Al7cVT2/MnnJ7dx+PQ46+nftgUAHX/Y/r/wCgdPx69qqyrHu5Oz8Pw9+ePX86vPCq/wC33/65D34P8+/3RUreW0f+r+T/AOt19/5/kaAMTzvL2Ls3/uuMf/q6dO/1z/C3duUBYf8APXr3+o/wq0V+Xds+57Zz+H/689umFqsq7v8AYHb09/Q9T/SgCvu2tuxl/Tv+Pp/9b2p6yblf5Pf/ACex9ev4cmm+U3yY/lj69z+Pp056tZ8rHyl/k6f/AF859Ae549aAId3l9fuPz/nqfz/IZIpyyJu3f3D3/wAOO/v9MYJqvDy3lx8oO/TEPr39PX8+tWN3lttZN4f/AJ5j8fw/T6DOKABrhNu3Z0/z7D/PfkVA21/u8Y/H/wBmHH/Aj07dKgm/eHauUj+ufw6Z/wDQv6VY27P55/8Ar4Xp9Py/iACPb5e1evt37+3T9ffOaav8GP8AV/5z/Tp/8TTvl/h6fh1/D8P85prbf4v8/lzQAskbdvT0/wDsj+pHt3NQbv3e4r+P+ck9+351chl5284/oPf/AOx/xVlxLDGp2/cT/ll/kcH8/qOrAGdLNt34/j/z7d/rj8M1CzNtQRiLZwPXp1/n3b8uixtdLN/yxlT27/5H0/755FQtMsfy/cL/AK/y9f734HNABHNtk3SHen/LP+n8vXI/2utaS/Y7lXZso/8Azyx7nP8AL0/LNZLLtVGGRu7f/Xzz+A/L+KBj5Mf7v7n+q8nnHHf73rn1A754oAiuJZYWdV+TYfr9O3Xgen1OKqras33ni+bt9foR/I/hintMzNtZPu/uvp+pycfT9cVEzedC+1AO3p/QE/ljtzzWVSp/z71/H9H/AE/JKQRyNH5m2H7nv/n8evbo38JHcYVI2/g5/wA/j6DA9sioWljVvT3PHH0wRn15H053VC25l3H+vf34/LB4+ua5ALk115Mf3979Mcfn149uMduM5qm1wsi+/r6n/wAezj6/XGflqzSMsf3I+e3+H/1v61Rjm5G19n/TLjv6YX6c/lt5FVD4l8/yKjG/p9//ALdH+u1vetNcqV+XCfj7/QEdfT8xmqzXG1vv70PX2/MjHf19McLUHmNu+X+f+KkfTOfw6VRmlkh6fIfT6d/69F9cUT+J/L8jYnnuN2/b9z0/zn37/gKrNNJ91fyPH5fKcevf14xiqrXG4Z8uIFOfKH+T257Y9DjNRtcL5aNv+c/Xn6cH68t16E8CpAseb8z9P9V/qv8AOP5dfSqfmfK/T8+f/Qev4fl1qp50cnyx/f8AXpz/AJ7HGfwwzGuFX733/wDpl/8ArXjHv+X8QBZ+0Nu3M2zZ2/D8f16+3WqjXKsxXZu28dP/AK/9OPXnFU5JdzdOnHXH/srfjzx6nJprS5bI+vXv+K8/mPwoAsebtb7+z/pl/Qev5j8P4ZPtTD7ynZ+n9Occf44xWdJNHH25/wA8YyvX6n17ik3RrHt39fzye36dfx54VgC8szJ8w4/H/wCxH8vz+61V2TzNzcv0/wA8Hn8OfYg1XW43Mi/w8c+nf1P6AevNUZLhVUBTv4/1X+GeufoPx6KAayyR7cSfx+3f/wDVjpn9crajuLddm54sf57ce+ME/wDAedvK+eq/7CN2/wDrdO+eA2evYCm/aDtwfkP5f/Fds+vP0zQB1TeWyyKv7v8AH/7FSPX9OMfNHHtjb7/3Ivqfpnt9ef0yvL/2kzL8vT2/yMc9+foOTVNtSmX73H/XL+fU/rj29KAO0a48z7vVOfbr9T9ev1xxUjTRsqMPuf5+vHvkZxz1OzgW1Z/k+T/P5eoznP587ZPtjfJ/rNnX0/TJ6ZPf8DndWftPL8f/ALmVyS7fids1wsf3ZNidMHPP/jvH6+gxnLQict96aLiL/P1+ufrnNcouqL/y0h3/AE5/p/h34OBtqfa2+TbyR/yyl/8A1Y/Dv228FqjK/qvP8tI/lp5X945JdvxO3urpooR5L/j/AC7/AKY79sfNhNNtbdvP+e+dw9ff3IPNZv8AaW35f3X4f/qPPXt+WahW4WTfJ9zf9P8APHTqPUY/hxq/a+X6EnUWtwy7o17/AOr7/wBR3PUj35wanWbzevyfrj39+ncj05zleU+1eW21X9D/AJ5wMe3/AI9khZI9QXb/ALn+e7H/ANmB9uKKX2fn+pXJLt+J1m5U/wBa/wA/+eeOP0P48ipP4P8AgP8ASuf+3Qtn58v/AJ6crj16/l/FYhlO11MxxnH+f8/zNbc8e/4ByS7fian8Xy/h+XPX+tIsnP8AuH/Pr0HQYH15rKmvlaHEf8ft+eOR6HPB/U023k8sYPz/AKc/Tqc5Ppz3GM0c8e/4EnQbv4m+befx+p/LPQevPRXNIsff5Pr/ADwDzj35PpzWXHcfvE6Ih78f5P5AcZ4zVj97/wBMtmfw6f4fpVAWt6/eWMJ+P+f6/hkGpvMj2bW/D268f/X/ACqosjY2n7nT/wDXS+Z83fr1z/Tb+m7p+VAFjZubb/Bn8/5H9Bn/AGc7qazYb7nP1Ax/M/zP0yVWPd8qdc+vuefTj8/fjGKXJOM/5/ID+X54oAsJuEfyv14/zyf6Y98bafv8vqn4ZP8Ahz17k9funioI5Ni7f1x+vUY/8e/pTl6x/UfyNAF1W2rhvufl+HQ+/p/wLgVeVY2j+X/EfzGPbg8Y9KzV5+c/9+vr/n0z9QatQtGzbVGNn8vTHH48H68VpT6/L9QNq1tW2pyPz/l8px+Z9TjjbcS1b7zfJ6dumPfHX6/U8CqcMv8AyyjHt/jx/Qj6EcmtZZt3y7+E/H09x+eOP7xzUz+J/L8jGfxP5fkOW3+Xj5M9eOv05Pb359RjKzLEy8NwPp2+m/1759scA1H9qXHy/wAH+fU55+nvwCKdHM0n+x79f6D09/rxUklrav8AEfk9f6Yxx37DpnjNWFlXb9yLZyOP88f5A7VTXLL5fXZ9D/hn8s4PvhXeS6t5an+p+vb8c8j/AGujAFndzu4/Pjpjrj0//X3p+75ZNv8Akn+XPPX/AL5zmqqhY++/9MfiP8D36ZIa5G3ldeD/AJ9M+nTp9Mk0AO8lfk3fyx/U8/1456tGtr80bRrx/wBMv8+g7/zIqbzFb5Ofk+n69fx+77Z61Yjk8tk8v/P5/lzj9MsANFl3kT/PXp/SrklnD5KCMxIf89wPw/ix074p3mMVj9/c8foRn05H86bubdub7nfn+fBwOPT2GMiqjG/p9/8A7dH+u1veDP8AsrJIkbfOPpmH8+fw4/AdK2LexVR+8+f/AB/+v9GGPwFKqxt/tj6/0wf89x0q/aqy71Y5/wA45/yCOQegLbclLtL7wK62MZXdvKY/5Z8/jzgc/wDfX49KvLpsa/6tN+/nt+WcfXGAvoP71Ojjj+TPCJ/zy/yfyw3t3rQWSNVZlH/XP+XoPQnv2x0Bq/Yw8wMn+wbff5bQ/P8A8sv/ANfT1/h/A5G25HZ28Py+Xt6euf0x+H3vw6Vc+0Ivtnnyv5D25+n9Wp/bIZJP3SfIn4/j+HsT1xxglqjT9n/X631/8Bj+LAsLaRBUZV/T/wDV+p49Rn5Y3jVWdv4OnPT/AD7f4VY+1WqybYU+Z4sj34HsOn4Z5Hy5BoX7vH+T74//AF4/GrAq7W2pJs2fmD/njt27tgmnRw/wn7n0/wD1D8AMe54q0rK24Z24/wBV1/Pv+P6Y61Jt8xduz5P5Y6cd/f8A/VQBlRqC21U+QfzHTsfft+Wamittu/zH+/x9P5E+nB/Krq2/y/LmH8f849O/9Vzbq6ktz5cSYf8APH45Pt1H4nAqZT9nq/z+XSMu/wDw/wBkI7y7jtX8v90/7oY+v6ccen5Vx8l00jZyU+n+PzZ/IfjmtC65+aRM8fz9fp7YPPsS2W0MZk4f5M/Qf1/l27142IxFvXX5dtO/zdtbtm3JHt+I6HULqGTar/f5z6D8vfH5885rWh1jnbNJh/8Anlzn8OP8MdicGsX7L5f71fnR/wB19P5d+w/E9AtduG4/g/Dk8D1x/wCPeny43VyLFVO1vTX/ANuj+X3fa19nLuvu/wDuh3kTQzW6MuU+vr7dMfn2/i/ik+z27xkN8jpz6/16j8Pw+9XM6feNtRZht/Lyfz+XP5ewx1bqI1Zh5nRx+6/+v27HPX2OMkp7WFre0/rt97f9Xb2lzSh7PR/l8+kpd/8Ah/sx/ZY4V+VM/Xj+nOfr27Z+bRC7ec9M9sf+zN/I1FH8x2/d/wDr+vA9z/F+Gc02PcrIJfuflz+G4npjr+fRewksQ7f9Xs/z+Xb6c+napJVjZf3nYf56+/TJGffqqbQq/L9z8h+Iyf1OPpkVLH/00+dPXp19ufTufz60ANW2/wCeUnsP/r/r+v7yptpX5uM5H/1snn+R/DpUfyrnB/x9vXGfpx75ob5u5yg9O31yMfkf5UAWo9xXcP4P5f0/X1HXCxq0kjen5Hj6cY+m4nr6YqPc33f9X6d/c9lP+e3WrEfC42f5/I/zH8qAJlwv3c/P7e31bPXH+PAWx5jbf9j6j8/u+v8A+1iq+75k2/J/n098ep9OM5Y/2V6/y/Q5PP8A9Y0AWluGVdv8HPv/APEj9GxnPNSfaN38Hz5/z2GTn1/DB4WmpZe+T/n2/XBx71IqKuOdnbsf68/T/wAebqoBc8x9qKOc+/8A9bjGemf/ALGX5Y/lwf0H4dGz6/0PJWtC3zbueh+v9ef88ZzTmVS/39/px+GM5/Xn8fvMAa0cir91Pk/T8u35j2z1WbzvM/1Y+RPwznt1b/63oaqq0X8PyfTj+W7HX36/jTWePuNmzgH/AK49uuPx+bp7g0AXlkj+g9Omf0z+OPw5xQs207Qn+fy+vcc/+PUoSF+6d/Pp+PPX0/8A1ZxVtf8AV/l/7LQBY3Fvl4zkf/WyOP5j8etO+SP/ADj/ABBPHsfrUUf3vv8A55/r/wDWHrngUr7WbH9zj1/w/r2H+1QBc3/w/wDPT/8AV6D0J/h9OPvs3e3r+lRb2+7nbz1/z/X6+lK33U25zn/HH6de3r3oAmWX/Vqy/T/6/wD9alklbd+7/g+v59//AK/fHBpg3fw5/wA+vb8/wpoywJHp1/zn+XvzigC5CySfL/gef05x6e3XGKm8kf8ALP8Ax/8Arfn/AENZ/wA67P7n+f58dmx+FSbpI98cn8H4/wCHPvj8sCgC1GscbbmfZ5frjr/P1/n2qdpk+8yHj35/pnPHf8s1mcY7fJF9SB/n8/wqwv8AApTf36/r39f07daALEciqyN/fi9v/rZ69R+uAKtb19f0rN8pd3y/y/lzxx6k++aPmZv9hPrwc/gB/T3z8wBrRyfUc+vT/wAdHH/fP41MG3KPT8z+PA/z2GKy7d+x+n+Tj6H9M96uxSeYu1v4Pb/A8/UAf7pz8oBP5zJsVf4Onb6D+LP+eTwVcsmF+/z2/Lrj39MHHvjFQbP4f4Ouf8nr/wDrx2p7LuXcO34f5/Pj3zQBc85mjQKPkQ/59P5j05NEPy/M3r3/AP19Rgdv5fNV8xVXbj29f6dR/wAC/QCpI5l+6XI/z9OOevX8claALm5gP3f7v9f881cilXbyv5//ALJ+nTtgk4G7H3KW+XGz8CPzwO/qPz4qyrZ4PXsf8jr+Jz+PygGpG0m0ZOz8zn8vxP8A+o1oxyeX/q3+5+H+P16r64Oaxkkk+Q/wf56ZHfHT25ParsfTd/cP8/w4/wDHv1AqueXf8ANiRo22Mr7/APnl5f1/ADp2J+lJ8u73/TP+P+etZUVx+8RV+RPy9R68/kP94c1N9qP3tgxn8Py9O33v+BdqkDRjm2r5Z/g/z/np/Vk3Z2fPs2TY9j9emP19cgACs9ZGbPy7N/8Ayx/+vjPf2z6nNWE24TzPbP8Ake3WgDUjkBXn/Pt0P59um04y1tWzwevY/wCR1/E5/H5cuGPd91/ufr+XX9f6LZVmj4I+726dPwP5d+xGcUAbEDAsm7+Dp/8Ar9x9OmOerWFuPL+8nyDtz/iOfoffnmsXiRkH/PPtz/8AWx+TDPpiplkbaY/4E4/L065/Jfq2Krkl2/EDYjulwm1+/m/j+n54+ucbq0o5Y/8AWffH+e/B6+nX3HNc75ax58z50/5Z/wCf/wBZ9Scg1px/9M487IvXp+gz/np92pA24pgqIPX/AD6Dp/8ArxnC6kd10x+OB/USfnj6VzMMcj/eT5P+WXuP8e3fH6rc3SCPbGmP3X7k/T0Hb+XcUAdBFN9/5P6f1PI+vT0qx9oVtkfp6df6/wBPT3rnrdptyR/05HT3HHtj8RWgibf5cD/6/wDQf/FAGzbybf4/0x/jj8j0zx1W1HcN97dt/wCWX+J+v+Fc+rKWwfKf3/8Arfy5/KtC3k3fLs49if8A6x5/nnr0oA6KG6+b5fmf/ln1H5ckZ6cY/EZIW997/YdP1/8Ar/mc+gHzc/Hhfuvs2D0/DGfX0/8ArVchlk2um/8A65fy9vUZ5+uP4dofCvn+YGwsXzfMn8sk5/3f6MPery+X3hxs/P8APJzj6D3zWHHIfLdVf7n1J/Xb1/8Ar4GMNpJJ8yf9cu56/p3/AB6nrjNEZX9V5/lpH8tPK/vBpLiRf7g8r6+/t1+v0xVpW27Av8//ALHt+o7jOWyVmxwe/wDknopHT1Ptn+K1HNuRGH8/yxwQPXgt+OTtoDVgfEmOn9eOnTjv/e/TFTL5YX/YOB/XH/1vwyc4XM+b5Pk/z/n9PrV6JmkXbs+56d/6j/PJ6LjP4n8vyA1I4/uY+59P8WP+evYNoRx/U8+nX/x48f8AfX4VHbxlv3f3Nn+f9nI59fbAx821DGoO2S2+5+vv+H456d8rIFWOBvM6l9n/ACyi4+uPXjg4x+gDdZZxz+Wn7v8AX8+NmR+Oc9iM/NVtYo/LRmXY/wCP+P8AP/x7kL0VlMI49uzf/n/Pc/jn5dZR/dun07bfq9vX7jWnL2dRf16d++11vrLZn5+fFG2MPi+/QCKEAy/u84x/pt5/P/61ed+W3/PSL86+p/jD4f0x/FcV15IzfaYly3+8NS1O2Pr/AM+/r+deVf8ACP6b/wA8BXlfU/L8T6/+2Jdvxl/8rP/R+f8AVF3WdtLKn3LWGLt298cduM/XoN3DyW+c4TZ+n684/BT+uV+VtY/bUhVfL0/4S6o/7o+V/b3jfTrOH/j35/0fR9Mu+vp+OeAF+e/En7YXxivmm/sXSvhz4bh/55f2PrHiSb2+zahqGq6Zaf8AlH/qV8P2ke/4xPVp8O5mv+XL08lr+Wvnbpra5+j+1d37vzZ39YuP8evv6dsk1k+JvGvh/wAE6bc3nibVLDRLZ/8AV/apvJmm/wCve35u7rP/AF5c9yODX5D698b/AI6eKx9l1b4geI4bX/n10b7B4Vh/8t+1tbrGP+nw/riuBbQdf1a6+1TSX9/cv5UUuqX95c6jef8Agw1C6u7vPrw34Z+Ze2h5nq4Thip/y8r99P02j+Hlto5egfGjx1b/ABC8cX+p6T5v9mwy/ZbXzcf6n8sE9R0HbpxXqPwT02SO6+2XHyJ/yyz/AJbkcjnp78GvNPDfwpvria2kuvp+656cdyf5D8cV9ceE/Dtr4dsYfLTMyfugPTyfr16eq9M4/irz62I9p+nT73r18nt0ufa4LCfV15Lb+vK3eX4o7yLd5aR/wf8ALLP+GT249j643VYjl3fK3lbBnyv84H+eefu1Xj/0j8P8jOM+v+1+tPYxx7FUbzz/AJPHPv09cH+HkPZNFJtsW5vn6Ae34EHP4HnoCfvVeVl2t8kWz0zx/Qf4++M1iybvkx0x7dcf4evH44q9DMxXy28pP9T/AJP/AOr/AIF1WgIy6r+vXR+XTXyuWlbafM9/K/w/z+QbGKt2kefuj7h9euf89OMfhhqW5vMTb5WxR/n0Ix7k56Y61pWUfzLh/JR/f/62frzyfQj5g6DorWPHkeWnX96P8/L/AF9hyC3VW6qy5CbP1/qpHHqfbjPzYdviPiT7ncdPz4bHXp834Zy29DtMaeVxgf57nPXGM/lQaxjbV79F/T3+St8vem8zb8uz/wCt+nHr0PXvmnL97jyk9f8AJxn8/wAqjP8AHuQvs/P6d/58e9Q70xv7fr9f/r/hQHs49393/wB0Dd2Ye/7r/DH49fw71n+YqsFXPz/6of8A18/hyT7dcrPNNtHyj5H/AJ/p/L2GeDWdM0bfef5E/Hp26cdP/rt/CESjb0+7/wBul/Xe/u2I42Enmt/Lpz9Bj9c/rULKzFm/Hp/Lpn8h7Z5FEdwq48tj+n/xXf2bn8MU6aYuv7vOz/Pucn29+rdKCSjJGrKfnxj6e319P/1cmqoWP/lonzp1/wA/N9evPfORtnmDfJ8/7v1/H/Pf8B91p1DeX5jCL9D2/L9PwH8IBRd23bt+/n/Pr/Iemeah3SKdv+sz+H19e3uO/HNTMy/ej9f884z6dhz6YFUvtG3Yw7/19u35n8MAtjyS7fiTyR7fiLcJa/e2fP164xn+fT8eORjDZ8jKf+Wez/ll+vv/AJP41Nub/nn9/wBz/h756HtjPNVfM+/8n+fx6fn1GeAKOeXf8DOUab9fLX8bfhzRI/KWPYxTYe5//Weefb8fuimssMi/MkSP2/cf0+YZ9s4+uDttNHCsf7zhO5/LjHP67vTjg1DFHH/rNnH4d/yP6ce/3qOeXf8AAky5NLt2V5DF06+5P+emDnuRWRLoVi3+stN+P+eo/wA/1/XK9X8pV1b5/wAcemf84PtjIDV5FbZ9zHtnp/nr3/TKyTyR7ficfL4bsbjf/okX+q8rt/8AWz+n1PWsdvCMcY+VNvr7/wCSRxXo0KMv/AP6D6D6+/bGSFP9lf3f+f8APHf8KDo5I9vxPL28HwlPLaDf6S4x/wCzH9f0OK5+XwLa/eNt/wCk/wDMf4flzXtG5uAcv/yy/Hr74/zwMEVG0e5fl8pM9e/+fy/LFV7Sr3/EXs49393/AN0Pn+TwREw8n7NGg9YrT/8AZx69fXOBktRuvAEG3cthas8PX9xn/H14/XBGK+iobNY/8/y4GfyXHUbsGoWs1O8bInT/AFX7rj/62e/RvccVXtJd/wAZB7KXn/4B/wDdD5XuvAdmuzdpUW/08nyv6g8f7v0wT8uHdfD/AE9t8v8AZ+wdfKi/T/Ofwb+H6yms18t42Tfz27fln+WOcEgms1tLs5Ny+V/n9Py5/HgLUatTp+H6t3/FfeYqn7Pr39O/r969LHyM3w902Rv+PPa6f9sfz4OB/wB9Z9B0qnN8OdL2u32b5EP/ACyn6cjjOD29R7c5zX1TN4ft9vl+Tv6f4f5GD6ZGflzbjwyu3y4cp0xj8fT3985PbBrb6z5/gYSj09j/AOBf1/XyPllfh9p//LLzoUT/AKY2/H6k/wAvpxUMvw3sZPvPK+8/6vybbj/PuT+HAr6Sk8Nx7fub36fuoevvx/TPpzndUL6A235baJE/5a9vp/j0PtjOGmWK8rfj93vRl/XRL3pjT1/gX/r7vy/xI+YZPhbYs37xLXb/ANg3T/x6/wCfzFUZvhJp8ke2T7A8P/PP+yNP8n+XHbuPbOK+rP8AhH5Jk3fZvkH/ADy4/wAf89zjDRR+Fy38EqY98D/2b8s/nnct/Wavn/5KR9WX/Ph/+THyE3wZ0lGSOTStLf3Gj6f/AO21r+A4GPQ/dXQj+Eukwo8kOlaMj/8APaLTYIfJ6/8APvaH69PwP8X1E3hdlbyzNjv5X+Sfyz+Axmn/APCLt5O1U+T/AJ6xcQ/nR9Zq+f8A5KV9Wrf8+EfMv/CC6lZx7be5ltf+eX2We4hg/wDJbb/L8urWYvCHiK1bzBrGqb04/dalqAl8n6i69P8A9fOa+iv7AmjPl7/+/WP0Ixn8h9Dg7pP+EfmRefK/6Zf54/PIxz8p53P29X+Yy+pf9OfxPBRo/iry9y+IdeSPrn/hJNf7f9xT/J/vZzQdL8dR4WHxP4j7fu4/EmsQ/wDtz6f/ALVe6f2FcbUj7f598/pkevOKgbQZI2JHzzf+Qf5DH/j34feo9vV/mF9TX/QE/vl/8rPDpLPxsF2zeKfEcP8A0y/4TDxB39R/ao/rj8AamjHxC09Uax8YeMU/dfuvsvjbxTZdP+vfXW/p6Z5Jr2qXQZt27Zt/dY/57f0X/PcYqnJoc0cKt9z/AKZeTjJ//X7cds5qvrNX+7/4B/8AdCv7Mpf9A7+6R51H4y+N0Kp9n+JHxBRP9Uf+K88QTj1/5+h19R+mQFnX4lfH6wbNr8S/Hm9OIv8AipB9fQ2vP+9+JyRXoC6HJIvy+ajp3Hpn/DPYenHFTf8ACL3HXr53T9x+Ht7enTqc5o+s1f7v/gH/AN0Mv7Ip/wDPj/0o4P8A4Xl+1B8jN8XfHiI//T54e79/+QDj9fbHGauR/Hj9pq15k+Lvi27T/ll9vg8LzfqdCH/1u2TzXTL4dm3JtSLen7rypR69P4uvbr/L5VuNDkePabba6cf6nPP/AI7/AC9jjGWPrNX+7/4B/wDdC/7Jo/8APvCfd/8AdDlpv2lv2qpESOP4mapCmf8AoEeD8f8Aphz/AJ/ixlZ7f9pT9qxVCf8ACwrp/a68K+D5psD/AKbjTMc49R+h3azaPMq7vsW9PQQ2/wDjjn2x9CDSrpNx/wA+2d/0H6e/Xj6kDktn9c8/x/8Augv7Iof8+cH90TLm/aX/AGrNoDfEjVLN/wDp10HwfD/7jPsufqMe3GWsWP7UX7UVkjrN8SNev9//AD9eG/h/P+v9gWnU8ds+2BuutoMy/eh3+3kf59/X9QFYPD4/ihlRH/1X65//AF8/1W/rkvIX9kYT/l5RfRevyuvuvr1vY07X9rr9pS3Xc2vaXN/01v8AwT4f/wDceLb2/hP1A5bo7H9t79pS0A8yb4fX68fupfh75Pv/AMu/icn/ADzno3D/ANgbV2raf9cv/wBfJ6+/1zkVJ/YNxuyttFv9fJH+f8+9afWn/K//ACU5P7Gw3/PqR6Av7cnx+kbzJNH8G7O8X9m3FnDn6cD/AMnOOSMkk1qL/wAFAPjoG2/8IV8PnRP+WX2PWIf/AG6/L06fN1XyltDkcbZLbydnufy7Dp6jnqAcYqn/AGKsK+YLX+n+PbHZfQ9aPrT/AJX/AOSk/wBiYT/nzL7z3CX/AIKB/GqaFF/4V78Ot/XEv/CQfp/pQ47+/tnCx2f/AAUP+K1jvbUPhb8OrhDzF9lvPFFof/bjgf565XxmTRcNDhIm/wC2P/1/rnGfqP4ibRd3/LGN0/6ZccfT7Me3r+Qzmj60/wCV/wDkov7Fwf8Az6f/AIGe7Q/8FKvi1bs7f8KO+HMydYv+Kk8YQ/p/YPH5+ncfN0lr/wAFOPHix7ZvgP4D87/pl488UQ+//Lx4XI657cd89K+YV0X/AFYaL3iiH/6/wx+GOpok8Pxt8zWsO/3zn6djx+nv/FEsV5fJ/wD2svzj/mV/YuG/6AV959LP/wAFOPG+fLufgP4S2dP9F+IXiCHn6jwcfyI+pOfmmX/gpjqUnzTfA22h6/6v4kXHkn/y1uv49e3evmFvDsh/5dovpjP6/N/L25wStb/hG1kbd5Ma/wDLLyv168/y5zjjANT9bf8AXN/8sM5ZDllT/mCfz/ztr+a6PofW9v8A8FJGH3vgnKOn+q8eW/b/ALgJ/wA+uMNeX/gpLaxttm+Ceqf9s/HmnnP/AJQAOnt+I52/Hf8AwjNvn7kZdf8Apj+5/oe39ecYpsnhmFpPmtrWbGf3Xk//AK/5ccHmn9cl5BDhrLP+fLS82/8AOP4t/L7X2U3/AAUm8OyMFm+DnjKEJ/zz8VeF5/x/5dsd/b2PVblv/wAFF/A7Luu/hf8AEKH3i1LwfN+n9qW39PUZxXxL/wAIvbqqeVYWqL/1xt/8R7ZyOODzyKmbwratwsMXr/qf/wBRI+o/LmnHGbX/AK+en5/cP/VXLP8AnzL75H2s3/BRL4Y/J/xbr4jI/wD3J5/9zw9cdffnArWs/wDgoZ8I92288LfEG29vsfh+byv/AAH1Tr+X45wvwhL4Nt1cKbOL2/c/z/Ts1MXwfbyNt+wRK6f9Mev/AOs/T6DOK0/tDy/AwlwphF/y5fydv/bv1X4+9+iP/DwL9n9VTzrP4gw9P9V4Pt//AJaDI9/8AFtW/wC3p+zHdR/6TeePLN+3m+CtQ5+v2fp/9evzkuPBtjJGizaVa/8AgGT+H7gg/wA+vTgVV/4V9o4PGmxL/wBsrfj69f8A0HHuetS8RTqf8uNf66J/8N05tVGP9UsH3/E/Tpf26P2YY9hh8T68idvN8B+KP/kbr6ZJ6ng9KuQ/tr/s0XC+YfiFFbcjyorrw34gs/8A3FNn06D15HFflr/wr/Rw21dNi9c+T17e+fXnbj1HJqrN4Bs1X5bDbC//ADyh/EDr/Ue2Mip9tS/ukT4QwifVt93+qS/L7z9Zo/2vv2X5thm+LWgxO+P9bZ6x50Pfn/iVD+nuBya3If2nP2X72NI4/jX4D+bnyrrUp7P/ANKLXnqT/D/Wvx7/AOFe2KR48ne6f59R/XHXHFZ8nge1XpD9P33+c/5NVGrT6fh+rdvxX3C/1Swn/QRH7v8A7mfstN+0V+ziygR/Gb4cuP8AVf8AI1af7fQ/r+fStiz+MHwTvPmtPiv8Pn/54+V4q0f8/T/PHSvxAm+G9nP8u666/wA+Olvj37/lmqzfC21WHKvL8n4f49h6N+la/WofysiXCGDu37Zetlb8Uvy+/Q/eex+IHw11H/jx+IXg258s/wDLr4j0f/5L/wAPcjADbq6r4dZUa28Q+HJscH/ifaOM/wDk0f8A2XHqc/L/ADw3nwp0eRkjuoYp0/5ZCXTbCbH1/wBF/p+fBqv/AMKj02H/AFNtawp/0ytLeH9PsvH/AH0fbruV+2pf3SZ8FU96dddu1/uX5Ppt1P6LVvrGQbbbUtGbzP8AqJaf+P8Ay9cn8fz5q1b/AGhv3a/6X/16/Z5oof8AwHA6fX6AYNfzhf8ACtmhbbaXkqJ/zy/1Pf8A6d8Z/H9eBWhH4J12z/dWut39tv8A+fXWNZs//RF1/X8s/MueH/QQ/uOefBU761l8m1+Fn+DW19bn9Gm6ZWWNrCV/+2Pb8c9fp+dTfZzH/wAfFhdbPazz+PPH0/Sv5w5PDfjK3XcvirxHbbOIvK8YeL4cfjb6r/Mde3JFWobr4qQr5Nv8QviDbbOfKtfid8QIP567nrnn07A8tXPD/n8vvJ/1Lqf8/n98j+jTZHJH+7trpCg/587gjjp/n8+tQra7RuaEJ/2wH65/w/Fsjb/PSviL43Qrtt/ip8Rk/wC6k+MPJ9ev9qMevt9Ceiy2vxA/aB0//jz+K/xG+v8Awm2oTfrqH2n9B9cAUc8P+fy+85/9TsZtTrf1slq1ff8ADTe8f6EVhtfmVfudj/qf056jnr+Jz80Ys4W2Kx2P/j+A9fTp/exhvwHh+Mn7S1q2I/i1483w/wDPXU7Cb/0o0w9/8cGtS1/aM/ans28yP4neKHT1ls/C95/5LnQW9OmfxOflr20PMxlwjj9bJ/J//ar83+TP3Skh+yycvE6f59j6Djv6DpUayW8rbVT/AMgfufXHt0/vdu+MN+Jdx+1h+1R9lSMeM7mbZ/z18K+D5p//AE18/mPfrlpLf9sn9qiJUX+3tGuf+Wf+l+CfD/neT/27rbdPyPTp81R7T+/+Bz/6sZh/K/8AyU/a+S3DL83aXvx+fDfn+nI2o0Udupj+/wD/AFvwwc/X8O9fi/b/ALaX7U1vviabwQ3/AF18B2+P/JfXj+WfbI4K2Yf23P2klyt0ngh383r/AMIH/wAsvr/aft6HHvgtR7T+/wDgH+rGYfyv/wAlP2FaORvMFv5qfuun+p4POOR/n17U212xx7Lr77/h9PX9Pxxn5fyTH7dXx8Vf3mm+A95/5ZS+A9Q/9t9ex36cY65OPlsR/t/fGCz/ANZ4M+H1/s/546P4o0z/ANJ9VuvXn72O2eQp7T+/+BX+q2ZfyP74/wDys/XCRYZF8vZh/wCv64/AfnU1vp+OZvk/55f557/4DGC1fkTH+398UrjEd18OvBH2Z+P3X/CTw+TyfwH5j8cZXSb/AIKEfEaxVI4/hp4NeHqPN1PxRD/O1+v94enJzR7T+/8AgY/6sZx/Kz9aPsu35V4/z7dvcn+ZCtktVZflU9/y/I+h/lg1+VNr/wAFDPHP3rr4XeEkT/pl4k1eH/3Fr3/X0yd2sn/BRDXc7W+GOlp/16+JJ/8A5VW317fgciotDuvvK/1ZzT/ny/u/+6H6eeT5Y3MNgP8AX256/X8+aSNY2bCzH/rl/j16Z9ffAr8xpv8AgoQn3Zvhjf7/APpl4wg/+VfOPTj056retf8AgoZpiqn2n4V6ymP+eXjHR/8A5Eyc0Wh3X3mcuG8ya/gtv+vKH638tWfpl9lEK/7/APnjt6dPr3qRIT937n4fy5P8m6dR92vzsX/got4RjXbcfCvxk4/6ZeJPB/kj9LQfz/HIDLJ/wUU8Hqvy/C7xlDn/AJ6ax4X/APbe6HJ/Acd+TUSjb0+7/wBul/Xe/u5f6v5n/wBA3/kkf/lh+jTWKqh3ev8An1/Lb7jJ4qm0KyfKv+H9Mc/Vhx15zX58w/8ABRD4fyf8fnw98eQZOMWt54Xnh/8AJjVbX+f0U4qxH/wUK+F7DafAfjxU/wC5X7/9xMfqe3fFEafy+V2//Jo29Py+0v7CzL/ny/uPvS4tbiNUbfFsT9P8546fjjNQx2ce35ni39ueP5dvb8+9fEdn/wAFAvg/NvW68OfEa2T/ALBujzQ/+S+qEHn2P4Z+Xct/28PgW2zdZ/EG1/66+D/O655/0e564+n1B4raMqlPz/DT0a1/8Cv3lKy5V/YmP/58y+7/AO6H178u7ax2bPyx/kep685/hT5t3ltJhM/8sv8A6+MevOfXIxivluP9uT4Br80k3jNEfrnwTf8At9P58+3WtW3/AG2v2c5o/MOt+KLYf9NfBOsn/wBtf6n+qzKp8/nZL/yWV/X8/s4yyrH6tUdun/A0/OXqz6ZhtWj2f7Htj09zj8/yxTvs3VZP0/ocfn8p9ABkmvnGH9tj9nGQn/isNZh6f63wTrEP/tr/AIcc+pab/hsv9nORv+R8lQf9NfCviDnk9vsn4849e2GmdT2n/D/pbvr8UvyI/s/F09qF/V7eey++/wB59CfxfLjpz6fp+HT/ABqYKzfKpwc/XB/r0/Dr3r5/h/a6/ZrLJJ/ws7TIen7q60HxBD/7a/0/HtWhH+1t+zRM21vijoKSD/nrZ6xD/wC4w/z9uKzJ+oYz/ny/v/8AuZ7ktvcK24Pv7f56ZP4L68/dqFvtCtubLpkfp+PHPb5vrXjbftXfsyqp3fFrwla/9dZriH6/8uuRk9vx+bGFsQ/tPfs23ARl+NPw+Teet1qX2P8AD/SLbr/njJ21GVvT7v8A22X9d7+6fUMZ/wA+X9//ANzPYFVn/wDr8/4/z/PIpsdrNI3H7se//wCs/rg8dK8p/wCGiv2dW+aH40/Dmb/rl4kg/c8D/d69+fxHG7Ysvj78Abptsfxm+Gj47/8ACYaPD/nj6n8yVz549/wD6hjP+fL+/wD+5neTW/lq+M7+nPP8yvX/ADnGabD+7jRV9sxevHrx/I/XkVzv/C2Pgy2xofiv8OW/55Sw+NvD/wCPP2nj8m+uDWhb/Ej4TyyfuviV4D3/APLLyvGHh7+f2r/62O/ANUR9Tr/9A8fvkaUyzKzyeTsJz5X4fT2469+9RxrN0ZPv/T06/wCcD+bWI/F3w8utn/FeeDZoU/5axeMPD3/yUR17e/bg1Yj8TfD+T93/AMJt4S/8KrSP/kk/rn/4kMvY1P8Anwv/ACYp3VndbkkWH9P6f4Z9cnopCtwy79v9f19/QhRz7Vv2useF7pf9H8V+Epk/6ZeI/D/r2/0o9/p9a1Y10qSP93daW3/XreWE3v8A8u90fbtjjvg0B7Gp/wA+F/5Mca0M0Klvw8rp/Xsfr6ZGPmqyQ6hu8uIf4cenH9M+g5Ir0yPS2kXzI0idB7W/T8T3Hsfwp0mjtJsZYd3v5P7j9T/Q/hmqh8S+f5C9nV7fgecru2bZovn6/wCHPHft82e+ORV2PfCvywfJ/h+H65xnjHQ10cukXVvP81sPJfn/AFH8/T0/mSThXLp8jsi+VNs/64evP+eR7ZzldKsf+fe/pb/Lp019VaxJz+6M/Ls6RD/PboMf4ZBKir/d+53GP8/jkj6cZboJtJ2s7RxyoT/yyMP7n+Y/PPtgfepn2Hy+FTt0/wAjr+PvznFVH2dNK9/6++/4JX66AYC/NxH8ifl/h0P/ANcHIFOjiWNkZv5//WH16H1x/DV75YZCvkxOnX8fy4/8e9/SrSRtcR/c9/y+uf5j6tWntI9/xiBTaGOb5t+z8v17H68Z9AOWo+X820pvdPTp7/5x24zitj7OyR5X/J/Qdffn2wdsM1uu6Fv3WP8AlqP89qr2lLv+JM/hfy/Mylj+/u+59P8A6+On16dBUsa7Y9q/P0//AFduvTp+VaVxZLJtWFf5f/X/AA4+mcUxdP8A+WcalOv/ANf+vc/h1bONSn00fr+rUfut92vNRnqyrx9zn/D6fzP05pvmI3H+f06/hj+jX20/H+9/h/8AW9zx3NSQ2vl/L3/yeAcY475/A1p7Sl3/ABAzFiZY3UfvE5/wHb9M/XH8VP5W+V/k3/z/AE9MdfyxXRw2b9V/H/D7v/svuSeBUbW7MzrInt+H5DH/AI96/LnNHPHv+BPPHv8AgczNuWHbGdrp/ref1wB+PJPX67aMcnzfM/7yOL8/8+3bmt+4tfJj+Uf4/l+X+TUH2WORU3Kf9V0/w4H+ex60c8e/4GnJLt+JnwzRsEaP+D/llLD5PXpn/P16U1m85uf+eX6fnx+Z/HFXI9NVW+QEo5H7r0z+YP6e3TFOuPmXbCfJ2/6rzf5dCefUKOmCOQaokyYbiFJBFN9//nl+P+9+mD68ZxUdxcSfxQ//AF/yP+emO9EumruF19yZIvK/zz/L8uMVN5Mm399D5KGP0/z19Me/GDUz+F/L8wM9psbOpR+OvH9P5/UDhlPtW2TyWJdE/wA4PBA7evTOFJNN8lcuyw/c/de/t/h2/HI2k1v02iJP3X+q/wD1YyOPbPbbkmp9p5fj/wDcwB5P+WkQ2bv/ANZ67vb1/rSfaVk2K3319eOP1/H098ZfOlWRVRvJ2P8A88vy5Bzx69OvGecVU867+6rhP+mX+eO2Oh9s9Frnj3/ADakk8z5YZtj9fK/oe/H059sCs5m+Xy/uP/1x69vcDHHH8utZL3n2VsSOEfp/n/6/4VFJrEiL+8TejjHqOPy6/Xn24NUBordffW6T7n+c9uvPTHp8/Bp02oeYnlxw59P/ANX168/gvO7JXUIfvcpCf3v72H9c8evp+WAKp/bF3fLJuhf91+6i8kf49/TtxisZVKnT7m/84v8AJfmgL0l18vltDsT/AJ6Revr/AD9R68khc5mkjXy/vp/yy68evXP8/wAyRV1TZ7dqvu8n/PpnHXn8fl6tVvGsdvFzK7yRf8soRgY9enp9cdzyaz+s+UfvKjG/p9//ALdH+u1vehW8WNUX7qGLt/zxh/76x+X5c7Y1ulk+beXR/wD9fp7Y/i+gB+aq1uzR7o/k5/z6fmCP+BYzWesMiB41T5/+evcccDsf88bsEtnzUu34/wD3Q05I9vxNaS6jj+79eP5c9/w59V/iqreR7Y1PybPw4/M4/PnPasto54/l8zHfOOfyz/VsdfVarp5jfe549f8AOPx+g6Gp/d/8u9v06ef9aaE+z8/w/wDuhqNdbl+byv8APvk46f3fwPWqb3TdI/KHp+5/+yPv29+OaqTRbk3Rvl+3+f0yPToOrVPJZfupy+e/+fTPUfhu+UNCxNeSKo+b5Pr0z69Tx9B16jHzVTebv3Z/z+vH1w3qRxim/YV2uv8AH1/zx/hn0P8ADXjX7+P4OPz56/59PSgCTzJI9yt39v8A6/H05+owN1GSRpP3S/Js/dc/5Jzxzkd+h53RzMyt8r9f+eWP15HX6/nxVN/M+99x/wDPXr68+vHTrQBNHIwXa3yeh/z1/pmmyzLu4y5/yf5fT2AxiqvytGVk6j/J4ypwRjr6ZyM4au26Nfl+XjyvK/ken+H1OKAG/aPLZ1/55/6r/OfUccD8eKmkkkX5sevX/I/kcduo35/2dj/x8JsT/pl7dvX09MfhliRZA22PhORF/wBMPp97PXrnj3z8uMpX9Pv/APbY/wBdre9rGNtXv0X9Pf5K3y9600zZ2rn88f8AspGMdv1HSqbTIrbW/wCef+c/X8fX1CgVvvMnt/rv6bh+nHuelRyQkruXjHr78dOc/mPpyKz549/wHyR7fiPDFpE+f9CM/mW6fXv342wb2zln+5+GB+v9efTIVZPLWX7v3/8Anl0/xwenr+H3lpyR+Wv7zyvk9v65+vb8sfNQcke34jnmVt7f3Pp/9f068e+MYZrSNJHtH3B1/wA5Gf8AI4xuqmv74/8ALNNnHr/h37/mRgNU37vb5azfX6//AFvc/lkVjyS7fiL2ce7+7/7oEcbSPlT/AE46ep6deg6d6JP3PE3yOn+fwznrge+P4avlNHNm1cPNn/VRdv58/iOvSrLxtI2Jj/hwPr/T8e1HJLt+Iezj3f3f/dBJFj8vcOn+c56HI/HHbrmqqvJu/voPw9PXjP8Ah0OQVsNGq/dTKLx/njt/wH6H+GNlWPlY978f/WFSWWo/m+b0/H1HX5f/AEH8sZaSRtzJ/APK8o4//Wvf2P44G6NYmbHyf/W746c/mOT/AN9HfccNz/zx7+vf+nPrVQ+JfP8AICvJDH87Kn+f1/z6dacqq3zLIYwP89+e368YxtWre3Um4eUn9f5pj68c+2PmpqzM26N/pF9fft1/pWnPHv8AgBsymErz5SD8/wAO3T8PwGapNtkbn7nbv/h347+vbFRyfvIwyjlOMRenr6cfReT04qJvP+Tb9z/OPw9an2nl+P8A9zA0449y7t/yJ/nHb26H8iKJLqOOPao2ev8AT64HuMehyKx910uyPfs34/8Ar/y9PbnJqb5li8uTy/lz/k8ev0A9CD8ugEa6pDC3yp6/568/iVx+JFbFrrUMjJhdj/6r/PY/gV/nXMyRY+bZEn7r/lj9fqfT0Hoc8VDGrJIi/wAH6f8A1/049cA1ze2fn/5KB3S31xJJ93/J/UccfX6mry3t0uyJn+5/n25/Hj8Pl5WG4kj+Ve/+en4evPqvO6GSW4abctz0/wCWX5fX/PY4y2tOX/ySf/At6dfl1A7f7U3b58dzjJ/U/wBD+gqeO48zgx7Cn/6h6/5z061w/mTH94v8fqf5k89Ony+hGelbdlJIoO595MX+fr36fWuin1+X6mPJLt+J0izf8tF+fnnn/wDX6ev54FSpI33ynyc9+v59Pz/LisXdJ5nyyfp/n065/D+9rWqyMvzMf06e36df6mtCS5DNG2/8yOh56jv+mfYDpWgrY8st7+3P6+nv+Gdy047dvMx/B/0y/n+mOo/Dblr5t2H3Vx+AH+P8/wA81PPHv+AC/KNmPn5/z6/19gBxU0c0MKp0d/5Y/A5/p7/drNbzFH7t9n4/1/M9fyqrLcSLJ80f+f8Ax78iR9T/AAzKt7Pv/XyXf+Zvy1sB1K30OPT9B/Jv8+nSrsMnp/2ywf67fwIx6/7tcLHcFW/9pHt/XH0C59K3rO73fNj+X+frwD+XzV7Sl3/EzqdPn+h1a+W3yt9//Djtjr9cD/a53XV29n/w/wDr1h28gmX/AOtjA47ZP57h+tTLuHy/wE5z7fT5v89jwFozNrcF5P8An9G/l+f8L/M+X+uf6bevtu6/lWZC3zbWT7nfH6n/APV+VWYf9Z9//P6j+nrjgUAWVbau3+D0HHH9f0+o4NWImz06d/w9OOev/wC1wVrqqs3zfwH8vXuO3fnGfbFNDSRv8v8A9b8ev9ce9dkeTT9f65dv6uBrq3lqF/l/9c/zz7Ac1MrZ4PXsf8jr+Jz+Py4kbMuPU9cf4dz+OPTPFaEe6Nf93/PUqe3XgZz05rOpT2/O35+/+vy6galvKrM/7s8e+Pz+v4e3UlrXlttTbx9B/wDZD8sY7HGQaoxhlXpn/Pbnn0/kOMVahaSTEf3M/j7diO3+QeVKHX5/oBYt2WOTax+RD+J/z+OevGcVa+1+Tgj/AMhH2+g6cdu+OeKg2t8jbOP8/wD6+v5VPHY3G7zFSJfXP+foOh+ozW3JHt+IEqzKxwOg75/Xgfzx7Hu1tWb+Lyvkz3/ocYx+Oe4GQa5Zg0e/d99OPQQ+38XPtx9RnCovmSL8z7PTn/Pr056fgtAbDSNNvY/cTp/nLfz5zwD1Wa3ZQv3N+zj91j8wOvX3bP4ZrFimVWbzur/5P+jH+vue1WirGP8AdpKnr36/989/p/SgDSZWV938H5Z5/Hr16e/NaMd0oh/ef+Qv59uv0/L+HAjAkTy/407dPf8AznHpkZJp3zWu9fI+T/nr9euOQSOfQDjqMgUAdJDNCv8ABsf8/wA/5dv1w1r7Qu5PLG9D1/P8PbufYcmudRpEG7G/+fXp0HX6npnsVrUVsL8p+U/l+f8An170AaEckb/vJvl/6ZRdPzz/AE79/wCHH1iPbH9qh5hT/ll6Z/r+ee+M/NfaJdqf4D8vvdufYegxhoLhPMj+YfIkX/1vRfftjjtzuxq/w1/26ByrSLLb/N99P/rcn0z+PT6FarLCrJtz8/8An+9+ny56+1Wo2jX5VTZs/wCWXPP6Af56Cm+XH91U+Tzf+/Pp2Oenr+XWvna/T5fqdBnzHasK/wABlPr/AIHk/wC9kepziq6vG37vZs8791/n1+hGfrmtRmt4/u+v+q9B78+/+z/WqVwrfvlj+ypv/exf9cR/nruyey9RXOdBUj8xdkn9z/VDpD/X26Y9uua9ItZI2hhbMSTeV/qsf4jsMev0Gfm83lt2kVJIptmw/wDLLv0P+ePyxW5YaTNsS4W8ukm6f9svbn/D8Olehgqn/Dt/8D79e+nU56kO3qtPvV+b8fT3TpluoWlC7D9cf/XPY+g9cnpR5kbbf9j378/TkfQe4P8AFDa2swbdM9q6f9NT5PP5D88/gM1c2xMMBPIdP+eXf+f+eeOlep7SXf8AGRzldW2/7n+fY/0JPB65qaIZ437P8/8A1/8AODVWSZYflVN/+foP5+/OaFbLf3N/09f/ANfHPpwcmtKdTf8AK/5e5+nz6AaX8PzJ6eV9P07Z7/iP4Zvue+fw6f8Affr7fjVaGRlj2s/HP/189f5rUscjFtv3+vsfx64/zwMYraMr+q8/y0j+Wnlf3gtbWOxtmNncfy9vy/KofMaNkX+Dp/8Ar6/09eaXcsPy/f8A+mX09e3PsfrnIpPOWTouz/6/Q4wen/Afqf4aAubun99B2/p/+vnvipGZtu3+P8sflnJP1Hp7VBEWk/z79ff8x+PVZW+77p/+rjjjp/t/UY+cAXdxhf3h/wA/n+J/OkaRsZ/+v/McY+p/DFC7fvBNgHf69sde/ue/srm7rs9v8T0/z3PUUATRM0a7tn/frqf5/wAvzyakVcfwbP8AP9OKVWhbjOU9/wBfT/PPOc0nmLtfd39+v/jv8t3/AMUAWFG5dyp/Lv6fTPapPJaZtv8ACmf0/P6fxZ/EVVilkX7vQ9+n6YJ9uD+Wc1oxyNMrrnZ/yx/zgH/PToQwBD5bWrfK/wAj9f8AOe31H1Ocro+cvybU+T8/8B+f64xWbNZzKfmT/P17Z6dvfP8ADJDBMF/ufl37fz+v0oAuCT+Fvkx/qv8A6/U//rwMdakjbjcHP+fx/mfoe9SRwLu5TeU/H/DGPTn9N1OaML0T7/8An6dOeQPwHFAC48zLf3+2M9/qM9PT/vr+JYV+ZN33P8/nx/P3NCrj5dn9c/yP4YPqTmpN38K/4nn2A4/M/r8oBcVc/wC/+H4dwOnbv6ioVhZdwb5M+35n73Hpzk/Tgs+Fv4uOB9f8O3sfXPFMVplb/pn+X05wf8+vRgC1DGo2eY/3P+WWOv8AP6549gcZpt1D1bf8j+uf/siPy9c7v4a8bbZE3f8AXLp/iRjv1HHvmtRdu116+/8AXH/1m+gz8wBRWNpF28YeL9e3PXrzwF/HgK8LMi+X7f8ALLH8u/5r+VTxxrHv3c9OfY+/Ufr79cKRzAs/9OPw/i+n+PWgCO3t5I/9Z9PwH5fzb2AqZvl4VP1x+I7dvY9vdhm3L/tf/r9QPbrn605mC7Ou/wDT9Af5jHbIzQAyHp+B/nVmFevdOP6dufXjj8BkiqzS7W7bOn9PQcfn6ds1NHu2nGf8/T3/AB69s0AWadtbH64/r6fhTOPu+3T26dafH8zf3P1/nQBIq7V28v8A57cqOPc/lxuFtZG/h+TH09fY/wBDz15NW/lH7tumf8ntnP8AwH8OA1qPaqptPyd+P/rnH5/lkUAQLbrkLs+Qf88h/nn8f+A87qt+Sq/Mpz+H9OO/X9c9KqR+Ztdo0xz3/wD1c/mv171ajilkXavybz6ZIx+I4P0/OgBsxz+7WPKL17f1P+e5zVqNWWP5U3+vbH6n/PUjGah8uRS6t8jv0/54+3978c59fatCxWSZnVuE57/y+UY9+D+lAFPr/sf1/wDQOn49e1N2/Nt9/wDPf07Z9s966CPTm2v5f3/r/wDq56c4X0z0NXLfTWaLOyL17/8ALH/OfvfVe1AGLDH/AMs/oP5kVc2rkfx/Ucn/APV/nqa3Vsdq7mz/AC7464JH/j2fRf4YPspjX/J/w9+4/HGGAM9ftC/Ls6f59+gHcn6jnbc8uRtnmfiP8nBP4D36jdoQ2+75VXj6f/WOPyOfbnbNHuUeWfk2dP8ADqOn4/TigCrCq9+Mcf569s+n1OcVP9nZflX/AD/ID8R+XNW1t/Mb5k2f1/Pd+GRzznP8Nzy/7v30+v8A9fP+ScdKAIY4di7f3O1j/ntj06g/jVriM+2fr/8AqP8AWq/lfcWUe3T8OmfpyD+Pep/K4zv+T+nrjH49fw70AX45tq7Sn9f3J7Hj+v4cZqaNvuf3M8d/w6n/AOv0yeaox7tvf8M4/wA5z1p0Z2ttP3f5juMc8/ifXjAoA0GUbt3riIDuf5gf5GTndUm7t5fHTyv/AK+P0/HPaqo8v+/+X+T/AJ9OtXIZIc7sE9up7/hn/PXjFAFhdqncv3MdOn+OfyHPTqTWlDJu+Xf/ANsun+fz4981jxyK3yqfkjP+c/jj0z77c1Ju/i7/AHcZ/Hrt/Tb/AMC7UAbXnQqu3GxPXIx/Ijtzxj6U2O8C8KmfbHP8/wCn54+XNh3MyNJ/q/K/zzx29j168VchX+78m8/l6evP4fnnFAGot5IH/vJ+H/xeecevGe+atQ3UkjffKf1/w/HiqdraySN8vyFCenOcex/oR6c8FdSK1VflX7/T+XOdvt6Nn15oAmj8tvm/g9v/AK2D+AB69a3FXaqL0/6ZcZ9gPr9PxbHy5sUPH/LJPTPpxx/nPpk4zWsv8DFPuc8flx0/rjPQYzVc8u/4AXY142L/AAd/8Pu4P4t+NX7eH7kg+TZ79fTsece49Oc1Wt12/Mp+Tnt/9cn69eeuMYrYt12qm77n0x/j/QfmRRyS7fiBr2Ue5B8hVO3+f/rfnzWsqt9o27PMeP3/AA/z1/otSxjVF27/AJOv+efb/a/TNb8Kwx/7Dp/y16c+4yf1PvxWkY29X5flrL89fO3uhGsbRxjb8+8/j/nB746dB0rUs5t33kEIQ49/1H9D+OKyZryNdjL8/wD01Pt6dMjP0x05+81izmyflHD5/ddP88enTp0zVAeX+P8AT2m1HS5NksmdHHzdP+Yvq/6/l+hLcJ/ZLf8APGX869R8biRb/Thsl/5BZ6/9hbVq4v8Ae/3JKj2ce7+7/wC6HR7by/D/AO6H/9L+f260yIv80PnfuofKyev/AI6f6f7vGawZfDWlt80ltL/L+efp+vGc1+eq/tl+OFXb/wAIr4X2J3/4nH9Lo9fwH55qx/w2h4qVdv8AwhPhc+4vNYP+H6D8q+c/szEd395+gf6wYA/QCPw/pancsMuz/pl+n+TkH24Fdjo2k6XbyR87E/6af/rOf++fbj71fmxD+2x4mjyreCfDif8Ab5qHf/t0J/D8OM5qyn7Z2rM3+l+GLVOv+q1P8OP9G9vRu2Dyaz/szE/yr+v+4gQz7L+n4LT11/RfefrfplxY2yI0c0Wz3m//AFf59elb0WsWrbGjf6diep/u/hj/AMe6V+Rtr+2Bp7LmbSpYH9PO87+X9QfTHJ29Ja/tgaL8mYdn1+0f4jH1C/lxtn+zsR2X3/8A3M76efYDz6dOnnr+V35rTm/Vb+2tvy5i+TH73/PpkY9fxNXPtmB8zcdP8/M3+fX+H8t7f9sDQV2L+9TZ/wA8of8AU+vv26YHtjNb9v8AtgeHPu/ab9PXNmZuvHv+XT6cNU/2ZiO7+82/tvA/8/3/AOAH6Zx3EYbdv2n6/wBcYHvx2wN2TU0Vxbps2zRJv/5Zf0zx7dj9eBX5rx/tZeF5mWRruWf91/y1srj369D69z644rWX9qTwxNHt/tXyf+mctncf4e3rxjtzumWBxEP+XKb+a/L/AD+7UqOeYD/n8799v01+/wC+/u/o9DfQrvbv/T/vo/yHv2FbFrqVuFRfvov0/P1H9fxr847H9pfwqdgbW7XYf+viH+WO/wDhzy1ddY/tLeCflLeJNLh/56/6Z/8Ar59enc+1T9RxPkdFHO8BP/l9vte7/wA/x/CzZ+i1rq0UK7WT/rlkdf8A0L+n4YyulFrixh2jJ7/uuw/AgfzI+nFfA1r+014Pk2eV4n0v5O/2v8v888emMVqt+0F4Zk2N/wAJDpf/AIF/1PPOB27Yy2Rt5pUsRT19ivyv96e2vT7rndDN8Js6z8t/ySj/AF2s3L7vbVlZU2/I4/rjtjj8z/8AEwLfLtdWeL5+nf8A/Xg/Tr+LfEFv8ffDbE+Zrlg4T/Vf8TO3/wA/ovr22rpr8fvDm1MapY7P+vy36/TB+nX3BON1EY1P+fGvm/8AgKO3l99mH9rYf/n8/uPstbyPd8zxYT0/yOvPTsOQMBarSXkbSfK+xB/yy5+nt39Bz7ZFfH0fx20WX7uuaX5H/X5b/r17f5HArXh+M3h+QlW1uw+TiL/S7fyfX16de59TnNHJL/nx/wClG0cxwi/5fNL8fw/Vu3d3PqJ723/iX7n+eOR6ev5YxUMl8m3auVT/AD1+Ye/BA/EAbvm2b42eGzHt/tjS0zn/AJfLcf4549cY6YOc1G3xi8PyRn/T7WZE7+d/XI5HP/1s7qOSX/Pj/wBKCWPwi/5fP0Ubf+3fqvwXN9KLeLIqKAf6f5/BvUd6dNdLAUw/9enGe38+fbGa+f7H4n6HMnmedFv9f149T/3z7kZ2ral+IWlnZsmljRx+X+cY5C454pck/wDny/uK+uUvP/yY9m86Nl+nfOM/o3Tj39M9VkjkhX5efn7D+ff+fPPWvGYfH+ktuXzt+PT/APWMc47E/TBqzH420huDfxQn8Pr788/4Edan2M/IPrlLz/8AJj1nzreNny/3Omfr06/j3z6DNU2kxJtU4R+/X6fn68/1XzdvFVnN+7hvPO3HH+eT/P8ALNV/+EkhVvL+02qf/X59P6j/AOKXs/P8P/uhPtoeZ6ZJJj5ZMJCh/PP4c/r689Frs6s3P0i/zx+o7c4zheFh8VQsu3zrVuf+e2f9R2698+n48YpsmvQNH+5ud+z/ALY/j15x7kenXlp5JdvxL549/wAD0DdHt3L8kiZ/z7denP65WvDeQu6A/fMX8/fIx+R/CuLXWrWNNrXMUPP/ACy/r159QPXqejV/7dtW6Se+ef8A7Pj3wPwqTSMren3f+2y/rvf3fRGkjjWb+NOvf6e/b0z25A5qNrzLfvP+eXH+cr/Jce+c1wLeII7dvM/etsi45/c49RwP/r+3Rc+48W2sn3vk8v8AL26gZ/AfUHowP2kuy+//AO5noX2lfT9VqeWRVjRmGfQdfQeg/Pj8eteQN40tY28xV4/w/wDre2OOMZFXI/Gtq0e5povn/H/9eTx16+uTQHtoeZ6k11GifLib/P4dfwz7VV/tA7PlSJPz/wDrZ7dMdf4c4ry2bxVAV2rNt7fu/wCnX+n44NRv4lt1XaZt47/z/XJ6jj2zQHtJdl9//wBzPRpbr5fleJG+h/x/mBj8Rup/aI2+ZnJj/wD1fT+bZ44WvNR4us2Xa3ybDx7U5fEEONsc3/bI8/gRwAenUn+lBB6N9ojYfufv48od/wDDAH1P04FZ8v8Az035z7c/1/U8+9cf/wAJEu3935XydP19T+OCfxFTf2uvl7d+N/Tyv0/znjtnmgDpmQxybvX/AD68fr9Rj5qbfNvXZs/+vz/nrj0OMVnx6orbwf4Pofzzj+f4HFR/2lCrO277n64/A8fn+GAaANRJPuf6pPb+XX8uCevOOrHmx/dX5/3v8/X/APV7jHNctNqEbFNs2/Z/zyh9fqeMdep9PQqz7du+WT5EA/1XPX8xjB+v0xQB3EPmbU2+Vj8f85x/9apvL3feT5P8npgA/h9cHpXHx6p8v7l9iQ/88/b/APV2JxnqeKsLrUnl/LNKuyLy/wA/XOe2fT3K8CgDdZVGxV+Xf+6x6/nn+efrgUjRbl+59z9B7cg+/QH27Nk/2lCy7ll3ukX0/H/9VNXUlk2KzbH6/wCex/XPfHWgDY3xrw3lFM8dv6H+Xbtmo41h2vJv2Hv5v/1up/BR0461zragsePKwyP05/Tp3/yegqSPUN0e2b5Bnt1H/wCr6+4zQBuSeTDzs9sf/rz+hb6HhVa0cflvnj6D/Bl/l9ccbsWG6kVnVh/21/8Ar4X6c9+melSy3/lx8vtdf9V/nJ6Y98Z684UA11jttySQps3f63/PP8z+FR/uem/jHTvj8v6/h3rBXUlmXafk9Pw/D27bvX2qFNQjVs/cz/nP5+gUfTGGAOg/s63jbccO/r29+39B+HNTTRxzQ7ZO3X8f5de4Pfkc1zrah82GxgRfvfb9Tn6gD8eambVIcJ/zz8r93n8MdPb6+/PCgGl9lt2j8vZFCn544+gPH0x9ME1C1vaxnb5PX91/nqenbjsST0rPi1C1aRCr/mf/AKw/I5+vFWGvPtB8nfEn1755PHsfc/yVQDRjtbdVQSfvv9R0/mOo5+nfPPIq39jt1/dqnzqP6f8AAvYe/bOKyY76OLyTI/65x+nPP/6+cVM2qR3DeWvyc5i//UeuPrwfUEUFz3+Rc+yQyN+9WJHTr+5/XoRnt1GPeo2s7f8Au7f+uX/6iR+Z9cHg02G5hjz5jf8A1vT0/m34cU2HUEk3/wCx07/4HpkdfpnpQQWDp1pJ92OJHz/rc/4D+R9+c/KiabavsDQxP+kEP6cdcd/TIxUX26Hf/wBsvX3/AN3P6+3+1UMmoLC21V+T/PHcH8vqDn5gCx/ZNn5e5flZP8jpyf8AJPSq0um2vTbt3/8Af7+Y/nzjnOaT7Qskmy2f9Py7H19vc0RM0f8Arv8AVn8P/is8Hs354AXOp0+f6E8ke34hHpcaunlfcT8f8Pz/AAABAKw/2fbrI/WDfjPl/wCR+YI/HJqf7avmZ879z0xj9fz7etL51u1x5cr798XU8/1HYdcH8Mmj2fn+H/3QohXS7eH5lffv/wD1dscfj+VObS7dmDL5qzP+H+cfh9AOKeLhoT/o/wBz/Pvz69D+GKnhbzFRpfk+vP09OOf/ANWAEzAo2+mwLvVvn38f9Mfy46+ueOelWItEtVkEkiR7X/5Zf8sfx+Y9Pp+Wajia3S4+V9mzjke3+Ht9c5FXft1s0e1Zv8+vUj+vuMYrWMbavfov6e/yVvl720PhXz/Mb/Ytkqj5Pk/6ZQ/5/wA4xjO5Yjp9vHH8qRH/ALYf198e3P5tcW6jkhc7Nmz91k/j/nqfxwd1WS6hhjSNZvk8n/nhnyf89OAfocVZRXjtI1+Ro4pvT+p7/wA+OeuKme1aRYfLSKHP8/pxn/vpe/XpTftUbKG87f5P1g+vf1/3c89jmo4543XdJJuR/wDH6f8A6uMbuqgF+O3t42dV+/5X+q6dfXr/ACH65pn2G3jV18nZ537r91/k/wCfTGar/arfd3fYc+31/EfT6jGadNcMv+r/AIP6fn0z645x82S1ADYdLs921od6JH/zw/z9eM/0UbStrItux8lOB+H4DP5n8OKdDqG35if+WXf/APWfr3z0zzlSbUIzG8h/13X8/Tgfy98j+GeSPb8QI/sazbYfJ+SLk823+en14/EKTaTYt8s1nE+/14/w/l+A520ZL7bJ+7MuzpLj/wCueOvZm57cgVYW4Zv+Wn3uPLx/9f8Ar9T0NHJHt+JPPHv+BnzaKo+WH9wieuB+5/NvTuefcD5Q6DAyoo/XPfH+eKtSXn+3sB/55+v5nr/knFSQ3kP+pj+bH9evH9AfzxVC9nHu/u/+6HOt4bt03jZhOoP/ADxP+PSmN4dUKh++n/PX/wDV/jk/7PJrpfOO1GbhIP19e/t6jPQA8MrmmMnMK/J+XH4E9Mdse45o/e/1zFnHSeHY0XIQu7/z/X3/APrYxVCbRYXVNybPw/8ArjHX1Of7ortmkwx2oE9s/wBAMfr+fO0uF8xfM/j6ev49vT1/LFZ+0l3/ABkVyS7ficXJoe47ZPuf9cen8sf5xnkVVl8Nw53BCn/PLnqP17dePTGa7izkSSbbv+eP29R9fbI459eMVcmby/l/dYz6nr78Z/Xp6Y+Y9pLv+MiZ0/8Ah0vuuub8eb/I8xk8PMsm2F+v4f0P8m68kfKKjm8OvGvzYT6Y9D9AM9eh+h4C+kFoV/j2cf6r/wDUfT/e/rVeOZGXd29Bx/jj0689ePu0e0l3/GRPJHt+J5rHoMiyPu++kX/PHP1x9PXH0zR/YG1naRP0/H+Q9G6++K9RWGP7y+W+/n/PT+n/AAHOaSSGHbuXykf/AFWP/rjIz+XqSelP20/IOSPb8TzJtDjZduz/AD+Rx/497beRVT+wIvRvz/8AtdelN9nVhHInX/lr1/8ArD8j7HkhY/ssDfeT5M/uu3/xR/8AHvTGc4Ve08vx/wDuZPs49vwiec/2RHG3lsn3P+eX+RjP0x9BUf8AYKdk+T+g9ufTvz9MAV6tDp6NHu+7+XU/gD+q9O2Bua9nCOB/n8gSP++vz5FP20/IPZx7fhE8o/saPbtjtvn/AOuP/wBcjjPrx3xk1B/wja/8tIffr+XUN+eT6YHWvYJrG3jj79P89u5+vTqKorbqzeXJ/nOc84/9l9uMZavbPz/8lD2fn+H/AN0PJf8AhH7XdtWOX3OT+XqP1/otr+ybXc8bWcTlP+mPnd/TnHPPU/hnNeqLp0f/ACzf5+gPX91/9fHpz/s4qaLT7fft7dD5X+fXPrn25NR7Ty/H/wC5h7Pz/D/7oeQ3GkwrH8tpEif9cf8AII/A4z26NRXw/bqU/wBF85PL/wA/3v5/ng7fXptPi3/c85P9Vj0/nj6/y6VPHpNv5e4/udn+P09vQdz7Me0l3/GQvZy7r7v/ALoeOS+GdNm2+ZYRf89f9Rbe3uPQdcn8iKb/AMIvoSJ+602JNvP+pP8ATH9ceg5NeyTabahcLnekv/6j36/U/wDAetRf2LDIPv8A8/15/r+R+6RlU6L9P1jf7vuv70ezqd/wj/8ALDyMeFtI2Ju02KT/ALY//ZH+fTscfNnXHhfSm4j0uJMcCLyM/wD1x+bY9sHd7oum2rbGb/J/IZ/ArjrTf7KhZn/hTpj/AOv6j6L9ORWntvL8P/uhXs3/ANBP/pR4g3hDSRGm2ziH/bG2/wDrf+g+4xnFRr4R02ZdrWcX/fn6dvqegcf/ABXs8mirt8yNPp7d+nOR/h0HL1XtdJYLtHyIn/THj+ufz+uOlHtvL8P/ALoV7Pz/AA/+6HizeBdFP+ssM/8AXLp0+g4/+t0zhV/4QjQ1X5bT58f565xz7kfSvbpNGW33vjf+Pv0/zn+itXT1m+b90E/L/wDV+fvgYxR7by/D/wC6B7Pz/D/7oeFt8P8ARWU+Wl1D/wBt8/565/yab/wr7SI28kzXW/8A67f5x/ng9V96bSY8OzfPv/z6nn8c+45Kw/2SOWbzf6enTP8An070Qqf8M399ny/hy/5mfsaX90+f2+HujyN9+/RE/wCm39f068D+91qRfh/pK7PJu79M/wDTbp+nb36/7OAW96/sW3Zflhl+f/J9Pp7ZyM5xUK+HfLb7g/z+XT0/HngUe28vw/8AugSw9N/3V/XX/gfeeG/8IHajK/bLpk/7Yfyxn8Sfy53N/wCEBjX5v7Qlx/01HHp6HuO4+mK9xbwyp+8fwxn+o/XH44xS/wDCOqv8fyfl/njjnH45G0+sy7fjIn6pS/r/APdnhf8Awhdqz7VuZeP0+vQfn+OeDQ/w5hkb/j8uoUz1iP8A+1j06enT+H3RPD67dvnf9+of/rf49egx81j/AIR1GjT5979cZ7/gDn8cfzNR7afkTLD01pu/Pp+Xl1+69z53k8A+TJtj1K+2Jz/y7/uc89Cf6j8OKsN8P5PLyupSonX/AFNuP/ZW/D8+eNvvEmhiNvLFr8nT/rt/n8Px6M7+w1kRPJTYf8/X+Q9SeK0+tT/lRU8PTWr+7b/5L8X9+0fnf/hXvy7mubX/AMFv4d/8efbFV/8AhAWhw0d7Eg9tNsOe/X/P4feX6Ai0ON5n/d70/wA/7Rx/XrkYxTrjR4f9Sqf4j/0H29iByBghj61P+VEexh5nz7J4Bt5OWe1d/wDpro2n8f8AgPUf/CvY1G5VsP8AwXQf4DuPT6ZzX0A3h9VVF/dPv/z+GfofXaMYqRfDrj5v+WH+fp/L8s/Kvrns/wDLb9Zfd+D2I9j5/j/9zPnn/hXLzDzo30v/AJ5f8ge3/rn+XvzjFXrHwDfRfLbzaXbf9cobiH6/8ewtR+TLnvjHze+f2Gx/dskSI/b/ACO5/wB3pgelObR47coVfY7/APPLH/LH8u38+/Sj655/gH1X/px/5IeC3HhXxBD/AKu5z/1yu9Qs/wD4r378f3Tn5Y4dP8dWuZLPVdZsyn/Pj428QWR/8l9UtvX/AOuMYb3KbSbqZt0XmpH/AD9s/wD2P4DHzVV0GZo/ul/8/pnr19uaI4ry+S/+2l+Uf8xfUof9AzPJ11v4t2f/AB6+M/iCnGP3PxC8UGH/ANOo+vGfrwatt4w+OCR/u/H/AMS0/wCuXjzxD6df+PrPf0OOvNenR6MY2+VPuR/z7Hkf57jJqtcaav3l+f1j/wAORg/gc9c/w10RxGz/ABX9emnL6y3Zj/ZlL/oHf3SPN4fiJ8foR+7+IvxQ8v8A7HzX/wAv+PofmR+WavR/Fr9oSORfL+K/xLhdP+pw1H/246cd/wAOcBm7iOxbbt2Y/X2/zz+VVm0e4EeY035/D/4r888985+W/rT/AJX/AOSmf9mQ/wCfSM+L48ftNWq4j+LXxK2f9hLT7zp/18aVde38X5Yqzb/tHftQWknmf8La+INyif8ALKSHwv8A/KFvfvke+flkj091j8v7Nv8ATH+BHv6/njFV20m4kX92mx0/yPr+fbkn+Gfrb7r7o/8Aywl5VRWv1J/J3/r+ux6ZoP7SH7RGo/6n4h+KPOT/AFv7nw/3/wC4X/T3ypHzddD+0V+0hAxZfiRr0wQj/lz8Lz/j/wAiv6+ob+leEWcOpaXOk1n/AMfMHp/qf69+OGP4Ywvvfg/XLHxBD9mkhittS/1str/z2/69+D6Y7fXisamKqU/4au/L5+d/LbTdvdHzeaZHQw9P2kKOjt5+fl5//JOxYT9qb9oq3/1nja6/7a+FdAlx7f8AIM56Y747gZ+a5D+198fo/lbxJo1z/wBf/gPR5v8A0n+zY/DPHqR824ugozOy/ND/AC7f59fQdWy5tHt4mwtnFu/Lp+H8936kV50cyqaPdd7/APA/T1W6Pl/qUP8AoGY1P2zvjtHxJN4Df2k+G/8AP/iaWnv34/LdoR/trfGeNQWh+HMw/wCxDuM/nb6+fyA9eR96sO68PwS/66z/ABMP9MHHP+0Pp2qrH4X08L5ccOx/T/R4f05x9cn8KqOZVE9dPO9/0l+X3292/qce/wCP/wBzOoj/AG3vjFu2to3w0ft/yJ+oQ++cDXeP89hWpH+3R8TFh8ubwT8Obn/rlZeILMfpqd1j9fX5uRXAyeD7SFd0dtFM/wBf/wBf+eeMAVTbw1CeZNKtfL/64/r26ex/IgVp/akv65i/qkOy+/8A+5nZS/t++J7P5dS+HvgJ3/5ZeVrHiiD3/wCPf7Ld/wAzj3524x/4KEeNTJ/ovwl8EXSf9jX4ohz+H9gc/TjHqOlcuPAejySec2j2od/+nP0+v9frU8fhSxhdN1naog/c/wDHnbfr8x7f5OSa3eaVOl/6/wAX6L7jq+q5f/z5f3yOstf+CiHiRN/9pfBbwvCn/Tr8QvEEP/o/wx1PTp+PJFSf8PGI5F2/8Kl2P/06+PLebjjr9o8P2vfuT77efl5ObwrppVI2sLX5+/2O3MP9B+vOeMYNc3cfDLwreed5mlWG/wD64/kcfj6/8COcUo5pt36dzaOHy3/ny187f8D+vM9RX/golbrsA+EV/wDQ+MNP7f8AcK9fb881df8A4KI6OsP7z4Ua875z/wAjJo/k44/6dj/kd+lfKetfAyOP/StJWH/Vf6qSDv8A9O/T/OfvYy3AyeE7XTmNreW3k3KRf8tYf/1H+X/AcYrqjjqdTTpf12/qx7uHyTJcRpTct+9r/L9dPyUvt63/AOCh/h2RX8z4S+KPl/59fEnh79ftH2Xoef59crek/b+8Ey/vF+GPjzf5X+q/tLwf/wDLPj09+23GG+BR4Zs5F3+T+P8Aqvw6rg492+pyTUn/AAjNiv7xfkJi9v8APP1HvjGa39s/P/yU6/8AVzKP+fDPvb/hvT4cv/rvBPxGhm/55Rf8IfN5P/ld6Y929Sck1aX9ub4Tu2268JfEu2/6a/Y/DE3/AKT67+uO3evz/bwrpsmzc+9PSLH+T+YP16rVbwjY+Z5caSPv/wC2PrnuPz/l96l7Sl3/ABM/9W8p+w216/5Wf4fdqfo5a/ts/AlZP+Pb4jJvOT5vgm3/APbfVOPyH45Ip1x+2Z+z7Kv7yH4jTOv/AFJNx+59hi6/H9M8k1+aieEYd21fNTZ14z+n/wBdc9zwal/4Q+3ZnUTfy/DPXGPr9c5o549/wM58LYDe7vtv+mv5x9Hofo2n7ZHwJWRFjh+IKRHPm+b4P8nHv/x9HB/yAa3P+GxP2c/s6eZN433k/wDHt/whN/8AX/r1/n698L+YkXhm3Un+Lf788/h+PUY98VMvhiwZfl81A/uPrj7o/P8AE7ax9tS/umf+q+B8z76uf2xPg2LhvJfxkkP/ACz/AOKVv+f/ANWPTA7Zwakt/wBrf4Ms3y6l4oTZ/wA9PCGoRf0/lt6/UV+fsng61H7xn2J/0y/+uP8AD6H+Fv8Awiunx/dcP6+b/nj8A1VGpT6aP1/VqP3W+7XmpcMZY+r+d03/AOTK33fefoon7XnwT27ZtY8RpC5/6E/WO/b9P9r684qSP9rT4C7Ny+JdeT/uT/EHH/ksxyOxz+A/h/OlfCtqW+V/J/65dP6Z/Ptxu/ij/wCEJhXe32+Xpjv/APZYx6Z+ueAte0j3/GI/9V8s/m/9K/8Alh+in/DUXwLuP3jeLr9ep/5FXxD/APK3n8Mfjwajh/am+B6ziP8A4S3VEjT/AKlXxD/8rCemPX8ME1+dK+E7WHZ5r3XJzzP+nQ/0x7/epreF7WP7r7xJ/wA9f5fh+H6ANPNS7fj/APdB/wCrWB7P7/8A7mfo1L+1B8Cf9YPFt17/APFH+KP0xph9ucdu3NC/tSfAlo9y+J9UfHXyvBXijr6f8gs45x2/E5NfnM3hWJtm15U/6Zf8sf649/pxjpS/8I7HF/qv88+nA78c9s89KOal2/H/AO6B/q3l3d/efogv7T3wRdX/AOKq1SH2/wCEP8Uc/wDlLJ9PTAzyetU5P2kvgTHsX/hM79Og/deCfGEx/P8Aszg//X6Abq/Pv/hH7dhuXzf8/hnoegz9RmhvDtru6f8ATLH+cevt+ONzSH+reXd39595SftPfA2GTb/bHiOdf+esXgPxCYeP+vi2Gc/5B61WuP2ovgjH80WpeKG/6ZReCdQ7/l/noTgGvhf+wbdf3Z878v656+21v1pIdAUgsttE8f8An6Z6HoffinzU6e3yvp/8k/vfpf7J/q3l3d/efbUn7UXwhyPJ/wCEyd/+eX/CK+T0/wC3r+h9ec1g3P7Vnw5jkRY/Dfjy5h/56/Y/D8P4G3uNTX3/APrdG+S7fw2u3izi/LPX8R+PPbPHAqxceF4Gj2iGJG/6ZQ+v5Zxxjp77c5o9svL/AMmKhw3gL7v776fI+qZf2uPAqp/o/gzx5Mn/AHK8P/uTPTORxx6ms/8A4a88CjkfDzx4T7TeGB/PVv8AP4ivmCHw0v8AyxhixD6Qgf8A1/8APfICuHhFuRFDEn/bHP6c/o35YxVy5Nf0/rl2/q5X+r+Xdn959KSftfeD0ZNvw3+IKJ6+d4P/APl8f557gDBNSN+114Vk/wBX8OviCdn/AE+eDwPr/wAhQ9P85zivnH/hD1b7sMScf88f3Pb3b9F9uei3P+ENuo185YYin+f1PoMe+eC2MvZ3/q9+t+X9TP8AsHL+6++R7pcftaaSw/0X4Y+KN+c5utY8Pw/X/UXJ/wAD6Dk1k3X7VTeX+5+Gl11/5a+I7eH/ANJ9MGehH8sfdryGLwXdSf8A7n9On9R174rST4f7vvLx788/kM9+350e0pd/xOqOR4D/AJ8u/bf9dPu+63vdpH+1NeD93/wriL5/+pquB/7ij/kdTirC/tUapt22/wANLDZ/z1/4SXUP/lUP8+nVebh8CbVdZBtR4h+78nn+h6465/Dmpl8Bxr+6i+T/AMB/88fh07421P1nz/A6P7By3/nw/wDwP/7mbi/tPeJmj/0X4c6DC+P9b/wkesdx/wBgz/D8OTR/w1B4nWP958PfDmX/AOo9rB/9xQ+nHp3wBWbb/D/T4v3kn3/rn8On9B0xg4JrU/4RHS1XiHPXH1+u4A/ken4Vp7by/D/7oH9g5b/z4f8A4H/9zII/2pvEjZjm+Hugvg8+Vr2s/n/yC8D/AMe/+Kkm/ao8RLsVfhxoH/hS6xwPp/ZfP5j092avhXSQ3zWcXP4dP++jx+fuc5WX/hGdGX/lzif38nJ/9k/z+dT9Zj/z4D+wct/58P8A8D/+5lP/AIaY8VO2638DaCn/AHGNZ/LBtefzX29a0rH9pDXmZf7Q8H6Wif8ATPWL8+3T+y/frkj8srD/AMI7o+3ctnap/wBsbf8A/Xj8Gx6dami0HT/4ra1Rf+uGevfoOP8APHRT6zH/AJ8B/YOW/wDPh/8Agf8A9zOul/aMs4bXcvgz7TPnpFrH/wByVz0n7Tl1Cv8AyTT/AMr3k/Qn/iV+n09OOrVW8O6X95ra1wf+mIz/ACP6evfo0DaLpq7GW2i2J/yy6n+n9OvU8Gj6z5R+8P7Cy/8A59v75Gkn7T1vJHtuPhvqivj/AJddet+v/gLnr7d8cZqi37UCrPth+F2veTj/AKD2n8f+So7+o49+lOXS9Pzua2iz1x5P9Ocf155HWnLpOl7f+POJ/wDtj/Pj+n4dqr23l+H/AN0F/YOXf8+i1F+0xZqu6P4Y687/APYY078fTHp069MYIWaH9paxP/Hx8MPEaY7xaxo/6dPbuPxxhqLaTYx7dtnF/wB+c/iR/gQfpjLTR6RpMnMlhF/354/yM4/yaPbUv7pn/q5lf/Pn8f8A7mXh+0loMi7f+EA8Wo//AF+eHv1/0nnP4D6ZBZq/tJaGq+WPAfi3f/1+eH//AJK7/j6k91yv+EZ0eFd0Nhap/wBsf/1np6Efr8k9v4d09fm8mL/vz+HX/wCuRz2/iz/d/wBcxcchwFNfwXvfRt7evL9yV/NX969/w0Vats8vwJ4t4/7A/Tp/z9Dr9Py6LX/4aKsc/N4D8ZJ/1yh0f/5KP6n245NTf2PbKv8Ax7RP/wBsLf8APsP17dRn5T+ybWNtq2sWz1z/AExz/wCO/pin7SPZ/f8A/cyZZBgH1/4H5N9en3Gxa/tGeEY1T7d4S8bw/wDcItp/0t7od+PT6ZwvTWP7TXwv+SO4h8UWZ5/1vhrUPT/6/qfTnBK8DLplmV+a2i/T/Pf/ADgVnyaHp8p2mwic/wDXH/638j+IzlXel/z4/r/wWYy4fyxvd3733/Dp8vR3933q3/aQ+Cb7JF1W/T1/4kOsd/paH8+/sCduxD+0N8FVX934klX/ALgOr/8AyN9Rk579eK+bP+ER0lhHusIk/wDaOPTB/wA+mcik/wCER0dVO2GLYf5e/I/z+JWvaU+34y/+VmNPhTLO77rXv1+H8ben936g/wCGiPg6zfL4q2ev/Eh1gc/+Cs/Xv+HSpF/aA+D7L8vjOJ/T/iTax6f9gw9vb8q+Wv8AhFdEzj7LFmrJ8K6Ksfy2cXv/ADx/j8x9P9pSNSnbXD/1680v+B5393X/AFTwH/P3+v8AwWfTz/HT4Mxpu/4TO1+f/nrpus/p/wASvj2+8OMds1A/xy+Dsg+Xxno3pjydYhz7/wDHt+nOPfo3zRD4b0XzNv2OL/vz/wDrPX+XbpV7/hGdFK7Y7O1OOQenb6/Xt2/hzuZ1FQn/AMuO632+/wA/l9yF/qpl3/P9H0Vb/GX4OGT/AJH/AMOBBj/WzXEPJ/6+LU9P8OuSW67T/ix8I7j/AFPxG8Go/wD2GLeDp26WuOOfx6HpXx8vhHR16WsT+3p/4+P5d++KRvBOkzLxbWoR+8sP/wCvv2z2zxjbURw+Hgv4H+X3+f6+RMuEcve9e3ZW/wD2PLdS/M+8tP8AF3gG9bda+NvCVzs/5ZWuvaP/APJQH6KR6npWpH4o8KySeT/wkmg/88v3Wv6P/S5GPcZP14r855vhz4cbYsljp7oOv+h23/xPb6Nj15FU2+EvhGVd39j6W/7r/lraW/H8+v4+27Ga6PaUu/4mP+puH+xjdL9fy0a/W21tT9RrW80mbP2TWLC5cf8APLUtP/1PX3/QZ49sNoMtrHsP2mIl/wDnleQD/P0wPwzmvyeT4Q+Fw22PR7WDf/z7QeR6/wC0c8Z/u59RnFK3wj0VZE+zvLB7xTXH69v5evoGqNSn6v8Arya+d/k7mUuCV9jGeafN+F/X/gn61R2pwjK+8cnr0/IN+WfbJ6rej02aRv3Kbu3+fX64Ufma/JX/AIVptXbHrOqJ/wBxLUPx/wCXoY/XryeBU7fDPy/mj1rWYef+glrHT/wZjr+vT3Wo4ihT/wCH/L3V+T/Gxj/qJ/1En62x6PccR+TsXv8AufpzjI/n+XSrjaTLbfwXRh/5ZfuTyf1/DAHrnrX5Bx+CtWjXy7bxD4pTZ18rxH4gh/8AcqcfmOmOamk8D+IGZJIfHnjKF/X/AITDxR0+n9qLj6k9uh4q/rcO6+7/AO6Ef6l1P+f0Pvkfr7Dp920fy210U/69Lj/5F/oPbGPm1rXS74zf8ecqJ6/Y7j8T/wAevH647Z6r+PEPh/xxCu2H4i/EHrn91428UQ/+5735Py9M+hp39j+Pl/5qF8QR/wBz54o/r4g/r+HQ1EcRQp/8P+Xur8n+Ng/1Lqf8/offI/ZhtKuIf+WMuen+p/8Arf57nkCob6Jre1dUSWF26SiH/wDX/L86/HOPRPHvyY+IXjxN/wD1O3ijj/yvjI/T3PSrCaD48k2yN8SPiD8nr428UDn6f2ofrwRj16Vp9bpf1/8AvB/6kVf+gz/yc/VqSxZt6ypL8/8Aqv8Anj9D0/pyM/L0qaPT7j5FZJWRz9fx/L3A9RwC35crP8SoVSOP4nfEtNn/AFNWoTQ/lc3N10+v4nNaC6l8Xo4/MHxh+JVskn/Uetpse4/4lhPfrn8Dg0fW6X9f/vCf9SK//QZH/wADkfqBFosaru27wn/PX/lj+Hp9c+nGS1SNaxqv39r/APPLp3+h/r9T1r8uY9W+MDLth+NPxL3/APYS08/h/wAgED/P4LpQ6t8eFy0fxy8ebP8AnlLL4e4z/wByv9eiqePcFT63S/r/APeGf+o2L/5/fhL/AOWH6XR2+1vM2Zc95fb/AD7+3crqbVkt0haPfj1/1XPb2/D29a/Mn/hIPjZCv734x+Mpv+23h7+uhcf/AFuKkh8UfHKRUaP42eM9np5PheYYH/crevuP/ij63S/r/wDeC/1Jxn/P/Cf1/wBwz9LGsW+0JLG+zZ/yyxyP5ex7fU9a0Ft2b/c9fP8A1+7/AOy8/jmvzTi8bfHi3bb/AMLm8XTPjvZeD+n/AITA/wAkdeRUn/CeftANJu/4XH4tX/rlpngfv248L/1z6dMNMsVh1/w1v/SZ6+rt6O/un+pOM/5/4T+v+4Z+mVrG21/4/wDrlx/j0+nA455qjfPJCv8Ax7Rf6rrF+v8Aez+X5/w/njD8QvjxHH+5+Kms/wDbXQfA/Hf/AJdtCGPTr+XO1snjr49Ors3xUugM/wDQq+EP5f2XjPUd/XHZeeValb93t87fp+fXWwf6k4z/AJ/4T+v+4Z94NHNdSQt5MSO5/wCWX/6zjpnkdO5qM+H2ZnMc0u/0i+z/AJf5684r4Th8efH5x+7+IsWf+xK8L5H4/ZefxHscfxW/+E8/aGX7vxEsf/CJ8MDr7HPf/a/AcVxyw+6/B/16683pHZF/6mZj2/H/AO5n3DJ4fuLf/VvE8z9/8kc88frjqtGTTbmN/wDllv8AKMXl89T+R79ec4IwOtfFq/Ej9oSQeXJ4/tUT1/4Qnwv/AJ7eh92GQK0ofHnxs8v/AJHywebj/mT/AA/79f8A9Xryufmz9jT7/jL/AOVkT4Tx72TXf3rr8FJfh99vd+zLeyG1P3X9B/PGfw9884q5aySRsI5niROn/wCsf/r+p618Yr8SvjRCrhvGFhdc8f8AFKaPD0z9On178dcrN/ws74uCP99qujXKf9irp4n/APSoH8eMe+M040/Z/wBfrfX/AMBj+LJ/1TzHz/8AA/8A7mfb0S2twv7ubf0+oP8An1Lenepl06Nc5ii/D/8AZb/Oev8AD8U6d8TPiZb7zHeaCn/ctj6f9BNcZ9c/XH8XQL8afi1bqnnP4SuYenPhzyc8nv8A2n/+rr83Re/2ke/4xI/1MzHt+P8A9zPrKPTd33fk4/z+PT1/D+KZdPKnMyblT1H6e/p2/HINfK6/HL4lbV26V4OdPT+x9Qh6f9xM9vb6YxirTfHb4kNH5ceg+DeOn7nUIuv1uR+v5nGKr2lLv+Jj/qdmf9cp9OfYfmTanT/P4H/PerPksvzL8nPlfuv8nr9PoByK+Vofjt8RV4bwr4Nm/wC4nrFmOv0ufX/63FSR/H7xpattk8DeHNv/AEy8S6hD075/sr9MD+W4jUp9fuT/AMov8l+SD/U7M/65T6oXT2kUr/H/AC/l79z6Z/iqRdPCfd/X3+mf0/HGN1fMa/tEeKN3zeBtGf0/4qrUB7/9AAjp6en8XFXF/aE15l3TeANLRB/zy8VXIz6f8fGhHHbue5+XFb/Wl/Kv/JjP/VDOP+fP4f8A3Q+lo12rtjT/AA/p+P8AXOadHbyH5eh69P8A9r37fgOK+d7X9oaYLz4Dun/65eKtPOP/AAI0u2+nbH905G3Q/wCGkNJhXzJvAHij5P8AnlrHh/8Ap9mznj0/DJFXGt3/AB/z/wA4+fkc8uGc1X/MIteya/4C/HbXvH3eW3mXYq98f/qzgfy/Lk0jbkXn+o/nuwD+PpjnLeMQ/tFeGZtjSeDPGdtv6yed4fnh/wDTp16//FcitH/hojwXDnzNE8ZI/wDyyH9m6fNx/wBsNUzwe/OOnGAWv20PMyeQZq1b6n+v5f19x6srfLuY7E/Pj27/AKg+meCs0bSMNqpv/wA/h6Z4/XrXkLftBeAZmRptN8Wpt/6gNuOntb3R7e4/UCrUfx6+HrSPum16FE/6lXUP/wBXHODz1/FX7SPf8Yh/YGb/APQKv/AP/uh6pNu3bt+zvwM9fy/l65A/hI7jzG2wvtf8/fpk/wBfXPGF8wb45fDnbtjudVPGP+Ra1j9Of5j8sfNDD8ZPhzM27+2L+Hp/zLerw/8Atqvp+PvwazlW7fh/n/lHz8jP+w8wp74G/wCX+d15tfPVx9bk1JvkWT5/+uX556Z9+n0HOKkj1GRYsxv+cP8An+ffGFx83mMfxe+Fo+WbW/8Ayg+IP/lZ6+pPp2O3Qt/i98J8/L4qsIfX7VDrFln0/wCYX7//AFj0Ve2fn/5KRLKsXbXBaff/AO2xt8/wt73oX226IPlvs/7Y5/8AifU/X0HRpPt0jfx/P/nnqvbJ6/lj5uH/AOFt/Cm4/wCZ88L/APgyOOn/AF6+g7fmM4V6/Er4Zt/qfHPhf/wZfpnGD054z7dq09tDzI/snFf9AL+6R2sN7Mnyqmz2/wAn9Tu/Dq2hHdsW+nt/9f0z3GenGa4WPx94DcJ5Xjbwl/4N7f8Alxj/AD16Vtw+K/B7b/L8YeEvl/6j2n9+PUd/f8+KftI9/wAYmc8uxn/PnX8F8tennH52Z2MDS/Kv8Hp/X/8AVj8cYq1Ijf7ie3J/z7ce2T93mY9Y0uRofsusaXc7v+fXWNOm/wDr8fzzmtL+1rVmMfnWr74u15b9vw9u/Tn73VT2nl+P/wBzMvqdf/oHj98iwzSIy/u/k/P/AOuc/l+dXlXCbvp26/r2z6H8OaoxmOT5k+cf8svK/f8A/sv/AMV7dc1oQrNuXb9xP5cfQj0PB9uh31zx7/gP6riP+fK++Q7d5fzBD+fPp0w3t/8AXxlYY9zE/JsTrn/63bj3P44y1z7PM2xQv3P+eR87/PQ9146GpYYZPni8m6cdf3UXr+Jzj/gOPQ5+U549/wADP6tV8/8AyUzt21vud+n8+w/Un8CKsK2W3en+OfTj8m+vGG1vsUjf8spVT2g/DuCPT+H6YzipFs/LXDRzcf8ALLyj+XRfbsfeiMr+q8/y0j+Wnlf3o9nV7fgY6w8/N0/z/n+dWo2yiDZs5/z3HXp3+nIrQW1kk+Y498w49fZv5D3z/DcXTSv8WzfzxD7dP/r5+ucVQezq9vwMvy22/pn3+u7Ge/X2/wBqpkjU/h+v4bv8fXjo222m/Z/LUv8AL9c4Pr2/n7cdaf8AZY5Nnl8c9z/9Y/jyD9cCgfs5d193/wB0M9Yxjb6//X/zj8avfZ1+/wD/AK+vptxj23e/tTvsMi/wb0/558fyx2/D8ODTprVvL67P85/2Sce36ZzQ6tOnt/wfkkrb76/db3lyS7fiRxLCx8xf0Gf8PTv9OMb6uR/K20yEP/kfr+vtjLY8ayQ7FX+f8vlPHPb9erascdw33vn2dv8AOcH88eg6Ue0/v/gSW1jVeS+fp/8AqPOfb6YzVqzaOGQed/8AW/LI9R349+aosjSQoNv5/wCfb2/ozmZoV8tk2sYs5/z/AEwfr/CFcku34nQfarJVxE/f/VRYH+e/f8+A0lveR8Q/d9P89f5/0XkYlmM22P8Aj8n2/wAenr29BkitZ7GaNvLaGWZ/+mfOP1xz9TjvnigOSXb8TqvtEKx8vFsh/wCWXuPpnt16fQ5zVNpk8w7UiROO/wD+vHHt+eRWd5K4279n+c/jmpbi1baJN/8AT+ROfbGPwxhq55d/wJNq1nVfveWuz/vz/T+XtxU0k0Sskn38/X/636evU8GuZji+b7/5/wD1sfX9ecEVIlncfaP3f0//AF8H8ifxbrUgbX9pQ7k5l2fT8f8A9fH5fcp8mpRt93/I9O39fwzWeum3H8S7M/5/zz9M0i6fNnbGkWzp/nr/AD9uSaANH7Vv2YTfs/z/AJGPfLY+V8UhmhdY/k/9o/5+vbI6YanHpd5tT5Nif6r6foPz55/E1uW+k3EcaBfuJ7/6/wBv4vz5xnp0LAGXF5hb96+//nl2/kPX6fU1YjvtvyhN/wDn1zjt26+nANdQugqzI0kPzof/AK/1P4FfetSLSLSNdypEDHL0/wA557Zx7YOfmAOTj8xvl2ff/wBXx/nHp1XPc8CtCGxeRX/uf5+nc5/9mWuojs96/Kmzjv8AX0H/ANbH6NYtbGSNXj2//X9PXr2/pwaAOdjs5PkVV5H4/wCcHnt+pDaX2XG/c/8A1x7f/W9Oo/LNdHHb749qJsf/AD7e/qOff7zfs8ka7j8oTH+HYe+f/iuqgGZBbrjj+DH7s/z75z+H9KtRWq7j/B+9/wA/3cDp3/LALaixbVC7Pnftx/jz+ePU9TUiw7Ru2cn8uOw6fy9+OlABbx+XlF/79f8A6s/zz9cVZX92vzJ1P+eoH8vzzSKq7k/g/p/Pp/L0xipGj3R46x+n+f6j8yaAIYfvbpOBnnv+vTP4Y7Hb0rVDbdmfuf8ALL/P1x/PtWdFF+827Bs4/Ttjjv8AXOPYCtT94scP/fr3x+vT0+bOO44UA17do2h+Xqn6fy/zxyBmtaHzF2bk2pn6/wCPfH/1ulYlj/qwxyuO+OvT/PI6ema3I1LZWT7/APyy/mOnQ5+g+uCK2h8K+f5gaULbWVl/z9Mfl2/IENc/tLy2fc5h/wCmXfn/AD6HjjjGGotJJ5OzZx/nHr149R655qaKx+1bvMT7/P8Ang/XkfTGKoCuuoNJcbo4fOR/X/644/8Ar4BzzXYW9xDHD5mP+WX+cccfnx787cRfsWm7IWf53l8r+efT26jtxjFNvtVRY3t7fKv6+TiH8v8API9xQBzvjbULcXek/NKf+JMOcZ/5i2rf7S/y/Ljdxf8AaNv6y/l/9sqPxvNJ9t0vzISG/sdM/u9v/MT1Ptz/AD/OuL85v+eR/wC+K6AP/9P+CFm252/j1/8Ar9OvQfXmmOqrs/uf5/z29O2WFO4e/T159uF/l+X8Q0m3Of4Py4xx+nqPbOSVDnJY8beP8/1/Pvn3qN4//wBYH5ZG79d3+FWI7e6mVZFi+T0/yMDOMckf/FbEOkyzKJB8qJ/yy/yfX6/QdGAOZjgwvy/5/X/H0yMDdaj02RWRim3fx/8AX6L29OPb+92lvo8Kr5y/P/0y54xjg+gHHr+BOa0ltbcL8yff/wA8g9D+Dduv8WlPr8v1OWVb/n3a36/5+v8AmcbBo7MH/wA/pkfT6cZOc1rQ6etssS7N/wCP/wBb+v4cZrejjjtvu5cf1/76OfzH9ah+b/Z/8erQmWI7fcv6fno353exX+zqmG/u+/T/AMdH8x074+YXy9u1X+T8vyA6+vOPxwQ0kkmWT+BP889CB9QPywaVWj/hGMf56f4A9evZQy9s/P8A8lFO1XTj9AP8Mfn2HQ06Pcsnzd//ANX6Z9Bgccdah+bd1Pr5X9Pu+v8A+zVyFWZUjCffx3//AFgcH/DHWpn8L+X5mtOpUS/d/wCX6P8ABdOlkdBp8fnDO/5P5fy4/wD184xXUrEqkbfk5/L35Y/+zfhWRptr5MP3PnH+e+Oe3c/o1byrNu3Z+5+Z/nj07/jivGnt8z2KNZez8/Xr91m//AUurl9mxub5FKRGH/lp7dOn+T+HSqrK7Nj+Dr+HoenT2zx+dXFY7cy5GOPX9Pw9vXnBNO823hXb52dn+fb9D+WRURjf0+//ANuj/Xa3vae28vw/+6EPksvzM/ye/wDnr+H55qf7Qqxosb7Dx6nI9Ow7en5YxWBqniCKzhLN5X5en/Av6j2z1rzjVvHG0eTap/n+fGPX8Gx8tRw/f73/AE/LVLys9wnjHDb/ADevryt9unzR6neatHawMy3MS/57deeh9vbOa8t1T4garEfJ0y8lRE9v8D/XnjnvXD3GpX1637yXCfzP5+3fP1Gfmzd/cPv9c/14P8u3bNdlPDwp+b/ryX67bi+vT8zqW8eeNnG5de1SH/pnFeXEJ/z3657c4NMj8fePI2wvi3xJH/3GNQ4/8nDnOc9/bGMVy9Sq2eD17H/I6/ic/j8u3s6Xb8DD2+J/6CPxO5j+LHxMt/lh8Z68mf8AqJXA4+uD+QHftkVpQ/Gb4qRfMvjDVG9vOtv1/wBFHb2x7gk15ey9j/n6cn378+2aTt82Ov4fr3/z61Ps49vwibfXMb/0EfhI9otf2hvjJaj9z4zv/k/56w6f/wDIo/DjjGcnmtuP9pz4yL/rvEnn57S6bp+f/SU/ToPavBaF+XGO34fn97+v9azlh6aX8DT8f69f1NI5hmC/5f8Ay2S+bv8An99z6Mh/aq+L1uvzalpb7OP+QZ/91c+/B56Z5qwv7Wnxe+99s0vZ6/2bn8P+PvPHHP5gY3V82s2fp+f/ALKv+fTHzCt/D/B/n0/D0x26ENn9Sw3/AD5/E6f7XzD/AKCH90T6eh/a6+K0alWGjT/89P8AQ7jH15uj/P6Y61oR/tj/ABEhjSP+ytGfZ/18f4cfqfYY+b5MZtv+5/n9fyGOnQhkdl27v164/wA/j6+65vA4T/ny/m7L8YP8/usX/buP/wCf/wD6SfW0P7ZHjz7smj2Dr6RXlxD/AI46dM+3NbUP7Vniq9VFbR9hf91mK8GPw/0XJ49x+FfJXh3RW1C48xvkhTt+f0x/XtnGa9J/suazXbs/c/4Y6+/Xt+DZ2rxYuhhIfw6N16/K+/8A8l5bpm8c6zNP+M23/e2/8p2/rQ+ho/j94sddw06P/wADc/4+3Y/QY3VRm/aK8Yq2xrOK2RD/ANduenofx4GOzHivH9N1CMMmn3X7l8nypevnevf/AD/tdF3L3TrS6TbJDFs6H0H+Rx+teZ7Hz/H/AO5m/wDbeM/5/fj/APcz1X/hf3jJo0lt5rV0/wCvPOP/AEHH9OvGcUxf2jPElr/x8Wfyf89Yh/Mdcfjx6Nzt8FjZdHmSGbmzf/v1+f8AX8s42tsSWdrcb/kieF4u3GM/99fXtz0weFqNP5fK7f8A5NG3p+X2p/trEf1yn0Dp/wC0VJIvmtbec/8A0y6fT6dOh/Bv4elj/aMtV+Wa2l6n8/XqM8ZHQe5GAK+NJIf7Hm+1R/PYf8tYuvk/05/QDitZHjuY98fzw/yz+XHX/wCxzlb9nHu/u/8AuhVPOsZ+Gm/9X9H3ve59j2/7Q+lzN8r/ACQj/P8Ah3/DI3bNv+0Vov8Ay8Xm3/4z9Pb/APX3r4ImRrORGiTf/wA9YsdP1/p+ePlkE8N1/qfk2ceV18ke35Y/WnCjT+d9mvyffyOpcQVKbvuvw+/3f/Se2q2l+htv+0V4LZdsmsRKf/RX8/T/AOt3bRX9oLwO2P8AifWvzen7nA/z7/livzEvY9u+Tztmf8jrjt/unHpwWwGmaRtx+b0/r69fYj+Qrohgaey6d/028+/m1ojT/Wir/U//ALmfrbD8d/BcnyjXtM/7/fz/AMjH6NZX40+EWX9zrFhN/wAsv9fjv27d/Tr3bPy/ju7bm+Z/f/P3vTPXv/FztkghlkO2PI/+t29en0zxyOtP6jDs/vL/ANbKi/h0fzbX4dV2v66Jx/ZSL4seGm+WHUtPXv8A8flv/iP5/nzW1B8UPD8nytqtj/2zvLfH5bmPT/J42/j/AGkTeWit99P5fQc8/X34wau7f7rYPtx/Q/y/LNck8LTs9fn1+Xuq/Xr95r/rdP8A58f+nD9h4/iDov8Ayzv7XZ6efbw8/j/9b07ZaZfHGlTf8tos/wDXXOB+ePxx9M4+X8YZLiRB+7m2f9cuB/PqeeMj+rQ/bL5fuTTD/tr/AJ/z16Cqp4KmrLtr8vkn36SfyveL/wBb6n/Phf8Ak3/ys/ayTxZY7UWJ4x2zF3+vT88ce+c05fFOn7UVZIj7f5Hf/wCvntX4sR61q0I2pqV/C/8A0yvLiHP0+z8D8Px7Uz+3Ne3fvNY1T5Of3uo3HvkdT2988d/utX1Py/Eunxcv+fK37Pf7vTe/kl9r9sP+EotP9Xv2o/8Ay1zzx0H+T+dS/wBvCbYyvE+wf5/vZ9On0zzt/EpPEHiRdm3XtUg/65alqB4+nI/X35xVyPxp40sz/o/ifXoUf/nlqVxj+WB2/wAeAaPqfl+Jt/rVS/59RP2vj1633btmeM/Ueh4/z6n+GVtetZl2hOf+mv8A+rH6/h1NfirH8QPHTN8vi3WXKZ/1t5/Pr9OTj3P8Vr/hZXxAVv3PirVEKf8ATa34/wDJXgfgffGBR9T8vxD/AFqpf8+on7GS6xCGSKOTYT/n2x+vvjipV1Td8wf8Mf149M9fyyK/ISz+NnxOtcBfFN1Ns/56w6fN26/8exyfx/A5rfh/aA+Jir82qWE2f+eukW4H8h9P5Y6LnUwf/A/r9AXFmDvpq99j9X11Lqvnfr+YwT+eSPQerXYdSjX5ll2HvzxgevXH+TkZzX5RR/tFfEqP5ftOg/X+xv6fahn+Xfj5Qul/w0x8SvL2/wDEh+Tp/wASwHv+HTntz3xiuf6n5fh/9zOqPFGDWmy+/wDr5v7j9WY7wK2d3/LL/lr/APrPPHr+XFL9rt8bleJJk/zjoR69MevzcCvypX9p/wCJEap/yAXTsP7Nz+vQ9ff+q6Vv+1d48XYsmj6DN/4EQ/1Hv6+vI4W/qM/M1p8U4Donrtp6/d92vkfqKupLG37y53/9Mvr3/LPfnPbmrMd9B97zcYx+f5noR6/n91vy/h/av8XyH954X0vj/n11PUIevc/6Ke3r+mSKs/8ADUviQZ8vQok9P+Jlcf5/zgday+qVf6//AHZEOJsHbyv00/Rfr6n6ZLeW0nCv+np+X0/x6U/zj8n77zMxeV5R4/p+eAPXocN+aMf7V2vR7PM8PWs//cTuIfb/AJ9CTzznj1IPWtaH9rC+wfO8OeS//TLUh+n+i5/X16/xH1Sr/X/7s0/1kwHb8D9I4b5dqLvx/wBdeo6dee/pkfhxT21JGXy45t7/AOR/9fqfTmvznj/awb5M+G9U2f8ATLUtP/xwcc+3pu4C6Sftbaft8tvDGvQ/9crvT/x/5fD7/wAueC2csH5aff8ApL8vv+zrDPsIl/Gb9E/xvtttbz00Pv6S9x8xf7/6dD6D0/8ArL0pPtESMn9/8/w6r39h/wDE/CEf7Wmg/JG2h68iL/y1/wCJf3+t11/zhelWo/2rvCeUka116DZ/052//tv+vIz05xlc/q1X+f8AE6IZxhH/AMvnZbrv89X/AFZW1Z9zfbJIZPLVvk/r29fy/DjJNSfbLhkhw/8A36//AFj69D+HFfDf/DWnhNm2tDrKc/8APn/8j5z6jp6c4rRb9rDwXty0l/6furT/ABB9vp7/AHaPq1X+f8TSOa4Bf8vn6NW+7Vr8X/279r7N85t37zzHHH+PcnPHv+XFTNJJtTckXPTzR+H0B/L26Zb43h/ap8B7kb7ff7P+mtncfz/Lr+Y+7Wpb/tOeA5m+bWtif9NYbj+mBkfl9cE1Xs5dvwkaf2thP+fz+6R9cR6gyttZ/uRc/wD6u/6+3UhW/bpJPu+Tu+uf14+g4+oOAK+Z4f2ivhvNs8vxHYJ73R8nH+H459R3CyN8evAdv/zMmjNj/nlMf06ew9Prj5j2cu34SNKea4D/AJ/PXsvy1V/PVeml5fSX77ciyfI6cHvn+fb3798U2TzA27f9zB/devp7H8/5Bfmv/horwNHjd4n0v/v9mb+np6N/wL+G3H+0J8P5j5cPinRv+2t75J9P8/8A6qfsZ+Rr/aeA/wCfsv8AwD/7ofRayMzfu3xjjy/89P8A9YDNyKkw2373yf59/wAf6d68Fh+NngmRP3PifRp34/1V5bdfxHP5n8MgroL8WvDsyYh1TS3/AOmUU0H+f0/LAqOSXb8S4Y/Cf8/m+mit+PNG/wB33fa9j8t9yN/2y9v6ds9+SOhzT2kmVeGiHPX1/nz+B/Dkr5Ha/EjR9uftkW//AJ5Rzf8A6+3Yn8R1q9/wn2jy/K0uwfQjP5M3p/8ArydpyS7fiH13D/zv7j0rP8QfG/26n1HT8/zByBTvMVdjSPsT+f6c8j/Z/pXl/wDwsHQf9Wt/FvPHlf5/xX2PArSj8Vabcru86J+3/PD+ZHYe/wCmKy9nHu/u/wDugfXcP/O/uO4+0Q7sb/x/+tt6+23/ABpVuE/vy+sXJ/P7v5H9BwG43/hJLH7rPx9On48evp+WKZ/wkWn8/wCk2uxP6f8AfX8/rnkqezj3f3f/AHQv6zHt+MTrvtDKzrvynr0z+Z9fQHp2yKf9pjjXar4z1/ffX/8AV1P4/wAXG/8ACRaW3y+dF26dfyycfr7Y6VbXWtLKoq3MXb8c9fX8P/QjnNHsZ+RftoeZ1S6hHH8yvjt+8/w+Yfy+pzmrDXEbKjNNs9/8+/bj/eGcLx/9qafu/dvFv/8A1f8A1ulOXWLX58LF/wDr49P69s9vm1jTqdfvS/yk/wA1+TL549/wOojkhVv3fz/5/DP5c98YqO9voU+X/np07f8A1wCe+735xhudXXoeq+VsX/nl/wDW/Dnj6DpTvtlnNs8x9n9f859APfqGr2fn+H/3QOePf8DXWZZPmVPX6fqw/Un2PBpYdysmX2R/T/63/wAVjp3xVNby1VdqyZQ9T2/zz7Y9+TR9qhVkb/v1F6H36Y/XPv0WeSXb8Q549/wNjzmVv3Ofk5/zyOn149+Kj85ZGRZfkf8Az7Dt/hg5zVP7ZbyD5povk/z74Hbg/majDQzbF86L5P8AP+fzNTKPR/16avz66+Vw549/wL0ky52t8idPK/8Ar/Xp+nWj5nUrGNi8Hrnp74H+egGGqkzQwr9+Jt/Q/wCSPbpnA7YqD7RCV8xXiHqOufX/AD+hzlceSXb8SPbQ8zWW4by/LZ/Tyjn/AOt9ccH1OMZZqSbdjNHynHm/4dPyyO/Jz82Ss0Kjcz7P+mX5fn165XHTn+Kx5kbLtaT5Px/LGT/7N9RnFSP2ke/4xNprgeWkbPsRf9V5X6H6H6N/IVmNeFvnjeJSn/LL/Pp9R07fxZ0jSj73b34P6Hpn0P4Z+Ut7dZPmD7OOB/nP8/bnAoK549/wLi6lPuRVfb+Pb9P5/TGGrQ+3SR/dTfv46fX/AGj6diM/rWbNDZrHuzH+POPp0/z64+bPWRYflb7mP8fofTvn2XJ2hUZdV/Xro/Lpr5XOmt76NvmX5fXjj+Z5/Dj1PNV5tU3fu1aJv+uX9f8A9Y/HjbheZHtTa+z/AD+GOcDpxntUvynYyvny/b/IxgnrnPtkigDQkuJHk4H/AGyiH/6+vt+nO139o7O+zy/xz/L/ANC79vurXiVZDhpCmOOOPw/z9PSo5oUVgq/5/l/6D78420Aaf26Ngm1Pv/546fzHpz1p7XX7vyv+Wi/vf/19M9M9se/LNi+S23bzvTr/AJ+vv+A6VL5MjZbZzn8f1I/n+eaANmPUPlK+ds9Iv5+nT9Md87asw30ar8qffH7rP5/7PP1PfgjndkNbrtJZ4kPbt/iOOvf2Ixmqu24U7S+9Ov5e/wA3XPp9M4yoB0j30Jh2lNm//W+/bj04+vpx96ooZdqH5CP+WMX+P8PT6N+Oa55F3Kin5Nn/AC1/X26fXv2okk7j3HLfj/o4wf8APcdKAOmWZVZP4B6f5H+euecU7zpF+99xOPx/zxjKjuCcDbya3kir8v3X49vcHkfz98npVy1ab7375kf/ACfc5/3B/PcE8ke34mtJMscgbpH9c+/t/n/vhZF1BX2Mv/fr2/TPb0xj+Ik1z91N1Vkzj8/6/wBPoeTVGO4mjyuz+v59P6/QdaB8vs73v+H6X/LTz1R1Ul1FJ8qp86Z8v/OD1+o/HNHmKF+X9T/Tnn23L9BXOyNcKqMv8H+u8r29P/18+oz8rreaSHZuk3p+nT6/yz6Y5woM6qNlb5l4P1z7+gH5Z6deRVv7Rbxrymz976n+f/1ie2DgVxjXEnz4+RPy/Pg/z+hPLULqkfzrIcbP8j0x39fwzQB2TXEf+sX+DPlfr/tHnkd+PQ/xNa6hZn2phz/yyPHX04b+X0zk7eQj1Jpm+5sTv5QP+K/5655ZlmmuGXzfu9+/+q7jjb+P58cqwB2kckPkwbUizH/h36dD9fTI6VUuPsMzD+CZP/1+n6/h8vVuUj1JV+U/P5fMX+eP5nH5Cq7XSyf6mbZJ/rf0/D9Tz7c7QDopvLMieS+/2x+n5+3HbNXo4YWZG84p6RHpz9Tn/wBCz128AVxPnXG4bn6/T/A+/Qr/ALozV77btZNvzc/l+p+n3T9FxmgD0Hy42hEw49v8eDn8/wAB1XHkZV2Mw2J/h+H9Dj3yKwptUkjt90c37l/6/nz19P021CupbmQn7vlf55zx/TvuyBQB0EbL5fC+nle4/Dp6USLG3LIU/Hyf6kfp7jGcVj/2l5Tf7GeP8/N/L3GMsFa14vmIrPuQ9O/+Gf8Ax38eRQBca1hk+ZfkdP8AOD0zj3xx/dxmrAjt0WPps9P6Y/8Arj6/3q8dxGqgFPl/5Z89v16dex/MGs+bUGj2YG/Z/n3/APQRz0x91gDUmt4SztE+z/ll/n73+e4wS0MNvCN/2j7ifj179B+WV+pxms9tS/i2Z/6ZdM//AF/8npTor2Tc7eTFj9Pr6evt6dRQBsf2fZjezfIjn+fNv7fop78fw5rad/qRH8n6D+TdfqfxyNsy6hC0fzJvOP3v9T6Dp64+tMa6b5CrhP8Anl/n5vzxwex52gD7iwjLJt/X8vfAP0/Pmqn9mbWWS2ba6S/63/U+T/n/AIFnHTs0sl5Iv+u/wP5Zb19VPcZz8sMepSLsVfNU/l5v+e9BEo31W/Vf09/k7/P3fUPD/jq90rZHrMMV/bPF5Xm/8tj14749OQPrXqFjrnhHVFSRb+1sHf8A5ZX/APoc3459D24/o3zb9uWbMTCFP3XH+eP6/j0WjJNdLJ9/f25/zx0x09srgbsZYem7pf8AgW/+X6+XRnh4jh/D4lqp/uvl3vfS/wDw/ZdXH7Ek0WxuIUuIbywuX/6dby3+nvn8+ncdaIvDbfJ8kSJx/wA8Junbtk5x0P5Zr45aaJPl/wCW3tB+nb+Z9+g32ob5sovnfZumP889j0yvqCMVl9Tpef8A5Mea+GJ/8/0/W9/x/wA/v0PreTw35Y/0ZM9R/qf6+pFRL4TEqo0nyfj+R6D8sn8MV8qL4i1aFvLj1W/hTP8Az+XH8uf0z+OBXR2fjnXrVQY9Yv8A5P8Alr9sPf8AA/Tse3oaX1Py/D/7mY/6tYj/AJ/P7v8A7oe7XXhVWZG/dDkf8sM//E+n/wBcYyzl8J+au2SGVEH/AEx/+t/Xn2/i8Nl8feK5pBN/wkl/8n/LLzv3P9eD7kfSiT4oeM22Kusb/wDtjb/4t7k4Hb+LOVf1VfzL/wAmI/1bzHt+B7dJ4PjVkXb9pT/lrx/Tdjvnk/1arP8Awi9vGm1YfJjT09f/ANXPp+leCSfEvxoi7Tqv/fqzt/X6jHr0/PpUf/CfeMsf8hyXr/qvJt//AJF/yf4+1H1VfzL/AMmD/V/Me/4//cz3R/B2fup8n14/P8/5dAK87+JXg3Q28Pv9u+ypf9bAxf67zj7W/wCHcfjn5fObnxF4ium23WsX7p/zy+2XHk/+A+f8e/A5qkzXEivlpXfyvpjHrnkVpRo+z/r/AIb9b6ep35blNfD1PaVK35vt0TW2+j6a3ueeR6aqf6IYPI8nv/n/AOv+mVsHQ42/1afJ6/r/AF98epyQvVeWsn3jvf8ArD19Mevt74zVjzM7NqfJ/ke2MA57/hW59Oqf/ASX/wBt/wC2/wCZyP8AYPlp/wAe349fyPH/ANbpk9ao/wBlQ/x2ufTgD9A/65/Lmu1b5eWPXv8A/r6n8v6syLy+n3Bx9P8APp07/Vgrkj2/E5GPQ4m/1n+uf8fJ9+v/ALK3cmo20dFHCdeP85H8y317t2m1dqbk6HPX09Pvev446nOVkb7OE/drF168855+n+fpWntPL8f/ALmHJHt+JxLaL/EybQf+mIP82/qPTng1DJoKldsuV2f88uP05zyB3Xr/AA4+bvti+n61VaGOP5pPm/55Y/8A1E/zI/2s5o9p5fj/APcw5I9vxOH/AOEfVo9iufn/AJ/r6/r1GM1T/wCEfj8z+4fz4/IDp6fT0C+iW8cZLr/6K469f72P1HcelN8pFO5Tt9h0+vb19v8AgPSj2nl+P/3MrkpdpfechDoO2M/Ps5+v68Y4/wBn8ulZkdnYzXTwt9/tF/PH5defcHOK9Emj3LtP8H+ev69PbjmuTuNPbT7r+0ofnVv9ZF/7c9/5dR2wGo9p5fj/APcyfZ0u34FObw/Av8G/Z/n1PvznjrxVddAVvvW3yJ+nsf8A9Y6Z4xlvQrGS1mtfOj8p9/T+X/18Y+ucCmyRLu8yP1x5X+Qc5+nscZNHtPL8f/uYcke34nBvoMIjX5Jd6f8ALL/9R/X5fTpk1CnhvzZEUwxQpx7fj35/H6ZzXoD2vy/3vb/Ib+X5/wAIsO0/N/n8fl/E4+gGTuPaeX4//cw5I9vxOFbwvHuMbcbP+eXt+H9e+MnqxD4VhaTc38GDF2/l1J/H9Mr23z/w4T8ufy/x/Pmo/vNx9fp78Y/l+VHtPL8f/uYcke34nOx6DCrbfL4/+v8A/XP/ANfIKyf2DCvzdf8Apl/THydMep/HFblCsu77+xB2/wAge3r6ds1oT7Pz/D/7oYo0mGGRN0Pk7OnP/wCr+v4VIulwyf7Kf9cv89jz0/HkVrbd33X6f6r3/Xrx0J59TUPRkCp+HX/PtQHs/P8AD/7oVl0e18vdJaxfJx/qf/146/7X44wtlbONl/49ovk6/wCf/rjpxj+J7t/D/XgZ/A/zH86l+b7vOz1x79fTpU88e/4Cnv8AIprGpVP3f3P19u/9fcjrRs3fLs+T6/8A6s+nb15wFa1Gm1XX3/yO3pj298fMkMS/e/r7f59c+2Pmoy5I9vxIPL9/k+nv/wBdN3X9fapkG1kVe5Pv+gqbbtb5vw/zz9c8e2eKb5X8I7/1/HnPrxj0NAcke34jZN23/c/z07evVs9D61Cm7p5PHsf/AK3/ALMPqc4W55fy7R/Bx/np/T/gOcU6NUVeT/n8Mk/n+AoKKbR/xb/uRfX8xn69vyxmnLFnv069h/Nyfw2/XpVyX+Dan/6/8f8APeo/L/eZ79On6/ex79f/AIqgCq3yt8vp+fP046en4dqd8w4VOn+f8/r1q75Z/vn8lpVjC/8A6u/4n+h/+JAM3y1b5THj369Pw5/Db69sUfK33B+v9dzf59f4bDLj6fl/7M3+fXPyx7R93/npn6flznn3H8hQBGyd1X5Prn36Y5/TpnBz8rU3bkVfuex/T6fj37ZNWPLbbj+vv6VXX5f/AEV9D+Hr9cY43dWoAd8zfexs9cc/lz9On507aVj2L86Z6/5+vTnHcnINJ1+X7g/z9P1JHt0pF+8qjr/h19exxnj/ANmoAG+YJt//AF/pxn8PrxlrG5un8HTGP0646e/496rYIxn/AD+RP8/yzS/NG2776J745+vPX6e/NAF3au0bvuD8Rxz7evH9cYobp8uF/wA/5/lSblj/AJ/nx/kcevszG3bvm+X8/wCn+PfnGKAE/eD7r42fjnj1yOmPX88VO0m5k3YT/pl9f5fn+WKg3bV+ZM7/APOB+Xt7dwyD938q+3b2/wA9Mfphgnkj2/El+98y/wAP6/pxn6HHvQyNJn59n/TLP/68c9evXvThkru/A9+frxx/wH8Tio1Xaw29D6DH9Tz06Yz6cGgOSPb8Q29/v/jj/wBmbP8Anrj5ZNv8OPw/z/P8ad5W1v0PHT17j+fpjPNPZdy7vb/6/t057c9wMjaFD1aPbtx/n8cfln8/u0Yk7p8n/PI/n6/0x6HoKhVPl4/L/wCvuH8j+mKmh+6u5/8AP+fb6ZyaAJo4/wC7/L1/4EST/L/aqFv3f3f8Pz+9np3259qm+Un+5z+OP8/55qr5fv8Ap/8AbKALQ+bLLJj8P0GD/nk/N8wWbd/D2+7nP4dNv6bv+Bd6qr8se1U9/r/T8h1HfipPmX5f15x+I5/Dke3pQBIu5dn/AOr/AB+o/mMk00yfwxj/AD9cfpj6P0FR8L8qpnf/AJ98H/ORnNSeX5jJ8/3PX+ucZ4//AFHIFBpT6/L9SZWbain/ADj04/w69sYaRSFPtjHHH9G/l+f8MH3X9s/Tr+fr/wDq/hczbQ/+wPXP9O2D3P4UGhZj2su7B9PKPbPp+X4VJ/F9w/T/ADz/AOO4/lVddvybfXn8/wD9f9amXbu/uf59RjPfnH5ZoAmXcrbvw8rp+vP8+Dnrmpt0e7cyRfP9OOPw556449hVdm3Nt9/x9OnHA+v4j+F/z/3DQBdJ3fLD/np7f14444Jqu3y9P4v6egwf5j15qvDJ5f8Aq32e3Xjvzx+q/THIqyrZb/bT/PX/APX7A9VAGQxsvP3M9/p2/h5/D6YxlrW1l/3O/GPrzz2Hb8MZxUbS7tjMM4/yex/9mz6DrUyyMq/c2/5/D+Xtz96gCaHy/usm/H4+T/8Ar/HOO2Pmsfwoq4Oz6j/AY/H8s1XiiVm+bPzf5J6f4/QYG60v3nj2e/X+R/U/hQBTkP7zaybNn8v/ANXt+eKtQ/K27f1/pz0/qB3zxg1M0at93/nlk59vXkdOOQOffHzU3hjVTJjZn91+Q+mMY9M59RQBeZVZdvMn7r6f4/5PbOanjVY408v+M9//AK2c9u/4n+Knb/vI9v8Ac/dflyPb8v8AGnr8uzd9PT/4r6/1OSVAJm2yMg2fPH/rf+eX5f8A6vTI61YVm3Jt+RE7Hk/yOPyP/AcHdDuWPj8PTp6Dn9T+ec04SKf85/TH9ffnGKDVfB8maHnQt8vl/c59P8c/kv1OKsN93cv3Onlf16fz3e3pWcrbRH7f/X9u2M/p8uctcX+P2/de/P6E+2B9TzQZE6yNG3P+Ofw+XP5/gKaxuMn5/wDtkfX8h/njaOqw7F9P1pyySH7ufz/+x/p+WM0AXYpMLiT8ef6/1z+C4+awsiMsa/px39to/DH146VnKQzIv/1/xH3f5/iMfMu1fkUfc+n49N31/i+npQBb3fLx/Bn/AD/k8+1TLzsk/T6fy6+jfhjLUfmX/YRf+eX/AOr09u/I6imrMyqy9z/ntjGPxz6jpQVD4l8/yNDzm3FYvuvx6/0H5DPseKnS4t449uzc/t/kfrnH/j1ZiMo2cfOf6/hz+Qz7YqZVXbt+59P8/rnv3xQV+7/rmNKW4jVThPnT/nl/+rp6/pt61Gtwc/u/+/XXt+Jx/kYwDVOTy1+Vfk2fr/nrj8+tOjC/Ov8AB+UP6/1zj1Oc0Ew+JfP8i5NN5edqf5/XPH07dc0xrjzJMr9wf8su3PbvjP459s7lrKyfwvkH8R9ei4/z0xlrX7nblv4/r+h7n6Bfx4ChsRxspdAv+HP6/wBOBnBzmrn3vlZP8/r6dh371Vj2x/LGn9Px/HpyAe3Oc1Zj+b738GOnv6fpjP8A47gFgmHwr5/mTxttCFf4B5Xp/Inpn/65x8z/ACfm8yT7ic4/yGH4n64OcLF825ONn7r8/wD9Y9sehbHyukmX/Vtz/np3z+Q6cnk0E+z8/wAP/uha2Lt2rDhOOOv8z/M/jxmo9scf3UiHbyv9Hm/Ec+//ANdcVGsu31/n/wDEYP4H8aasirsVfkTzf5e2OvP971xjGVC4/u/v7NdPJy7d/v15dCOaHbtZIl/6ZeTB+vPGDz059egqxGsO3Zsjff8A9Mf/ANX+fXpWf8v9z7g49s/57cYHvU2+NvlX95j/AD/nGfX2UGWGt442TasS/wBf1H1P8xir32NGX5X/AC6fT+L/ANl/DFZu5tqKz/pnP9B+I/LBqaGTa2N/yJ7H9enXr1PXp0oIlG+q36r+nv8AJ3+fu2Fh8n955n/XX/8AX0B6f3sdj1FSNukj8vf8/bjsB/vf/E/r8sayL/339MfngfU8e3H3lk+Xy9yv9/8Alj3A/wAcHquRtCfZy7r7v/ug6O1hY/Kue3f/AAP8x+PNQtby+YVb5E+hJ9+69sDGB6nGPmmS4k8xI28pP/revOD/AJwDnCybGZuX+57f5/DGf0yoP2fn+H/3QhW3jO+OT50P+qH9P19f++QSajm0mxkXa1natv8A+mMA49P8j3yc5qwvPy/cP+e3J6c/e/PrTmkXbtH38/T19u349OoyaAlGn1f+f3e//X3GE2g6PudRpsWz9zH/AKm3/PGD+WeB6ZzUSeEdBmbbJYR9up8j2/H81+tdIB6D8h/n2qztf/nnF+X/ANsqoyt6fd/7bL+u9/dPZx7fhExrfwb4diU+XZy2qf8ATLUtQh6f9e91x+foTmof+Eb02PMcP2/5/wDqMagP/bo85/yOtdCq5Xr8/wCWMe3H5/oelWRtRssn7x/8+3TGOv0xW0Kn/DN/fZ8v4cv+ZXsqX/QN/X/gww4dHez/AHlnd6pB/wBctT1CH/259/U/oCt37HqTSbo9e15d5/6GTxBDx9f7TP8Anj0Lau5V/wB/nrn/AOv9PXtg5y0fmM37v7n9ffr+Z/TkGq9pV7/iRLDUOtC6+7+vx/WLdutQr5I8W+LYP+eX/FVeID/7k+31P48VYhvPGn/LH4heN7XPEXleJNQ/9uLo+meuewxnNN24+bf9w+UPTGfrjPXuD+eWk+VY/m9ovX/2X8cYH49Kn6zLt+MjP6lhP+fC/wDA5GkviD4rWoC2fxU8WoE4i828t5hz/wBu38s/7wzmmr4w+MB+Wb4reKN6f9gfyRn/ALhmf1/OqqybV+V/uevf8v8ADjHfNO83H3fr/njj/wAe/pUvEVOlf7yfqOB/6AWbUfxO+OCriP4r39zs/wBV9q0HwvN/7iz068Z/DpVu1+MHx4/1f/CZ6Xc/9f8A4Q0fP5W4tT09/wAuNvOQtD/qlT5/p+X1/L86kZm+8v8AQc5+hx+o+nWj29f/AJ/fhIn+zsv/AOgF/fL/AOVnXL8Zvj1HJ8viHwk6f88v+EPt/wD5JI6Y/LtVgfHL47fd+2eDbnHP73wh5P6f2ocdPXvwDzXErnejN/Lt/wDX9P1OcLa8zafl/wA+3A9uoP4d6f1mf/P9mc8pyzelgpfJ+ml7Lzeq+77fZN8fvjdHHt/4Rv4cyzf9eesQ8+n2f+1fT3+uanj/AGlPjNbqi/8ACD/D6d+OuseKIPz/ANF6/gfXjNceskbLt5H4+3fI9OO2fYjDLydi/wAGevUfzGf88jNV9cqef/kxl/YmWf8AQFL75f8Ays9Ch/ak+LEOPtHw38EPj/nl4k1iHp6f8Svvj0bHY8mry/tQeOtvmXfwu8Of9uvjW4/D/j40IDt3P5ZzXmKssfynr9f59v157YwKkVbe5bbGef5jnvg+/GPzxml9cqez/D9P5+//AA/UP7Byv/oB/r/wYeqWP7W/iqzbbJ8Ft6H/AJ9fG2n8e3/Hpx9Mn04zlt7/AIbK1TH+kfBnXh6fZfEnh+X/ANuSP1HueDXif2eNflxE+z6n9c9f+AqfyqNfLX93s3j/APX6E4+uGz6DOKzp4yov4Wv9euujXX5sn/VbLKn/AC5b6f1793byfy2Z7p/w2ZoMez7V8IviMjf9Os3heb2x/wAfP+I9zwKtL+2n4Vk+WT4UfEbZ/wBy/wDQcfasd/X8O9eA/uR/y6lP8/8AAv5fn1WYRrn5VGf8/h+Z/Piun69W8jOXB+U7+xuuy/yu/wA/uPoyP9sP4fkp5ngD4oWf/TX+x9HlH/kvqjfn/PB23o/2xPhPH/rND+J6bP8AqSbiYfnb3X4fw+mO6/M/lQ7SDDF/1zH+PTn2/wDHvuVN/ZunlU220Xr/AKjHX/vrOD/u9Pc7T69W8jm/1Ly3+d/efX2m/tjfA1o/Oml8e2b5/wBVdfDfxQJsewt7Tn9PXAziti3/AGwP2df+X/xhf6Uf+or4K8Y6Z/6UaX257N9eRXxbJplvJ80dtF8nT0Hv79c9PxXI3D6Xp+z5raLKeuP/AK4/Dj+YrN5hOnv+v6Nvb/Eu7WxjLgjAK7bdr9/8rfl91j790/8Aa4/ZemX5vi1oNts/1Rv9N8QWfX2/szjn6/Qcbt7/AIa2/Zd0+FDJ8a/h8N/B/wBMuB5P/kqRx+o9cZb84G0XTWVFEMX0x/8Arz/np0qu3gvS2V2MEXz+/T06j+hx75FOOaWX8G/4r5f1+Rl/qHgP+f34/wD3M/UvT/2qv2Yb6FMfHj4Vrvx+6uvGFvadOf8Al5x/X+ldda/Gr4F3scTWfxj+FU2//VeV488P9vT/AEodfqOvf7tfjZ/wr+zX/VpE+/vLxDn8h2Pv6ds0f8K58KyLu1DQdBvHP+qll0fT5vp/y6g/oeuD0DVpHMqej2fe/wDwP09VuiHwHg1tX187L84y/P7/ALP7Z2/jr4a3ipNa/EX4fXKDqIvG3hf8T/x9fj79Pl4Nb9tqnhuXMln4k8OXn/TKw17R5v8A0muu30+jH+H8Jm+C/gO+Xcvgnwl0/wCgDp/5f8ep4zx0Ht1ylCH9n34b/dm8E+EoX/6ZaFp/B9R/ov8A+rnlutP6/D/oGf8AX/cQz/4h9D/oMR/QAv2Hd801hv6/urzT5v5XRx154znrjNQfZY5ZHMfmunGPK/fY79bdSf5//E/gY37Ovw1+9D4Y0uB/+WX2W0t4fJz6/L64/ng5IWxF8HNFsdkenw39gjf9AvXvEOm9Of8AmHXVoLXPHHPXPbDP+0Kfb8JE/wDEPqX/AEHL/wADkfvpHaLJhWS63+9ncH6/8ux/z1zjNXv7PaRkj2Spk/8APG4/+tn8/wAgM1+B8Pw+1KFttn4t+INt5P8Az6/Ej4gWnv317Pt19s9DVn/hF/FlqzyR/EL4qwyQ8+bF8VPiBF+P/Idx+QJ+mcM/r0PIxl4e1OmY2fm0/wA5R/rtZc370ppreWnyf8sv3uIc+V9enp6fXOC1WvsY/wBX/wC0f0+7jPtt/wAa/Buxk+LFpNC2m/Gn4wWCJ+6ii/4WR4omz6/6+6wOeOh+g6110XiL4+RJ5dt8ePirv/1X/I4XE3/gP9otbke+M9OnQ1ccV5fP87csvzl/kSvD2v8AYr/jp6+u25+3q2DL/B939O3v+gHrnpWn9jWRV/1W/r9Pwx6ZHX356V+GNr40/aYspPMt/wBor4lps5/e6lp83T0+0aEe/wDhwBmtpfi7+1Vp43L8dfGR4/1sv/CPzdP+5YOc59vpyaf1yl5/+TGMvD7Gday/H8ry/B/fb3f2+h0vy/vCF06e/Hfr7dce3HG65HZyKPL8yL08r/Of1H4ivxAX4+ftaZRV+OXiOZI/3v73TfC3P/lr89v69q1Yfj1+1JIyO3xk1n/wW+H+v/gqP58dPqKn69R8wjwBj07uthNPJfo5f10dmfuJb2agbZm/+v8AlkDP0/PmodS1rTtNX7m9P+mXPP69+D+W04Jr8Ldc+O/7SlwrwzfGPxHI/wD0yh0eCH/t3+z6X+RHfPBzhfO4/E3xw1a6xqHxF8ZX6Nj/AJi9xDD/AOS5tB/nkd2v+0aXb8TT/iHuO/5+4T+v+4h+6EniJtQ1Rdo8m2Xrzjn+X65+uTXfQ2atZ/aI/wDSU7Sxf8sc/kPrnHTHIG5vxd8L+FdYkW2uNc1XxHef89fN8S6wc+32f7ULX8wOfXHzexaX4gt9Gt/s+n6rfwu8X7q1/tjUIQP/ACab+X55G2f7RoU9/wA+3yVlv39dDojwFOntXvZ92vx95f59nqo/cXjeTRTqFgZLqUN/Zgz+5/6iWp+5/n+VcZv0L/n7l/7818W+JD4uvrq0uYvGniSBJLHIhh1L92n+m33A/wA9/eud+y+Mv+h68U/+DKn/AGph/M5HwdiLv9+t/wC8f//U/gjs7WRl+5vdPY9/0Pb0/HkV0Vl4fuLr5pH8lE/znHcHp2x787eystL2ndIhg/1Pv/L/AD+VbieWq7I02df89/5fnWPPLv8AgcdT/p357fLt+FznbXRZFjRl79cD8v4j+WDn2/h1JbWO3CMqZ+n0/H8Onoc4Fai7o1Cj+Z5/Lg/j/U1VvmVf3fT9PX9a0h8K+f5nPKVTqv1/WVvu++3u5slxtj+WHb6/5weufwx3xhs3c0ny/wBz2Jx+v89vf0zVyT5m27Nm3jkc/T7w+vH5HrTeUZO39f54yfr6c1tT6/L9TGfwv5fmVWX5nCn7n/LPH/6/5/nmq6Mq/M3Psf8AHnqfXr04yTU0u35/4Mf5zj/64z05zlaPyyMjff8AbP8A+v8AyOME4rQz55d/wHhg2ev4nP8AQfzP6UkKqyufufh+n19MdePSja25F/x9vpx/LJBzgCpY41DJuf5H/wD1cHufwX3HWgkfF8r5XkL+n4fL6ev55+bqtH0+N2hkzz7/AMvy/lWNZ263EidAkH9eO2Px4yOnPLV3NrbiFfLX77dD/kjk4/2se/WuOtPr87fgteX/ANt/zPSwsbfLX/g791tr6q3vXFVfkKx/On9eh7D9M9+Odtzyc+34/r91v5/n/C63XH3vuJn97/k4/wDQvw6tj6xqlnpdrNcSP/yy+n5cn+mOvfFcXL7S1r/h+tvy18tEdk/hfy/MvXt1b2ce6R9hTHfn8f8APtg4yvl2ueMoUaaOF92//nlyOv4cdOv69a4nWPFF1qUj5Oy2z+6i/wAOOMfj16iuY2MfmUfJ/nvnj/x7Pf1renRXy9L6/erv/wABt0TM+eXf8DSvNWmvZPm+T6//AFuD6f4D5lzdqtvx/nj6j8Mg+/WjlD7/AM/54/XHvU1dRI5WK9P8P1H/ANb9cM2h16nZ/n/e/wD1enqWKmfwv5fmVzy7/gFFNXj5e4/XPoOcdf7zZ9sYp1HPHv8AgXGV9Hv0f9Lf5u/z91275dv9fx6bfX/a/wAKf5a+p/L/AO2VDv2sPz6//W/qP/insQx9sY55/ov8vy/ioXtPL8f/ALmO8z2/X/7XR+8/ztqOncoff+f88frj3oNB5Xdznrjtn/2Zf5Com+XOe34fl97+v9Kdvb1/SmsvY/5+nJ9+/PtmgBqyKV+uPfp/wFfp+fTo1+x02bUrj7PGNiJjzf6jr9em7+RrMWM3EiQxj7/YnqP58/geOgySvu3hvw3NY28LQw+deP8A636/p/7Lwc8Yw3FisRTw9P56fL5/lfyvsVGN/T7/AP26P9dre9cs9JjsLWGGNP3flf1/+tnqfp2XU0+4E032OQl3T/nr2/ln8fxz0rbjvrXd9mmTyf3X73zefr0C9/fHsOjZ2teG/Mj+0abNLvPb0/69+f58c8YxtrwIyU1a34/8DTp9qX4mxm6po8d1sZfk7ebwPJ9Sevf07dxway9M1a8sLn+z9Uk/cf6q1uv+WPH4Ejn3b2zn5djTdcaKSHT9UTyLlCIhL/qYev8Ay8df/QjjnHXC62p6Pa6rb/Z5Idn/ADyl4/c47/z+vfHIbQDLvLVrqPy2SJk5/wA+vPTjPT8VwY2l0lvs90nnWHHl3X/PH8//AK3v6tas7i80eb7DqHzw/wCqjuv+mPHfHPfuvuByy9BMsdxGmMTI/wD35/mOn49PwoAyzaLMn7n9+jRdf+mX+fTPv1yvMxxTaTI67P8ARPX/AJ9Pwz+HU/1XUV5tBuH8sedprdIv+fP8Md//AK+e1alx5N5tuFfej+TF6/Qfw/XjHTr2UAzY/s91D50P+fwwc+3I/GuVvY2jZ5Lc7HH/AC1x/XP49D1HTmtS6j+x+f8AYx5MH/La19/0/En689KypdQWRVX+NOn4/wDfOPzPoMV0UY9X6/5dfV3/AA6kSlbRb9X/AEt/mrfL3sSa8kaPM33/AKdfp8369v8AayTVNn9Pzx/TH65/DvRM2ZHYP/8AW/HnJ+uM/pUar2H+fryPbvx74r0DIb5WWwv09fxzu4/JvrzXXaVprW8f2iT7/wDzyHA/l7++fUZqnpOlxtsuLh+n+qiB/wARg45Hf8eDXUTKvkCPZ+H079/5/UjrXLUqf8+9Pw/9t1/4Glr+7pT6/L9SGRvuKqf4/wBOp+v4YrImLKHUfJ/j78D6Zyfwq2svlrtXkfiP8+3X0JOc1Rk+b9438Hp/+r6Dv16iueP8T7v/AG0P+Xf9fzFORWZfm/ken4kd/wDI4K19xXp/zyP+f59vyzVmVdrd/wDP4nnqO3TPfFRNHllZf89/br6n0+6Oi9RmRtIF/wD19/wH9T/8S1m8xfv/AIYJ/Dr6e498YNStHH7b/p/L5u30/L+Fnyqu1k/z39M/0z0OQKAI/NZflXr/AJ4PUfmOPfoxtZvu9vYH+bL/AJ9MDdMqquxm7/556/8A1/Y8VH83z/XnGf8A9fr7Y60ARhW3f88/89T/AI8fplpY1ZW2/wB4/mf6/TJ/DgtZjjj8n5X5PXt+P4fj+mVqx+Z+v6/h36dPxoAasaq/qh/L169OMenPfFLukPyjleO//wBb8M5/P+Gdlx0Gwe3688Z/P8qT7o+Uc59f17fz/KgCv8+4bf8AP9fy/wAanhm/hZO/uPr6c8fT2HJU2BlSRfk2cfTP5/0/pUmxvT9ankj2/EBzbivXZ/n/ACPfP0ohby/+AH6cnt3/AJ89Pl/hF3Fdof5PTn/65P8A317c8mmtH83zd+/T8MbiOvTn6A4+aanT5/oBcUL8jL8//XT/ACf5DHPPIp21fmZsInH6d/8A9Q/Ko03bU5+5+v0/UfxemR1VXaTnPzp5X4f0I56j275Jrl55d/wOgTbGq5H9RnH1bn8+PVsja2GRVb94m/1/zj/4oenUCjyXEe5f5f4nAPtz9Txumt7fDZ/6ZfTH16/rux04zmjnl3/ACQMrJ6f9Mh7/AJf/AF/fk1J+5ZU8v+Dj9OueP5H68mqar0Kn26fpgfh2Hrnsz1j2shb5M8Zxn+ZGfyUenWpAe6tu3N/nP69OOn4tn5XeTGG3Mn9P6Dt7e3GQyu3jq33PX1P05x9cdu/SpflkXcr/APbLr27cDt7j8cbaAK3kxrNuVPw9/wDx7qR6/n0WbyYW+aM/06/99fnx6Ec5Wu0m6TH3E/n9fTt7elHyrJ9/j9P6dfp37ZoK55d/wHfZ4xsXPXn/ACeMY69PYY5FV2h/fnb8n/1/z/PA/wB2rEm0/eT7n9P8e3TH4YZrfvAir+f4emAfwG76jjcEjWt5Au5fw46f+g/z75GONyKZF+WR/k6fuv8AJ/p1/GnxeZ/q17+nv3xz/Pj3J+ZrQqrc/I/+eeGOT17D19qAK7NnHz/+zf8A6v8APpUbSdSo+f8Az/8AWPQ/73I2zyRx9m2DoOn/ANf357+2AaiX5V2lPy5/qB+h/CgCdfMVkaN/vj/Pp6e+M57YpfOk3OPM4j9Py9T+GV6dS3Jaqx2Mit/nnn6/n+eDUjHdH8oPy/5H93H5/lgMwae0l3/GRIup3kalVvLuD/ttcf4H26D8Tn5nf2xrUbBW1K/9v9MuM/j7fic9sZxWW/zbP9j1/X0/XPX2+dnmL6H8/wD7XXVGnT6av0/RuX33+/XlyjiJ0/kv+H/rW3SLN+HxFr0P/MVv/wDwM9+emcH/ACMYxU3/AAlniJV3f23qn/bK8uOP6fkePfNcuq5+n5/+zL/n0x8xL/BtT/8AX/j/AJ70/Yw8zWONrw+fy/Nv77r/AAux1i+OPFEPyw69qif9vlx298H8cg/hn5Zl+I3jZV3DxNrOz3vP6c/p9eM4rixuLH+fJP8AP+g7YzUnlrjHOPp/9l/7L/jR7GHmX/aOI7r7v/uh2sXxO8fxcx+JNT3/APXfPH/1vxz7YC1ox/Gb4oRfJH4ov8D2t/8A5FA9O5z32815sflO3P8An8z2Pr+Warebu77fx/rzn8uPfPzV7Gn/AM+H/wCSh/aOI7r7v/uh7FF8dPiftT/idj5P+mP/AOrt2z+IwNsjfH34nfJu1W1m/wCutnkfp/Pr3wcEr4yJPLIkz9z8euPde2P/AK2MM77Q2794n+fz57//AGXRY9hH/nz+Jf8AamM/vHsS/H74mR/8v9r/AOAf6dv0z39dtXIf2iPidGv/AB+WDIf+esOe30P8xjn1NeILJubdyf8A6/p9769Wz7Uwsyjb/AMf/r/ixz/k5zV+xp/8+H/5KH9q43/n/wD+lf8Ays+gI/2mPiPD82zSpP8Atjcdu2PtOPXrk/XAFXl/ak+IcfH2LRvX/l44/wDHjj16g+/SvnL5dv8As/5/X9c+9VvM+b5fk+vb8OP/AELj2wDU+xh5lxzfF0/4dZ/L/hmn96t53Ppxf2rvH0Kt/wAS3Rnf0/0j/wCt1H4/XrViH9rzxv5e2bQdGf8A7b3EOc9Dnp9c9emActXy2PlYbe+T/wDX9uuMdP0qF41H4/p+G7/D156LcKNBNQ9htt/l+PV/dqP+28f/AM/pff8A/cz66j/a68SD/XaFFj/nlFqf5f8ALr36dT174rUh/a+uFXbc+Hvb91qWMeuP9F9+nPtj7tfGfysu1v6n9Bt/H5ufbBDRkqv4+gxn9Pf0H4Zp/UcH/Iy459j/APn+2/Vbel5ffv5M+4ov2vtJ63Gg6ynQfuvs83/pR/XPr6hdRP2xtDjjkMelaz/0yil+z/8Atv8A1P5c18CfJ/cFMZQwwf5Z/qv8/wAsfNH9mYP+U6lxNj3s2r+S/K6f4/fofpJoP7U2n60qRx2EoufKx5Us3k/9e/f6en4dK7Oz+PmqRh/O8MZ/65al9Of+PT2xwW+vNflVCrQ7Jo32Mn+q69Ppn1+v1AHzeq+G/iheaeEtNeT7Xbf8srmL/Xw/nn/2X8eDXBjsrVN/7Jt/Xq387X6W1UurD8RVKj9/77df/Alr6p+h926h8dry2j3rol1sT/WxxTZ9/wDwF9jn8shdDR/jxp+sKI7G2828fra48mb/AL8XH2b2x1/HJNeI+G7rSfEVnDc2l55yPF/rcfy5wPxH5fxXLz4c6bqHkvb3httSh/exaha898eo7+x/DFfN+29n+7qUNrf8PtbpZ7eTep6kc2r/APLtX7a/8F9u8r22VrnvUnxgurZXX/hHLuCZP+ev+p/p/P8ALANZLfGi+LOv2P7MnX9179P+PcAfgM+7dBXmUWoa5oKpF4ttptV01D5X9vaXD500P/YQ0/n1/wCXMe/Nev6H4D8M+JNNh1jw7rEWpW00X/LLnyf859vx5NYfWav8n4HXRzCpU76fP8mltbrr5tEdr8Ypo/mktrqZP+mX2jp1zxn0Oe/TOMYrUj+M7My40q/dP+mX+fX/APZH8OdJ8OY0k5udjv0/c/1x2/4F/SpW+Hvlrhbybn/pj9BnPP8AL88Ddi8d/S/4C/NfLdHZ9ZxPf8DYh+NEPz7tNv0/6a+T/wDX6+nPvuH8VxPjNZqzfubo/wDbH0/AfgMnPtiuZh8AN/q5Z5dj4/1kNv8A0zn9B6E5IqNfh60fywyecnH/ACxPHH0/kfywRWX9pw7v7x/Wp/yo6yH40aWS+IrqHv8AurP1z7c9fQZ9qvf8Lg01oxzf/L/1Dvx9Pw6D29G5Nfh7HJGI1mw/55/l6dzjtxWbL4D1e1Uqqf6M/wD0x/zj6flyacMy6P1v/wADX8JednsNYqp2t6a/+3R/L7vtehQ/FrR/+W32r/trZ/r6d/0561ej+K2isNslz5G//VReT/XJ/LHPYnmvK4/BuoLHukjlHP8Aqov8rj9fqcYaKTwffLs3JMuf9V5p/nwp/Mflg7tP7Q8vwN/rU/5Uewr8SvDI/eC537P3XldP8O3ft1Gc4q1bfEnQ/wDljeRbPpn/ANmHQc8c9uea8JTwVqTLuj+fH/PLkdfXtjr3/kVmj8B30jbTbRPn/nrz7cYz29fpk4LM/rz8v/JQ+uVPP/yY92X4gaPIzrc3MUH+Hv1x+X/fOBtbJ4y0ttiw38WxP+ev+p/TPT8PxxXzvJ4G1u3V/MTZCf3X7r99/gc49PrnnCyWvhTVkzHHF53OP+eP7njPPP8AT2J6VccZtf8Ar56fn9w447EPf5dP0b/Lzep9Jf8ACc6Gse2S8tUf/Vf663/pj+X5Zqwni7RWby21C1f38639fof89xjFfOc3hfV13mTQfJ65li+z9vyz+f1Bqv8A8IrMYx5lp5Pt7/mO3Ht0APJq/rT/AJX/AOSj/tGp3X3S/wDlh9HN4j00N8s9q/8A22tvrxz2+p9881HHq1jMxdXi+f8A1v8Ax7/j/D/Ue2M184/8IzeQt+8sy6f9Mof89hTU0C92oselSp/01x6/59Ppj5qn69DyD+0andfdL/5YfUEeqWqK+3KfXPH8sdMZz+WAadHq1orFGeJN5/dc/wD6+fy9MHrXyzJod8q7ZUuvk5il87+ff0PVffpmrX9i6kx+b7em/wD55T4z+HzH9effPy39Zpf3f/AP/uhr/aFTt+ET6e+1WrZ58vH/AH5Oe/f+mPU8ihbq3X95vj/65c9PT+v3hz2Ga+YZtPvVCKt5qjIn/Ta5+vrk9PQf/FMlXVGjxF9qTv5vn3B/mQP89RxUfXoeQf2hU7fhE+p/7QtI4dzPEj8ny/8AJPse2fTrVeTVrMQv++i/7Zf5PT1x+dfLq/bI+JLm6h/df8svP7+hx/hjHQ5+V32y6b5TeapDs/1Qi/yfx6evoKPr0PIP7QqdvwifR66hbzLtjfZ/6J/H8PTr1PQVfhl+VI9/v6f1Hr6n6jOa+a49U1a3XyYdUuucH97CP8n65Hvnqs0Ot+JEkfbqsv8A10xB17j+n48dq0+uUvP/AMmD+0f+nP4H08r+ZH+8fl+Oex9+O/8AwLjucfMP/v8A/LL/AD/dP5D8uQ3zPb+MvEK+dF/aUp28/vYrf8P19P6iof8AhPPEhm8uS/uk3jp5Nt5PP/fPTP8AXI4FP63S/r/94aLMNrffb9b/AI/h0Ppzzj5fl9dnHp/8X+WBwepppaT/AIAnP6j8uOevtgY2t85x+MtXhzmb5/8All+4Pfj/AD1H5ZV1v8RNQ+ZZM7/+/P5dT+h98YxVRxVO60+e6/8ASv1X4e9Ucwp7dfP/AIDf3u3mj6KLSbdyv8n+cAf/AKufVcjdX+0N137oYfX+vX+S++a8L/4WNqjeSvkx7H/6bD99/P8AAfnjrU03xB1K1+ZrOJ0f/pt/qTg9/wD6w989Fr29L+Yr+0Kfb8JHuS3CN91x8/8ArfK/z0x7f98j5msbs/x8p/qvfH+ff8OBXzv/AMLKVhtaw8h/+esUv9dw56/3c++RWhH8TLjb8y7EH/XtNn/6/wBcnvg9KPb0v5h/XoeR7oyzKud+/wDDH/6/bp/RpFaRfmL/AE98fl+vTGOeteGx/ES4j+WO2z3/AHo9x/tDHft9c5FWF+JW1ts1ts7fupv0GMHr7e3PJqvaR7/jE0+uUvP/AMmPaPObcjRpHHs/lx7/AEHT88/LakuGA3N3/wDRP0J449+nfvXi6fEi1XZ/o0rof+mX5+vXuOPqeBUzfEyxj+VUut44/wBT+5/L6Ue0j3/GIfXcP/O/uPWola4k8z0+v9Rz0/2f5CpvO3YMafc/Pj6jv34PbrgV43H8RonHmKkuz/rh/wDs+3BP1Iz80y/EixBDN5qon/PX/wCtt6c9vwGfmPaR7/jEv+0MN2/A9YlkkG9cfI/v+Xb/AD0wtR27Nt8n+f8A+vHtwPx4Ary+X4kaKVzHeRb06f5x/Qe+KsR/ETRZPm87PT/9XX+WfqONx7Ty/H/7mP65h+z+89IZdsieX8mzuBx2/wBodPxzxyMZqx50bfKqbPr/AF4Hr/XArzlvHXh9/m/tKJdkXXp198/0/L+K1b+NtBki2nVbbf8A5+mf056Y5o9p5fj/APcyvrmH8jvvtDbU8z59n+ff6/zPGGet4rB8D7vXj/6/H/j365rzr/hNNDX902sRIn149D2HPHX37cBbEfijRZA8n2+LZ/k+n4f/ABWSVPaeX4//AHMftqfb8Jf/ACw65tRum4Z9g+v9fy7N16Vdi1S68sKf4Pf19scce549MGuGi8TaHuLNeRdv69sHr7N78/xXE1zT9vmRXkWz/pryB+YHf69OfWtDL2mH7L7/AP7mdNHMW/1g2N+f6ZHP5eoAxirMUrKrq2f/AK/pwCPf8e/RuQ/t6xm3+XLa/j7/AM//AB36cg1YXUvuNui+T14x7Dr2x/F/310oNPbQ8zopLjYu7+XP59O/Hf6jBFRxyKFRWf58f57H+Y9cHg1z8OqW7M49P85H3f8APHGcU5bqENu/u/X8+2fpx+ANA/aR7/jE6RriT7qvtwTz6/rk/kPfp80kU/lx/wB9F9/5jHH6/jnNczJqCsu3Z0/Dn2xnHv8Ang42tEuqQlf3n7n8/fHbA/Pr65+UK549/wADq2um3fKPk/55c/8A1u/Hbp/DnNC/vPu/wfj/AC6/hnPt/Fyf2xVO7fiE/wCfU/19sZAqb7dHCqMvyJz38n/Dpx6+xGCKCjqDdJH8uzl+3+ePw5HfB6U2OZj8uzZ1/wA4/D1Prxj5uaj1CFo/v9P89PX8R9R92p/thCfM+/P/AOr2zjnoF+poJ549/wADrGmXd+8f/v2P/rN6e/8AwHgNHJLDt2nyvM6+Uf8A9Z9ec/kM5rm/tCy/LFN07+ucdjg57dfpjFRrcJC3yv8Ac59P6HH5j+a0FRlTtqv0Xy1j+vyvYuizaGZ7izm+zbv+Wf8Ayx59++OOw+nHzaMc235v40/H/H055/OsX7dGzbejp+WPzGPTk9u2cUfMF3SPt3+mPy7Z6dcflgUFSlTXr5afhf8AHlkdALhfkX+/z/kYPp0DfielNkZm+WH7g7Z/oORjjnLevY1hrcf8823unv8Aj+Pp2/TDWo2Yj5rnt05z/U/0+mQKCTQkbb838H5fj/Fx/LPOeFWqjL97/ln9e/Htn39PfjNU7pm/h6H25/Dp1x6HHrVXzm27ffPXj88f0/DtQBrs+On884/Q5P4j9arSc498/rVWK6/5Z/c2fh7f3fT/AGT17ZJZWuPLbj5e2P8AJHT6ceoydtc8u/4AasUkfl+gTqf/ANYznnHtjHzcFXLt+8vyf5/DP6+3Y1ji6jZtrcP/AM9fr9N2fx2/hzRJfeW23vJ/+vtn8e30yRVe08vx/wDuYGtI6iP7/wA788wdPpx14/8A2cEtCvKqpz6/z7HHfP8AF+XWs+S8/wBqIQ/nyf8AgQ9fQe4XAqOG8+4u/wCT68/z/wA9ccYo9p5fj/8AczGfxP5fkbG5Vbbvy/5duo9P0/HnbajkXG3Hzp9R/T3/AA98hqwftEmfMX50/wA49Rn3yo7YH3qcbxejfJs/z/s+3Qe/B4aoyv6rz/LSP5aeV/ek1G3Kfl5/T/2Y/wDs307VIv3v7n/PL/Py8+/GfTkFc37dCyoo5x1/z7ewU9eODTY7hf4ufbv0/XHrn86oDa3Lu8xX9Pcfrj9fyPSpV2/I37ooeOP/ANZ6/hjp7VjfaMx7Yx+Oe/69/b88Cka82nbz+v8AiQMfX8s0AbaSdFY43/8A1+eev0x+XFO2q3yf3Px/Tj+fPtjNZH2hlXAfr2/54jp68/kPofurVkvcfL9q5P8AnHX2/wBr9QaAN2Rflxx8/H5+o5zjj0/pUC/Nwv5en8v88c4zWd9qZmz+P/6jx/6Dz3x0qSOZY23Dj+f54H8uO2aALjR/998e+fyPGfYn8ajUhT7Yxxx/Rv5fn/DVe82Mcrj+f+PY+v1OM1I14jR/u0/D+fqeR7E/+gqAOmYL8vb/ACc/j9Tj342x+azLt8vnnt/9fP6H+W2H7R5i8+V3/wA++foCOoH95/8AD9zzBjn8uvfOf/1460APj2/ebyv89uOn6Z4HbDNp3nJ5f9xB6f8A6/5A+uDnCs8yP7q/P75/Dp6H6/XFAEseB8vTn/P5c/XOaa3/AI5/nPX8ev4VGzeWN2zr68f0Oevp+WRUsU3mD+nb+oz1PB/nlgB/8H/Af6U1m+bt8nXn165446/7Xr2Aqv52G2yE7DF/n8c/4jvQW2plfnx/nHb+f5ZoAtKV3H5N/fr3/XPT1X8afu+b36/5OPw6fh2qlHdbsf7HUfy647e4981MkrN8q/x9/wDnj/P/AD6Z3UAXo22s6g5T3/w6+3XjvuzmnMFb5V+T6np6Dpnt3PPtn5qscypy3H+e3C/59elE1xmHd9zP4Y9u/v27d/4gC6rbl3fX9Pzx/wCPfjnCozLzIuPk/H9Tt9zjHPTIxurPikVNjF9qH/U/z9/p2/UGnfaI/T7/AP8Aq9ePX+LOfxoAtK3mR/3EB9/5cj26n8KkinWPeG9/fp/3xj8z754qkreX8vt+HtwCSPzb3A605W3bmX3H5nt/k4/RQC6rt/D/AMtPf046459Rwv8AWnNIp+befl/5Zf5z/PjPeqKzFl/d5Tn9f0/zzg5xUy/3t/3z/wDq7/1+p4JoAkkb5d3v/jx3+nT88U5ZR90cbvfOfpwv9fwxmqskmY+mXHP+eD/nsRmlRt3Dcf8ATL+n+e/0NAF1Pk+Xt9e/5Hrn1HtUiybc/wAH+f8Ad4/L8sZqorfLt/uf6rjp+WT19/z5qWKX+GXv/qv+uI9eOCfcHGcjNBUZW9Pu/wDbZf13v7szSJu6/qP8/kfzzU2xumTsz6f/AGX6bvf2qrJEdo2+voPf0xg+3OfUYIqeNlVVX/P1xz7j8Op+9QHPLv8AgS8Kvy8/oPQf3vx/LnrUkbbvlbK+/f1/+t2/HJ2xhlP+HT9eB/nv1qUfcP1/woDnl3/Ak4Uegz9f8/59an/1iHb+fp0/PH6d+hpm5U+YEn6447+i88euPcfxJuVV2x44/L8uf5/nzuCSH95/nbWinT8azt6+Zt42fpjP09f8c9quLIo/j2fX/H5efoPyx8wVGVvT7v8A22X9d7+7YbHO1fuHH+e3v37ewVpwuW5z+Xp06/yH65oik+/t7n1/+x5/MD6gZpy/u87ufL/1XbP16/0z26DYGw75lz5fP4f/AGI559D6n0qaNpFb/fi/X044PtwvvTVbb2jx+X/srf59c/LL5sf/AAP/AJ5Rcf8A6vTqffGcsAT4byy0b/c/z7j07fnxUMhO7d/n6ds/lz7VCskkO9VT737r6/lnGPUfp1qbzI9vzJ87n8jjt6dfTtnigCxC0ar0/wA+/wD+v6ZFW+gf+NMe/wD9fofU8e5Jqg00e1MRbH/1X+PYY49T+fLUyORhI68fTP8A9Zun09+cnaAazPGox/B+P4dvT0I9P96K3blMJ8nm56/Tj/P9RVfbJ87bPTv0H0C/yx689FmizHvXZ9+L8Py9vXjPXtlgDQX/AL7T6j/6/wDLHfmnL83b5OPf/H+R+rc1V3N8nyfP/n+XpU0kyx/uz9IfQfr6+3Hvk7QC9TE2/wAPyJ/0y/l0Huen54FQ7lVkj2d/Y9P++f5flg7pY9q/eT5F9v0/x4Xp9KqHxL5/kBJEnr8n7r0z/P8Anjn2xVhUO3cqn19fw79fqPpwaq+Yq7GHVPr0/If1P86cZFb+DYfr/nP5L9KOeXf8AJmkC9E+5+69f5Hn06j0HXLO3K/K/j9fyH+fTJC0N0nT+DGP/rdPXvn8O9Pb5Cj909P8nHfnPfvjNSaU+vy/UubWG3b+8Qf8suO369v8ipt38P8AAn+f6enbHGapxzb15+TZ/k9//ifboTTmZdv+x/L/ABz+Gcd+lBoXHX+LzP8AP5/qfpjtTf3n8P47c/rn/P6VDtEe1d+d/P8AnkdPof8A2apP7jb/APP1/IfzoAYVbaWH+f1x+Y7d8/LOqqV2f88fxz+nvjjb/SnbAq5H4/5yf1H4nFRLtZsq/v8AT+X9cfrQBb27du4lO/r/ADx/nnnHzTeZ8vynv/nkY9O3rg5wDUP+s3/3Ov1/D1/A/r8o3y5z2/D8vvf1/pQZ/B53+W3/AIH38vmWvMaQeXv7f5/vfoeffHyO8pmbcqRhPz+nr+XfqMZO2qpUfe/DPP8An8u3bFWo2ZVP+f8AHGPoM5OD0oKh8K+f5jl3L1z8/wDn1xyOmBx69qVt3l9/6Z79P89cd6N3y7v8/wAvXvj3x2qXd6mKPf8Ajn36deOhIz3YUFDY5dqosf8ABF5X+e/p19O+CrS7mZfcdP8AJ/HrnH44VPl/2f8Ax2nJtk47fn+X3ffkZ/HGWAHYCbD6/wAuvX5u3t+ecK/zMdM/nj9Nv6Z/EZpPLVumCenQH+o/w+nVSP8A8d9se3T8PwoAvIy/8A/w79Pbpxj1OKRt33V+4nr9efp+p+nJWurLtBV/n+n9PXvjJ+v916/d2j76fT8fXr/+vHBoAl37TuPr/noP6fhzip/mP7xev+eO+Mf8C/HkrC/yfN2+nf8AM9c+g96Z5vl/eT8e/wD9agC3uZh/f9/8OuPzP4VYTaq7l78f5OD2x2PTGey0fM+VPL+565/H+6M/gR6jPO6Tc23b/wB+ueMj/gP5/N9PSgC9Hyqf3M/Xv0zzjHXr+dO/6afp/wCPdP8A7L/GqqSSFfl+TPX/ADgH25J/DBqVW8xcN1/PP8v5n17YoAt+Yzr8vyP/AD+n3v5t9Bxud5kjf8A9/wD7ED26EdBjms/+LzP9WnX1/wAfp09uc1J/C235E/Pn8x/L6KeaALSy8qxx53+P4eo649eBUy3G5typkp+A+n/18D3AyKp2u1pNvIxCffP4cf8AoX5Y21ZZdvKp+o/mPftz/MLXPLv+AF19rLuX/Hj8l4xk89PQZyzd3lsf3m9OuP8AP5YIyfb5aqpuC7fue3OOO3p75/8ArVMB0A+n+ef6/j3qQLFC/L/wHr2+vr6++PfFRt82/wAvjp7+v+96j/69Oi/iCps2fj/T/H0zkZUAmjZlhTbNucfrn65/z6fKakWRn2bv4D9evvnnHPb885qv838XX8en4/j/AJxQu1fmx8mT/nocH8PyoAtM235O3Qdc8+3OOv8Aeb8OlTQyeZ8p/g/n+ePfjH0OQVq/eX5fn/T+Xp+Hr7M6FlVt3X/niP8AHrj8f0xmgDQWVW2fw/8ATLr/AJ6fj+FG5m+6c/mP5fh/kmqu1k9+/cfl15/D88gVMu5N/wCHr/8Ar/ljp6lg1pb/ADiXpPl/3O3f8D6559fbuFI9y7Npy/T0+nfjH1P48VXbK7V9/f3PHX26Hv1P8UqNt/eFO/r/APWx9QAc9eeKzlF+z/d+ve/5au23lonaxv7OPb8Imgu7lT1T9P8AP6dTzmlYeXwP+WkXTr+X/wCr2yc5qJW3L/c/w/8AHfbvz14/iTcyt/8AGj1/n39vpjrWdONTv6de/k77dpf9u2Kh8K+f5k0Sr97+f8j0H6c9OcbqmVvmxs/DP/2P+I578VGvKxj65/n7du/8+lO87lF2RbenldPw449+v1xmtKftPl5X2026/oUTf7udmR0/pn/9XTP8NWJPlG1f4fx/oO2frnoMVT3bdxPyb/8All7ev+QP0+afa0exl+68X5e/I/xzjGQcVoA+OSVdm14tn06/r7fj14+62gsYkbayDZnP/wBb/IbpnHSs+P8AeN9z/ll9On/fQHtke3OMrOrfNGq87P3X09MAZz+fGOp/i56/T5fqZ1Onz/QvtDHu/wBz9Ocde4/Be/XGFlXHHX/pl16/yzUCtu+X+5/zy/wwPbvx15xmpW2+TtCff9PQevX+X1zxXOZieY20bf58/wDoP9R+FWLX5v3g++OfK9/ToOR+P8zUKbv9XH6+/T6c46euR71aifayR/8A1v0wfU4Gf+BCqh8S+f5AXLdZF3sw+f8A55Z4P8h09vY54arXTYLhMP6f5wefp+VZ8kx37vufuvL9P8n8/wBcK5ZNyrIX37PT/P8A8V6fLjLbHQaSzN938PNP4++D+n0NTLMz/L527/0T/P2/P+FerZ8O9k2n/PH0GOvcnPtzVyOKORc5P/XL/Pr/AJ7UAaUTfMjFPWIf55/p/MU97fc0jt8ieV0/r0/x+g/izvmkKbvup/yz4POPp+XT3Bx8ukrSIybXOzr5Q/rz2+o/CgBwtYfk/wBUn/TTyf0/yevZf4tX7Pb7MbA7x+3/AOr17Zz6jGKoKzDZsHyd+cfXs38vpnI23rVg2/8Az1/z79PchQqMb+n3/wDt0f67W961Dp9vJ92H/tr/AI9PTrj8qvW9rH5brIkTo+IiOvP6Z4Hr37ZqrHL5Y2h9j4/p/nn/ABFOW6j2tGz7wh6f/q/l/wDXoOzkj2/Ek/svT1XesMS/8svK/wAD0/H/AOvXP31tbw7/ACfKTHOIj/5L9O3rz9Bn5taS6O3C+UkP49/wHv2+gPRsiTzLjZ/qgOPT8+px37e+TgVM/hfy/MIxt6vy/LWX56+dvdyPsUl5JCohw7/y+vqB2wfwzhvYvDfhK3kjim8n55P+Wv8Aqevpz0/njquKh8F6DHfMn7778v738/8APZs45HSvoW10e1jtURfKfMX/ACy//X3/AM7c4bPnl3/AoZpXh+OTT7bmL08ryf8AP+Tz2rldY+Ftve3Dybfk/wBaf+WP/wCrH09stg7e+t5vsYdvJKeT/qv/AK3Ld+3884XBuPFTRrNu8zeT6DH0+vvz74xhZOXkj2/E8u1Pwd4ktWtIY9VVEW0ysTKWMANzc/ucjj5PT3rM/wCEX8T/APQXj/79tVjxV4pvzcaafsn/ADCx3/6iWpf57/0Xl/8AhKL/AP59P1oOadKPPLb4pfY8/wDr4f/V/iV8vy8Y+nlf5P07j8Kj+ZfvR7H9R/n8PbvVyFlmRf4P3X+eCMfr/TdXbbH3+50+p9uf89MdK5znG+bIv3R8nT6Y/AfQDkDseTUVx+83lv5e/wBV4/H8v4p5V/iX7n1/Xn/D881Vm+ZVX07+49vl7H+978dG0p9fl+px1fjf9dWVlj3Kin/Off8APs3X8KR49v3uEP4e/t6fh75xT+I1/wAjt/wIngf7P4VkXEi/8A9PX9Pr2PtnIraHxL5/kZkEn8f8Y/8Arfn/AOhfTHNVF8vPHyf5/AH8/wAsU7zNvA/w/wA9P85qu3zKPM+TzP0/Dn8s9PXNbHOTeZJ8/wAnX3/x9j69D3xUMbtIyQr/AI/n6c+x7dcVJt+583yev9f5/wBe1bmiWMbS7m+5/wAsv/1bff8AvdPxFRUl7P8Ar7tL+v2v/AtOXSnTqVKnlp0/r0Vrr0subotFsVjt92z7/wCPr/gPX07Ar10MMf8Aq4+n0/8Arj06/wDjo6Ln2ceG2/cQ9O3Xp/ex+fPvj5dRI1jKf7fsOP6f/q9q8yUr+n3/APtsf67W972ow9novy+fWUu//D/Zhvrq30213SfJsi+vP6fT+ecYr5x8Ra9catdO2/8Ac/6rrj+h6g+v1UV6H4+1pktBbx/x/uv89O/4D3HFeObfl2/0/Hpu9f8Aa/wrailDr8/6/O0b7W0MSNPl/h+Tjj6dugH49fYVM67fmUZz/ntjr149Oc5AqMLuQfj/AD78j+v0qSugBvl78Bjk/Tgd/wDHsPx5CmFxt/rz69M/jjP496dQvzL83CD8fb8OfQEf+hLjzy7/AIAH8H+z/wDW/PpSrt/D2x/n8uf1pNu35fT/APX6D19PzpGO0e/T059+G/l+f8OwC01Puj8f506hcLs3f/X/AD+vt7YP8Wfs/P8AD/7oAU7v8u7+v6f5/Sm0Uez8/wAP/ugDW3fw/wCfz4p1FFaGlPr8v1Hfwf8AAv6VVaUj/I4/HA/l+fNOkkx8vPH+fQ459A2cZ+Wrei6VNquoQ26rlHl/eH0i9sc9OOnOec1M/hfy/M0Oz8D+HW1GT7dcfubaHmL/AKb/AM8fr/u9dvvmm3VnYyeTKfJ87/lr1PH19vp2+9gbsvRdLh0Kx8uSH9yn/LPr5Pt29ff9M11U8Gl6lAkn/fmSI/5/X396+ZxVb2lT+ui/7eW1uvpe1o7Rjb1fl+Wsvz187e7X1XR1urXcqfOP9VLFzx0z/Lv9d2M1yWn6rNosv2O/+5/yzlHP+e3r/VdN9R1Lw3JtuH+2aU8v+t/58/8At34/n/31j5tq8sbHXLVGj8oJP+8im5PkzH8vy/EkYwvOUY+rabb6tHH/ANc/3UsX9Pu+nYdu38XG2utXmh3CWmpHfbP+6iuhn+Xv37ZrSt5rrw7cfY7r/j2HY/8Att8x/Pbzx06r017Z2OqWbt99Jov3oix39sD9PXoPmqofEvn+QEdxpljq1r/ehni/dydf6D25/l1Tj1a80WT7Pef8e3/PzF9OQOvfnoPrzUkNxqHhSZoZF+2aU5/78+3/ANfn9cr0SzWOtWm61Pnp9P8AP9PXnpWwGdItvIn7tN6Tx/l/Pnp6/iBXOSQ3Fj+9tjttn/10X/18DH5H03DBqxNb3mlyf6Cm6E8S2E3/ACx/z/kg8NNJeQzKrQv3/exf5/H0/XLRDb5mPPLv+BjyXkHlu2z/AJZD/I59f9pvTbzXG3W+aTcvyI/8+3b/AA9weNuhqsiyXH2UfIf+mRz6+x/z64w2cyrGdq9M/hn2PHXHp+Wa76cf/kUv+Df06fPoHPLv+BUZTG3l/wAfrx+P8J/IdP8AarT0/S/tlwmf9Sn+fVf/ANXTGMNFa2rXjosa/wBfp+P/AOs9BXdWdlHaxlY/yx/Xv+np0ILTUxH9dvz10enveUkSH2eGNc7c4/D+h/rn1Oc1Tmb5UXf/ANsvxz7f+g/l0q9NGrJ/uf5x6fhx/RsG4VvMRh9zj3/z+nr7NlTl7T+vv0v6fa/8B15gY52fe/n+v+cf0atNnb27+V06Y7d6mk5+Zh8/8/8AD8/z5qrMu5R/L1/UY4z2P6VYFeSMsv8At+v/ANbjp9Ofbilj8xlMZb/rl/ngfqe/HJpy7l37v5Y9/T19j9B92mNLjtx+Z/8AZP5n8KqMren3f+2y/rvf3QPkjX/c/DP/AKEOP+A4Ppmq7MjMnB2fyP6fToeR/D0qXj7vt09unWkaP+6Iufb/AOvz/wCO+/TNac8e/wCAEi7Nv+fwx/8AX79e1Qt8/wC8CbMD+Xv2x+P6AK6NWVf3nOzGeOT+pxx7MfYZAqTYshxs/Ee3bH+fXtRzx7/gAxQVfcPx/wA/44x+rRSZb6/9M+Tjp/s49f54+80m1vM2/j146emfXnGfx705V2t36jj05+pz+Q/HNHPHv+ADY/MZCrJ+v48en/1+O9N+bbuVPkTn/P8A9bPP5rYdvlX/AGxn+v8AT+mD96hV8v5l/wA/jz+WOmeRU+08vx/+5gR7WVUZf+/X/wBbB598j8eamX/a+52z6Z469vr+FPYq2xW/zjv0GMD3P6Cp1j8z/c7+meepzkcH0Pqc8rWYFe3j2fL13/6o8/yPt/jkcLUjRKrbZP5dfxyevr8vvnAWnbZIenzjH+q/yR+XOeuVxUjGNl8xv+eXcf8A6wM/QnPduKAK+1VYY+dOp9Pcf5I6dOctNUOVZd23Zs4HHXj9c1Ivysn9zj8fxxxn6e2O1RKN9Vv1X9Pf5O/z93Sn1+X6gjRyLt+4c/59Rzx39TgZNWFZk+9n+f58jOPw/HpULZYY9sD/APV8vt39+M4Yj+VU2nJ6fy46/wBfx4zWRoSbjnds9/8APGMY4+nftTQu5T/L1/HP9D2/4C5W5RNnkf5/nj2/Lml8tfU/l/8AbKAFbbG237if4/QnP559cYpv3PfP4dP++/X2/GlaHH3fnB69+nr978iPfnnaLGrdtn5f1P8AT6Y/iAFbbIiNH/B+Oc/ln07c888q0ax/KjR/njrxz35/Hd7L1FSRqqr83ydP8/069u9H3F+X/D+R/Dv9BQBBF8q7fv8A4/Xp19T6enbdVny/MVGGUx75/wA/59dy11Uqo/v/AM/c9T+uOvXNSR+ZIv8Af2df/rceg9B26feYAm7+uz+h/HHB98D1qm0jMu6X8vr+Bxz7fTGatbZF2MON/wDyx9OO+eOg9vxxmoZI1J3en9fx79zx9DigCGRlbbt6Y/z2Genf68Zwteb73y/wc9/8OvPbd6+1XFjU/My7H/P/AOJzj/8AVjOKqsud7/j/AJ6Z/JcejcUAR7c7Px7emfcevH+SrpPl/dn+efr29B14/DGGl3LH/Bz+X+fb0/GmMS0mcb9n+ff+n8xQBRVQodm+5+I/xx6f0GCKcy/8A7evr+X+fSpTtC4X5/yHX8ePrjPpjBNRbvuL9/36D9egyfUj6YG7ohU/4Zv77Pl/Dl/zM/Z+f4f/AHQa0a/7if59Mfyz9MEVHJD/AKnH6D+nP5bvckZC1YPytu7e3+T357fpmo9x+Rv4c/5PcdepyOT04roHGNtXv0X9Pf5K3y95XEcf3Wzxz/np29PyqB5VVe47df8A639W+vdnr+8+bYf5/QEfT8/wqPy42Xr9fx/U+36ddqhZFIN3zY+T9B9f/wBfHov8VdY/mTb9zvx+X8Q+vH444NXmWRdmf8/qR+g7ZyBUaqF6f4fyJ/kPxzQYyjb0+7/26X9d7+7H8vTn/e4/l6d/WmtEqnb9/wDz/wAC/lx78bXfMvtn8f8AP9Pxp0xZmRuPlGP/AK2eMf8AfJ9wOKCSBs9s574/TOP0z+Heoqsbv4c/h/n+X41Dy59/5fyz+mfagAZSvX/D9D/9b9cs2pl+ZdvP+eh/znpz6LV/5aHb9z2+nHt/9egBXb+H+vAz+B/mP51FS7fm9+n+Rn8ev496F+Zfl6J+f16Ljp6d8cY+aoxv6ff/AO3R/rtb3gSo5O34/wBKmb7qY985z7Z/HP4fpTa2Ar0VMHVsKOdn+fx/JfpxTWVQPT9c/wCfp+WDQA3+D/gX9Khkj3fUf09+ffqPxFTbf3eO30/4D/e/r7f7VRp90fj/ADoAs6XqGqaHOl3pN/dWkyHrFN5Xt1yP5Hr2zX0L4J+OXlSJZ+KIvJH/AEELT0/6eLfH4d//AGdfnOo5O34/0rGvh8PXgnU6a/16/O22mxtTrVKfr/WvT818z9QtH1nT9Yt4byxvI7m2mi/dSxcQ/v8A/P19elQx+E7jTtWTxD4H1L/hFdbH72WKL99o2pc/8e+oafxbXXP1/HOV/OHwz4w8ReEbtLrR7+W2/wCetr/rrOX0/wBH745/oTnC/YHw/wD2gtD1hobHxBN/Yl+//LWXjTZv+va4/wCXX8j6YNfLY7I8Xh/3mH/2nD9r637bd0//ALa9z28PmFOo/wCuvlePTzZ9beH/AIuaXbXKab8VNH/4Q+8f91a+I7GHzvCt59Ljj+y8fjY+45Fe8ReGY9RjTUNDe1v7O7x5V1FN51nN3/0e4ts2p/8AHfbOc185291pOs2fk3X2W8s5ov8AVS/vovJ9Ov06j25ydufptn4m+HLXOofCnxD/AGdYT/vb/wAG3/77w3ef9e/T+y8/9OROcYxwa+TxFOF9vqv5u/Za/m/K1rHs0cV5W+7/ADS1W2lvVn0s3gtgqeaJVf8AOH88D27nPHTFRSeG2so9tw8X/bLr/kfT8q0fh98fPBfiq4tvDfiBP+EM8W3MXl/2D4jHkw3k3/Uv6xn7JqnX/Zvu3bNeoSaTJDcO1u/nIn+qi6eT3/49/m/Pn0HXFeJW9ph/4n9W7f8AD/fY7qLU+ny/r8rytvfU8pj8GyNH9rj8v/U+b+95Ax/z78D39fr0rNXR5P8AV3Vttjf9f5dPf64OcV721nHJbwtI8Vm48n9118n/ALd+P5r/ACplxY3kIRlsLWZ0i83/AKYzfXp79+evHWvP+t1f6/8A3htD4V8/zPB28K30y7oU2bP+eX/LU+v+f16rlyeHdSjbbdWvyf4/nn/6+eME17xpsi3knl/ZvJH/ACyi/wCWPnf8+35D19fu5zWhJYabI2Lq1+fv7+g7/wAvp1Abojjrer18v0W3dfdobxjbV79F/T3+St8ve+eF0HdG7+TKm3P7qL7P2/AdOehXPXj+KdtDkaF2s7b5kP73/lj+PbHc5zx6EGvaLjw/a/6yzcps/wBbHLgw/wAxn/x31wciiNdNSZI5bbZv6ebDn+i8f49uraQxVTXS/wCnp7zv06ofJHt+J4rHobtsjCRIg/56/wD6zn8hUcnh+aH5o13P5v8Ayzh5/r/TpjvmvdrjSdJmhRbVtj/89fpz16dfY/Q5qF4YbfyQ0MSbP3XJ/qOnXp+oxhq+tVKatrv/AF2007fde0ZlTp+i77X/ABv8r/PW54R/wj99Jy0O+GDGP8k4/n7E4zUUPhHUnvnaNI4YfaH9z9f8j8s19M2ujwyI91bvHv8A+eXXj3Hy9R6+nQchqkmnzLIkgeL5/wB0Yov3P+fxo+uef4GX1WH8zPn3+w7iTfC3lI//ADyih7ew/P0x1OcYqSPR5+BH5fyfuvr3/HH4Y/It7guk3G92aGL/AO1fp3Hf6HPWj+zbO3aEBNk3P+q//Vn/AICMfXqW0/tDy/An2ce7+7/7oeIx6DI/Mlt+I/z7g9/T3WOTQ47cbRD98Z/df6n8+/p7dupr3xtLhlbd5Pz/AOq4/wBT9P1zjH48/LVj8PW8Lfu7n54f+WX/ACx/9BH/ALLj3rP655/gWfPtx4bkWbzOWf8A55f9Mf8APv2xzkVchsWhjw1h98/88SPJ7e+Mc9B+B53fQv8AYdnM0LS/vnHH74f/AF8k+mB+PQVnXGixRb5sRb3/AHUWIf5deDj046c5q/ry8/8AyYDw6bRftEaMITs6fvYbfv0+n4Z9OwK5CaLb267fsESf9doP/r9hz1/Ec17c3huSQfu5ok2f8spen9B+Q4zyeQytXSdoSO8h+RJf3X7n9z35x+nf+quOMptXf9f+TR/rtvIPB7jw+suwpZxTbD/q/J/oD6+m7n3JNQr4XkZt32OK2T/nl5P49sn9G9STjC/S0mj2axp9nSJH+nWH8zjke/4YxTbfR/MZ1urQbHP7qWL2/wC+v5c9eP4a+t0v6/8A3gHzTN4HhVmkkhi/65eV6e/Hf6+nbNZv/CI6esf/ACDRh/3X/wBbqP5fnjFfVlxoNm37lbaKf/nl5v7k/wBBz6fiQelN/wCEc0/7L8qbdn+tiwB/nvnGP1w1fXo9/wAY/wDysD5Ebwfpc3ytZ7dn4f5P5Z79AGtN4F0eZM3Ft88P7ryvpnnI9u2PyyK+nZPCtuq/6PDFn/pr/wDqb+X55+XPbwTcfI3Bj/nj8s4/x65xVQxlPbov6/mX5v1A+X28B6bJHD5cf/fv/XCH9c4684x0wetPh8D6HFI4mTOz/wCt04469gT65r6euvCdiuzy3/dmLyvKzjjj1/Lvn2x81JfCMNxGnz70P/PWG3/c8/h9eMZ68Zoniqeml/T9felf+t/sh8r6p8P9JkbKxS+S3+q8rHX8gDj3+oxghcmX4axoqSWlzdID/wA9YT06duvPuv1r69h8J/Zf9H2Szof+fX8x2P8An1xhmJoa+Z9nWH7n+q809unof5/gcmhYzD/8Pr92r/rqzX2kez+//wC5nyD/AMI2kPyzPs/5ZSy/T8T3Oev4AAGr1voNvIv2aW5Cf88h/Lvn+Q+udy/UGreA/tkO2Ozi+fpL5P8Aqf5/ZD1789Pl/h4e9+G97Gv+jvFv/wCeX/LGb/IHt+gLa/WofysuFT/hm/vs+X8OX/M8h/4QeNG/d3MT/wDLXyvT8uP5e/o00fglmm+X9y+f+eP5c49OnH5Z+X0iz8N3FrJ5d88tns/6Y5/E9Pf6984BrtodHuWjhm3xTW6fuvN8n6cZ45HtkD8zR9cl5AeC3HgW6j/dxvufvFxDj/OPx7EdGp/8IfI0O1rqJPeWHGOP/re345G36ak8NzGPNv5TpD/rcwYm5/Hj8u2Dj+KufBsN1CGL7n/5Zfuf3P8AX19BjPsDT+vR7/jH/wCVhz1e8fuPlH/hAJd/y3kXyf8ATEfl/nnt61Y/4Q+6X5fOin5/1Xk5+vT8+M5/HC/RreBb61k3bPkbnyooeD/nk9v0y0EnhEr92LZs/wA56+3I4+pz8p9ej3/GP/ysn2lXt+B88/8ACGaqynakX1/x+Y9vcfXrVeHw3fBXjkTOz/nqf85wfbv3zX0wuhyQ/N5O8J/yy5/c5/L9SOOMn+Il8PfaN38cb/8ALKL9z1/yegH4fxa/XIf8/l9//wBzD2lXt+B8z/8ACJ3y/N98P/n6/wCfepm8O6wy/u7b5Oo6j/P1wPoM19BR+DZGm3bJYU/5a/h36D37knpxxWpH4deE+XDD/n/P19T2CuOKpvT2+vn/AJh7Sr2/A+Vv+EZ1RW/eQ7D18r9Pf/PTGc0+TSdS8nbCm6FP+WPT/H/6/oORX09J4buGb98n/fr2/P8Ap+pFUZPCrHY2z/yF7/UfXp+eKv65HzK9t5fh/wDdD5Tm03Wg3+j+av4fqO5/GjyvEUK7ppL/AGf9Mpj+fTH/ANbv3r6ek8L3SyfLbROmP3sXk/6r/PfpjvnPyw/8Ii0jD7PDs/dfz9vx/T3o+uR8yo1r+vrZ/wDt6+5L5aHzTFeXjfu/tl2j9v32e3Xt+H6ZAxV5Y9cVd0l5dD1/ffue3pnHHoD+GMV7JffDu4kme4h8pHH/AD1h/wAcfy/LPy5P9h+I7FXP2aKZP+eX+p8n6de/HX881X1p/wAr/wDJSvaeX4//AHM82km14bJBc36fuu03X/8AVn147BsHbOtxqTRotzc3/H+q/wAjOD9R2P3edvq1v+8Xy7q2+fr5XH/189fr346Vrf8ACLm5VH8mKGE/6r/njx/n049G+9UfXPP8C/bPz/8AJTxaG61yGQj7fdfZv+evT09znn1x9WxTJrrXHV2XWJZtkvleV/qf8kfj9CeK9lXw/Gu+GaH2/de3Hbr+I7cFv4aEng+MbJBD8g/5a9cjj8fQcY/ox9c8/wAA9s/P/wAlPG1utaX5jqV1C6f8ssjj/Oefm9uOQtuPUvE0exrfVZW2f56/1wM+2Sa9Tm8NrY7P3MTzf8sv/rg9M9xlh09jVWTRbXbut02Tf88v84/UnPr1atI4ry+f525ZfnL/ACF9Z8o/eeZx+IvEsLeZJqf/AJBt+e/90/0+hziri+MvEyN8j/aYU/6Y5/8ArfqMd85Ir0BvDmPl+zZ/56k9v+vfoP8APGcYqS18Mwjcsaecie3kzQ/qP5/nmr+uS8g+tv8Arm/+WHCyeNNbaHzMRJN5X+q8nycfr2+ox0GOap/8J9rUUm26XyP/ACN+Bzn/AD6YAr0C48Kwqzv9l3yZ+vk/y9M9T9OKzZPDcMiPt035+B+6559bfG39B/3zj5n9c8/wD62/65v/AJYc9H4y1KT5tkW//Pt7c+vH3c5YXxp4gttnlnbv/wCW3H5+/OetSTeEbpv3lrDKieV/qv8AJPX8e4wwANQW+meTN9nvrb50/wCWvYcdeMe/AY/pvo+uef4E/WfP8By/ELxEF3N5T7P888j+Yx23ZG2x/wALK1SJfMuNNi2/89Ypv/r/AMz9GOTtuR+FYZoX+yQ/vn9//rf0OOoyKzZvC81myxyQzfP183kfjnp+Z/8AZVPrnn+AfWfP8C8vxCmlXzPsHkpj/nt/n0/D8aP+FgTbedNldP8ApnNbf5/PP4YxWf8A2CsK7ZPuZ/d+V3/Mj/OeD1pzaC0zeZGmwdvw6dv6fnzuv63Pu/u/+6B9Z8/wLi/EmNuPsEu/Oev/AOv69O/fFTf8J8vyPNDs2f6ryv8AP8h+fFZknh+MR7tmxOoHk/uePyx+mOmGyTWe3h61m2Kv7j/riP5c89uc/ln5bjivK34/f70Y/wBdGveftZef/gf/ANzOjX4iwq3ktDLv/wCmsP6dPp6+uDj5pP8AhYFqy/uRdP8A9sR/+r9T+GMtzs2gLMm1vnRf+eX7rH/gPg9fr+oFU00OG3kfzn/c/wDLLv8ArwfyHp14WtqWO2+9/wDA089bX9VoHtp+R3Vv4/09Y0jkm2dP69cr/PH49Vd/wnWn/OVmi+f/AD6e2MZH+8K4ZdDjZflTzt/44/lzx756Y4DUxdDjjIjaGWRzL/rYuefzH8+3fFaf2j5fj/8AdBxxFRWb/wDAdv8AP9PPqjuv+E20/wCT99Hv/wDrdfs+P6DB5yc7VP8AhMrCP94tzF8vpN/TA/P9TghuK/s+ONftMcP3OnP+p/8A1/j7E9arCytZJH8y2i3sf+ePp15/+v8ATNH1zz/Av61P+VHp0Pja3xCwmidPoOx+o+nPr26rsN4u011Rmmi+uP16Hr657fdFeEtof2ffNCvyJj91HxD/AJOOnb8aswxY/cyQ7EP+q/zgZx9Dx24+chjur9NP+B/X4B9an/Kj3f8A4SrS2RFa8ifHb3/yO+P0w1FvFWn7dvnRJ/P/ADzjP5968Vk8PpI25Xih/l+PP8/p8o4ZraS8bfvE3j/llxz/APX/AExz7Fn9eh5C9t5fh/8AdD2lvFtqFx52/Z6/06gkEen0z/FZXxVD5e5Xjh/zz6evpx6DPy+Cyaa27aq/J6H/ADnv2+nrR9j2t1+5/q/84H9efzo+vQ8ifb1f5j3BvFFqd/lTRNt/z7Zx/wDrzwasL4hiPzST8/8APL8+McD/AA564ArwN7FpWT99sz/h+H8vz4am/YSY/LV8r/015z/46OnH938eaPr0PIPb1f5j6Gh8QaSq+XJc9vfjp9c9enTPccmi61qFl22s3yLxF/nr059K+eG03y1Rv3u//plwOPft164OfbADQfY5FYhZrr5+3+ef5+g9VPr0PI0+t1f6/wD3h9Bx6p8ob7VEqfT/ACR+XOeMUq+IPm3M+H/55GL+nBHX1x3wcV4Ctrq3+rjm39f+mOPzz6+gPv0rPkXxBazf8fN0n0m6frk/Xj0weaPr0PIv60v5V/5MfS0fiRd3zebs9f8A69Wl16Er+74f/PfB4A/ngAcmvmFdY1L5Ixey7044gxj1P4kf3jjkAHJrShm1dnSSS/i2f5/qOuc/Tij69DyD60v5V/5MfRX9ubpcyOVRIucHHX8D+pH9EvLq0Mmwh8p/0y/P0HPv8v8AV/nNr7VmX5b+L5B/zx/I+49aq/bPE2GVb/Z/1y/c++O/5468c5Na/W6X9f8A7wr65LyPpqK+tW+aN/6/4fXp+fWnLqEA+bB+TrF7f17+nvnjb8zyax4ij+X7ZvQRf88cf4Dv6Y7cU9PEniSNd32kuj/9Msf0P8/oDk0fW6X9f/vCfrz8v/JT6PuNckT5VeJ8H90Ov5nPP5e3OfldHqvmKvz5J/TP8/0+g6V85L4m1jduk8t/+2P/ANYYP5+uF4q3H4o1NfLVorX5PXMP19P8B79Kf16Hd/cNYr2n/At/w3Xtf1Po7+0Fxkv8nT3/APrYwef8aZ9s87CxZ9uf9V/L+XOO1fN0ni7WlbbFbfInP7r29Rk/Tt0Hrij/AITrXAyRrYRI/wDh6D/64z75ytwxlPbov6/mX5v1H7Z+f/kp9NLdLHH9+L5OOPw+v6bccdetQtqnXb5X/TXuf5Dv7fXOBXze3jbV2VFazCf9tv8ADOPz/PrUkXjK+i/1ifJ6Rc/5/M49TmtfrUP5Wa/WfP8AA+kG1JfkX/P19/XqvueBSjUGZX/iwf8AVf8ATHr0ycH8/wAOBXgEfxAaFNrDY/8A016f5/8A1U7/AIWBDH8wfcPoYf05J/Q/kDS+t0v6/wD3hP1yPb8P/uh9ANqClkWT/wDX/nvk4PTjhlkjuoI/mX15/wA8ev0Hv0r5/k8fR/JLs/Huc+uPoOg/Fc/Nci+JFqyvGUlT28n/AByf5/8AAsAVUcVTutPnuv8A0r9V+HvX9cpef/kx7z9sUr9/enr2P6j9d2OnPWrUdxGp3fwcxHj/AOuP8PYjmvnhfHkdv8ok+/8AQ+T9B8v9D3z0C3o/iRZqv7ybanp6+3YH049+CeKPrMe34xI+uR7fh/8AdD6Cj1K33Iu+X3z3/HGenoPbccjbJ9uhZodr/hzx69wR+R718/x/E7S5Nke+J/8AyDj2xz+WeuPT5nN8QNPkDzLcxQbP+Wf1/l+bfrR9Zj2/GIfXI9vw/wDuh9Afaofk2uX2dhwP19OO/fvmri6gu3Zv2J64/wDr+nXn2OPvN872HxCtz8yvE7p/zyHP8+3pj6HoK0v+E/tWj2xyxD0836+4/pgdh2o+sx7fjEX1yPme1SahGW/dTZ9OcDt19e/GPyqxHdKv+3/yz/de34Hr7g9O2fl8P/4TBfvN5T+3ncQ/1/L/AOxbQj8YWMf8e32Ev/1x/MY980fWY9vxiafW4d193/3Q9iiustuxFs/x79fr3H4Vb84L837rt/ntn8T+WRXkCeMdP2lWmi2R/wDPL/OT9MLjoTzuq0vjDSzH+7uYgP8Apl/+tu3bI/lR9Zj2/GIfWl/Kv/Jj1qO8VuW/z7dufz/HOFsNdZX7kX+q/Tv2OePXn69G8Z/4TCzb5mn/API34/p9Oe+MVMvi6Db/AK6Lf/12xn09efx/OtPaeX4//czT62+6+6P/AMsPXlvVZduPnTvEOP6Y6Y6t9RimfaGjbHnRJ9c/4D8wT15xXlS+MLfG1ni3+n+cfn+WelXbfxVZfdjeN/b0x+eO3bn3pxlfR79H/S3+bv8AP3XHFeV/w+/3pS/rqn7vp8dwqx4k++uPK4/xI7H2x74UVItwu3dJ5P8AL+v48nj15JrzuPxNZ/wzRfIf+Wo/+v68/wAX5c0jeIoZJP3bxb8+3+J9cf8A68s+ePf8Db23l+H/AN0PR2utq+SqfJn3/L26c4HPqv8AE6G6VmfjyX79v/rdD/8AXB4bgv7ajC+Yr/P3/wA8fmPwzgGnrr0alGZ9gz7H6cYHb/ax9MfKc8e/4FRq0+n4fq3b8V9x6NHOokdWmKn2/H/ex/49n2/hkW4/4G6e2P8A2bH8/qckVwkWuQ/eWb9f1579Rjk+nosn9tNnO+JPrwR/P/0E++M5U549/wADSEqfy8v1d/x5v/Ar+76Sk20EyJ8mfXP49P8APbbglpVuoTJ9zp/qv84b68demDjcvnS61tj4utn+foPX14z/AA4+V0euq3/LbrzFF/nP5/L9BnNUUeiNMpO7/njL/nnHH4qc+gwTUH2jCu3rjEX+H5e39W4SbXv4l8renX0/DOSe/dcejYFTLrCybPM9T/noP58e+CaA/df1ynfRt+73b4kb/pln8uAvb9eOOSx9sX/VsPuf6z/9XA4z369flzheH/tbcvl7/kTv7fjzzjnp7ejOOp/xfT/VH/Psc0Ad40i/J/n9efX0/PNHmMu/iLt39fwH+frheRt9YZY+Xj2Z/T349/8Aa+q5+ZV1ppGSOQxv6+2PU5x/nA3daCoz9nqvz+XWMu//AA/2ezj/AHm1x8n05/r6eue2SMfM7/V/N/THv6vnp0wPqK5ldZeH94E+Rfr+A9P5e+cYqZdWjmXzZE2L/wAsv88fy9+fu1p+7/rmJOq+ba/p/T/PTv68ZqJGVW8vZjv+6OcdvT3z2z6HA289/aygKqncmf8All/qcD+uR7Y/IM6TVv4v4/8AP+9+g/Ljafu/65gOq81WXafk9uh/Hr246jr05qOObbJt/gfj/wCt07epHOe2ArcvFqzDyVM2/PT2/wA9Pb8TWlHqkPJbyh/0yz+f6jrg49+QuPPHv+AG9+73Kwwdn7rv/L5v/rdycgqSTSyfLF9z6Yx/6Fn8APU5ziubt9WjG/L/AJD/AFP6+4/u9fxq59uXdtV/v9fKH/LH9cfl+B/iornl3/A2ov8AVn/gVDTSbfl+5/n6dvQHjvxWP9sjt/3bP8/+ex/z+GKYt1K2xZG/1fp6Y/r9B+GflCvaeX4//czpreZpNm77g7/XPuT7dT68Y+V7SZ9kX+vp249cL16VzK6g0OzdIUd/+WX/ACx9fQ9u36jpVr+0N67R5Wz/AKZY/rj/AD69KA9p5fj/APczejm+7t+Tj+ntx/ntyy2mZR80b7M9P5+2fY4+mPmrm4bz/Z2bD/quPUc859+351LLfRqN0aFn6/5//Vx7YoD2nl+P/wBzOlWRWT/fj/zxk4/zycVGjKreXs9/f/P4D3z/AA48Nwu7dz/Mn36j+fHfPFaDXSqyY/55dc9f1Htn+mMrPPHv+Ae08vx/+5lz5vvbMIn/ANbP0xUkcjLv+Trn8x+I5/DI7Z5rLa8+ZPn+RP8Avz7j3/T8elE12v8Ayy/r7f8ATT+fT8RRzx7/AIFc8e/4G0zM0e78ef5dDjp+nfGGTedmc9+uO2M1lJeHydvk/J/yx5/p/X8+1Sfav4ok/c/y+v68Z7ffXJ3V7Sn2/GX/AMrJ/d/1zGtCu3v8n9O/XP6nj36tYVY3bb9z/P8Anrn9crkx3iyfKp/5ZdOnr3yT6fw55xg9ad9s2/Myf/r/AC+vr9Rip549/wAA9p5fj/8Aczab5V252J7/AMu3r6flim/u/wDO6qMV1GzPtT92nrn/AOt+o4/ILY8yPy9yp/TH5E/4dMk5qfaeX4//AHM0NBtrBOdv7390f8++c9P6M3zlDTL9we3PH13D8sDn1/iw1umj2c78+34YzuH8vxOd1OXUI9+3Z9z/AJZRf5HY4/DpzlXGV9Hv0f8AS3+bv8/dDehkVW+Vtn4/hnq3+fTOanaZA37xj+v/ANf+Q+ua5n7cN3mbNiflnGfr+ePz6U/zZd3y/cT3/XO0+35Y560+ePf8AOmWRW2M3CfzHt1x7D5sdecYV33ZP9g/r/ID9Me2ay7e4xHgp8iR+3046+//ANbja5Zt2xd/T/P/ANbOeP8Aa61QF7zGH/LMfgSf5f5/I05Zgo+YFO3XH/1/1+uM1UaRY/487/wz/nrn17HqsSzs/wA39f8A6x6ex59sVM/hfy/MDat2bakn5dcfn/QL/wAC71PHKvQ/JH/j7Z5x6jP0Gaxkbao+fb04/Drnn/Pp0qzHcBpFXZEifz/yf04qfaeX4/8A3Mrkl2/E3YWj3f7nTp+nfn8PoMYqPcoPCfJ298fh2/yeMVl/ayrbT/B/n1HOPqfT0q1HcRsqbvk/Xr+Ht749e61GV/Vef5aR/LTyv70l9ZOdqp8+Ov8A0x/76/LgfjjFP+X+Hp5Q9P6dvT/9dUf4d0f8f+e+Qeo6Y/GrW5oxtCHZnvn+XGce4/LFUBd2+ZyvXoc+3vx/6D+J4p6Ku5I/uf8A1/bHv/te+erQ2u4r/d9v8KvRsu3H8H8v5/zGP0oOiNbv+P8An/nHz8hsXyyDP+c/5/Crm1drs3Pl/wDLL3/zx+FRwsvl7v7g6cf/AFsevIPt0zU26FsYH6n9QFX/AD6c7p9nS7fgdAKPlTjZs4/ycj6dD6dqkWJZG3fcf/I9+n6g4wOlMG3+H73OOvp78VOp/gP+f0/EHP4d6n2fn+H/AN0Anj6v9R/KmeWu7Gw7Px/L7v4/d/XmpPO2svk/Omf8n6/l754FTeczSbV/1f1/+t7+gz7c1oYqr7P5/wBdrfe/S1vecn3U2ps9Tn8cd8fme3I42t8ncXMaf9Nf8fXqTj268ZzSt8zYHXp/np/Pn1H8OjbybeQn/wBb8OPf3z0z0rknt8yTPWOdY/lhOx/f/Pb/AAqaEyMp8yPZ/n/P+cVvR3EbRptynQZP8u3b6Y/2c5psj/Pt37/+mX5/X9MfrurIrkl2/EoxwXA/g+f6Y+vr7fwt+HWpvsN9/Da/J/Xt0H8lPTt0q+l4qr97yH8r/VesPfP3fT19+2Wv2+o28kKeY+x8564z+jd//wBZzQHJLt+Jjrp9x5LxtDK//LLHvjr0/lt9+wqVdPuB+7kX7v8A35/kfXvt/DpW2uoK3zD5UT/nl6enbnHoD7HpUm4KvmYDr/n34/8AHiPXmq55d/wNjNj02b7sjxbE75/fH9Bj8N3t61ej0dlyrS+3UcfjzjH/AALtjOAFvLgruPlfJ+P+ce+f6LMsjR/Nxs/5a/5+vvx/tcVsALpax7mX50Ht/wDX/oP5bkW1aMj5+U/px29foPx6077Y3yRyPs5/df4j8Pf8qgaWQr5f3I/9V+n0/X6c8ZoAn+8u1vkA/E/5/H16Yp6Ngptb5H/zj+fp+oDUdzN8u/7nTH88c9P168dKsblUA9u3+efxz+OM5oNqMren6Pys+q2vr5WLzSL5m1vuc/z/AAx07H3461UkuJPux/J+n9D29u/bIqt5m3939/dF6/h7/nk9unFU5vl2Kr/9Mv8APfPT3NB1Fr7UjL97Ljr5vt+J98c/litLTbVZJIf7n4j9MEj/AL6556ZxWJawlpuSevEWPz79cccD0Gegr1nwrosiqkzJnd0x/n2Pf88VM/hfy/MDvPD9rHbqJIU+dP8APuPpx+fNd4Lzy7cMq7Jvx74/+t3x9K41ZPstvuPX/ll+H5A/ieP7p61z+peJmtrV/ni/xz+XP/AR2+rYgdFqfiG4k/0fzokT6fr1Hvxn8uBXB32rXCr5gm+TzRnp/npjv+RxWHda9G3zRybP3X+q/wDrcD2xn8uK5q41C4mjfPywvz6f/E/l+o5LBNOLfz8ui/7eX/tvTe5Q8T65J9rtM3A/48fTP/L9e/7Qx+vrk5wvNf24/wDz8D8v/tlc/wCItWX7RZrthHl2Ozn/AGb2+5/X29OwLc//AGsv92Cg0n8cv8UvzP/W/iLtfmt0khzHvj9/8/pjtxg1J8rfL/q/xzn6cKPX9c44LR6XDt2Rn7ienr9cDOPqtaUnlrG8mz5/9Vx/9br2Pbp94YrnOcoMqspVgev+R1+vb8/4azN5a/N8+OPbn8V/H19ujTfcb2P6f+hZ5/3cj0psjL5e37/7r/P9O/51pT6/L9Tjq/G/66sz7jay7B8idccf5/z6Vz0wk3Bf4B6/h0H15+9z7ZBrTmX+7/Cf8jjGPTofrVNvmznv+P5fd/p/Wtoyt6fd/wC2y/rvf3cJRvqt+q/p7/J3+fu115Xbv6dB/wDX5wPr9cDGKk2rJsx82z/PH4fTr75ZrRx8lT/T8vmP+ew61aWNt/7n5P5f+y4xnJwD6+ganU/4Lb/+1/8Abv8AIujR/r/g/m+XyUepYtrfzJHUwnZjg/07j/x3vxnGK7Sws1gVGYfIn/LH/PP+eKpafaSbYZO2c+nt39uP/wBddTCN0f7tM/j/AJ4+v4V5tepzrt/w/wCi7fcrJy9GjS5P6/rp5L5WfNJH83zD7ifj/h/X36Bamby1V2P/ADy7f4gfXufTioY1jX7z7N/+ecf579zT7q4jW3mVfvp+n055/DH4Yy3Kbnz54quPtGpPD/BD7/n7fz9RjOK5mL/Vn/gVamtSf8TCZtmd/fr/AIe+QPTvjNZa7u3/ANb/AD9Oa9KHxL5/kZ+z8/w/+6DB0H0FP3fLt9/89vXvn2x3pGUr6Z7eh/DJx+f5UlSZhRRRQA7Y3p+tIrKrfN/h+v0z6e3XDJ91f9k/iP8AJoqoxv6ff/7dH+u1veAX5sY7/j+f3f6f0oqXau3Ofx/+tQ/T8a05I9vxAioooqgBdudvT8en8/8A63tnNRyNtX6++P6H/PrnDP2bWP5dP/r/ANB/8VBI+V9O3r1/4CvbP/1v4pn8L+X5msY21e/Rf09/krfL3o9vmMixpv39OSPTtjP/AKD29QK+iPA/hltN0+G+uH/fPn/H7Pxnv/Pt0rz3wFoK3s51GaHekP8AyzOPJ49ef689M8Zr6i0P+yb6IWtt+5uYD/x6/wCHr+fA/vZrycwxip/u+n5/lrv0021+I1jG/p9//t0f67W96bT7Oz1C13LD/wBMvK/54/y49vw561zepaHqGi3D3mn/AOpTi6tf/kfg+mO365rWurO80WT7RpsmxPN/e/8APHjv/ke/PNWNN1611X/iX3XlW1z1i/5Y+d6fZ/8A9f0zXge2Xl/5MbHPxy2OqW+2R/8AXf8ALLrN+WB7dT7fNisOO2vPDMjy2rm50d/9bbf8toe/uDz78dDnArpNU0G4s3S/09Iv9b+9tYvb+vIPOenuSsOn3lrcbreRNs6fupYukP8Ak49/1ytqp/wGn/8Aa/8At3+QCTR2fiCz8yP7/leUJf8Anj/073GP8CP1ZeaW2vvDMnCedYv/AK2L/njj/n3+6Da8/wCOMbm0rjRbzSLj7XpPySJ/rbHP/H5D/wBO/wBP/wBfetbT9Qs9Wt3tbj7/APqpYjxNF6/3uvfjP0H3dAMuP7LrkLiLylb/AJaRf4c+3+1+ua4+40fVPDk/2qx+dP8Alraxc/ucf5Hf8MfN0mqaLNYyfbNLm8m8h/5Zf6nzvJ/yD6/rVzS/EFvfbIdQTyr+H916fyyO/p9Qf4qh8S+f5AZa3tlqka4/czJzLER++/n9f6jvXFa55NrcbYfK3+V+6li7f4+3P+DdT4qhtbNvtCv9mf8A9HY/x6dfwHSvL5pWkkaQv8if6r/pj+v9TjtnitqMer9f8uvq7/h1Ocjba5Rmfa6fj/h/L6Y4quturs/+f/iv/re+MVY27tgb/wAhfT/6368dTXRaVprKwlZC0L9P659M8+h546ANtKVvV+f56S/LXzt7tcku34k1jp620cKj5H8r3/Dsfqeee2K1mAhXbzs/Afnx/h06HPyzbG6ZOzPp/wDZfpu9/aqskkicSQ/J+ft/sn37+571y1Onz/QOSXb8TOaaQB2/rnI/IfTqT+VVv3h+8v8An8j/ADx9KsONx/ufmfz7/wAvfPWmyNtGVz+OPf0/+t/MM4xtq9+i/p7/ACVvl7xGN/T7/wD26P8AXa3vZc23v/8AX9vbPX+vFQ/3Nn8fpz/PGcf8B9+lXriL+KN9j/5/D8eo696ZhfQflW/tPL8f/uZXs/P8P/uhSaPkoP6Dvj/P/wCqmyKu1D/AnTr/AEx/9bvnGKuFtyH8P59uB/X61DvX1/Sj2nl+P/3MPZ+f4f8A3Qrhl27h8+/9Pbpz6d/cDPzR+SVH7tMRf5+oI9yF/HNSbP4R1j/H/DOfXt6HGKtLGzQoq/f/ACx+HPIx/XjOK0Mytt2N5fr7/wCC88em36HGWTaV2fj2x1H1Pp+X1y1htv8AF/n8uagDSR/K3z/59gO2Pr6D5qAFZR3/AIOQPUfnx6459MjB3V2+8M/9svr/AI4/Hp3q1Huk+99zP1/P7p7/AI+2VFRtbqzf7v8An0PT049c0AMG3b8wOE/z6ZH1+Y/yp6xsnLemP8//AKvyxTmt921Y870/Mf8Ajvp7rj05NMVfll/v/T+mOR+HH90Z+YAX/Zbr/P8AQYPH/wBYVJhSu5f1/wD1jHbsfQ4xUca7ti8p+7/e/wD6/bp0P4/w3oVCyf6n/rlL3H4de+Orex6VMpW9X5/npL8tfO3uhUClun+f8/j+uVsxx7pMSH/P5n19Oe+OlWpIv4l5Tvx/kgAj0/AA/LHs3fJj8P8AIOc/Tv2o9pS7/iVyS7fiVprZV3+X86f598Dn2PuB91mL82zb/h1x9euT+fb+G0sa8D/P+fy/TLN8vH3flT9P/ZQcY/TPH3GUpW0W/V/0t/mrfL3rjG2r36L+nv8AJW+XvRoo3AsPL/w9fb8vyqWKGRf9zt/njGM+vPbGTUvzKv3Nx6+/5YH5ZXrSxyK2xW+Qp0P8x0PP+cGsiyQx7sdfk/wx7c/j+RxVbzZFZ4fXp0/w/mOf7xyNthfpynf9M4x7erfXuzpPup5aH5P/AK3f2+n5gCgCGOMMUb+NPf8Az+n9DUc0a7gPc/p+J6fh16cCpV/jbv1/E/8A6h2Gfb+J6/d8z/PH1A7Adc/1oAayx+X/AH+/T1/LkZ4wfy61R3LCy7vnT07/AIjb/Mn3xnNWNvl7+qp6/wBen9D684pvlxyRv5kZ4/1WP5/z9fTuCoAv/LT5c9f89O//ALN+FLvX+H5P89c8/T/DOaaq4jRuo/1X0x+GT+JXp16lZIoyu/P/AH6HPT8v8+uCaAG7m+X+P8/y/pz/AEoZFXOe3v8ApjP9R+FNZmZlWFMfj6/4E9z9M4FOaH7rL29Oev0x/P8ALrQBGqr/AAtn/P8AX8P6tX5jyo/L1+uc45Hv684q0FG3cqfh2Hv2HPH/ANfpTfL2yf39+PK/H8T/AE9xQBVSLdH1+dOR/j6fqOO/94Xcrbdn+fXvz26/nirjLvUBvk2cev5e/wCH5EVXuIirII139een/wBY/Xr69KAI2h3fvFPye3+R7/XuSTmmSxxxiHkp/P8Az+HT0q3tYwtuf5M8f49//r56jrUO3+D76dPb068fXt+GaAK8qxldynY/+ev5eg9s5Bqtt+X26f5Ofw6fj2q20P777n0/pj/9o/8AAeqtmh+ZPL+dCR/kfp3H1FaQqfY/ry/T+mA2Prtbqn+q7fn0/n35wTULLt5zx9Pr/tN79vz/AIbSx/vOn/LLsO/tz09scZ9vmNrOj/J8n+rx3z9fz4wfTjOGKfX5fqTyR7fiVWVdqNv/AAz0/wA5/wA5qqfl3/j7dMf73p/+utX7L+7z/B/kZ6de/X8O9QNZ/f2/J+f/AMT7/gfTha0p1N/yv+Xufp8+gpRvqt+q/p7/ACd/n7uftbA8wxfz64Pof5H224+aOQqoUrzn8Mfjhu2e34notn7M23/b65z+P59s/jTGj3bY9mzZ/n14/wC+SO2B1bbnj3/AyK8i/MrL0/z/AE7Y59qb975VPtwP8Men5evSrBw3yn+X/wCrPB//AF4xR5flSJn6/h9f/rcf7WaOePf8AImXGV2bOMf55HT/ACRTCuW3H8OPz7jvzjBz6jpVqSFiu5fp0/ly30znv3x8rf8AZXr/AC/Q5PP/ANY0Rlf1Xn+Wkfy08r+8FORY92F+p7f/AFz/AC/WqxUrjp+Ax/U/yH61dZVP+rPzp/yy6en1/UdPXkUnk8buM/T8P7/r7/h3qgKhf5Tu7d/T9Ofz56Y701tvyev9f59f6dqk8sH7vyfXH/2WPpgn35pm3nbx+XHTPTPp/wDq7VrGV9Hv0f8AS3+bv8/dBKjj7/h/WpSpXr/n/P4fpllQbldl/g59f6D8Pve+cYp88e/4ARD5SF65P068dPn/APQh+HWoqsrHuO7/AD+XH57hj0PBZOrFRyf8+39fw71QFdvlznt+H5fe/r/SipHPRR7dPx4xj+v4cZqOgBvlKxA/+v8A/q/L8sGoWjjX7vyH8fp1yf6+2M4qxRQB3Hgv4qeLvAsiQ2dz9s0r/lrpd/8Av7Pn/n3H/LqeeuR74Nfa3w9+OHhvxYkNjI/9m3/lfvbC/wCPxt7j/l69e/8AMr+d+35dv9Px6bvX/a/wqONZoJEktn8iZP8Ankf17Hn6ce2TXFjMrweM6fVcQnft8++vn+PxS68PjKmHXTz13/C/fo362P2CuNN0HxNZfYdThtb+z/5ZebxNF/173A/49fxHHvzW94X8UfEr4aTPHp9zL8SPCSf8wLVLz/ipNHh/6g+sXH/Hz9m/59Lw5P4BK/MvwX8dPEfhr7NaatnUrCH915nSaKH8v6/hzmvuDwL8U/DviizS6s9SieTyv3trF+5vYf8At37dPX25zXxGOyavgv4lH9xe/wAvw/Xytc97C46nU/h/189N/Tr0tef3B4F+LHw/+KF09vo+py22vW0X+leHNZhuNH160/7h9x/x9Wv/AE+2f+g8Y+bIK+tR+Zp9un76X+z7Yw+dJ/n0/X/Zxhvzx1jw74d8XNDcX3m2epQnzLDWdLn+x6xZf9PFvcW+bq19Ov58FvRvBfxo+Inw/wD+JP8AEa5l8eeCfJ8q18W2Fn/xVejxD/oMW/8AzFLX/tz+3eovq+RxmBp1KdsPZ7dvv2X4N9+rU/Vo4r/n4raf19par8d1a9o/X2oKryGawXfjyZZfL/c+d9P5d/5FbU1xeMsLXSRXlnJFj7V5OZuv/Lxnb/L6bf4ue8K63ofirTbbWPCet2GsaV/z1tZs+T3+z3Fvj/Rbr/pzwOPTFW76a1jusx/aoJu3/PHp/wA+2Sfbrj6c14cqfs/n/X9aaedz1qXwL+uiNRI9PumdY/vp/rIpf+WPX6/qe+DnHzDfZ5l+zixiSV/+euP1Pzdu3zD6dGylXfcIrW3zp/qpbXH9O/5ehI6Not5N1sjkuf8ASv8AllF5P8vT/PrUmhk+StvI8ckMqQ/0+nv9RgdjTmiYQpu+b/pl1x/PGB/vevPVdN7yawhkW7h+2bDn7Vn/AFP/AE7449u3ucU+OaxvI0mt32PN+6+yj/Uj8MEf1PvjDVzy7/gBHbyQ27OsrxI834/4e55J9ccVNLEqsjR/6w/hx6dcflu/UGs+4h/0hIW/c+n/AC2/c/8ATv0P4c/UYxVibcbdPO4mjiP+q5PTt07Dtnt6fPIFqSUiP5fv/wCeex9+Poc4zVWSGG6h8pso49//ANWPy+uMU2G13KjQzROif8sv+Ww/D37DLdOvStG3jEZ8tofn8vr/AJHX/vn+lAFKGz2wsIptqQ8w/wCeO/5Y7/xTSWawjer7PO9v+W355/HP5Z+W9IsPk/6vaUi/deVj+X+JyO+aorMsf3k+nt/46P8APUnIFAFfc0ap88u+H/nlj/62PzP8xVq1iklHlzPFDCn+tll/+R+R+v0zUM0kEy4kSVdv/LWIj/U/kf8AJzzgBnQ2sYR2a83/APPL/wDXuH+e5xigCaazhjm8rfv8zI8r0x/9b2H49ahmjmWH7+xXP7r6/p0HTn8s0ahGsiosKH54vLPTj+eefcDj3+Sa3aOOP7LH86W3P+c8cemPfjAoA5+OGSEPNbzQ36cy/ZZf3PbP+j/8+vTP8Pvk/Ktyz1zSbiNLeSb+zbmH/mH3WYZvp9n789x+RySu1HY6f5jzNBsd4v8AWxf5/wAM+ozms/XPC+k6pBDaTW0V4/8Ayylx5M0Of+njGLX8+PfjaASW7Q3dxu34x5P+eq/z6enG61fWM0bbo0/1n+eM/wCH4HHzcDZrq3hd/JjS71CwT91F9q/4/LP/ALeMH7Va/wCcGu2tdetZYxJM8vz/APTHzvJ9M88+n8I9D0queXf8ALkLbl4TY6Ax/wCHXH6n8qtQrdorbTvT2/zzz04H49FTy4JLd/s42dh3/c+gPH+ex5FZETahY+dHN5r2yf8ALWL/AJY/556Hjpjn5a9p5fj/APczP2fn+H/3QsXWiwzRvJ5MUKP/AK3/ACOnoPp0OcrzUvh/yZkkhl/65eVNiH/0H8Opx+q9nDeLdfL53zv/AMsv+mI7+/8ATGMHO6rGm2KtvhlvI/8AnrFF/wDq/DHft61mZnG2980cbCRPmT/tt7fqO3y/73HyzfaY7nZIU2J1/wBT6fT8+3oPVugbRYY5nYiL5/8ApuTnp7D8+/t0WG40+GObfHD50ef9bF/rvy9x64+o60Fcku34mG8HeOaXf/zy/wCWP8/6f9843NAsc7Ki+TF5HHr50OfxPpjHvwTg1sq0ca7dnk7On7nqfzI5/wCAg+3WqN1qFvbyJCfk3+T++/zz/P8AXC1GVvT7v/bZf13v7ukY29X5flrL89fO3u87fafdSM8kflTQf6r97/I8flwPTjNY9vpcmktnf/oEx/e2Ev76H0/0f/Oe4ruJPKuNir8/T/Vc4z/Xk/wt69gWZ5Pyw211D9m/z68H/PJPWrlK2i36v+lv81b5e9RzljcKu94/KgT/AJZc/wD1hn9R/OtFvm3zQpvebjp08j/PTJ+v93S1LRrHXc738ia3/debF9nH/Xv9ot8c/wDjvT8K45tP1azmRf3Tvbfuv6e+PyHrnpUQ+JfP8gOmW6VI0Ai/66xD/I9OmPxNSPNY7fL+zRbP+Wol7+vcevYg+3OWybXUplt9lzZ/N/y1lk/z/h/Vujt1hvrXzLf5z/yyiz+n2jGM9+MnqOckLpzx7/gBiTWdvIyfZ/K/9of5H059Vx81P+zWVnZoSm//AFUvv/8Aq9uevOa3prPT0+W182wuZo/9UP8AU/8Abv8A/q9vdY9uqRr5Uj/aof8AVebF/wDr5/NfTHIKz7Ty/H/7mBUh03cn7tIt/p/+vj9fY4wKsw2a7k87np+6/wA5x+B78k4xViFpNu6P53/784/T16/d/kKr3haGaGQ/JD1/57Z/Af8AxQ+go9pLv+MgLS6aGV2hESp5v+r9P/Qe3v7cYy1P+x7ONd0iS/63/lp1/wCvfvn/ACOOtXNLvEuf9X/B/wAssZ/Dtj6Z9jjg1oMvm74z8756/wA/Xn+XqeGqZVqnT70/0/UyqT9ntp309d/S3fXyszn7jT7eT+P/AKZfXp/o4zg9vQ+mFNWG0mGa1MckPkOnf/IHXOf6DPy2JIlXYv0/H+WM9ev4GoWm1GFfMb9/An9Oc/5H4rn5iGIqPRffv/8AI/gvu3llGp8vndP/AMljb1/L7Wb/AGLHbyJN9m3+T/Xj2z+f5cmsu80OzvNlxHN50X7n/PT8P5berdpDfQ7VWZJUdJf/ACD1x1HXj19+eKs/ZLVpHZYdnncfh+Q9vX681pHEVFZv/wAB2/z/AE8+qKjLqv69dH5dNfK55TqXhXTbxUUW0X+q7/uZv88j/INc9J4b1TSVT5JXtki/1X/TH9Ontj8M17RNp65RofKn2f8ALKXr/nj15Ppiufkia3bc1tLMif62Ic+TD/0752/5/u4+bo+s+UfvOg4OxvtLuGhti8SzJ/y6yw+T5p9v8/8AxTdoulabI1sIYfv/APLPHp/07/L2Pv6c5JbL1TS7e+3Xmlp5ycRXVrLD+9h/69/XvVG31prWZNN1D/Q7r/l2uvJ8n/r39j35zgejZ+XSNT5/OzX/AJLK/r+f2Q2L3wXCWRgPk/1vlf8APH/rhx6+gP41DH4Vs4223aRPv9xDn/P9f4uq9LBeNN8t58jpnypYj6fgOPbnPXNX/JkZnWSb7Vav1A/x5/MD8D/FyyrVPl63Xr6mfs/P8P8A7ocafDqs/wC7SKbZnyj1/Tj/ANm9Rjk1j/8ACLQST3jWv+h3if8ALr5P+uPp9n59O+PTvuruGsZtInhmXzYYZP8AllH/AKmb3wcjt6f988bXXlvb6kyLIJf9V+6l/wCW0P4H24xx+mGj20/IPZ+f4f8A3Q4O302Nv3NxD5NynH+p/wA9gfT264a5eaH+7SRki2f6ofZf+WOPx46j+fzZwvQNpepW9ojx/wDEygh/8DIfz6devv7VHaaxdrJvhSLyfK8qWMw49+n/ANY/hnDHtp+RPJLt+Jwn/CPQwq6y/anhb/Vyxe/bG36d16dKrTeCbeRoZIU/CU/8sfrzjH9M8ZIr0Rbvzmf9zEiPL/qvr/hn0/Kj95bu9uyeS8ftx/nvzj8eBW8cR+7/AOBb9fPtpfz92Tyq68A+XJuhfyHf/VfZZvyzb+vpyenbA3Qf2f8AN5GsWXfyopf/ALm9MY/iOfx3L6/b2sjfNM/34v3Xlfp2HT6P7Yx81mex86Hy7yKKb/pl2/l7e2PQ8ba+tv8Arm/+WAeRr4Zs1h8y3SJ4X/5ZeSJof55PX/Z9cNj5Xf8ACM2NurfIETyv9V/yx9Oeufz/ADrtF8OwJM8lq11Yf89fK/fw9/8Al345/wA85xWHdWetaH/pclt/att/z1i58r/t2yOnJyc9MY4ranX/AM/+Ctfxv/26zW0O6+851vDelyLt8mJNn/PXjP6Dn/vr/gOc1J/whMVxCn/Hqifn/h/Mf+zN1Gj+KNF1yT7JvlsL+2P72wuofJm/9m6cdOnUseNrZoWWZ2tZpSif6yLv9f8Ap1/Ecercbb9s/P8A8lC0O6+84b/hDYbcp5kMSJB+6/dZ/lx7Dpn6VKvgLds8u2i2f9Nf9d/Ncc//AF8YAbuLeb7Qu64s+f8AVfuv/wBrn8l9eMAK7zG3PDJFL8n+qk6fuu3HI/z/AA5wr9tV/vEcku34nAf8IDt+Ur83/LLtD/Ikf+PemB1qOXwXHb7FuE8jfGPK8r09PcYz6f1b1+1/0pf33mjbF+7li/6Y9OPl/mPq3O2rMs11b+WfwPX/ADj3z19iVI4jZ/iv69NOX1luyTydvANuf3kb/uf3B6+n4H+X5YqG4+H0PmbViiffFiL/ACBjGf8Ae9favTPJkVk+0fJv/wCeXv8Akf0PueKmmt5HRJLV4vL/AJ/9O/X+nfPORt0+s+f4AeN/8IRujkjMMUKJ/wA8ovJ/1PrwMflz04xuWH/hXdvJH8vzv/ngfj9P0y3tDSx3CPuTyNkvlS/9MffGB9Pvc+o6VaWzSNseV53/AE1P+fXtjj1/vH1nz/AD59m+HrR7PLm8nZ6j91+Hb9M/Ss9vCN9asnnR+dB/0z9vT0x7j6Fed30h/Zqrv3Q74esUsv8Ayx9vTH0K/XkU1rCOO4O37if8sv8AlgffjP09fpyaPrPn+AHz23hW1k3x/wAaf8s/59RxjPPU59eAtX/hC7rlTD8j/wDkHv6e/v8AQfxfRGraLGii5htovM/1v7rjH8sdAOh788GsRJWhP2pofOROkUv+fw4zj1PBqvrdL+v/AN4B4o3g2Ty3z5WxOP3X+Wx/k89KsWvg1pIUZYd3/XX/AA5P6+/OQa9+isdPmVLhYYsf88v6/wD6x+dW7extY5NuyLa/T/nj/h/LrxzkNH16j5gfNk3gmaNt2zCOemfz7dcH1P6Hbnt4HvJJPMZP06fyyendeuOON31HeWNncfumUp/zylj48n+p/Qnr6hsptLWHe6obzv8A88f6f0H0PRVDGU9ui/r+Zfm/UD59k8E3EPEaff8A+2OO3rnt3P48k1n3HhG6h2KXi/65y9//AK34Afru+no9JuI49rW2HQ+n7nv+X5flimy6X5f+utok3dj/APqxz/nbwa0+s+UfvA+T5Ph+0nzeT97/AL8/T3H48Y7msy48J3VvMY4+E/5Zf559Px9ulfW39j6aPmZP/aPk5/HH5kfhk1Q/seBZHhmtd3mf6r9zjH6H9T9cU/rUP5WB8sw+H5m3tv2bP+WXkjn6DaR29Rn9a2v+EZbbt37/AN1+6/8Ar9cE/T88ivoT/hHdHuY/L2eTMn/LLrx25zn+XtjpVJ9BW1V1js/OROPN6/8Akucfl8v4dGr62+6+6P8A8sK55d/wPn6Tw7eSq6+T8n9f1Gff8sdarxaHcIsMclr26Y6+p/l2/OvfJobPy08u24/1Q/7Y/r+Gc98ritCzs9NvIRDGkULp/ken8/wNL655/gV7Pz/D/wC6Hz63hsSceTz9cfzGf1H8t0P/AAhpWP8A49pYH/8ArfXsPf8AP+L6T/4R2wbYsKbXf8P/AGU9/wD9YyBUU3hny5N0TxThP9V287vwcN7dAPwB2qvrkvIzlHo/69NX59dfK582rocnkiP7Hs2ZBl8n8Pbv7j3JH3mp4dW5UbTs2fr/ACP6N/ujpX0tHo9r95rXeOssXkfueP5ccdPyNOXw/p+1ZvJiTP8Azy+nUdPX/wDX0q6eOv8AN/L8rX+bv5agfLaeH5otm6Ezf9NfJ/8A2eoxyPfgdGm/sGF/lurbj3h/xz/TPvX1Imi2P/LS13/9NfT8P8/j95mS+EbWRd1uYvof8jn2z064yK2+uef4Fc8u/wCB8qTeC7Wb/j3SJH/55f5z+p/PrVOLwlHuZbq1+T/ll9fy/Pn6443fVUXg2Nfl8mL/ALa9f/rnr27Z+XpUn/CNxxt5ez5j/wAsjD53/wCr8+nPOKPrnn+Ac8u/4HyLJ4QaHeVh+Tr+fb/JOPbks1tBt+qpLC6dvJ/Tp9R0X9fl+vP+EIWZnCw2uf547f5PvzWDqXw5mm+a3tok/H6Z5w2fxH4nJC1HHW9Xr5fotu6+7QPaVe/4nzTH4ZEn+uSUp/X/AMd/lxjvkbhfB8LNtk83eevlHJ+mOPx5H1PO76CXwv8AZvllSTzk9+nPv/8AXx+i7Fv4X024jRrpPJcfX1/4D/8AX9BjDL69DyDnl3/A+cY/BcH3ZPkRf+/3/wBbHv8AQY5Za83gFZmRrWX5PX/Hv/P0BPBr6qj+HsO7NvL8n/LL6AY9s5//AFZzipLrwXJbo/l2sTv/ANccY/8AQT37H34zhn9fpf8AP3+v/Bgc8u/4HyLJ4FmVky/yJ/y1/wA/4H8eDUy+DZ1XMf2V07H/AOtgfzP0HWvqJfDqMyW91bRI7Dp5X/1+P1+o/itL4JVt/wDo/wAn/TL+nTP+ev8AE/rT/lf/AJKHPLv+B8qt4JvGj+Xyv8ensD68ZPb1FZbeBrxg/wAm7yz/AM8eP6Y9Oh+tfXX/AAh+3f8Au9iZ/wBV/wA8Rj8P5fQH71Sf8Imturqqfh+f9cf5FV9aX8q/8mDnl3/A+Pv+EG1D/VfeQxf88c/j29D/AC5x8z/+ERuPkjV/O/6ZxfucevH+GPXvhvq5vDe1X/j/AOeXP9QP/ZSP1ZacfhXy13SQ7+fr+npgdvr60fWl/Kv/ACYOeXf8D5dbwTqy/vF82D+v8uv0HplcVJH4T1owFv8AXSf6o/vj+nYfk31OBu+s7fwx+78vYdnPmxf5Hb/eOfQcilbwSJPnih8l8f8ALL+nXGOO3PbOBV/XPP8AAv20/I+So/DfiBV8uNLpNh/57eR/jz64PtzTIfD/AIkX7gufkHH+mXA9ePu9fxP4ZzX2RH4Lt2XbJNs/1I5/1Ptzn09h/Pc1/BMcbbd3Cf8AfnP8/wBB9Tk0Qx3V+mn/AAP6/Az+tvuvuj/8sPkCSx8VIE8t790/67dfzwec45H0xTDJ47hXMf2p/wDll+9EHb/P93t24K/XX/CJxhXk6n/nlFnyeP8A9fpx2Lfwn/CG7vmhSUjHm8n+nPt29+a6P7Q/6iRwxFR6L79//kfwX3by+SlvvHndJUH/AF2t+fwyv8/wGQW0Ybzxovztcy5/55f6P/7b5+nOfX5iMV9JTeG2VsNbbE/7/Z/zn39uCCub/wAIe0cjywwh0P8Ayz/54+v1o/tHy/H/AO6FKp/wGn/9r/7d/kfPzeIvE8alZTdHpz9j/wDr++Onbvn5Wt4u17ai+Vj/AK6wXB6f99flj6E4+X6osfC7XUO77NE/l/n39zj8+PamXHguQK7fY4v+/J6/qP8AODjk1Ucyv5Pb1/8ASfy+a+1X1nyj958vx+MPEkfzfvPbyoLj8u3c+v5U1vHGuN8rWcr4/wCesNx397fp+n9W+nF8MqsaLJYRJ/yy8ryev8uvrn27fLYj8DxNsb+zYv8AyX/9J8d8f3lPOa0/tGl2/Ej63Pu/u/8Auh8vw+NtcVd0UHz/APLP/kIf/q59Mn/eGc1bj+JmsQ/NNZ/vk/1P77yePrk4/r0yPvV9FyeBrcbI/sH3P8/jk8/yxxuI/h/a3C+Yumx7Bzx7/l/MfRan+0/7xXtp+R88Q/F/UvM8v7BsmT/PJyvX6flzVh/ixqRb5vk3/wDLL/lh/k5/2vryBXud18O9NXf5mlRc/uj+5zxjr6j6c4HRjXH3HgtdJby/7E+02r/9e/7n/H3PH65YWYbW++363/H8OhvHEd/uf9Ly0T87rY89/wCFtahHsbyz8n/LLj9cdf8A63uauR/GDUro/wDHh9z/AKbZ9scMvcf/AKv4vSNN8E6VqC/aLC1tZv8Ap18n/Uj1/wAn861P+Fe2+3/kFRJ/2yx/qfzx+Tcen3af9qezWv4aP77S0+S/Ir6z5R+88j/4XJffca2i+c/89sfy7/XHX2IbVj+NV55fkyab8mf+WU3nf5yPdvrXd/8ACDaY+wSaPEn/AD0/0Pt+ueMdx7Co2+E+gzfvP7NiR/8AplBmHr25GcZx39xVxzT+oj+uS8jjV+Nir8rJ9m/66/5Oc+nGe392rC/GazdUj2RY/Xn/AAJ64H48bemX4T+Gz8t1ZxhP+eX48Y6/z/PmoZPgn4TkYvbwywf9trjP8vb0Pt/tE8w/4On6c3zvy/5jhjur9NP+B/X4GXb/ABctWbar+R+H/wCyf0/A5y2mvxc01sCSbb6/ucf44x9OnPOKoS/A3Q1+a1ubmH/pl534H06E+vftVVPg7pKt5X2+6T/ll/z3/n16f16AUQx3V+mn/A/r8DT655/j/wDdDpV+KWm7Uj/tL7nPm/8APH/J6D9R92tG3+KWls21b/c7x89PT0/xP/fVcjN8F9NYj/T5U9ojn/yX46ZHH8+tUZPgV5v/AB76ldQ5z/yx/c/p/U/Tb1qo5hp59ev6v8l+I/rz8v8AyU9MHxG0kqm6/iTj/PPGf++R16NxVxfiZpTfKtzF8mf3Wc/56fr3xtbw9vgxcWknk/b5dnr5P7n+v8vrkVYX4N3UnMeqfOn/AEx/z39l+lP+0oef9f8AcMPrz8v/ACU9uk+I+mp8rXMWef3X4/nnvwB+OBtd/wALAsR/q7mI+45/qO49D+GDXjcfwd8QKqbdWi2f9cf/AK3b364x83JWP/hTHimP/U6xGgf/AKY/8sv889V/HOFccwpr7/l+d/lb59A+vPy/8lPdYviBp/z/AOn7PX99/hx/LPTsQ1mX4gWP3ft8WxP+eQ/HPJz6dvyH3vndvhH4w+eH+0on2dIpYc/0z64PBPXB42kfwl8ZR/8AL/aqv+fy49m9ua1+vQ8hf2h5fgfS1v4+s1XP2z5E6d/qMcf+y59ujWP+FgWDN5e+JmPp7/jx09/cDFfM0fwy8dQneLnS3RP+vj8s8e39M9aF8A/EaRo/slzYJs/df4+v88d8DJp/XKHb8I//ACw0hjur9NP+B/X4H1LH4ysx/rLnf/yz/wA4PP5/nj5taHxVZ53b4k/7bW5J/ln16r+tfGsnhP4pW7fftn2fupR5P/PL269sdRntj+KZdF+JTR7vtNhN/wA8ovI6e3v+H86j61D+Vm31t/1zf/LD7Ik8VW6x/uZovT1/z1PYfjjC2IvFFvG2P3Wz8/0/+v8AlXxf/ZPxSXe3k/L/ANMpvK8kfmv1zj3IGSGjks/ipatu/s37TD1+1ecf/Se3z6+p9+u5b+uR7fh/90N/rcO6+7/7ofcC+IrNp0+cJ/T/ABzjjj24q8/ijT23qz/P/j+Hp78Z75xXxLZzfFIrtXSrXj/n1m9Pr7/rz61Vupfihb7fO0e6nh9bWb0+o/wOO5wKX16HkL6z5/gfdH9sWq/u/tMSJn/P16+3uR1qX+3rf7pm+4f8+v8AJfXnFfA0eufECJlY+G9em+zf62H/AEeYkdhn/wDV7ejWP+E28df9AHXgi/Tof1OMe3r7NrDFYfR9PT9efm/L7tJb+2h5n3gNatWb7+1Y/wDnr6/XHHrnHP8AdXO5nNq1iE86F4n/AOmX8/Q+3TnqcV8JyfEbxVZqG/srVIXf/ll5Fx5Pp157+/TpnOafH8Vte3JJ9mv4dn7qTnyfb/8AV1z2x96q+sx7fjEXt6X8x9z/ANseZ93y9vP+q9D+H+f9rgraXXoztVn7den/AMV9OT+WRt+J4fixeQr9pmS/Rf8Alr14x/x79/5jHoe1SL8ZpG52Szf9MvJ57Yx0xx9fwNH1mPb8Yl/W4d193/3Q+4f7cRlfy/KGz8P/AIrP5D24xtt2+qRybOBsf917w/559PTnOW+G1+NSx7FaGW238/6n/AYP+fu5y2pb/GqGPcFmid/Xp/Rufw+pOcLp7SPf8YmP1qH8rPtdtQtdqL5xTA9uf5/oPzqWPUI2/wCeW8/59xz34Hp3zXxL/wALwt0kdmuYt/8AL8e/r06emKvQfG618tOYtnSXyjjHb39PU++OTS9tDzL9vS/mPtBZo5F77v8ArtzDz/8Aq+v41NHeSQyI0kmU9/b/AL57jHT2wMbm+QbT432a79zxbP8Avz0/6eP0x/48fvVo/wDC67Fo0/0y287zf+nf/wCKx+RX3HAqPrMe34xK+s0v7v8A4B/90Prf7VGy+Y3Tp+PvznPXuo+uPmm+1fLtV93tL/LPA/Tj2xivlWH4yaa3+ukiVP8Artb4/Mkf544wCukvxg08L9+L5P8Apt/9c/Qf16tXt6X8xPt6X8x9ULqCr8vLbD/qov8AP8s+nGQ1NXUJPLRo33H/AJ5ew7/5z7k4zXy/H8XLJZPLteif6r/P09x3xjmtSL4vWo+Wbyv+2R/Dpz+h/OqjUp+i7bX/AAv87fLWxVPFU7bPftrbv8Wvp/5NqfSEV9Ivytc7Pf8Az/L/AGc9xVr+1GT+Pf7DIx+W/wDyeTzivnGH4oafIsx+05/66zW/8+Ox759MDg1JH8SNOZeJt6Y7fZ/Xp0/z/dXADVzx7/gdCrU763+bt/n+X32PpT7d5atIvl/5/D/HHoP4rS6tGV/d/wD2n0x0Hb/Z/EZzXzbH8StNi/1d5v8AzH49+/fGfTIIqaP4o6bD8xu7Xp/nPXH5fgcfMe0pd/xL9s/P/wAlPoz+0JF/j3dou2c9+/J54zx78VaS8EnzR/h3/wA/5z0r51t/iZpckiqt5Hs75mH+cc+/tnha1ovHuklflv41T/plx+Pf+XfjJFT7SPf8Yi+s+UfvPfjffuyv9z/PP0PqWGO3RqmtdQjCn93sR/Tt15/ztz6dl8Lj+Iujw/u473/tl/yx9M9Fx+B/Eclta3+IWgt/y+eS6f6rv/n6H/Gl7aHmL2kez+//AO5ntn9pK0f93H7r/nj2/wA8EflmpFvmb/Up9z/Pr3+n0z/D4jN8RNNhVGW/tt//ACy/f9fr0I79c/UYxTrf4jaasm6a5tU/7bfuT+Gef/Hfx4Krmpdvx/8AuhrGpT6aP1/VqP3W+7Xm92W6O3esP3P+WX+c/j/TANWPtsjNujTZ+X9eM+/U/wB0YC14nF8RtLx8s1rx288HP14XHX6/Tq1yLxlBu8xbyLb1/d8/ljH8vyqR+2h5nrX2zbvx3/ye7D/63UkZK2YZVjfkf8sv844/qP0+bzCHxRZyfL9ttXVIv+euf8Pzx+VbMfiS1K5WaLKf8s//AK3Hrjv6+1Tzx7/gP2ke/wCMT023kbdtB/XuOn+Gcj8cErajvFWP94/k7P8Anl/qT+o9u5447b68p/4TK2X5VmtYXQZ/z1J/EfiKq3HiKHzjuvIkRz5v+vH+H8x+AyKor21L+X/yc9ha8z/pCvGwT/nl/n09QPxzhXreq0OV/wBR3+vT+8p7dv0yN3kkPii1DIPtdqYX/wBV/nGB39foMfNpjxNZs3N5Evl/8tf8/wD18fjhZ549/wADb2ke/wCMT0yHUMtt5fZ/z15/H2/EsOB143XPtvyo2z9D9Pc8+2R/vda8nXxNayMn+mRbG/7YdPy659Rn1PO7QXxNB/Dcxpn14/c+hzz/AC/UBtoy/d3/AKv06efbXyv7p7SPf8YnoT6gzZj+7t/x+gPHI5K/hg7o/wC0F3f89uc+VF/+s8/l+uK4tfEunLHtku7Xn8x/gfQAfQ/3areJ9JZf3dzao78Z8627fmf5Z98Gq549/wACoSp/Ly/V3/Hm/wDAr+76B9t+4y/J/Qfn19+/pxmrEMm5Vjb/AOv6dfw9PzzXnK+J7VY/9dEHz/36/D/9XHPfDbmm6pDeOh3xecP9bF7Y/D/Prgmp9pHv+MTanUp/027+fw/rZ91Y9D0OxaS83SHj6f57/Xt7Ffa7e4hsrP5n2FD+vrjOAfoT/Ir5Xo+qaPodr5txcxec3+r/AM9f19ema4nXPiAsxmt4bmJE83HlZ/z/ACHrxwGzlLq/69NF59NPOxv7aHmevat4qjRnZZvv/wCq8r8P89BnocYzXB3GoNO32hrmXen/ACy/mOAc9uqj8MfN5FL4yj8z/j5+5/qvK5/w/p6842tBL4st2kSFZvJfv+H5Z6e/1HSp549/wD20PM9KmvPLbcvLp1Pp+p/lz7cisWbVI5F/fP8AOh9en6+/bOfQEVxs2sQyf8vO9E/1XsfTpjjt3zz83Vee1XWobW38xn+RIvNk/wD149s/dH1PVc6lSn7Pz9f8o2200/B+6HtoeZT8Taypu7Qxsdpsc9v+f6++n8vywa5v+2T/AHj/AOO1x2sXyXc1vLbLFPELUIrcnZtubnMfH9zP6+xrI8yT/n2i/wDHqlapPv8A15fl9xzT+OX+KX5n/9f+J2Jdsbycb4ekX+f89z2qrIZJJNzfcf8AeiL9PrwOvPHPDEDbo3C7IePue/59cdMDrz9Bn5sxm3Rvj76H/IORx+TD6YG3nOchbbJHt4T8R/8AW/n9Mday72SJYfLj/wAM9vf17Zz0yMZq55jfek+T/wCt+ePXgZ+uKxbgr0H8/wD63t6/TH8WlPr8v1OOr8b/AK6srl/lO7t39P05/PnpjvULPx8vX8v8/mv14pzMvl7R99PQ/wAuv9cds4qIKW//AFZ/qv8AP8sfN0xjbV79F/T3+St8vezLMPy/LH3/APII/Pvj1H4VuabamSTzP7nt1/DnP5nn0zWTbwjO7/6/+B/Xn2xXb2dr5MHlyH/ll/L27Z9ct+HBbgxErf8AD9f/AAF9X5/j7vRh4dvRP/gX9evnfqX7ONm/j/79fy9+nHHGcHIq5C3lq8a/c/5Zf/X9OvfioPL8tUWQ/wDPH/Vc/wBP6EZ57YWeZtuzan3+ff8Aya4T0CSQLuRtn3Ppx7fp3/MdGR1DW821P+WXT+vQfy+uarTbofu/XH9ec98enr7VPHIrLiPzf9Vjr/P1/wDHfpztoA+ePEEbLe/3ef8APP69P++eBWXXceMtMmT98EwiHn/PH8yOf+++FVlbp/n/AD+legA1kJb+ftjj1GfzH44+Zh2/d+59OT+WR/L86c/X8KY3zZz3/H8vu/0/rQc47kD2j/x/A/z/AAzTtvmfyx1/X5cdf7px1zUf8O3t69+mOn/2X+NC/LjHb8Pz+9/X+tADlXP0/P8A9mX/AD6Y+aPbgfL+uf5AnH5/lzUnf5d39f0/z+lNrSn1+X6gFSP8o2fnz7/T19x/8VCy5+o9v58r/Pj2z8wvHy9x+ufQc46/3mz7YxWgBsX0/Wl6D2A/l+f9fxp235fbp/k5/Dp+Pamsdo9+npz78N/L8/4QCKR/l4//AFdvTnr7fhnNXNH0+TVtQtrOH5w2PM/zn29888CsllaRgq/Mc/5/n6e/Ga9/+G/hv7JsupE/fz57/wCqhPPfHf1PfgjGK561b6vT/wCBbTXzf3X+46Ix6L+vXVeXXTzseh+F9P0/Q5IbGX92k37r/P59OgxyR0botc8P/vPtmntLZ3P/AEyx5Pf369sdu+7gK7UtHjktUk/5Zv8A6ryh19Mcjk/j05K1i6b4m1Dw6z2GrxS3Nsn+ql/54w/5+v4Z+b5HESv8/P8A+1Xby/D3ugs6b4qvLXZY68md/wC6iupeIv8AE+vBH1/vXdY0WC8j86zSL/nra/8APeLp/wAe/wD+v6Y6LsTW+jeJrX92/wAjxdIv9dDN+o5yfTpnnFcTDJrHhSZLW+f7Zpvm/wDfnJz/ADrlA0LHWpAv9i60/wBmmQ/6Jd/8sZj+eD7fd9O2aq6r4fkum861mENz/wAsf+mvbBH/ANfjGDuq5df2f4gh8y3ffGmD5n/PH/x0fyPpgferDjvrrS7iGx1DD2EZ8qK6PXyfyz79B+GBWtH4/kwLWl+INrJpfiCD7NeWx/dyyj/X/h+GevPqvDMa14fiupEvtPf7Nef8spYv9TNx6cn+Xt1xVzWbGHWIUjkT/Uxfurr/AJ49vUY/I+nGaxtK1q60m6h07W032zfurC//AC/z15H93rXWA/TdYkjD2Orfwfuv3sP7+H/C1z16+5PWqGv2NmP9Ojf508n/AFR6Q/4fhx2LZ+Xf1+wtrhkm/wBQ/wDyyli6zf8A68+/6YXy/WL2ZI/sKzb0/wCevPT06flyMZ78VUafy+V2/wDyaNvT8vtBz+saw10+1ZvPSH/VcdPxz/n+82crnttm27RhOvc/rwB+v4VJJaxnY0XyA/5+ue/3s/nhdKxsmlVLeH+vv04H6gevOPm7jnDS7Pz5vLx0/wCWX9ccfzX0PQF+3kWOGPyVh2JD1/zzntjHH06VPp+lw2apGvyTfp+uf/Zvx6rY8vauZPn59cfTscfr+GCa4p7/ACNofCvn+Ziu22P5hs/55Y7+3br9fz6VVb/j3fc/+f8AP6de1akjx+X8v/1//rZxxgED3zVHcsa7Snyf88v85+vf6jrTp9fl+pRjtHu2bfn5/wA/if8AgP16Ck2/NhvuIP3I/wA/Q9vfjAqdn3fLH9z+nP0/IH8sGoVj27Nqfh6fqevHfvxitAGrbsG/ecxp2/z/ADwO/AqNo1TercIvH1/HI/kfTirjQszeYv7n/P4Afz784xUMiqPOb73v2/nnHH0744JoAyWhU7FX9z2/z1/z2PK0fZ9q46f59ecdf7pz7dV0I/3nyn5z/n8fzx06jBNKsLRsP7v9f05/zzjNAFOO22/Ls+Q/j/j+P3fx5FO8n946x/cz7fTrzj/vlvTjrWiv7zZhO/8Ant9fXryB/FJ5e5BH1A/+t/n39F6UAYPl/f2/K/8An/I64/HKtlhbjd8jj9fy6ce5+pxWm3lq23Pz+4H/AOvp9c+3IpPJ8yTb9/8AD88dffsDnGT1queXf8CeSPb8TNVdwTb7H6evp39/YYzU23/lm330/H+o/n+Q+Vb0MTRyeWRvT/Pf1+obHqf4ppFaOTGzEfX/AD6H8T+HAqZS6v8Ar00Xn0087FRj0X9euq8uunnYhj/1PzfI6evPt/s/lkE+mBVdV3Ltbv8Auv6de3Ps31/hq41qyr5q/Mn/ADy/p2zyfbpnirUdv8yNIfJ5/wBV/nPf6enbdWbqf8Ft/wD2v/t3+RXJLt+Jkx2u1eXi/mR+g9f7rfhjdWgsatsz8n/PL/D9ff19Aulth/1aph/0/Hnj/wCv1OMtXb+P5N/T+Q9j+g/LAqYyt6fd/wC2y/rvf3ZKfk7vlxjZz1/X7p/kPpxUPlsuz+4//wCvP3uf0+gzmtBdy/d+5+Wcd+/9eeuabGyt/sOvH/1/8n2w2Dtr93/XMTyR7fiZ627LM4Xj8jn07Z/zjLZ+UPzbIf4/5fz6/TP1BrSmX7jbIv5d/YZP/jv1BB2ukG7Zt8rZ/n3B6d+fXFO8Oy+4ozmt5D8v3fwxn/DHPXH6Assdm0f7opv38f48fXPrjn1AW+Ap4D/h/XqP6/Slb5VT5/ve39ev+PbvS9p5fj/9zAqtbssbqr7/APP+e/5YqJVyuPuf8svT8Mfh6nqDzn5bLCbd8ql/0x0/H+f9Fatusi/K33MjHTPv+HPqPTGQVPaeX4//AHMCMQyW/U/J/n/PT24IFDRtJH5aj5M/5/zxnkZGc1e+bd5f3Pbn+WO/X+Ejr2xTovk3bu/9M/XHXjOOnPXFHtPL8f8A7mBli3kLfL5Wz/OB19vfHqeTQ1nIq7lEafuv9Vn+uD+XHcZ4rS8rKuFzvT/Pqf6dOnWm7lRdpTfv7f5zj/J46Ue08vx/+5gZMUK7U+f+Xr+f9auyQrJ32/QZ/qOn19+anWFY227Pv8//AFvvf4Z9+iuZGVUZU68S57f5/LHrnCntPL8f/uYFHb+78sf5/DH15z9R1NVZI2H+r+5+f6dOvseegOK2VVWG3Gzfx6/j2/lz7cUiww7fmTn8P/rH8mX/AHeoquePf8AKa7ZIxu/LGev0Kn9TjpyDloY4c7GV9nl8YH/6/wCvtnvV1oY1bn7vrj/66/l79uQyNtH7uT7nfnr+g9vz6Dmp9p5fj/8AcwGfY/OAyg+g9vfAz1J6DjnnHzQLDIsfCbG9+f6jv7j8ea1ovL+Tb/H+n/oOf8/dz8w0Zk+Vn2enT/6/06/icfMe08vx/wDuYGQtrHtfcfn56f8A7Pb6/ivG6J7H93ub5CnP+f8AJ98cFdZYVX5fv85/Tt97P5f4LD5S+X++/Hj2/wA9vzzR7Ty/H/7mBX8tfL+b9B/9l25/LPBI2wm329U+/wBj/gBn9T9Rks2xDDt+ZsbTF/L8uv8A+rJwKhmVv4vk/wCeXfH+euM/nij2nl+P/wBzAzVs4/MRWX68dOv/AOrgjP4FWPsy7xuTZs5/df5960lhYbHX/J9eOn5tjj1zUzW+5fvnr0P/AOscfgfwo9p5fj/9zAybi3ZlSM/cP+qlj7cf/r65x+q1Fh8pn3fP/wA8f8jHX/OetdFGqrH5fTP45/Qen4+gxVNod0ny/cf17/qf/QTn2zhXGV9Hv0f9Lf5u/wA/dDIWPzFdZE/z+Xfj+7+eRVVoR5e7+DjMXTjj/ZP9PqetbMluqfMv/fr6+vTHT/8AX1qLb821Yd/r/wDX6jn29e3BqyeSPb8TJWzVl8yNPk6c9B9eP6D8AabFCqttX99+n9evr6f7XSthfvbfuf59sd/c/Tiqv2dVmzH/AI49ewznOM4x6Z4oDkj2/EossO3avGzrFz/P8umMdBnBNU5YVby/4Mfr+nX8O/TjFalxD8ufuOg/Lj8P1P4nJNDRx/8ALb5/04/X6ds+p5FVGVvT7v8A22X9d7+6cke34me1vHI37r5Ofy6n0Pp2H5YFOWGPY8f+f5fh0I4xgZzV5Y47WTCpnP6fy6dsA47tjihv9lPko55d/wAA5I9vxMloWZUWT5O0X/6+Tx9GqOWBW52fc/z/AJ5GM98fLsSf6RCg+/s/n2/h9/7vqPem7UbZ8n6/X69eg4/lhjnl3/AOSPb8TnZIuOf8/nkH9MdQT0qmV3LtX7nU/T6ZGPfrj0611Hl7ZHwmE/P37cfovX22rRa22fNCu9Pf/PP59T2raNbv+P8An/nHz8g5I9vxMXb5a9P8/wDj38ufbPywybmYbe39Pzz37c++K0Jbc/6xU+ToP845/wA885qqq7TnP04/+yb+X5/w9VOSfz8+q/7dX/tvTe5iQ0U1vkb6+nHTv/Fzz0/Hcf4R/un8P51sBGy7ce/tj/2Zv8+uflbRTf4P+A/0oAPl/wBn/wAdp1RJ1/CpaAIWj+X/AOt/9mf6cd6dZXt9pNwl3p91LaTIf3csX7n+f8iW9jUlMZVb5e4//X+Pr/8ArNAH1D8P/wBoy5s/J0/xcm9E8nytUtf9dx/z8W+fp1Pvnqa+0PDPjrS9etPt2m3treWc3/LWL8/rwfUD155C/kHJD+f58fpn8lP5mt/w34v8QeEb1LzR76WHaSZbYn/RJvY2+Qv44568fcXxMw4boYy1TCv6tiG9b939zfXp9x6WHx9Sn+6qevXp02X+fWzvY/XOLTfsuoJ4g8I6xdeFNbTP+laX+5hvP+mGoafxa3XA/wCfP2wa9Y03486lp9xbaX8TNKtdO0+byY/+Ey0r994V87/p463Wg/auv+mH7D/0/nivz/8Ah1+0LY64y2uuRf2Vcxx+V50XMJ+nA/x7YGTX1bpviK11Kx8uH7Lf21zFn/pjND/179fyB/QFvzrG5bUw9T2GLofPt0tpJaf0m9UfQYXFL/mHT2/rr0/4fl2PuPS5tWurWLVfDs2jatYXMX7qWKbzvOh6f8S+4wbW6x+HX6mtC11iab5ZbaK2mT/lldQ+TBN/179T+PX2GcV8D6T/AMJd4HkfUvhbrcumxT/vbrwlf/6Z4bvP+3D/AEX7Kf8ArzFieOeuF9q8C/Hzw/4mvk8O/Eiw/wCED8SXf7uwupLzzvDesTTf9A/ULi1t/wDSu32O85+mAK8Kpl//AEDtLT1/Rbfl0R61HGf1+el/uX4dT6ktZrdmSO6SJWmxFx/qf/1j/PSobyzbT55o47aL7NxLD5X/ACx/z+HX2y0N/Zx2f2byYf3flQy/uv8AVT/0z+XP4ho2mjmhma3fyXh8n90Dz5P64/L8686Uben3f+3S/rvf3fQIZpIZF8mZN3WWI/8ALaEdR/dzz/8AXI6s2znjjn2zfc8o/wDbD8Prx1Prk9GrzRSSSQyN5XnR/wDbH9yfpx+vPvk0TTLLGGbyt8fPm8ZP+R9D+haQLUul3lxGk1n5qOn+qltf8e475psbfKnmT7LnyvK7fif0z268kYzUNjdTW11ZrG8qbJceVHz35Pfj2/DjANdBcDT5rp5LpfIm/wBVKLWD/wAB/wClAGTZ28zfu7gy73P6w/h/XPbg8VYZlt2QL8iP/qvN/U/xf/W98Yqa3by5N0cO9H/5ZdPy6+x4x79Qar38cd55P+qttv8A23P7n8ffnkY9qAK8tl8rzD9x/wBMv+WM3tb9R78np65NQ2TMVRJvkCfT8/x+v1xg1Yi+0CPdL9xOuf8Alj/XPt+JLZ2rXSQLdfvH/cvF+6/Dt3/l27feoAmm84bAXi8lPb99/T+f5Zqbzlj/ANX87P7f8sfz+n9717ZrPkjVm3L82P8All+PP8vb39GmVvssf+px3459vb9M+4HWgCSa6vNrxKlqn/TX+v8AkjPt1WmJL61ZJmmmeH8/Jz+Axj6/TPJobUI45DuQ/P688/59/wDgXG6trzLOSDc03/LLPb+WR/U8dOtAFGO7WVt338dpf8nnHf5cZ75IqO60X7RY/u0+VP8AWRxfue3+eOfqetSfuVZPs5i2cf6qD+Xtj3/Or0V0247REP3XPX+pX+f5cbgDl45tQtY4bWGG6h8n/VS9frx8ufXqM9sYIbst1xcWuG4b/nkP88dPfp243Qrub92f8/z7H1+uc1k3FpJNGk3nS6bNbdZYpv19v0/qwBpR2bW1wkip+5f/AJZ/88f0/wDieR+FNnl8hrYt5u/zf3Xlf9e568jpjpk+nHLVTt9SnjVI7x/O/wCmv+eO/wDninS7h8xkPlp+9/1P/wBb+vQZ4x8wTyR7fiOsb6C8uppd8X7mL/VS/wDPb6fL6dM/ljLWhqEi/wDHvDu/6Zen6H+XHQ4zVS3ksY/st0dN3o4/1tpaf+lH+T0/BZ7zUrje62+g74X/ANV9gvLfjP8A0w/+t+VBRoyXWm3UcyzTRJs/5ZS8y9f/ANf88gjDZV9ocdwv2q3Tzk/5a+b/AK4fXp09x7cVXX7HdLuuLa6tnf8A55DyZof/ANWPfPvy1OjuLuzmRWhlm2/6rzf3PnQ/T2z7+o9FCZ/C/l+ZG1vbxJ5Yh+d+/k/uePxH4YU59cZNQ6lcahtSaOz+2Qw/8sv+fPP4flzx7Y+baZ7e+jeNeOf9V1mh/n3Hr+eDWf8AZZYZMLeS7P8AVRf88R/n6D1zxhgIfCvn+ZDazWvl7tnkbPb/AJbf19en+Kxyj7VvjuYYv9V+6li/54n/AD/+rqzrq1aQfaFfY/8Ay179PbjP5fTGaqw3TI32W6TZ53+ql8n0/r+frg4xQUOOk/aLXbI/nOn/ACy/yDn3ORg4HOBXLzaHq2gyeZo9zL5Lj97a/wDTGb/n39D9fSuwbb5m6F8uPb6cde31PpziryMvyfaF/Lv7en64+nNBMZX9V5/lpH8tPK/vcZF4ivoGS31CGK8tfKyPK/czQ9frj/x712ir/wBot3Xzbab5P+ef/LaHr9f5j6VJfWcMpeORPk83MUv+Sf0x9WrlbvS761x5L/I5/wBF7eT0/wD1f/rFAQ+FfP8AM7zT4rSTzpPO2D/VCOX+nT/PHOM1qNp+nQyQr+9ue3+Rk/Xr+WK810nXG3/2bfW/2O59fIzD+6/6eP8AP0ON1blxcajbzWslu/ySfl5P5HOOO4/EZoKN6TRYYd81n8if8+vJ6d+h+vr9cbajjRm+WRP9V/qiTn6djj8xj3wKxYdU2t5kXm/PL+95/lwc8f7K/jzW5byRXUk0kL/On+t/+tn2z2Ye2aDGpFP5+XVf9vL/ANt673CXcu1W/lg9P+Bfz+mQflsWscbKGZ9+z1H4e5P6fjxTlVXba3yeT+ePz/Tt23YAqGWHo0abI/8AH8ef/Hf61znKRTWtujkyfJC/c/5HYDnH0A61FJbSwum15Xtv9bFDL1/6Ydx+HXjtmpmWZo0Gd6Z8vp9Op5/9Bz65xipJJJYbV7fb51tD/qoYocTQ8f57tVQ+JfP8iofEvn+RC9xN/rGT7h/1UQ/XO4Z/L8sE0SRSH95bvjfzLFL/APrGORzxx2zjFQw6hp+3/XeS3aKX/RP1uPbtj860I76zynl/Ifyz1/Lse36ZbY2MdV8mZN0Pkv8A+QZv1x+Z/HnNNvtPtdR+W6h+T/lkIv8AXQzf9O/3v8+tb0zb/wB23Ofb/wCuP89xms9o1WPdGePp+g69fx9Dg/MuftJd/wAZGftPL8f/ALmed6pot/YqWt7+6dP9VF5UP/kC4t9wH6fXHWtbStcmhtEttU8qDP7r7VLj/wAmMYx+vHXGK7Bv3kZC9EP5d+3p9T+HVuZutB85kMKbx68iHn14fPGeQf5mqh8K+f5nTGV9Hv0f9Lf5u/z93cWSZth+0xC1/wBVz/yx9Ps59R/jmlaMk7fv7PQ9P5Z+vzfQ9K4KTTdY0ldujzRLC/8Ay7S/6n/t39f0+ozmpNP8RSRzQrrkMtmyf8tpeYf+/wDj9AfzwdpKN/VeX56x/PTyv71nUSW9xCyfPLMnX0mh5+rfz59DnKtkW1RX2zRW1yufK7ed9eD9McfXmtrT761vl3Wk1rdw/wDTKbzv/Jf/AOvx0OMVDeaba3Fv50NtIknX/rtzwfs//wBfvnC5+YjG3q/L8tZfnr5293Op0+f6HKyWdw1w+PkTj97FD/8AWP8AP6YxVz7Nfx/LcPFeJ5X7rp50P17e3XnvnNXo9Nvod/lzeRbTRf6r/ltD+eR79G9flyAufD4dZbxLnzt8Mn/PL/nvD6c9uB19sL96qMy1tkZE3fcHT/PH+fXpWisnmNt+68P689On/wBc+vGam8mONfLaP5JOkX/LH8fTPrz/ACCskihX5lT5/wDVfuvT8icDpx1x0NAGbcQ7vtLRCLzM9P8AnsYe/Of5fgcDdHFceXGkZhiZJP8AWxefn/DA/H24/h05bWZdjb4tjY/z/kD15xhaDQ2atw5+Tv8Ayt+38vbA60AczqnhnR9UXy202J7l/wDlrF+5mh+lx+XQflkFc/TdB1rRbdI7O/tbm2h/deVrVl503rgXEBPf6fTpXceYzKjbPu/8vUXP4dvXsBjrzgCqskl81u8O+LHm/uvbrx3x69PxP3a1jK+j36P+lv8AN3+fuhzdx4kn0tvJ1LSvk73Vh+/hhh/rjHTK89+TW0tzo80SXkZ8791+6li46/4fjz6dKqyaf9qWEXyBvOh/5Zf5/wAPxxiqcukwxx/Y9Lm+yP8A6rypYf3P+H4AHOTyK3jKn0X+f3+//X3lT+J/L8ja026nj/cyv5Nt5X7rzef9fnvx/I+mFIrYureSa1tl0+Lzin/LKMY/Xj69OfbFedra+INLuJpYRa6lHNFnypf3Pk/9O9v/AMuv6fnWxpfiy8W8+y3Fh/ZTn/WRX36fZ7jjH5/iMfLNX+Gv+3SRLjdDbpKqR/J/re47/wBeOn54qLS8xt50nleT/rYvK/Tn/wCsP1BXrGt9N1rzliaXzpov3sUsJ/8AJY8Yx9G9CVzVO30v7L5K/un2fuvKyP8ADuO4P5fxc/M/4fW/672tbf8Av7dQKP2xfOnjkSJEf/VS/wCdvr/te+cmpn2+XNCH27/wx9OPb1+m3JVq91p8f2h1hf5/N/exevH+j+gP9OnOSadbzQrdfZdXTaicReUfJ/8AivXPXvjJ42yBat4ZJG2ed5BSIf8ALD/9Y9ev6ciqeoWske2ZvkfzfK82Lr06du/tx9OF3I4Wj+UdO/Gf8P5r/wAC6VVvwq29nJMn/L15Xrn3/wDrcdOoxmgDHhjkuldIU+dP+Wf/AMj+vr+mBgFo5Y41t3WRIkf6HHX0+Xr9fpjGG2LKGxkuP9Hudn7ryv3XPk+d9QOR/nHRa8lrMsnks8fmL7f/AF1Az15B/HjdUPiXz/IDBWJVVG2RJv8A+/J9fXP8+5AyRVyO4s1t0aQR23/XU4hm78/e/n/31/DpM8LQos0MXyfp7c/4Nis941VvLW2/0byv+WsQ/wBT7Dk/r17nHzPmp1P+D/S/F69LasDYt/sepKm1IndIuZYvf2+n4/nWXNp91DMFaHOz/lr/AMsefw6dvf1XB3YM1lcWLC40h7qTyf8Anl/yx/8AuXGRyPzqbTdc1C7ls4Zl862v/wB15P2vzv8AU/l9l6+i1rGNO2r/AFXy0l+nztcDetdTt44PMb98i/upfKhxj/0LPf09wOStmSa1uoUNvLE+z97j/pj+Az78/nxikuLKG1/eW00Vhsi82aLzrc+d535en9ecEVHLDYeX9ot/9Gm+y+VmL8/tHIP8sc44wKrlpd/w/wDuYFCaxmWN7i3WUwucZlGOvOerfhwvTkjIFQW8e6RPL813f8R/4D+vPt9BjFCyeXA7fb5HeaXEtrL/AM9v+nf19M4Hpx1rpNPvPtUPP2VJk/dev0H2fjqT7f8AAeDT9jDzA5vy47f93MnyN/qv3P8A9Yfrn255pzWcXmJ9lm2/9Mv+e314Hf655561sNa718v+XX/A+nQe2ei0ZoVXe32bOfJ/dRfr6/y57/7WHtPL8f8A7mBgXFlHIwi2eXv/ANbzjj+X4cfphueutEkhkSS28r8OT9OoH+eo4291dQzbfMz8nb/OcZx36+3aqLWshwsj7E/55dfJ/DnPPpt9ecgVtTqe5v8A8H/yXTv136by0p9fl+px9lcXSybSn+p9f3P6cd/fvnj+HpI9Qs5VSORJYXz/ANsfp3PfnkD2qP7P5hdf/rfj3/DB6dz/ABUZrO/hk2/weV/yy/r9MY6n2xnFac8e/wCBM/ify/I2vJa3Xdb3MU0L9s59z6dv8nANQxwOsiMvySfj/Lk+/wB7gevBrFVZFVPNfZsi/n/+vnPTr3NdNayQeTDJv89/K/dZ/wA85HsOOecgKT+F/L8ySbG7hk+T+X+GPx9OMk02Ky+1N5dveRHP/LI/5yOPY/XjCzL5W0fP8/8AzyA/wxzz/TA5K59xZTSMlxpvyXkGO/7k/Tp1/wAoetZyrW9fW7/9sX3p/PUDa8m4s4547hN7pF+6/wD1ds/j6+gXFuoZ1/fQ/wDfrv8Amfx9Pb0bRXULplRb6HyXQ9/9T536HP1H0xztWFlmzJ533v8Anl/+rr+Y9hxumMqmz/zf5y/PTs73iFW1uLpV/eHZs4MPk+nv/wDW/wC+skVqK0mNy4x09Px79Pw/XNWFtYWk/eP9yLp9T+HTH+eHUMKx/dfnv/8Aq7Z6/hxR7T+/+AFeSOO6UrcQxH3/AMB3/P8ABc/Nz99pVxCu6w/0vZ/yy47depPb+XU11zQ7mTYPk9f8k8duvbtmoza3kbZtXi/65y8frk9f90n0xnC583v7+X9fPqB57b68N32aNJUmh/5Z4/1Pv5GV/X9OQ3WQSvIyS280pf8Azn0PPv6d8E1Hq3h86oFvNkUN9D/qZbX9zP5P6fy/Ks+WbWtICTb7V9n7qWKWHypuf/JXp+P0ztXojyafr/XLt/VwOiVpGk2yQ7/8/hnr+HbOSam8lt22NP8Arkev6e/1XPtgbseHxZo99NDDJcxW14/+qhl/cxZh/l+f4nHzbCzQzfKsn/TP1+n559F9uhFcYE0kMcivuTyX5x5XH9fxwc59R/FDZ2ccSupfG793Fxn/ADn6H15xirkMrQ7c/Kg9c/X/AGT27nv2/icymNdv30/zkfy4yfTjI3Vzy7/gBmtYr8ptk+f/AD7Z/ID8MCpvJt4lRWtdm/8A6Y+nP1/PH48mrkcm1do+c/59Cf16/gS08nCvuj+506dv8fw+gwSxzy7/AIAcxdW8cipt/wDjP+enp7c5NFrbX0bIV+dM/X/DJ/4F37Zyu19nVpOU2AY/zzn16cfU9K0oVVB++Tj/AD7dT9PxPRq9p5fj/wDcwKNrLppZ45P3LgHzYvf/AMe9f5ZB4C21WzJdY5ohD/yy7fr/APYr6diVguNLtZN80Py9/wD63f1655z3zWDHbzWMz+ZN8k34Y9AeuB7Z/E4+aqcmvl59H/26/wD27ptYnkj2/E6SSCG4jXzki2P/ANMf8/09PQtbsdNjVRt/cp/yyj6/54x1z9DjFJGu47tn/LL64/x/T39G1Ej8vZGz+ci/iR+ZH9f0IqalT/n2vvf+dMortp1q3CpF7j/Dj/D6HPyx/wBmw7HUQ7E/6Zc/5/r6HOVsND5ceY3/AJfuPzz7jt04BzmoY/tX+rjk+f2/L9O3H0xg1n7T+/8AgZ+08vx/+5mX/ZsNivmWcfn7OPKz+54/D9cde3GKvW95pdxJujhlS5T915Uv+ex4Hr+JqIM+7Dfwfuv/ANX06dB+nzVZLG3ZRIr7H/1vmRcD/wCtx9ewyetHtP7/AOBXPHv+BussB/11n1/6Y/z6fz+mM1Xezs9v+jff/Pp/wH39Pz61if2tqFnNDHM8VynPlf8ALH9z+n8vyrqbVvOj3hNmwf8Afn3xz1/H15NP2y8v/Jif3f8AXMZ9va277I5ItjJj/D/aP6NnsRj5gaTaxt9/j/P16ZI/w61tRx/MjBN/fPQ/1HX6fqRUlxGq/LsiCP8A63P/ACx/H+XH/fXStyeeXf8AA5240WC4/wBXFv75wPb6j/PGOlVLjSbcx+SsPyf8tRLnnn8Onv8Ar0rp4cbv3aH5OnP+fX/64zhiTMn+rfYn8h6/qe/0bndR9YqU739d/wArRW79f+3b3Dnl3/A8xvPCFxpzPqGgv5Mz/wCttf8AljN9Tnn/AMd/rWpo8kc3+i6t+5ufb91DL/LPX/Z/DgN6AseYcyR/In+f72f5g+3Abn9Q0u2ul3TQ7/8Anl/0xP5n9Ofc5rOWMqPb59//AEpfp89ylU/4DT/+1/8Abv8AIh/s37yskWz/AJZcf8sfwP4d/YCrsOh2lxCjQpsf/W/ujn/P5flisS1urixZI5pvNs//ACN69cH+X5V2VnNBMu63MSY/L8P8j6DpS+tz7v7v/uhXPHv+Bj/8I9ay9F/7+fn7+gH+HSoW0OO3ySvyed1i/wBV+f8A9Y9O2SG7i3aNk8lk+f8AE/5x7nn0UD5nLart2yP/ANsfJyP5Dgn379Bg1Xtp+QvaR7P7/wD7mcDL4fh6R20T/wCf+BY7dvz6LRXQ4t6OYY9//PLyf/sm/T15BzivUvJt4V2wyRf5+v8AX9cbmz5IlafzNkXyf/r9v0/XOKftKvb8Be08vx/+5nFroayyOyx738r/AJ454z9R+Xt9SrW0Xb8waU/9seePx+nY4/8AQe6VY2k2sn/1v5Z/L2+b+K19njmXdt3J+Y+nQZ9O2ffANH1vEf1y/wDyw0PLJtJ85VjkTyXH+q7+vXpn/wAe/wCA5+bK/wCEWjZjN52x/WL/AFPPfvz+DfpXrk1rCzI2zzMf59uuP6jOMVV+zw7do5/1P7r/AK488529fwPYetL65iPMDgbXRLXakdx99+OO369u3p/tYwup/wAIzC3zQv5cPlf59cdfU59ui9X9ngZk2p8//PL/AJY8nt39+M/h/EsdxJZyeWyRbOIunr+f9f8AgXJp/XK/b8Jf/LAOTk8I+YqN0cf6ofz9fp19hnNQr4VmUvGvlI5/56//AKx0x1z+A+9Xp0N1DJvV/KTYTz1/Tp+QPXvirH2eGUrJJ/2y/png/wAvyp/Xp+ZMPhXz/M8lbwleFf3PlbJP+WQ/z+mF/Sqc2gtbyJG2UVP8/wCevX3wvtUljHC22PqnEuPUfgf/AGXPQ5wDUMcMMhMv8H+f0z789yuPmUcdUSs/w2/C/wCH3LYo8ZGhw7dpff6HySP654+n484qs3hfcqTWabP5ww9v8e/vnO6vd/7PsQybli5/55Q+3rgf1/rVNtNsvM2xw/y/nj26Yb0Pdqr+0fL8f/uhtD4V8/zPEYtLa33+c8s6w/upYvJ9/r/X8sBm1P7IhVfMWHfDN/rf3P8Ayx+memfT8c8LXqkml28ke2S2i+ceV1/ff4fl/MVnrYrYzPiHKf8APL/PHHt/Wl9ah/Kyjx240O4Wb/QUI5/1vk48nH/Lv9evce+cZW5Z/wCiq9nqiRJMfT0/Mf57jNe3Q3Fnc7I1mi3/AOq8rmL/ADn8eM8nk1R1LT7W6/0aRIvJmi/ef4f5Cn9RT+uef4FRlb0+7/22X9d7+751N4fsVt4pLX590X72H0/l292+prG1DwZ+88yKG1Tyf3v7qH+X8u39G7KHS5tDb7NH81nN/wAs8+d5P5qPw598A4272n3nk74f3c37r91/T+6O3pjvxjDTHGeen3/rL8/v+zseS2ugyfPHc20U3/XWHyPp/ex+Gen/AAGq/wDwgtm0z3VzptrLs6/8e/8Anvjv7g9K9wuNLhuI4bqH5/8Anp/yx/PoO/cfgOdtOXQZvMea1m37/wDl09h/3z9c9++Putf1yp5/+THOeVzeE9FaEbtE0xkh/e+V5Nv/AC/lxz6r/FkzeC/DeoN5dvptrDMn73yoofJzx+Hr05zzyM4r1iOOCzvEhuNKltv3XmyxSw/rb/8A6x9Diui/sjwneLZx/wClWd/maWLzYfXrjk2vXp8v54+afr0/MD57bwdo9qqR3ejxLD/z1l+z9ce2M9PXHrjFaVr4D8E3mWXRLDen+s/0O39s/wDLqP5cHpk19Gr4Vs1sYZLp/tls/wDyymgt/J8nt6D9fy/hxJPCtnZs82j/AOh5xL5X+uh4/wDr+m3nnPIFX/aNXt+JXtKvf8Tw+T4b+F38kW/hi1Xy8+b/AMS23/1PX3H6c9umGoyfB/wrN+8/4R6KB/8An2/s23Pnf+hZ/L8+Qv0dCu4Qxte2sP7of9MYf+vfPGPT/HGasS2OoeTuuLOVLNP9VdRQ/wCh/wDgRxa/p+XNH9o1e34le0l3/GR8lf8ACr/DcTeW2g21t3lP2O3g7fQfjxj35O3SPwd8K3Cws1tF8/8A052/UH15z07D8819M3GlyNaveW/lPz/qpeT6d8jp9c9cjANYUWg3zSI1vbf6r/WxRf5yO3Pf8K0jmm3fp3D2ku/4yPnaT4A+HW2L/ZvnJ0/649Prj6Y59sbahX4F6On+utZYf884PsM5GPyr6ejhuodnnfJ5P/on+vTnnjp82c10P2b7UqSSJvhTPlS8/nn+nfttxlq/tbz/ABKjVqdPw/Vu/wCK+8+QP+FA6TM2+0uZYf8Att/Xj0//AF4zUM37PKtGhh16/gx/zy/1PPvn+gx2UV9gfYoNuNm5E/Hn9f6j1x95WxWV1I32ZYZpoen7o/8ALH+v5d8Zb+Go5tNfw+n9ef3W++5Ua3f8f8/84+fkfFcnwPs9PZ477WLrY0fHle//AE78+x68e+c1Np/wV0fUJvLtdYmhm/5Zeb+vOR/Lr6/xfaR0O3mmRv8AUukX2QeafO/HvnP4fX+Gobj4ewXypcN9lS5T/VXXkfvoT+Xfge3bdgldf7Wqf8/l90jSOKqX/Tp8/fdvu+4+Uf8AhnWZj5y69Kkf/PLpkf8AXt25/wDrdDVqx/Z38xd39pbB6+Tj/wBJ939fTHJLfSNxo+taWHFw8V5bf8/Nr++8n/r4t/8Al19+/HvWnorWN1IixTbJk/1vHk/X+Lt9fp1DU/7X/wCn4/rNXz/8lPlGb9n/AFqNv3N58jj/AJZQ4/8Aiuenb67sVD/wpHWo1/c6xEs0f/PWz8jJ/wC3cf8A6/flq+3p9PbdCzTS+T39If1Hv3/PFN0/Q/MkmbZHcq+f9bD/AOS+Of5n8Kr+2pdvxNPrU/5UfEUnwW8bWqI0Ot2o9f3P+eR+ufaqTfB3xvIv73xDl/8Anl/0x5+nH4fXGRX3XNpViZPs5tpbOb/V/uv3Pk+3f174/mKpN4dtZt8X2iW58n3/AMP5f4bmz/tqqP63V/r/APeHxC3wb8bQjy5teldGi/5aQ+dDz+Zzj2/PmqU3wo8fR+S7X8VzD/zzi/8Akf8An046EZzX3bb6I0cPmWn+kp/qv3s3nTf9u/bv15x3U1YjtbHzPJWX7NPj/VeR5Pnfyx27Y9c9aFnVT+v+Db8vuH9cq+X/AJKfDkfwv8aNHut7mwR3/dY864M31/0jZ26Y/TrUUfw/+JFu3ltMIcf9Pn+c/XI/HIK/dH/CJzSMjw2cqb/3vmxT20P9D2zk5P4fdquul6tcXX2ePTYrlP8Anr/yx54/2h+f6/eXb+2/P/ymafXJeR8Yr4I+JkSpItzsP/LKWKb9zn/wFH9OnGckVaHg34ySf6vzXRPK/fRXn4+o+nXjvnJr6ynik0q4eGSKWGTzf3REP+hfuenb+h/Gu70eG1vrdP30ttMn+ttYv9Tn06Kfpx+Wfm0/t0X1mP8Az4PhSPwB8Wol+0LDvz+6/wBd++/p7dsfTAp0eh/Eq1/eMnkt/qv9Sf8A6/pxyQenGCa+/r6NWih+T9zbXX+t/wCeP4f5/Ws2bw/NMHhjS18lv3vlXXI87/r345+pJ46cVn/a3l+AfW6v/QN/X/gs+FV0L4lXDvmaUQ/9OvNn/X35x+eBW5D4Z+LFvGksfm+T5UPT99D7fX9fQg5yv2cvhue3uNy3lhbI/wDy62v2jn+p9znjOcN/DeG0WiWMflWtxD082DyYZv5/ZfccfX+Gj/WDy/Ef16fmfFMmi/FbyfMtkln3/uj5U1v/AMsf8+o/DBLcrfRfFK13LJpuvI8P+tiimt/O549jx+vvnFfoZYwrayP5sNhOk37r/U/6nt749enp1rct7KxmuPMuNNiT/UxeX/rj/X8fw+7nK6f6xf3v6/8ABYfXp+Z+YEWpeOriTybqx15Ln/ll5v5fZ/f1PX27lb9vL8QFk8mGzv8AdN/yyv8ATf3PXntk9v7v8xX6cal4T0m+Xzl0SNJki/dy23/PE/8AfP8AP8v4ubXwz4j0eN76106w8VWCf8utr/x+WcP/AF79D+n9Wa4i7u/l/UV+b/JjjjNr/wBfPT8/uPheGP4oW7Q7rD9z/qv3Uv8An8cHnPbiu/03xR450dkWPRJYXTp5vHnfjz/Qd+civr3SPFWixSeXLokey5/1UUv2fzv6Z699v45+XorebS9QuIZJNHsNSfzfKitbqEww/wDbxb24H+i8evHYCplxB9/pb8br8n8jSOM7fj/w/p0+etj4R1DxN8VrlXZrK68l5fKil8m2/wA/z/QBcWK6+IF+ttHJDLD5PkxYl/c1+gk+hTTfvR4bsJ0f/Vw2EP8AqvJ5/wCPe4z7dRx15rNbQbG6VGvPCUu+GXy4pYrPyfIm+uB+eMHvjJZY/t+l3j93/wB0Nfr0PI+JZo/idayJ51hE0PWKWP8AfY/8B+p9sfieDVf7d48EfmRab88X70ebx+nt9QT7ZBr7aj0PWreb7LpthFrFh/rBaxfZvtln/wBO/OPTvk+/8NX41sbrdHeaV/ZN/wD8sopYfImh/wCvfgf55wM0f6weX4j/ALTpd/x/+5nwlHffEi6V2bQbrj/tjD5J/wA/j0wOrbWj3vjaO436t4b+2WEP/Lr9s8nzvyx/L8iDX39DoMfyNDYfIsXv5P647dPx65BrXm8KaLJC811ZFLZ+f3VniH6d/wCeR1yf4ms+/d/8D7u78u3o9A/tT/EfB2seIPFLy2rWnwJsvs/2QCMrr9vhh9puvm/49Tyf856tkf294y/6IVaf+D+D/wCRK+tvF3gjw5PqNtIjOqtp8WAqbB/x8XX8OT+fGfTrXLf8IF4f/vyU/wC36Hf8I/8Aya/L7jF5t/04v523P//Q/iVe588bm+VP+eY6c49gB26E/hVJ3WMzN1Al/wBV29eCcevfH4/dpV/1f5f+y1BP1l/66/0WsYfEvn+Rx1fgf9dGU551ZkjxynH+euc5HYfXrWdLnv1zj8MH9P8AJ61PL/x8H6//ABFQzdfxH8q1SSVl/X5/n5a2OMp4XKf55/8A15z7dO1G4RfN/H7f55/PPHG3NIOqfh/6EabP2/D+tdJr7OPd/d/90Oo0eJZGRpfr/nrnn3HTqMbm7eFImhfbnevfHH9Pbjj8K43R+i/T+tdha/cm+grxa/8AEkdVBJfL/gdNe/f7x0cuyPJjj3v5POD/APX6fh6D1pqsJJGZsjyv1/DHHP8AlcZZn8Mf/bL+dJF1ufrWJ0j2ZRvwMf1/Vsce3506NgPmX+Drnt69ufp+R5zUL/xf8Cp0X3Zfx/nQBieJrJLq1dVYjMXpjOO/8OOT/wDqxubwqRPK+Vfkx1xyM/z79efT0K/QWsf8e7f9cT/MV4BddW+v+FdNHb5P8wKSt3Hf1/8A1H09OfbNNjyvyk52Ef1+v+ew6UJ90fj/ADpf43+orc5x7/eP4fyptOf7x/D+VNoAKKKK0p9fl+oBRRRWhUPiXz/Icnyr+Q9Of/Hv5fif4arSfNt/g4/yOnt/9fANWv4P+Bf0rPf7x/D+VZ1Onz/QdH4PmzvPA+hw6re+ZJ8sCEZHf/Ht6fnzX1doulwTQGCG58iGGL/nh/Id/wBP0w3zh8Mesv1FfTnhv7lx/wBcq8fMn7yj0ba9PRf8GJ1w+FfP8zDvZb/QJx5jR3lq3Cr/AKox/QAEnn2565GSK1oLnTNdi2ywHDRTRmPbx+69+n4YI/2v7uf4w+4n1NVfC/Rfref1rweSPb8SjCvrK98N3Ud1o9zi2uPuRS87jD/z245/AN7HkBuotdasfENsVlgKSRRf6WmPlH/XA/MB368fXllz/E//AB7ad/23/lWH4Q/5iX/XP/Gl7OPd/d/90AbfQyeHLmU2777e4XZGO4XvCRwdv+1jBx0GRt6N7W21fTRK2RFL09YvpwD+WfyGaxvGX/Lv/wBdK3dG/wCQFF9afJHt+IHKR3F1okkNpcP59o3+rHGR/Ufl27V0OoWdrqFlIssUfA/d8H/W+vTj8T/P5ec8R/8AHzZ/j/Our/5dD/vj+Zroh8K+f5gedtrNzZxvZmUzon7oeYD0/Xp04xn8Sa8/u5Sbj7xP1Ht9B3Pv9ea6a+/4+Jv+up/rXJXP/Hz/AJ9Vrro7fJ/mYz+J/L8h0e64Z/J+RUHlnPp3x0PtyPzyWr0XQNJSJfOdsuo7D/646fQ/hxXnmm/8t/8Aroa9b0n/AI92+lTW92mrdU3+F/Pr6d/I2LMirDd7R91oufz69B/LtxjrVGSVYg0Yn+Tp/qevT6/y9+a0Lr/j8X/rj/7NWFddW+v+Fc0PhXz/ADArf6z93H8nTuePx6Hg9cD6f3qUn+qdeyHH+f8A9f5YFXbf/XH8KpSfcn+o/pVAUN8fX+L156+v3fxx0/2qmjU/e9Pw6fn6en5/xUa0YvuN9P8AGtuSPb8QI5IWjj3eYX+vt9fWq8SfvsHHlPF07j27+noMevAq/cf6kfjVNPvp/wBc/wCpqgK8tuI2Ro/4Og/wJHr6j8/4pPMRw5xsZO4/z/jwe2cLLN0/Afzqkv8Ay2/z6UAXVZeg+5np0/w9j/jjFMjYsu36e2fTt/X35/hROn40kPb/AIBQA+S1SFt4Y+n+fl7fRe+DUEamNVWP/OOvPr+C+mK0Lv7v/Aj/ADqmv8H/AAKgCVWQbpB9/n15x7/THb8RgGpowQyBnI7cZ7fy/T29GqL9xvx/lVv+NPqaxn8T+X5ACqqrgZ6/gB+f9Py/iidXi+bEb9+QR36fz4H+FTUlx0/D/wCKqQJo5I2Xdj/llk9Twc+wHt1P4c1HugT/AFYP6j+ft7+3Oaih/wBX/wBsf8ajoAj8+Pduwfpk/wCHrz19sY5qy0SbUO4/JgZ9/wAv/iv5Csqth/8AVn/eFADYVWSEfl/+vp/X096bGVHkls4z64/o38vzz8r7T/Uj6/0FQjpD9aAJ5o4U+bZ9+I/l6dz/AE+mcVFAqSL32D/VDr0/Fcc+x9s/xTXX3If+uRqCz/1afj/WgCeQeWu3cc9Pb+ftjp9MY+ZoKJs6q7eTnHsPb+h9jnAp1x1/H/4qoJPvRf8AbP8AlQBc2JNkFj9Mf/W/HknPtxVaNULuiOcJ7e/fdjv6D8s1Zh+9/n0NU7b/AF8/+e9AEuxUbdGx688Y/qevsfyzRH5MjDGU8n2z/L0+vtxilqG2+9P/AJ7UAXJTFtTaCG4/Xp/h2x+rJE0R3+YCceg/DH8+c/liopP4P+A/1pqdZP8AP8VAD/MjzmMYi9/8CBjg9uvf0VhZe43I3Y8Yx3/z7+tRJ/qvx/rSn7q/j/OgB7O0f8MewcDg8fh1P+cUQpFLvBBXpwOf8888j6YxTZvufiKLTq/0H9aAEWXyz5cf3M55/P1/ofwq3H9129P5j/J7Hp3z8ud/y0/z/drRj/1Un1P86AEk27fMXPvn8B/Pj7vvx0pvmp/q1Hr/AFHBP48bf+Bd6V/9R+P/ALMtVR/rvwP86ANBWT5APl7+vGPx/p34Oc1X2pIz7mPAPYn/AA6++enUdKePvJ/uj+RqKPrJ9DQA4S4+7lNn+ff8sDHrzTY/mbO47vp/n68Zz7Z+aPs/1H86fD97/PoaABo2f93nZ5fpz1+hX17H34x8yK20Hj7p7fX0wO/v+K9an/5bS/hVbs/1H86AK67DL8/9T37Y/rx27GnhY4l+Zjx/q+vr9OOnf9Mbmh/5a/5/vU64+6n4/wAzXQBGyqrfyH/6vr04H1ydsZkHl7k6cdff6jnp7Y9TUsv31+v+FVF/1P8A3z/WgBGx5f7z26Z/D/Pp71B8vyMM7Ow9P8n64x0OcVNL/qx/wGq4/wBWn4f1oAlkK7uQT/nHqvXHvj8ctAW+V1H8+emR2x+R/PgVJL98/wCe5qDu/wBB/KkkkrL+vz/Py1sAnmY2CP5Nn4/rnjp+H+10WVJwZk4K7/3WRz+PXtj8fTjFVe5+g/rRH/roP+up/ma29nHu/u/+6AWRICz7h8yfj9f85P1z92No1kD/ACjrj/PI+nQ+9N/5aTfjUyfdk/3v60ezj3f3f/dAM1nEaooUH91/n/62Mf1bPkhVn+X39vp6/XqPfccmrk38H/XGof8Alp/n+7WlHb5P8wM/ydyt/wDq/P72fzH45wtBomU4yP5/1X19fyx82svRvp/jVKb73+fQV2w+FfP8znKNSf8ALP8Az/eqOpP+Wf8An+9VAM27vu8Oh/z6fz9+clag5+7/ALXX36dP/sv8atJ96T/e/pVX+P8A4F/WgBz8Yxxnrjj/APX/AJ9aNnze3Xp+mN3r39P4aJO34/0qSgBrDKn25/L8u3+TjFVfL49/THH/AKH/AE/DtVs9D9DUFVD4l8/yAv6bcMkNzhjBPD/y1i/w/wDr/TOa9M8AfEHxD4al2Jc/aLUy/wDHsekn+4TxB1/hLHtXlVn93Ufx/nW5pP8ArIv+un+FYZnhMPVoxU6as1LbTy30/wDSP/Avtb0qk6U/cfV/1v8ArddHq2fo14D+Lthrlq4kju7OdRBHtGZ1x9eO/uff/b9WkXQNe02Sw8R2drqdpcx+T9kntPNh8mXtyBz+WP8Aa6V8S/Cr/lt/10gr7Ctf9XB/uwf+hV+UYmlClNuCt/Vu3Z/yv0V7n0sas/ZrXrbr/V/6e7Oh8L+O/H3wdgeDQ9Xs/Fvgiygjgg8H+J7i/Nx4eSb/AFT6Dr/2W6vLNYQcx2p+22DWP+grY2PAr65+EPxJ8I/GPT9QOnpd6b4i0r934g0eWDyRp8nqtzb2v9lXY6/8eWfxzlfiPxV/yCda/wCuen/+ia9R/Yd/5GP4s/8AXyf5GvHxFOFSleau/u2/4br69T2sFJ8qj0aV166ea/q2l7n1/caYftabnh8n/VYzcenpkHkfX3FYdldRW095o+olporwbLaSMHMMv2jr2IH5+mR0rsbn/Wp/11H8q87u/wDkPW3/AF3/APbgV5Hs49393/3Q7OeXf8DbEYjvhKkhZ7eXjII/1OB/P6fjgltZmjk/eZKu/op/+vz+A9Qayv8Al6uf+utx/MVdX7sX+e9Hs49393/3QOeXf8DQiuWtdmJSqE+ZgKTz/ifr278VE95bXVy7qI4pf7oFyY+ce5P/AI7+f8UFx91P+uZ/may7f/j7f8P6Uezj3f3f/dA55d/wOnldYd5MkbZ9YD/+o/p6c9axr+UJOhjVPKMX70YOfwHB/T34wav3vRvoKyb7r/2y/pR7OPd/d/8AdA55d/wIPtEYVGUnnrwf6n/2YdOpyBRDdwzFxltnT7vPlen8OSc89PbkZrPH+rT8P61FY9H/ANz/AAo9nHu/u/8Augc8u/4GhJ5A+7I3OR9w/n3PH1H1/iqvDeW0bpH5p+pg/wD1ds9f160knb8f6Vij/j4T8P5Gj2ce7+7/AO6Bzy7/AIHWebAPlDt0H8Jx7cY56eo9v9qlFdwPI6iXyFz/AMs4O/Hv9Op/EU3ufoP61kW/+sf/AHh/Sj2ce7+7/wC6Bzy7/gdmiOYLaCyu4Q0fMf2uK4AwfU25P6/hnq08V359jMt5HH9t/wBXL5YPlHyfwX26A9fpVWy/1kH+6KZH1uv+us/9KPZx7v7v/ugc8u/4EiGwu08vzCvlxZi/cfhjrx3/AMO9L5iwqm2VvxU/z78fT6DOWy9P+/8A9sT/ADNWpvuJ/ntR7OPd/d/90Dnl3/Al0nUbmaU2trcRxSSy+XGJICYhL1yQAT+OSPpkrVpdX065tG+0Ca1u4v3Uk1qCID5PcW/zD9fbnquF4b/5C1t/1/Vnr/qbv/rtcUezj3f3f/dA55d/wOljv7QIk0ZhmtryL/WyxTiceT+JJP1x7Fsmm/breMY2nYevBz/9fpnsf5Nz9t/yCtN/65T/AMqnl+4f89jR7OPd/d/90Dnl3/A2jFYyP5qFrI+V/rrYHzeT6nA7fr360sJM3kNuJtpOkp/5ZfS34z+HHbaMFqrj/VD/AK5D+dTWP/IOtPqP5Uezj3f3f/dAlJttdE/y+S+7X1LxMYi2Alm4iyQePJ78+v1HpzwVrK0LJtJbaPb/AOsfpjnPfGM0/v8A9tZv6VSj/wBWfw/9CNKEU9X3/rr+Fvn0M4Nta9Hb+v6ffraMrmKFiPMZ3X/V/Kfbr0/+v3JxmoRe2zHYJirevkE//q9eM/1WO6/1w+v9RWKn/Hx+NEopJv8A4bf109LP/wCRo247xR+8yf3JHb/Pf2/PNXGuba7R0miXP7k+ZtOR37ZP+ccHisBP9VP9R/OrkHV/pB/KsKaT+bt8vv8A8vV/Zzg9103/AK/4f77l2fTNMuoU+Y73+o9/+fXA44/i9PU1ygup9BkSzaWO4t5l862BhwYV/wCeGPTjqCv1rrof9XB9f/Za4bxF/wAfunf9e/8ARq6PZx7v7v8A7odEJN6Pt/XT8b/LqddaeLNM1dpbR7COJ7Mwi5lHO+I9ocWuV/FR9DklYbi2t4b159LvmtiW8jyfs58r7QP4cY/49+2OD7H+HgPDn/IR1n/ch/nXdH/j4P8A2EzR7OPd/d/90J55d/wNKK7kaT7NerHFew8zRwAmCb0z0H6/lVqG8h+7tP5H/H29Pyyd2XP/AMh26+i0kP3v8+hrCUU031S/L5r79fQxqdPn+hurND8i5O9++Cfz7fTr19gFlBxsYzN+6l8qX5TyPbpnpnIHsccVmL/rbf6/0FXm6XH/AF9/41VOK+9X2/D4tvP/AMlJ55d/wHzxWbyJmaKRH6CSzz/k9O/PouPmzbi20u1VmhP+sH7nyoPJ8n+f6AfzNTv1g+hrPvf9VF9P60Bzy7/gZ76g+mtC0F2bi2Yb/KuAT8v/ADx4teB74x9MVt2GrWN7FuMRguT+6ljKmaE4+uAfrjPsONvE6j/qbb/rmP6Ve0X77/8AXY/zqPZx7v7v/uhJ2DPbxzFfm49j9emSOnv7HFU32IX8jaI0/wBVGVIHryecYGO7enY0T/8AHw3+e1Rno/4/+gij2ce7+7/7oBBLfwTx+SxiXdxwZz7/APPqen+cdKpzWMNzCFeSNkP+s/cn+vP5Ht0b+HL/AI0+prci/wBS31/oafJHt+JftJdl9/8A9zOIv9E0y0l8zSj/AGfdufM+0RGeE8e0BUnj8+vy/dbAi8UyWt21jrlzdfZx0eKbzmiz6D7KCe/QfXOa67Uf9bH/ANcj/KvGvEf/ACFJq39nHu/u/wDuhvzy7/gfQWgeIob63wLr7dbRn93LLD5Mw/8AJXPpwR+POK6iOeOL93EkTJ23ccf+AuR+vXBz1Xx7wL/yDT9a9TT7w/H+VHs49393/wB0M5tpadXb+v6XfpaUk12rE7oo8DiKPBIH1OMD/wAd/Qisq7kfyz5MUQ3fuoz0xke+e+eeP61NL99fr/hUEv8Aq4v+uwo9nHu/u/8Auhnzy7/gVbGRyjmWFYTDL5flxSNj9174I59sf1p0msaVHzd/Jg/88fO/9tf55/qqQdLv/r7mridW6H6/40ezj3f3f/dA55d/wO8bVLHytqxHd/d2ny/y69fp+mGo+ZbTHMNwYYx/yz8jjH4A+3/1+Q2RT7PofoP6Uezj3f3f/dA55d/wOhGpRqUEhYCP+OMEHn2P/wBf3BwBVsS2XyTSlDnnzRbnzvr7/Tdn68GuYl/i/D+laD/8ekf+7R7OPd/d/wDdA55d/wADTkv7B0GGLA8iLyOI/oTgH/PXA3Zd9Z6fqUCR3Cxzrx+7lgJB/wAfXr+fNZ46D6Cr8X3U/D+dHs49393/AN0Dnl3/AAMS8sbuxKTaLei0lhOPs2Z/I8nr19eTxyfY8iqNt42u7XUnXVIbVonjhhuvJh/1Lf8APe3AHXpxjPfHJFdDd/el/wCuf9BXker/APH/AHf+9D/Sj2ce7+7/AO6Bzy7/AIHu066cP9LiPzp5MvPnjp/n/OayLr7JqqPHKDlc+T1/dfTgA/55PRp2/wCPST/rjFWdZ/ff6mj2ce7+7/7oHPLv+A+9t/sN1Esl8XEdrZ+Wgg/d4Nv3Gfy4474/iz38RW9zI2m36NBcxzczxhpUlz6rtJGQMdBj8xWh4h/4/Iv+vWx/9EV55df8h+b/AK6j+VHs49393/3QOeXf8D0uyjivVJg+yxoscMSZ+0fvP97/AEYkcDvj2JxmrUNtI+9Iygcfuhwcf09f05z1qh4c/wBSP9+D+Vbtj/rpP+uwo9nHu/u/+6Bzy7/gZQMQkffHH/zyPB9/QfXt+HarXmW/l9D+57YP8+f0A9+uaoy/fk/67/407+C4+q0ezj3f3f8A3QOeXf8AAtW9xbBfKVSqfQn/ADj0IOfXjC8vqem6YX+3wKYpraXzJvJBiE2OvT2Ht+OTt1rbqPo1Z97/AMet99D/ACNVSSdvO9/l8/Lyt2ZpBtrXo7f1/T79bRxLaS3lSGOUsYY5f+WIMOfwAPXjv+WSa6/7NZ39osAUxNL+7j8n91gRepA49vy4+Zq4Oz+4P+uq13umf8uf/XSaqt+8v1vb8fX9Pn0KMi5sIPK3tc7khHl8w/8ALUd+n+H1IBqK30+1aAeXcHEP7uR/J5/feg4P5BvqODVu6/487j/r5b+lR2X/AB7Xf/XWD+YrcCeIPDGiW1011szjzQ0PTn+7jrx0/otQW1/bXFw4upCu393xBnj8Cc44PQfjipbPt/wKuat/+Pmb/rqf5CuT2ce7+7/7oY88u/4HWtHGqTSFjsTmMYOQPT+fvUSz22NxlO3yunk/09MejjHvipJv+PWf6f0rFH+pP/XL+go9nHu/u/8Augc8u/4FnMD9PK3n1g/z3x/OnSBkKIxQo/8Asn+X+J9uKpxffH+e4q9c/eg/z2qkktv6/P7r/ebJ6J9dH/W35fcVns9MnMm2Q7h/q4/IO0exJOO3fd+uaobVsIGlCpiKU/u8HHHvg59O3p2Bqxb/AOsb8f61Bqf/AB53P/XV/wCtdICRazpLR42zWsg/5Y7Wmh/r6+p59M5rd+3xtCiqY1x28j/9X8/bivLR98/T/Cu4j+4v0rllFNN9Uvy+a+/X0Jm2lp1dv6/pd+lpbUl6l1bSozR7ki4Pkf5+vbHv0rOi2wkiGRlf+7j92P5nqD27Z5qKD7lx/wBcjSj/AFh/z/erWmt/JJf193b7ik9E+uj/AK2/L7jprW7tpeDMUlP7wmODA8r05A59u/tjCySNCN5WRthi6FT/AJ/9B/4FjK4Fj/rv+3b+takn3G/65Vj7OPd/d/8AdDHnl3/AfDeWoDgNtHlcYg/+ucdOmPxP8Upuox+8NwWTyv8Anh+P1/zj1rn4urf9cv6GrL/6g/8AXMfyo9nHu/u/+6Bzy7/gb8l3bxjzCW2emDx/P/8AX6AZpkk8csbylV2H9190/Tpz+n6ZJrLu/wDj3/P+dWF/48m/67H+dHs49393/wB0Dnl3/Aiv4NFvYbb7Za2sq4586Hzs9+n2UfzHpzj5uUnkh0VhHB5UlnIPNtYpPtB8mD/nhnjj/POAa25/+Pe3+g/9Brl/EHS0/wCvQ/0o9nHu/u/+6Bzy7/gdLp/iSzv4xAsDRy+VnLjIx+A7fr69RW0L/dHDhiriLryfz6Z/P25HFeXeHf8Aj5/7Yf0Fd4nSP/rkaPZx7v7v/ugc8u/4Gmbi3fOyaKLEvlcQ3B/Lp9M5P5cVoGRrRUaWeObn/ngf64zj6d+MVysff/r8H9a6DUf9Wn+9/hR7OPd/d/8AdA55d/wND7SHV/3jfIOu05+v+SPx5FXLSa3uSgd2VE9Fb0B/2ifpx14I6Lhx/dn/AN3+pq1pvQ/5/hFHs49393/3QOeXf8DoZYbcR7U2hHj/ALjZ+h6/y/OqdkkEk37xozsix/qO/wBR+HT8S3Wrb/6uP/rnWdY/8fD/AO5/hWQm29/6/L77fcWZlhgj/wBHkS3Y9Mweb/PGTnjqOnfINQQ6qkioW8vsP9Qfp/Xv9fSkvfuj/PesC2+4n1FVGlG17a/J/n/X4BSbdvO9/l8vLyt3Z2bXlvt2qW2P2wR+PT6/1PQU2G4s2GA3zJ/0x/z37e2ayu0f0/8AiqZbffk/D+ZrL2ce7+7/AO6GHPLv+BuSG0ATy54g/T/U3OPbHA+nX8+TUAtotnlw3MSSHt5Vx5Qz7c/09/SqbdV+v+FW4v8AXD/PpR7OPd/d/wDdDSDbWvR2/r+n362jUtBBcSTWuoos6x2p8tMNj88EfoB3x0Wqk9wulAJBIRanrbyqZhB/1wzx6dce2eRU1t/yEZ/+vX+lZeu/cP4fyFHs49393/3Qo6Sy1K3ERniuCkf/ACzi8gn/AFPqeP5rn861GvrWVRtfZv8A9b/x8fXjn+Q/Pnbw9j/x4J/281sRfcH+ewrp5I9vxA3FvPs67UkbavTg8e3b6cfr/FTWVL8zYkaGX9xwAfK/EDnjjnB/HHzQy/df8f51Bpf+un+sP8xSmla/Vf1/W/43jjzy7/ga9rcEu6SlBmLPyKw5h/L3/wAD0qaWSDa7Bm+Q9MH/AA7/AF498/LnQ/8AHw3/AFyuP61JJ9yf6j+lc/s49393/wB0Dnl3/Ao3lpaCQiVEaGY8xbT/ADwfX0+mCDWVZmW0JmtpES3En7s7W2jyR/zw6fmTnqMZxW1qP3of89lrGh/5By/9dZ/5Uezj3f3f/dDY6vTvEtiXeO98pbscxvDDceX5vrgcgdPr/wB9V0C6tbs7x7T8nsfX6Dv15/MGvH4v+P8AH/XT/Cu9i/4+Jvp/7MaIJWv1f9f1t+F5TNtLTq7f1/S79LS6WcxSY8m7Nu/tAT/LHX/IHJWraTWw/dzv502MeaYfp9en0798EUw/fH0/xrOg/wCPk/j/ADFdM/hfy/Mz55d/wNybYrufMbt5fyng/r6Z7fU5IqWOeKFFImfypf8AVR7TgevY46jBz+XWqlz978v5VC3+ps/w/wDZawSSVl/X5/n5a2N6Um7ee/yv5fhp6uxdkUvuUOq5PZT1H5/qeM96xHu40k8kSP6fdOPc9/X/AGvr1FbZ6n6muQm/4+/8+1MfPLv+B0cVzbPHuEpX6Q9M+nTufb6HOKkWS2CqNyMw7m3P6ZK/1/DgVhW/+pP4VdHUfUVfsYeYc8u/4FuRY4lyURVfMWAD+fT8f4v1xU9vfRx+ZESxiHk+WMHjt07fmPr03QXf+rj/AOuzVnp9/wD78/zrH2ce7+7/AO6EnaWl9FEz+aWCp2AJ+h4Hp6bff0rQ+0WcyoWf5v8AWRnyen14/p+HauXP/Lf8P61fh6Qf9cqyOg6G3W1kLjzvk8rzceR/nrnPXj3yaZnTWELd/wDtv3HfH0HQc+2Kr2PR/wDr0/wqkv3IPw/lWns49vwiZyk07fpf+vx/SN0xQP8AduSuzn/U9/8Avn1+vrzmmrvjbZ5ibF6fK3+entx75qJOsn+f4qlk++31p+zj3f3f/dCoybV9nfo/+BH8vuv72Ne22nTDzBL5E8WJfMiFx6Z6E/5644AqEa1a2EkcOpq1zDJFxLGp86P6fdz+H5Do0c/Sb/riP/Qa5jX/AL9t/wBcv8KPZx7v7v8A7obQe66b/wBf8P8Afc9MsIbW8VPKu4X3fvYv3M0OPc4tT/McduTWfqPhyyyl1Z7bW76YCkxcewH69v8Aazmn+GPu23/XH+prdu+ifU/0o9nHu/u/+6E88u/4HBtq7aPJI0zRzWzf6+LyP9RnvB17+/581vQG0u7V7qzviFhPmcQ+UTF3H/HovPtnP05LcF4j/wBXd/hXT+Hv+QNd/wDXsaPZx7v7v/ugc8u/4Gql/YzuAsrSFeYZJIDmL6DHYA/3s9schptNvRp2pQRv5U8M8U22Uw4mj8m3wBz16en4rxu5Sw++Pof/AGatd/8Aj/0//rnff+iTR7OPd/d/90Dnl3/A2hdWzXEcZm2pNLxj7T+7Ht/9Ycf7XNakv2KNraN7hl8k7+ICf3Xpxg59se/Fcgn/AB82n/XX+lbt/wD65f8Ar3P9aPZx7v7v/ugc8u/4El7fWV/82YV28fubPyememP656dTyah+1SW8TwLc4s/+eH7/AOz4H/TDJHb19+elYcH3ZP8APd6t3P8AqX+h/lR7OPd/d/8AdA55d/wOvstSsbxAgm+zypzmLzwP/SYe/wD9jmtqGaztz5TFHlY+ZnyOPK9OmMj6j9Pm840X/WyfT+hrspP+PxP+vY1hKKab6pfl819+voHPLv8AgWr62tY0cbrfyuOPI5/L7KPX/wDXjFYNurws8lnqKWwz/wAectuZrXPpj7MxP5fnn5dvU/8AUv8Ah/7LXOw/x/71L2ce7+7/AO6Bzy7/AIGjpHjGwi1D7DqVtavMn8VpZeTH+XJHHt784rq312xkj8y3fZD5v+qih8nH/kqff6+/JbwdP+Rnk/z2r0G1/wCPM/8AXX/Gimk/m7fL7/8AL1f2Tnl3/A7+W60v5GaKNnMXm/8AHv0/HjP/AHyP0JZ8j6VcES212IY0PzxeVP8AL/1xP2U7encd/wCHFc5N/B/160ll/wAe8v1pyimm+qX5fNffr6Bzy7/gdjtspRuZo2m7yLA0X8vr7fzDZ15p2iaxHGt9BbNIv+qn8jyZYvbNva4PTt+Xanwd/wAf6VBD1T6/41rTil8v6vvv99u6t73TRbav10/C/p/XfczL1o9CjDAG8soZfuyzT7u/bqe/b6lsjbGfGVgVU2SW9rIPJ8uIW90YePUfWmeK/wDkGzf9df8A4qvMIPvxf9sv51j7OPd/d/8AdDU9ttPFInl/03S7aON/3cs1tLgH1/cfZR6//r5FbSXkCqjEWzf888w4/wDbXuc/3ep55yvm8P3P+2prrh/qofr/AFrCUU031S/L5r79fQmHwr5/mdmTpbeXOVjaWToTbtAIvJ9BB16j+feqd/pGk6hZ+Y0jWyw4+aIfvfz+y46D378j+Kr/AMs7f/tv/Srx/wCQbP8Ah/I1MIp6vv8A11/C3z6BP4X8vzORmh1Tw4gGm38eoWFovnfZZgbebb/zxGbX7Lt9xgDp6Fur0DV9K1+z/ciO3eGT/Sj5Nx+6l9bfG38/wyOrYur/APHve/8AXtWH8OP+PbVP+vkfzrp9nHu/u/8Auhnzy7/gek3+naXdu+jl7SdXi/1nk3EP6fZj+oP4cbeTTwvDphtrl7z7XGJSLyMfaYgIlP7gQYPGD1GRjPQ8svTj/kOj/rkKbqX/AB6SfVf51kbUvs/P9TntG1fToPtEHmNMpiEg823P7uKDsOM59hn8eAvocUOh6tb6fqun3BhM9pPY3/m2Z3TS+vTp78D37t4Vp3+uuP8ArxuP6V634S/5F2y/6+7ituSPb8R1m1Zf1/Wnl+kugFwukARXkemCIRELcJZ+bPGR/qcZtecd8HjpnnNad/pvh3UJrqDU7v7dfQAm/mjhuIOn+oNuTa44zzyCO5Ocrzfin7jf9c0/kK0H/wCQ14h/3Y655RTTfVL8vmvv19CINta9Hb+v6ffraPO6jGugxIjCHUYoZiLW5M08E8UQ/wBRjNsTkD2GO/XFaWl2lhqllBe298sMsQHmR+XcY80/68g/ZcYI6dfbPSs7xh/x6r/vxfyqTwX/AMgiT/fkoUUv+D/w8vvv5a/Zmb2XTf8Ar/h/usdhp72a3Lx/a5jILWbyxj90PXj7KDzx2PtjmrA0Tw1qCw3YubrTbp/9TLp82oReV5PpwfzyD25wKwLD/kI/9usv8hWxp/8Ax7WP/bf+QqZRSTf/AA2/rp6Wf/yKottX66fhf0/rvuZesaJoGrW1rd3UNmtwfJlXULWKeG8i/wCXfg/ZsHgdjnnt0rnvtMvhdZPJuzrel4tN7Sw/ZLuPzP8AUYOcNjvgg8c4xXRyf8gm0/64w/8ApTXHa9/yCrr6aR/I1oanW6P4utpEjmmvrt7KWQ24j8j95FL6g/MD9eg68/cX1DT/AOxPEWWguZYL63P2Rs/aPJlih9f9FB59wv4cbvmPRv8AkF2//YUr3rwD/wAfd1/19XH9aj2ce7+7/wC6AXbm30mO/L30lxYCWOGHzdPI80T/APPfP2brnt37543P1DQ7OCBFn1RtWtElillgvrEmeHb/AKj7POCDx1OR+I5rN8Q/8fMX/XaH+Zrd1b/j1uPpa/yqX7j0b27fpeXl1+/7IUv7UuLEDU7a6sH0leZ7GSzuPta54/c3PQc+vTt0Ndjonjjwzq8MNhCwhd/4Lm0nK/8AfVva49uv4jivMbj/AJFq4+n9a5nwR/yErX6n+tQB6D490nTn1SxZvsWTpa/dtrhR/wAhLU+2w/0+nWuH/sfTf+nP/wAB5/8A43XfeOv+QlYf9gsf+nLU64mto6xi+8V+Xy/L7jnP/9k=">
          <a:extLst>
            <a:ext uri="{FF2B5EF4-FFF2-40B4-BE49-F238E27FC236}">
              <a16:creationId xmlns:a16="http://schemas.microsoft.com/office/drawing/2014/main" id="{00000000-0008-0000-0400-0000011C0000}"/>
            </a:ext>
          </a:extLst>
        </xdr:cNvPr>
        <xdr:cNvSpPr>
          <a:spLocks noChangeAspect="1" noChangeArrowheads="1"/>
        </xdr:cNvSpPr>
      </xdr:nvSpPr>
      <xdr:spPr bwMode="auto">
        <a:xfrm>
          <a:off x="3566160" y="39090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99060</xdr:rowOff>
    </xdr:to>
    <xdr:sp macro="" textlink="">
      <xdr:nvSpPr>
        <xdr:cNvPr id="7171" name="AutoShape 3" descr="data:image/jpeg;base64,/9j/4AAQSkZJRgABAQAASABIAAD/4QCMRXhpZgAATU0AKgAAAAgABQESAAMAAAABAAEAAAEaAAUAAAABAAAASgEbAAUAAAABAAAAUgEoAAMAAAABAAIAAIdpAAQAAAABAAAAWgAAAAAAAABIAAAAAQAAAEgAAAABAAOgAQADAAAAAQABAACgAgAEAAAAAQAACXSgAwAEAAAAAQAABxcAAAAA/8AAEQgHFwl0AwEiAAIRAQMRAf/EAB8AAAEFAQEBAQEBAAAAAAAAAAABAgMEBQYHCAkKC//EALUQAAIBAwMCBAMFBQQEAAABfQECAwAEEQUSITFBBhNRYQcicRQygZGhCCNCscEVUtHwJDNicoIJChYXGBkaJSYnKCkqNDU2Nzg5OkNERUZHSElKU1RVVldYWVpjZGVmZ2hpanN0dXZ3eHl6g4SFhoeIiYqSk5SVlpeYmZqio6Slpqeoqaqys7S1tre4ubrCw8TFxsfIycrS09TV1tfY2drh4uPk5ebn6Onq8fLz9PX29/j5+v/EAB8BAAMBAQEBAQEBAQEAAAAAAAABAgMEBQYHCAkKC//EALURAAIBAgQEAwQHBQQEAAECdwABAgMRBAUhMQYSQVEHYXETIjKBCBRCkaGxwQkjM1LwFWJy0QoWJDThJfEXGBkaJicoKSo1Njc4OTpDREVGR0hJSlNUVVZXWFlaY2RlZmdoaWpzdHV2d3h5eoKDhIWGh4iJipKTlJWWl5iZmqKjpKWmp6ipqrKztLW2t7i5usLDxMXGx8jJytLT1NXW19jZ2uLj5OXm5+jp6vLz9PX29/j5+v/bAEMAAQEBAQEBAQEBAQEBAQEBAQEBAQEBAQEBAQEBAQEBAQEBAQEBAQEBAQEBAQEBAQEBAQEBAQEBAQEBAQEBAQEBAf/bAEMBAQEBAQEBAQEBAQEBAQEBAQEBAQEBAQEBAQEBAQEBAQEBAQEBAQEBAQEBAQEBAQEBAQEBAQEBAQEBAQEBAQEBAf/dAAQAmP/aAAwDAQACEQMRAD8A/cKGytZNPs2js7XelrZ8/Y7fz4f3Frx09Pb8DkVDeafZqyf6Na/PF/rfsdv+fTH+R93BLbUNv5NrC0LHYLCHzT/272vXjt9W+vOaqTbVjRvL+/8Au8en07/y/Ho3nnz5zjRiPZH9isHhT/pzt/62v+OOuMEBXTWNrL/x72dqhSLp9jt4fyzbHpjPUex5qw0LeY7Km9IM+V/9c+x78evGNtTd9uwl8/vZR/zy6/06UAcXqGhx3nyyWdguz91H5Vnb/h/y7nHPuemDjGaoy6aqo629tav1/wCWVv8Ay9vbr+BrvGX76/fX0/zxzj0+ueKzZbP5t0LR/wCq/wBX1/Qgd/fn360AcXFGturm3tvs1yn/ACyMEHk/+kxwcfT6nGa2NP1qGI7bqztXTP8Az52/7n8sdsdueOmDUgjbb5c0Pye3+R6ev4HFVbiyjk2LH9/25/H05PqfzwaAOnhsdNv981s1hMnlH/ljbnyfbP8ATk/kQtCbS9PfYqQ2iOkX/Ppb8/y/z6nmuHuoZrdhLD5trOnH7rtD9PT8T68cFrkOtSKqK0xd0/deX/qf8/r746UAbjWMccb5trXeh/1X2O3/AM84PB78jtVNYo2ZwtrYbP8AprZwdPTvyCf07ZxVmO4huNgL/On+fTj8mx68kM+a1kZg22J0/wDRP5YP8/Q8cUAUfLtf9T9mtfk/5a/Y7bj6f6L+Hr045xVj7PZsyMtna/Of+fO3/Q/ZR/7MT2xkrUk3Mn+zH5P+ccAY/wCBZ6jGMVHGH27V/j/QeozkdevTHvxQBSlgt49/+h2nH+r/ANCt+34D9M/73QVzmqeG7V/mENqjxf8ATG3/AH3/AJKnP6H6Zw3XScRovl/OB69ce3/6/UdcLGy+Wu1fncfh+HfH/j2B1zwFAOY0+zsbdEX7HbThP9afslv78jj8Oevr2q3HY6JdLNb3Vlaoj/6rzbO3/wDkY/r16DGavfdYSRJEh69+vp9euefpjmolWaSNroP9w+VL3/qv19s8ZwDQBxV54XhaaFVSJET/AFUkUNvD+v2X0x2P5j5aupXElnZiOSwtXRD5fm+Tb/8AyKPy/UYwveDa0cKyP+8/784/z7gZx2rldWazDPbL/qT/AK3/AD2/r3xkKulPr8v1A89vTayRwt5USPDF/wAsobc/h/D+n44zis1vJZrZZni/8A7f/Uw/9up/oD7Dht77QtxqiafaJEkMHe6h/wBd/wBe/H9T7Z+9XUSaTZ3Qf7Uv77v5UHT8cj/2b0+XpWgHmNxb2sfk/ZLaLy+ZYv3Nv+XFqM/mvpg5JqG80XT9chRTZxf89Yv3MH/1/wCffvW1qkf9jtM3lSvZJ5GOnH0+6Pbr6j3bsLOz0u406G8tUieF4vNtZf8AOMnPpj05zvoA5/SfD0NjaoI0iRPK/wCPXybf9z6Hp+v/AKD1qrdPpdjv84WqJ+55+x2/54+yD9T+XJrory+WJUaKH/pl+6/c/l279l/MnFeZ3V1vuJlx/orzf/X/AD/Dj3xQBvQ6t4ZuJvLtb/Rnd4/Kii/0fzu//Hvb5PT/ADnALE0dup2x21qN/f7Hbc8f/q7e3ArH0vwzot1G7Xlna3iJL+5/cjzof+vfqBz16/Udad9o/s+6Sxm+51ilz6fgfzH5HFAFiO3hX5fs1r8/H/Hnbcd+mAfbv+hNVZLezG9fJtdn/XC3/wD1dvw/Cug2+ZGkkOdnX3HIyPb9en4Lkuq7tw+5n3/nz178D1BoAyfJtU2KsNrsf/pzt/z/AJfTqeoqtJb25LhYbbIyf9Rb/wA/8/zrVmWNf+eW/p3/AKk9vbn2wKz5o9vzSH+n9fbr83v60AZ7Wtvt+WG19f8AU2//AMT/AFxjuMVC1rbov+ptfb/Q7c8/pj88e4z8sjf6v5vw/wAn9Me1RiRl+VRF+eOnfgE9+wPvjPygGReeXIu37Far/wBudv1/ye2en4LzTfuXSeGOKG5glhlilihghmh8n8T/AJ7musb5d79N/vnp+Hbr0Gfbmse6hjk5jzC6cf5HH8/fIz8oB9NfD7xRa+MtLtvtkNsdYsIoft9r5Nv++hh/5iFv90Dn0H1x91u/utLi2rItta+T2i8i3H17++e/1HG74m0vWtU8I6tba1osMV5f20sMv2WX9zDeWn/MQ0//ALerX2/4/vsHXJr6o8afGj4J+A/Ctt8QvH3xU8B+APCDxf8AIU8Za9p+j/vf+gf/AGfcZurrVP8Al0+x2VmPYc1n7OXb8JHVGp8/nZr/AMllf1/P7PbfZrOT5fsdgiJ/0yt4Pp/y6n9PqScYa9a6XbzdIbVHH+qPkW/kn/P4579QV+D4v+CgXhX4gXSaX+zD+z3+0P8AtG6m919li16LwH/wp/4Vw+usXHxA+LH/AAjFrdaBa/8AP34cstbvv+fCwvuBSTeGP+CiXxok3eOPiX8If2MfB+IP+JF+znB/wuv4wTE8/wCkfFD4n6Dpfg3QrXObP+yNH+HF7nH/ACHVzjTz2O3tPwX63+9W+fQ0jGo+unnr/wDI3/8AAvutaX3HrX/CP+FbG51fxVf+HPCvh6w/e3Os+I7vR9A02z8n/qIagbW16c856Y4yDXxlqX7e3wBlv7nR/gHD48/az1hIpo5Yv2VvBH/Cx9BhlhGRYah8T5xpnwl0G6P+hH7HrHjCx9R1IWtof7BfwIn1OHxB8Wv+E3/al8c2d1Z3/wDwlH7T/iqf4qCy1Kzg/wBHv/C/ge4+yfDDwHd/9if4P0T0yAMt9s6XpOk6LptnpOh6bpmi6PZxCOLS9Gs9P0fTYYf+Xf7PYafaWtr+H5YyauNfDw/h0P6+5/p+pp7Gnf8Aed/+H3v+X3nxOniL9vz4w28y+FPAHwg/Y58MXMP7rVPjbpv/AA0H8YfK/wBKt7i3uPA/w/17wt8OfC91/wAed5aXl3488VEj/iX/ANgj71Ymmf8ABP8A8P8AiXUP7W/aA/aD/ak/aE8RzfZJdU/tT4zeJ/hZ8N5vJ4/s+3+E/wAF7rwb4DtdBHezvLO9+3WP+gX+7k19/dP3I/h9+v8AL27fTHNNDbflA+/wcf55/LnsVx8y9vV/mNoPD0/goN+f9f1r5Hn/AIL+F/wt+Gemp4d8B/D3wb4M0ezi8qK20Hw3o9n53/bx9lu7q69f9MvOnXoGXuoW02y2tstUh/55RWdv2x/06/h3xnueKbdLbyL5cqfc8n/P+R+AwdsjW6rGu3lP+Wp/yBjjg8k/SseX/l5+N/x2+W/y6jqVKnp31ej9Lfql6lpWtJl8u203y0c/8tbOCH+YHH1HT1rc/se02wstnE78/wCqs4D+PY9ff69MrjpcssaSxfw/h/Vs/pjHtitqykJVB/n+Xv8A7OP0oOSUrer8/wA9Jflr5293b02ws1mRms4nf/rztv8AEc/p7jNdnb6bZwxvus7V+3/Hnb+V9f8Aj0OOnfP+9z8uJpszSfdGx0/p+f4c/n1bp4pFZtqjHX910/zxj+vWgz55d/wJV0+3k+5p9q+zyf3X2O36+nb/ANB+u3ANQNp8Kttaztdn/TWG2/c/U/ZuvHv74zltCM7dzDv/AEH4/wBM9O2aX7KWZFzu3Ylz/njr7MPrn5QkpLawiP5rO1KH/pzt+e//AD6j+fOeM5qvJp9nI277Hao//Xnb9vT/AD3962GjVYduwIn+f89eOwbnbX2+W24fOnp/n/H86AKNvY2m5NsVhv64+x2//wAif579DWhFa283zNZ2uz1+x2+P/SXgfnnsRg7o28zbuEOx3/pz79vf8/4tKxVY4x/f7Q9f6jPI7n8uBQBn3VvD8ltHYWuz9z+98m3Ofr/og9j1PsKmTS449skdtYSH/rjbj/21x29Bj3zUnmtbz+XMn3/159Nwx/nOOlWLqaGG3+zrbdYun48e39f/AEJQ1jK+j36P+lv83f5+7kvDG292sLA/vf8AllZ2/T/wG/wx75wsi2unyfumtrX/AK5mztv3P52pzz7DHvkVDazFTHH+9/7Zfh9fr0HpmnXlzCJEj2Swu/8Ay19/T2556n0xxlQcany+d0//ACWNvX8vtXJNPtTInlpapz2s7fn17A/p271TXS7VZNyw2u//AJ6/Y7fH07n9Dn26VakmQRo330T+vHpz+ORz16lcWHWprZnEyY/55Y6Q/wCfp7/LQUaEdvaxv+7hsfkx+6Fnb/uc/hg/pj1Oa0Jvssghb7La7E48r7Hb/hz9l/oPfqN2O14sZSb7NsT/AFv7r2/A84/3fbdyaqR6grH/AEd97/8Afn+o7D1/MkUAbMP2XOPs1qv/ACy/487b/wCv79TjjjNE1lY27J/odq//AG6W/H4fZR/X6VmNdLHs3Ps/6ZH/APX7dsenOSy131T998r70/5Zf5+b27/n0UA21jt/L8z7NalMjzf9Dtu3f/j19f5/xAYWxDNp+3EWm2p2H/lrZ2/pzn5f6/i2Dt4S41ryZNo/il/exdO/5Z+n071orqiiNF37N/8An8e/Ur+lAHU3EkLLmOzsdj/9Odvx/wCSp549B174qkFsWRIpLC1+nk2/64tTx+PPfOMNzsd1NMzjzvkTmIf5z/P8BU32ryV3bf3Pv/yx9+P8fbjJoK55d/wNr/QY98P2a19fKis7f/6/bP8AMY6ULDZlU/0K18kdpbOD888fyPT8a5mW+hZv3c33P9UP8+/09e2WuQ3Uc37tpvn6fh9cYHT9chVxhgk15LWFT/x4Wrp0x9kt/wBz/iOvfj2zU0cFivzfY7X5f+WRs7cen/TqeuOw/LIFZTyN5e7+A/uuw/Hqf1A6etWrO6Xblf8APbpz/wChNn26UFc8u/4F7y7Py022dgm//pzt+f8A9XsOeemaRbezU/8AHla/J/06W/5/8eo/XoPXkVBNJ8if6r8+B9flH8/y6VIrx/8AA+sX/wBfI549uO6n+EDnl3/Ama1tf+fa13f9edueeP8Ap1/l+XAFRtptk2W8mw3+n2O3z/LJz34HX8GGkzH8v/kI+30JH589OODRIzN/sfuvp/QfzP4VPJHt+JXtPL8f/uY77PHuTbYWm1uT/odv/n/PPWrkdjbqu6TT4nTzf+eMHP8A5KkcjHXvxzyWyYpZI/8AV/65Py9/8ev51c+1NdeXufY6f9sf8PU+vrkZIpezj3f3f/dA9p5fj/8Acz5m/bP+Cg/aF/Zf+LXw20CGPQ/HKaKfHfwm1n7JbzTeFfjX8LJ/+E3+FOvwf9gzxjoOjg2X/Hjf2H+gX9jfWH/Evbqf2bfiloP7RP7OfwZ+Oej6VFpqfFH4faD4yutFurTTxeaBrF5b/Z/EHhe46i1utB1+1vNHvLPj7D9h57mvZjHJaSw3Fu++F/8AlkM/uf1H4YB9sV+fX7HX2X4L/H39sX9kX5NP0nSviXpv7V/wbsfO84H4QftQ/atQ8Uafbc4H9gfHfQfinZmys/8AQbCxvrA/NnC3KK9nf+rL5+Xbr5e9offFxZ6f/wAfTWEVt5MXlSmKzts9v88Hj3NFuLHei2tmUf8A6ZWcH7n9Rxjvz9KnurhVdzt+Q/uv8/5+narkN5uV5I3/AHKfjN/7KPfv75zlucCubW0VW+0Wdg//AE1/sy3hx+P2Yeuf0461VWwXzvMtdOsIf3X/ADxt/J56n/j1P2UfgfXHOFvNJJIu3ztkP9O3uMnrjPv1wsJuLq1by/3Xk/8ALWTvz17j/Pp1UAb9nZrVI5LOw2dP3Vnb+aB7/wCi/wCH6ZaSG1tfnZobX5PJ8r/Q7b/63Uj159jU0LSSH7R52zvEOn/kDJ+uePp96nyeZHH8v/PLn3/n0zx+pGQaAM24Wzmm+W2tfk4/487fn8fsg6cjo3rk8LT4YrWKP/jztdiHyv8Ajzt+Js56/wD6j3wMYqxbsq/d8p9g/e9f/r/yzwOtE3k4fa/mB/8Al1/yo/z2PBoAhmhhXfJb21qX/wCvK3EP+eM9T+Gcs23s7NY0X7Fazb5en2O38kdfp/X6DrUYVfP3fvUT/nl/nPfpz7c4+bSjvVk/d7PJ/wCeXt9enr3H5fwAFdrO38vdDFa/88v+PO3/APkT8ev1xzQtrYw+SFtrYbP+Wv2O24/8lT9Pu9PTIanSY/ffOfzP+f8APFJDt/3v+eX9f8nPTt/EAVmtrf7y2drs/wCvK3PX16enZj354xRDa2a+TGtna73/AOnO35z/ANuvP/jvPUD+G5Cpl3yLlE/55dP8T35/XGc0Mrr8qp8idf8APHrnjj3PWgCrdW8O5IRbWHyH/nzt/wCXPT0Bb9actnYtH5f2K139f+PO3Of/ACV46ev4nNWIfLCzTfunf9z+6x07ev49PpnPy190al/M/g9IPJ/xz27fgcHcAVv7Pto12m2tH/5Zf8edv2P/AF6jPQf0zyKZNaQiRN1nYfu8H/jzt+ev/Tr7+oz2x/DqLE3l7j+A6HyfUYx19x+WTVOaTCptH6/p9z/PTHegCP8As2GTdN9jtfn/AOetnB/qff8AyPTnOag/sfd5kYtrVD/152/4f8uo/mOvfHzaD+Zth/0nZ28r+vb1HQ/lVlZCy8J+P06gdD+HX69KAMmGzhh3lrO13v8A9OduM/zwT07eoBxmrC2dntf/AEC1j2df9Dt/5/Zfx6Y+nG61IwaPdI2xMfX+fHt26cerG4LDlX37Iv8AJ79vw+nJoAqrDYRQoq21qfX/AEO3/wDkUdfoOnfgVXWztS3y21qpHX/Q4B/7KM8dsH6VI27y/vnH/TL6/wCf0zTd25vJ3/vk/e+V7+3JHt2+nFAB9htyuPsdqjtx/qbf/lh/27EZPT075HAohtLeUbFhsN/Gc2dvx/5K/wBR9ePmmVvJ3+Y+/wD9o/8A6x246fg0a3Ee/a3yb+/+e34f985xQBNJo9nM3kzWdrs94bf8v+PXP447YGap3FlYeZ5a21s+z/pzt/8A6+fy/ADir011/wAu8bxfP7cH9fwwSv8A7LWau2T/AJYD/plk/wBPpxwc/TAoAcun2bb42tolR/8AVeVZ2/r2/wBF/wAfcjHzVLbR7OJn82G1/wBVz/odv/5L9cen8sfw3dzdPubP3UR6/pnP4bvrjAFSRyS7typufy/3vPbt2A/njucgUAUPsdj5G77Nav5H+s/0O3/c/wDXD/Rf855HANUobW4tryaZntXtpvK/0X+zbcTfhcfN156DHHfOV34bdvm/eRQw/wCfr/6ED69cVQvFjhLyQvveb9B/07/5PqAcEUAE2m6cwz9ji+2f62LENvB5XX6Ht6eucDFZ0NvbzRy/ubVtnk/ufsdvmH36n9MfQ9Ksw7YpFaObzrmb+v8A9f6degyBU3llV+X7/wD0y+zww4+ucA59j/8AEgFZpLCKTyZbOL/V/wDPnB5P/pKf5sPqRtWf/iXRqi/Y7WGF/Wzt/Jh6f9Oozzz146HGRUkdrCs3mTTRM7n/AI9ZP9d/279Pr1J9B0p9x8zWyr5STLL+6/54+ufTg8foQMZYAybyx01pE8m2iQJ/rfNs7fyfJ9cfZf0JGPzLSyaRp+9Gj+ywwpL/AKr7Fb/9u/0/X+QXXjYTb1ke1/6ayxf6n/Jz6+2SMboP7Nb7O8cjRf8APX1m/p/n1wRQBXOiJJcTRtFYJ53/AC1+x6f+5H5nGOn+PBanFoNrZ/aY7q2sLxF/1X+hwH9z6cf/AF/TJwxroIdFvL7/AJdpZk8ryx5X7+Hvz/o4x3/2vTvivl/4kftgfsufBXxC3grxZ8YNB1H4j5hk/wCFTfD601j4wfGCazmuPs9vcW/wo+E2l+MPHn2b/p8/4RwWA6f8uPy1GnU09mvx/r9e/S8Zh8K+f5nuktvbzQ/Z7GwtUdf+eVnbzeT/ANe5z+HQe/U7nWtrH5k0Mmm2slxDx/x5wDzpvr9k549j+GMN8rt+0x+0h46ivH+Av7D3i3+yk+x/2D4t/al+IXh/9mnR9fs7z/mIW/gDR9L+J/xu0v8Asr/l80fxh4C8K3//AD4Y5+wU/EXwf/aq+Ikjx/ED9sCX4P6Jfywynwb+yh8JfDHgnWIdNgt/9I8P6h8YPixdfFDxlqv/AGMnhvRvhxff8+Gn2GMM/cgvfxHT+n1/LXpexXsav94+n/G3i/4d/CvSX8V/FTxn4D+EvhXRIp7+/wBe+IGveH/BOj/Y/wDr58QXVr9f9DH58V+R9r+2R8I9L/4KKXOsfs4+HJfjr4P/AG2Pg34P+F/9s2Gg+KPht8H/APhor4G/8Jl448L3Oj/FjxR4D/4QPxla/FD4S6peWd5rHgO01y+0T/hB9B+3i+Ovaf8AYPtT4b/sH/srfD7xdZ/ES1+FFj8QfihaYNr8Wfjbr/if47/Fm0MH2r7MdP8AiB8YNU8T69pZ/wBKvcHSPsNj/p5Gn2Bzmq3/AAUD0+/tf2fYfjp4dtv7S8b/ALH/AMQfAf7VfhKK1tPOvJtH+Euof8XY8L6PbEG1+1eMvghdePPB9nZk6f8A6dfWHGn4+32TpYmD/d06F7/152/4HTcqOHp/8/8AXz/R6fl6W1GGH9vH4kTrb6npX7MH7JnhuH/XXPgPUvFH7VvxC1czwXduLa2ufGHg/wCCXw58C3Wlj7Fefbbzw38RPtxJ/wCJBp+Mry9l+wn8O9Z1O9vP2gfih8c/2sLvU7aG21TT/jn48P8AwreWE3BuPsw+A/wvtvAvwS+yDpi88IX9/wDYf9AOofYD833nZ6tpniHT7PVNFurW80TUbCy1TS7qL99Z3mj69b2moaPcW/Trpd1Z9/y/hr3EP2ffIJotvlQ+VFz/AI/zA/3hzWftKnP5+r2+75Xtfpboafu6f8P+v/Sum+19tN48j4T8A/Dn4bWaWPw3+HXgPwHbTWsMUth4D8H+H/CsJhs/+Pf/AEfR7W1/49f+XPp1/h+9XRSSK6/Y7pIpkm/e/vbS3P7k8ei56f8A1xVNXMkkMzfuHjPlY9Yc/j9en4DpW5HZxyRrcSJ9/wD1XTAh9+vOPQfljNZ+zj2/CIpStot+r/pb/NW+XvYNva6XDP52yJ/J86KIy2cH+u/C1Hbp2788ipre3s3bzlS1R4f9Z/odv+PrnPufzqxcW/2ddreU7zHr78/z99304zU000f2NNqbN/7o4/8Ar+mCO/6gLoZFWb7Gz/Z7W2sHSbP/AC528P76b6EdcZ9+mRzTYrGzhXdJZ2qP/quIbc/4/TqffGBViK33bsw738r91L6Q/wCcdAfw/i04rGFd8m6Kbfx5v+Txjp0/HgCgCpbw+YyL9mtfsyeTnNnbj9ycZ/5dW9PX6Z522HtbcK/+jWuw5/5c4OP/AB059uB9KryW+6bdD/0x/exf6n/P+fVWtMq/Okb/AH44cS/4+vA9gOh9WAM64021jVM21r28n9zb/nx/nHWoNNskjP7m2tXcf63zYbc+vT/9X5VYXzFUwl4ndZf9Vx/27/Z8g/X9Rn7taSwwqo+T53i/Efp/Tt2yNoBJNY2snnItna7m/wCmNvB/7aj+fsMZqm1rZx7JGsLX/nl/qbf9yf8AwFP58f7vU0sdwzTIyptf99F+9m/54/y//UO1WVbbHDblInf/AJ5//I/4D/645DAFWGOxWNt1na707i0t/wDHjn0B7dM1Cbe38t2ks7UFJf3X+iW/8/svT/PzZwuhLtkb92mxG/dS/Xr2yc/h+eMU2zj8lnj5fn/VRfZx5P6e/qfwFADrW1tbaaPzIbUTTxfvYvsdufTnvzbH1B/DkVTvrezWTzY7OwR35/487fmb/wABf17enUVo/L5j+Z9+GLyu/wC54/A9vX64pjQx3Ehbyv8All/5BHfHf6cevfDAEdrZ2rR7ruztU2/9OdtmE/8AgKf6egHBrRj03SWVPLsrZN/+ql8mDoD/ANeufzxj0PNSxR29tHiP5N//ACyH8uAB/P8AUmmpJb/JGvmw+X/qvK//AFn69fyzQA240nTbdPlS1d0/5ZfZLf8A+RSf178YxWLLb6esMKtBapvl/df6Hbn/ANtR/jz24K73ms33f32/916fzH49Pw5xVLy7WSb5n3zJ+B/c/gff+Ljrzj5gCs1jpfkvGUi+0pn/AJc7f/X/AJ8/oPc/wr9jtZP3dpDajn97+5t/6Wvb0z06Medtq90+xmt0lZ9k3ld/84/Lp+NQadaw/Yx/f/z/AKP2/mv0GdrAFcW+9XM0Ngmz91L/AKHb9/559j+H925Dp+nrD5UltF5mP+fO35/L09OOvUDJp0dq0dx5cp2In73/ADgfy69z2q40f2xXhktv+2h5/r+nHuTn5QCiunwLcfZpLKwnQw/8+lsP/bXH8/xzla62ulq/2eGztZpv+mtnb9P/AAF+vbpyT2rWuYYW6z7NkX5j0/zn+q1fLkI/dv52+L6/4fXp9ccUEz+F/L8zHurWxVkl/s+LFt/qvNtLf/wIx9m7emf5/Lv6SbWGGG4+zWD/AL399+6t/wAMf6J3x7n2PSkvIZJbOG3j+/8AuYvwh9Of1+X+tWrezhh9LOaHj6H/AL5/x+p6VpT6/L9TlqT59P6/rV7vXtG3vfzD/wDBxl8A1sfGn7P37Uemw232T4heEte/Z98WyxWf76Lxh4J+1fEj4b3Fx9nts/ZbvwvdfEizz9r+3fbrHQbAWAsP+PD5q/YN+McOj/sn/D34vWv2D/hJ/wDgl3+194W8ZeKDLZXF5rEv7EP7Ytx/wrf4r/8AIP8A+PXwx4D8ea7/AMJHm9/4keif8K6sL8nT/sNgbD+lr/gph+z037Sn/BPj9pLwXpVjNf8Ajzwd4I/4XR8NbG0+a9vPiF8IP+Kw0fR7Yf6Jn+3rTSrzw5dj/QP9CvuSOi/xw/8ABLLxt4Si/awh+DPjG8u1+Cn7dnwl+JH7F3xE+yT3FmRpHx28Mfafhd4huIOCLrQfiPpXg+00Y3hP2E+Kr6/0++62F/38q9n7S/8AXp6efly/aNsP1/xI/vH1a10+1ZIfsdhdxv5P2XENv5M0M/Fvcf8AHqP+XUZ5/MchaNnp+nrNv+wWyQw/vYpfsdtD6f6P/wAevH2XH+1/Wvlv9gn4neIPip+yb8K7f4jvLc/GD4N/8JJ+zd8c5ZZrf7b/AMLg/Z28QXXwn8X6hnT+Psuq3Xhb+2NH/wBDsP8AQb6w/wCJfYf8eFh9cSXl0WhtSksNm/7rr+5m+vyn+Zz6LzXBU6fP9Don8T+X5AulwzQ3MbfYLXjzYopbO3/8l+Oc/T/gRydo1nFNHDJ9mtV+wReVLF9jt/8AUfmcn6L3xxw1WPMuJHhjjc74f+WX/TL+v5HjnnkVMGW4bdN8iJ/rf+mB/Lr2/UgZwuMo39V5fnrH89PK/vSVbWzhlhtpFsLV0aXyv3VnB+559Ps39W+lbVnpekx3U1vJbWDp5nlSy+Vb/wDgOPs9oQc9OnuccLRHLbiztlt/Khtof3VzF18726HP5j8eKhW4t7WR/Ls9kP2o/uou3/PvnBPT1GPpxRyR7fiTKN/VeX56x/PTyv73x/8AE7w7/YfjrUtPvtKsNW0drr+2dL82H99NZ3n+j/Z/9H/59f8AlzPU9wMBq8v8ReC7Pal1o9nFfww/8fWl38Nv6f8ALuOv4V9PftOeH5L7w7ofjDTbyWwvNDv4fsuq2v8AqYobz/j4t9Qt7cf8eufx9N3VfmHw74wOuQf8TaHydSnl+y/2pYzW32KaWD/j4/4l9wT9l49x7dq/nni3L/qebVu/r3+Xl/df3WP1XJq7r4CjP16/199/usYei6DdaVJN9hubb7N++83w5f2dvNZ2c3/UPuMfarXnjIP2H6fxU7XVvD9xdQ32oebok8t1Da2t1dabbwwz/wDTv/x6/wCi/wDXneZse2Rn5vTb610nTdTmt77S5X014oZLXWdGH7mGb/n31C3z/onb/lz57erT65pvh/WtJs7PVrPS9S+x58q2uoraaH9z+V0MA5+x4P67a+Tlya/p/XLt/Vz1TP26XeWrpNZ6DbW3mz/vbC0tz/qe1xkD7L+v15FNtdQ0uOZIdPs4v+et/DFZ2/EP/Lv9nH/Hr16f/rrBtfDfiHR4ZrrSdS+2XKzTS2GjX/8AyDYdO/6B9v8AZzi1z/y5/bPt3T0wank8SeH74W2m+INKv9E1vyvK/tmwu7f7H5P/AC7/APEnP+i597MLngmswNW60tr61vIdSX7ZDNL5sV1YWlvDqUMP/Lt/CLW6+ynI5B9cU6803T2t/MvNKurOFoof9Pi0zT4rzEP/AB73H+jsO/49+QRWtGurWdm99JeWGt6J/wAethdWEP8Apn7j/n46Zx0/h/HIWrUdrJqiwzabeedD/qvNk/fTWn/bvcZx6Djj3oA8nhhbR5rm3vtHtfFWiXn+lRX9pptv/aWjzf8ATe3z/pNt+efUY+botul6p511Hf3VnM8UEU1zf6NbwmaGH/j3t8/ZW/49fYc+/FddZ6T4k0vWhb3L2H2OT/W3Vr/6T3Gn89Dj/jzvOffGK0Jbe31iS/sY7Ow1vZF/p0X/AE5w9rf7OLU9Dn+ZNAHDTW91pv2bSdStrbWNNT/VS6XZ29nqUMM3X/j3za3Vt+p9R1rodC1DwvqEF7Zw6DKJtK8mKWLVNN/s37ZD/wA/H2f7L0x78/7PNQ6h4J17w3a/2poay3+lQ2vm/wBl3U1xN5NmP+Xf7QLUXX2b/wBIT6cled0vxBHqMSLrEN14buR/x6/b5rebTZs/8u8GoDH2b/t8+xfU9aAH+IPCvhuKaGw0/QtL/ff6q2/1MUPndre5z+m0fU9a4Sbwr4y0G11XUPDelaNr6XkX2XR9Av8AXrezls5of9f9nuPstz9pzj/QwP8Arwz1r26zsbrWI/J+1affo8Xl2tr9j8mYzf8AX/zjg/6Hz/L5vAfHuiahfeMfDejw3WvaPc+Er/8AtTVNU0u8zo9nNNb/AGjT9P1DT/tQ+1fajj/lz/Lk0HXR+D5s83W68VeMNPlutc8Vap8PdE82bwl/wi9jpuj6brEOsZ/4+P7Z1C2+1WvpZ/Y1+w3+MWHXNdRZ6P4u8Dx2GpWPjaXx3psP7r+xviNDo81nPF/ywxrOn6X/AGppeqWn/LneZv8Apj7D0Le56pFa+KobnQ/FGlWGpW2q2H2W6ksLP9zeSzf8e/2jT9Q/49br/nzvLPP2H/pw6187a38O/FHhGxvP7Gh+3Wmj+TYRf2prHnTTed/x7/Z/PI/0q2x/y+Efjn5g1PdPC+oWvxE02aT+yv8AhFfE/h7yJLrRrr+x5rOb/sH3HButLx14+lgM/Ldh/tTTo/tGpabL4YuPNmsJYpbO3m0fUov+e/2efNr/AMevHbHUZwa+QvAviLVLX4veHrVtE17VbnR7WaXxlql/D5Og6jZ/8e9vp/he2JFrda9pY/0zr781+gFlqrTQvc6Pc/2xZTRfvYpbPEP7n/phgY/8e/4DnNRGV9Hv0f8AS3+bv8/drnl3/A8q16Dwvpul2Fx9hls/I8mwtfEejab9tsz/ANhDT+tr9l6foelMXRNL8lLm4hsLywe1/wBF1S1+zzWepQzf8+/K/Zev/Hn+GR1b0u48PQSNDcwzf2Pc3nk+VFF/yDbuaH/l3uNPz/ot1j/nzIz04zXGeJtJjt/sf9vaJLpzpqEEsV1pf2ibTfO6ZuPs+Ta46d/bGCy5VJ9vRa/e7cv4envGcpW9X5/npL8tfO3u8bd6Hq2nwvdw6r5OmalF+60a1hgls7yGH/r4tP8AReeeh/ADDGizQtDZ32ipYeD9Y/fReX5Pk6PN5P8Ay7/aP+XT7UO/Nj6eq9U0n2q01XS9N8QR6zpsP+lRSx/Z/tnlf8+9hcfZW/49f+fPP5/w4er+EW1rw+i6SlhbeT/x9f6b5/2yaH/j3/0fAurU/n7HrQdVDr8/0LC3UMmpbdYhtVsIP9Kiv9Ls7eabTZv+W/8Ao9vacWvbqfwIJbqo/D+h22m3N94fs7DxD9ql+1favsdvNef9PH/EvuPT/nyrxfRZJLXUts3m22pQy+ZLpd1Nmabyf+Pj7PPgfarXj0Htn+L0TSdesftCND/od4kv/Hr/AKn9bf8A0XBA71UPiXz/ACNZRvqt+q/p7/J3+fuzDwzZ3y2v/CP3kWiTJa+b5V/Db+TNND/y72/2j7L9luv+fOzx19Kr6Z4n8u6fT/EDaDrElv8AupZfsen2epQxf8e84uNPuLY2l10/5c8duDgiui8ReF9Y1jUk1S1s4ksH8n7L++Pk6b5P/Lv9m/59fy98/wAMN14N1bRbq21S0tvDk0Lxf6Va6zZ+dD9sht8Yt5+fsvrZ/lxnFVU6fP8AQ55Rvqt+q/p7/J3+fu2v+EX0PVbWa30PR7WbVkiH2qLyrjzfJm/5eLe3xc5+ycCzGB171HougXUeivLNc3WrPZyw/b9UutNt9R8qb/t3tbb7Lx/of+mfht6NzMNjeatfQ6nodgNAvLa1vLW6sNLvLgWXvb29x/y7f9efGP8Alwzk7XeF9b8YJHftNNKqXl1/pV/51uLz/Q/+ghb/AGU/abXp0/XOWzMjoIW8P2M8MccNqJllIlhv9NuLS8/9Jv8Aj1z2498nhZL7w7oGrSTNpMNrN5MWZbaKb7H3/wCvb/RvyX61vya1o98bZVmtUuYf9day/Z5rM/8AYP8A9FN105+x4HTvmqF/Y6LefvLyW/01Hi8yK6ihuIf33/TvqEGLT/tz/HA4Wug25I9vxM+40vUNOiSQazpmnOnk2vlX9nb3dn6/XP4MO2MZq1atfKszW9tp+pXNyP3X2XR7aez5t/8Aj45x0Pt+WRUc13qWk2btY2cviS2WL919qvfP/c/9PH+if8uvrg49Om3Bj1XT9Pa0vpL2XRNbtv8AVaXa/aJtNm87p/y68/Zfp+WBQHJHt+JHb3XiD7Y91NDbeWksP2q1urO3037ZF1Ft/wAeo/49cnt9SP4efvriHxLClva+Fb/TYtS+2f6Vaw+H/Jm8n/n3x/8AIdl7ZydvoDSahJH9o+yWt5NqXJltZvI6f8/HI9v+XQegzzVXS7HTbeT7RYx3+m20MU0ssUkNvNZmbv8AZ+O2R/y5/hzQHJHt+JzsXge+sTuOqXWsJ+5llji/s/7Z9jh/5dx/ooz9f5feq2tvJpdxZ/2bYXVnvi82W5urTT5pv3P/AEEP9F7j2/n8vV2t5DeSbrX7UiXMXlxeXD5MM3/Tvb8cf+PdeO4qxqTQ6V5djqVnf3L+VD5UXnW94ZYf06D/ACf4gOSPb8TNk0e4uIbPUl0q1+1P+6ufKgt9NhvOf+Pj7N9lPr2YdzzgCsq3sWks4ZNTttGiv5pZrWLyvs8MWDz/AM+pGR+OfbpXWySbZP7SheWwsmig8qw/0j/ljb8254B/T24+8vO6nFe6hsja2+0wp/pX+gQ/8sfy/wDrccHvQHJHt+Jm3Wntpq7pdH+f9zdfaov7Pmghh/M9v/rgZzW34dks440WHTZQ7/vfKls7cef6/Z7f7Kffjt2JxUWm3FurTQ3UN1DNbWvlRReT50PH/Lv0/HqemMDO6rS3iKv7tImeH97/AJ9fXgfnjawHJHt+Jn31r53nSSWFqn7r/VRWVv8Auf8At2+yj0/2iPQfxWYo2j09LO1i0a5heKH7TYWum2+pTQ5/5+PtP/Hr/n5Rn5ZGkXzvtEdtseb/AJZWvn4/6d+mOc/734dKhvbOztWtl33Vtf8Al+bdWssNxaCHrz0P/k6R/KgOSPb8S/atYwtZ6cbyL7en2z/QPtmn/Y7Pyv8Al4gt/s3/AJKWeM+3Nca3h3R5tQ/tDULa6urmD/WyxQf6GZof+Pf/AJdhi1/6dPx45FaFvb263J+S6m3y/wCtlh87ye//AC8YHQ+/0HWula4uFby5n36b+/l+1dv+Pf7N6c3X5fQ4+UDkj2/E46Kzjt4UutPubCwntbr9z9q023ms/wDr31CD7Mv1/wBDH4Lzu1GY26/aJdHsLxHPmySy6db/ANmQ3kP/AED7i3tBdWvHNnyR7VqaX5t9eTWu21SOzz9qtbq8Jm/6d7i3t/sY6egznqTitCGO31K4mt11K60dIZfKiiuoZ4Ybzyv+Pf3tO+ME/jnNAcke34mXqUMEy/aLfTbX7ZN/y1ls/J6/9uv/ALKw49hWetquqSW03/CPWGkrcxG1sP8AQ8Wd55P+j/8APqwzj6fjjK9TqGraparZ2+qWcTw+V9ltYpZj9jmh7/Zri347fTvk521LDHBeaakVp+5m6RfZZ/8AUzf9e9wB092/L+EDkj2/E5L+w/LuNv2+wR/9XJFFBp82jjybf/j3+z/6J9lx/nHRur0u3tbyztv7QhtTeJ+6tZYrLnyv+ne4+y+3qvp67af9i/bJkW3itWkSP/ShLD5F5+5t/QZ6f5x1q9pv228s7KO4S1mmT/VRRTW/+pP/AB7i46f8ev8AlRjNAcke34jZtNWz+yt9miMP/PKKG3hm/wDAf7Lng/447VpLp7St5dvDYOk0v/LWHyfJm/8AAbgfn+HRo90d5G8txDFClnL9kiuvO/fTeR+Y57c889cCufXUL9muY/O+0wt+9tYfO8nyf+ne4ItDdfp+fNAcke34l68sZJLy5upLfS53SL/SrWWG3/felx/x68cd+eOw5qRte0+ZEt1s/C/2mwiEVtLLo8EN5DD/ANO9xbWv9D3xn+HB15bjTfJuZbLZ50UMsvlfZ7z9yf8An3uLf/PbtUmm3WnTR3NvNbRX4v4vM+1f6m8/c/j/AKN09fqe9Acke34ho/mW8k1wun/abPzfK/dWXk5PW3/5dec89Dgd8/xdhcalYw6L9haz0b7M/nAS2Gm6f/aP/bwPX62nfgHll4HS/wC0I5Ht7TUL9EfzootP+29v+fft29uB6ZrQW1vLuaztZrC1S5SIxSiKa5hnPnf8e/8Ax8Ytf88ZzigOSPb8TppdFtZIYb7Tz52y0/e+bDb+v/HzbH7L/T2OeaybKa61K4e1+xWH2azl+y3UsX2f/U/zP5joenWqMNj/AGPfW1nDfyvc237qWPVJrfEN5N/y745tRwcdePetTUIda1C8e4h02KwSGWE3UUX77TZpof8Al3+z/wDyER7jIJbKe/yMK2/zX5Drz4d+F9b097jXLb999q/dXctnBDN5MP8A2688c4+XPr2XyHxZ8K7jw3qFhqGj2Fq8Kah+6iv4rf8As2aG8/598Wp+zXX49j1wd3sEt9fQ3z28r3Qtkih8qw1TEMMPP/Lt9oHtn9Bu5K9NZ/2pq2n3LXFna6lpWlXX2uWKWbyZsf8ALuO/81984rLnj3/AunivZ/8ADr8G7eXRW210cvk2GGGze5ZrOx02bT7rzYpYobeGGLn/AJePPtR/2+c+2BndXTWNt4bkjfUpktLa/wDK821isIfO02b/AD0/WvYr7wNZ+JYb9pki037T/qrWX/iZTS+db/8AHv8AiP8Ae9Ae7eN6h8OfEnhu1+3WFt9shhEMUvlfvv3OP+XgW90fsv8A47+PSqO361TqX03+Vvxf5L56nU2+oQiW2Ok+UJk8m6/dQ+Vaf9PFv37/AORkmu3uJPDur3DfabO10rUvK/e/6Hb/AGOb/r4uPsv16/l1FeKyW9rY3ltcXmq3Wm/9MrqHzrOb0z+XbH44Brol1ZLOaaT7IdQs4f3X2W1mn8i8h+z8cc/8evPpx2Oc1pT6/L9TJR9p/D003ev5/dql6K51jSW+n2sNofKm86WaWLyoR5Pk98DB5/zyPlqouqeH9PmR7r/RnuvO/e3Vnb/uf+mH2jH+H1OBSQ3mmvZjxBD88LRA2EUs/kzeb/z79j+g9wfvVIqSXFu/9paJ/o2pReVFLELeb8O1r6/4N1rQfs5d193/AN0K9vfabfaj5P2O1uXvIppf9Kht/wDkGw+nYevbnk5wBWldLY2kb2raJappl59jzdWht/tlnD/4CH/ROfXJ9F6rk2elpDa/Y9J1KV5NN8mKKK6/s+fyYfw2/wAzjp6lrVxY291cpDqVnL9te183zP8ASB5NnD/07/auLU/9OZYD2ySoQSala+HDYpp9tbWv/PKw1SWG3hm/fZ/0e44IurXH+TyGqf2TfWqTWt5YWN/Z20UMUUvk/bJof+uH2e1H8j6cVa0+3/0dLYWt1/Zscv8ApX2WHz/Jh54/f/T/ACa1f3aTJ9kv5U/6ayy/Y/OH/PubfJ6/h0J74oJ5I9vxM/SYdLtY9twn9m23/LWI2dv2/wCPf/j4te30/P8AhvWdxp9ndJcWem2FtC/7qbzYf3M2fXk/Zeg7/nkitnTf7FmuYbO8+wa3czRf8fVr9oH9nf8ATvcD/n6+mPx42pqHh24uJprzSbmW8Sf/AFVtLBgw+Tzzyfyz9MYagOSPb8S9u0O+uHVr+1S5/wBV5X2O3/c/8+//AC6/6V/49+mazY9LvF8z7ckXkpF5UX/Ettx++/6+Mn/RPxX8ciqd8264tlu7C1urm2tof+PCC503tjFx9nPb6/iKqxbryO8ktf7UtoYZf+PW+/48/wBz/wAsLe4t+x59foelAcke34nRfZdPjs3t44bCFvN83Mv2f+trkdfTn3rPks9PT7NJNaxec/7z/RbSAWf9fb+I568Z21m2P9qXizNNZy2Hkyw/ZZIoc+dD2t+3fuPyOQK175meFLmP9/Z/8+1rB09vs3J+vP50ByR7fiRTaClzNuZLVJoZfJi/0O3/AHOPYfZfX0x656VnyeCbexvEuftlhbJ5v7zzdIt5oZoffgXVqPy985zRC12GmWz85C/7ryvPxB/L/H1AGTusWt7fNcJF5F18n7v959O/T/63v1oDkj2/ExbeG8W6mkhsNLezSXyosw20PnQ/9O/QfnnpnsDXTXDPHIltY2cVz/yyurXybeabyRn/AI9/9F/rn0zzubcahatAkbJKrw/89YfI/fflnjPfHpg5O3kdUk+x3yXlv9quWeWD7V/zxhz/AM+/XgZPYfXmgOSPb8TqJrPT5o/Jj02whxF+9+1Wfnf9u/8Ax6Z/zx0rz26+HlvN5N5avYab511+9lli8mHyf+nj/Rc2v/bp17jgCu6t1bdDJdNdfZpv3t15U372H/wI64+h68Z4NZF1MpmePS0uprd/3vlSj/lj/wBu5B9889eRQTU6fP8AQ4yGPUND1KEamktpbJ53lebaW32O8/69/wDn6te3Xr64FdE15pviZ2VbO1sJoYv9VJ/Z9pD/AOknP/TmMt9etdVDdX0mmppNxqeNH80+Tpd1D9ssofO7eR/y69PT8sCuN1LwXocbTPeWGx3x5Ulhef6HN6dB/wDFf0oD2nl+P/3MjsdKt7CN0X/S/wDnldXVpbzTQw/jan69B2x0zWhZ28kn7wvpbon/AB9WEUNvZ3nk97j8/r+eSvG3kfiPT1huJLCJbaz5itbSW58maH2zn7V+R/DgroWurabqtu026/02bzfK/dcdMcW9x9l/49fw9emannj3/Arkj2/E9IsZNNXz49Stvtmn3kX/ADw0+e8hmh/497jP2UY/I+nFOays7FYhDDpdzaP/AMessUNv+5/6d8dLa6/6c+OfrhuYmjk2pJp7y4/c+bFdf6mb178/pzxk4+XV03Uri4khhj0ryUuf3csQh/12f+XjOf8AP+zjDUZexXl/5Ma0cui7durWUcyTxD97/ZtvN5U3/Tufsp6f8C68EYzWfb2Nxam7ht4bD7N/yyllht4fOh/6eP8ARR9ck9fWtSa1jVXjCRJ5P7qWH19PX6YJ/OufurjXirrptydnlf6LFdw2/k/uf+Xfv6Hv+eaCOSPb8TUWzuGaOO6h0uGH/ll5UNvNDL/5Kj9Afepo9HRvO/tK2sIrkf6qa1tLfzofJ9ulz+fT04qxpetxwyabDrsNraPP+6iii+0Czh8n2/5dfz59OTttXkUkdxc3lnNLNZv/AMu0v2fnj/j4t+f8fXABwwHJHt+JzH2OGNzJdW1r5Cf62WKGDzpvb/j1B9Oc/THSkk0/SeJrf9xG8X+qks7eH9cDv6D866Bri4t/+PGGKd/L/dWss3k+d9Lj/j1/UfgT8tf7VHeR2y3EP2O/h/dRRf66H/th0/yM84AoDkj2/E424sZY5vvxXlvBx9lMNv53kev/AB69vTt/tdFtw29rLIklqmybyj5sUtnbQxdf+vbt9ffjpW6tvq377a9rco8v73P7n/t46/yz9Rn5qd5HG8f+lfuZraX91++8nPuPs4X/AEUj39+K0p9fl+pNTp8/0MdbeGJvJuLaKHzpc2t15Fv5M3/TvjPp64+hp2oeFbfVLO5tri2sLmz8r915UNv5w/8Ar9+vT0rS+2Qxq7RvYXe/91Jaynzvr/Cv/wBbtjGGz5IlDbvtMsMP/LLM37mL9eP0+hxWhmeZXvw68H/Y3s7Czv7C8vJf3Ut1DbzWcM35Z/D8yMZbjpfDevaDIi7/ALXbW/7r/RbPM0P/AF7cA9sf0GK+krGa4tbWGJv39snMUU0FvN9s/wA9Pb8qa32ie6ktrpIns5v+WX2O3h/c/wDbvj1I6j8fvMG9Oq1/Ev8An/l+T83ofP8AoviCx23NpqUOl3/2b97+9g8mb69Pb0HA7V1sVx5y2F5Zw20Nn/0yht/y/h7e/bnbzu3Nc8I6Xq10/lW0sKLF/rLX7RPND5H4D+ntuxivOLrwLqnh2T/iTTX+byISxXVhN/xLf3I/49/IuQbX7V064+vSg19nHt+ET07SdeurxkkktrBLbyvKll/s3T5YZvyJ+y/qffqV3G17R76Sz0m4s4rG5tv+WsVnb+RN/wBO/wBp4+y8YPTntjNfO9r4y1rTYf7PvH+cf63yrS3hm6j/AJd8Hr6n8AcGuisdSjuo0j+zSu6TZil8ryZoev09PT8uaDGWF87fj93uxj/XRr3vbNS8KWd9HNNYPFKj/uofNtIP3P8A0w/0fH2r9foME1w6+D9Q026htGtrqzM372K6iht7zTe//LvwfzwPrgs2fZa1fWv2NdSspne25+1R/wDLGHHW4t8j/Re3P5iuym8XRQ2MfnTSuif6vMFx50Pt5/8Az649/TOMV00dvk/zOOVP2fz/AK/rTTzuc+0l/C32VUsGeH915X9mwQ/r/wDWxx3xWjavJIqeZZ2M8yf621+x28Mw7gZ49/8A6/JrZ/4lesWu2bytHvE/5a/8fv7n/l3uLf8AyM9R2LQ/8I/rUcDeXNHqrJ+9il8799ef9O/U/wBM+nNFbb5L8yTLlj+1Qf6H5Nhs/wCfWH/Uzf8AgMf/AK3TnGKr2eghl87yYl2S/vv+PfyZv/JXHf09cYwKkGreXCsmpWH9kp5v2WWLVP8AQ5ovJ/5eLc/8el1a9v8AQx9S2Pl6SNVkt4bmzu4vLmi/df8APHyfyI/PGeOc1zAczqWh2t0224htYYf9V/x52/kn/t44/A/gM4+bjz4fbw3JcjSdKsNVg/1vlS/Z/tkUP/Tt1zn/ADjHy+gy6lsV447n7Qn/ADy7w/z/AE647ciqkl1a3yJuhltnh/55eQP+vf8A0bBtfTofwOaAOOh1JdWuobPUtHltZkl/49fsmP8Arhg/Ze/4e2M7q6O88NySx+T9juoT5X/HrL9nhmh/69+SP8456s6eBpl3XE2ybyvKil8nyZuf+m/49h25LZ+XP83WtNh/c+IdU1JE/wBVpd/9nm8r/r3uLe2F1/nHGCaAINMsr7R7pI2tvtKTfuvKltLebH8x+Q/PJrrZdLW+hhaGzisEf/llLDb/ALnHTP2c8+mOPoea43TfE039oR6brf8Ao0z/ALqKKWz9P+PfNwMWvr6+mB1r0qS7trNUj/dzQ+V5X7qH9yZR/wBe4OPw+vswBi6HoskLX4vLqXfN5H2WOWbT5vJMP/br+nze2M4WjqX2eC4/07R7C5T/AFUV/wCdbw9P+nf7MwOMj/6+fl3Le4hvvOijh/1Pky/veg87H+kW/P4cfl1FY8lvb3Fxsv7b7Zc/8soh/wAtof8Ap3P4/wCcV00dvk/zAkaxtt2YbaJ9n/LL7Hb/AI9vbP8A8VnNTaRZaPHqghvEH7793FL9j/1X/gP+JrX8iPzIRaiX/rlLL+5/697ef/l1H4fnWXqGlwXbbzNLbP8A6ryopfJm86H/AJ97i3/49v8AOeq1uBWvdH/snUkhm02wvLeaL7VFd/Y9Pmh+xn/R/wDn0Hv2+mKy7jwZYtfWFxp73Vre+b+6/cW/lSwn/l3/AOPf298dMioZY77Tf3cgl1V5IppYvM/5bQj/AKeOP9KHpn245rWtb6G6tbOSO8tUtv8AV+V0mhmh/wCfjk9cf7X1GQaAG3C+XImlmztYZv8AlldWtpB5P/gPcWn+i3XvnH0qnFNqGnyNDqFtY39lNL+6v9Kh+yTfuf8Al3uILjpdcen5YNWLy91Jlb7HZ2szpL5X+n3lxD+5/wCfjpx+p+uM1HeeH1vLfzrS8l055pf3vlXlzNo//Xx9n/5djj/nzwf5MAbzXUN5C7XGlWt3CkZ/eyw6cfJ/l9c8Y/u4PzbH9l2H2HzNNstKdE/1sUUNte2c0U368fh/VvL/AOxde027mnt7+7v/APU/arWL/UzQ5/0e4HH+lY+g+hwFrqNJ16zZXh8kwzP5MUvlcQ47G5t9o+y8+59M8UAMk8PRx3XmW1tF8h/5ZWdv51n/AE9s/L/u8/LdbQxHG8kcNqkf/LL/AEOCGbj8/Xsfbmtq88yORLiOaV1Pfnyf+3fvn8O3aqNxFHccj2P/AFx9vfv9KAMFVhjjeH7NEk3+t82KC27H/Dj/ACKdZq0N1DJaW1s7zf8ALKWztvJ/x/RsZz3Ara+z+WztHHv3xf8ALL+nHHTPf2Pdad5p+6F/Ji2OnaL/AJY/z7ewHfOaAGXC6PdTbdRtLDzn/dfurPTx5EJ+rc4+g/UBuevNFt1hmfS7aKa5T/llLZ2H/tDH5c/yFXG0hbfMlykTyfp9B2/M++G52x2t1cRzJDD/AMez/wCti/6Y/wDXxwB+Abv0rCtt8l+YHMw32tW7Q/8AEuih/wCmX9m2/wBj/rnn1x7E9K6jSdUs7yPNxb2suz/WfuLf7ZD7fZzanP8Ak89WtRss2yOPyvn/AOev/wCrjr29jnORWDdQ/Zf9Ikg2TP8Auov3IPm/nj+X0JzXMVzy7/gdtbzaHdInlyWCTf6uKGX7PDOcf9uxz+Y9s/eqOa1QSbZIbVPb7Jb4mh/5dzj7KB+vPtXmOoWd42y5s0lRJov+WUP/ANb1JPbPXBx8ulpPiCOwm+y6k/2S5T/nrDceT+Xb05LfWgk6C80W1ZtsNtFsSLzYv3Nv/TqCB9f1rn5luLSSaT+yrWb/AJ5fucTfyP8AT265rqv7WtVhdo5tm/8AdRS/678uRnH49cfL1qnLqn2WRCzxbP8Arj+P45z6j2zk7aj/AA/u/wDbQPI/GG5b3TzFp1rsfTA4/wBEt/4tS1L/AKdT/n04Fcjum/6B9r/4CQf/ACJXpnjPVbB7zTWF4v8AyCyP9G/1Wf7W1X7vzDn16+mTjC8d/aVj/wA/kv8An/tpXatl6I4pt80tX8T6+Z//0P3TWby7G2WP/n1s/T9z/o9r7ep7f99N0WtNJ8qR4G/yvT9c56d8bW9O9TW8bfZ4WGW/0C04/wC3e16fzPPtxxUM0h/1Yg+RPI8rj29O/r1GPfOV88+fHRr5cm3yon2Rc/546D2/Kqtx5m7cH/7Zdsf1+vHvzy11cs3+3+f7nj6f09fl60ySNR8zffTH/wBc9/yz7c4FAGTs3N+7T8Yvx7YP8xx9KpzW+5nx8px/1x7en/6/1wuv537zaU2bOPT9eefT6YyOtVppG/eMfudM9f1/M+9AGZNDuVCvGP8Alln/AD/X37lalxa+Z97+D/nl/wAsc/r+OcH25q9IzIqNGfkTp/8AWznH54xnGahklh8t/k6cY/z9KAMOS1kX92z+dCn/AJA/UgY/HuRjpXN3mhrJvNv9/wD5Z/8ALEeV78Htz0/LFdxDtP7uTzf9V7f0Ixx7/nzUkunxrAkefv8A/LX8Oc8/1/PPzAHlMrSWf+j7Nn/PLPHH07dPVvocHduafrVv+5huJsvn2+nHT6c59cjpWheaTcbnUJ5yfXyePpz+W4depya51dDmK/u+3/LL/Dk9uwP5UAdX9tsmX5ZeOPx/mffrkcderJ5235lf5T+HH6Z9f4ffAGG4zy7y1+9GNnMX7o/6ke3Az/479TTRrsenzIJIfORv3UsUX9PX8zz2GaAOza6Uxwr/AAf89fX36ehx0HvjmqUxZvvDe/5/1H/18HkUlrqVje2byWM0WEh/1UsH+p9/s/8An1NNVnuB8qfc/wCWv9Ov5/e/XNADWh3NtWb7n1/+tn/PXg01POW3TzP3PP8Ayywc9fs/p09sfhU32dtyNn/ll/rf0x+H/wCvvVXbISsX3/6fp9P72evtQBH8zRlZHLv6f5x/T1wc4rJ1C3t2SHy5tqf6qTzfUfUnHHv+eMVsS26oybk8h0/8i9Pp/L8ulZdwu1nX78B8n91jH+R/k9RVQ+JfP8gORjWz026tvtPlOHl/0WX/ANJ7fp6f8uY5/wB7qvUeZbyR+Zv+5z+7P/PHPp1z9fxGPlry29i8L295ZxPDN+6/z949Pb8Dzt5b/hH7rR5HbRbyVkx/x63c37n/AK9++O3r+OK2AZrk1jcrMvnfP/yyP/LbyvzyPTnd+oNVdBaG2WSz37/+XqKLvD/7a5PuB+GTt4/U7fW9QuPtzealzp8vlfZYYfJ/7d/ft3Gc8Ywd3Z6XbybUuP8Aj1dz/qpf+WP/AE7/AGfp+jY7E4+YAzNcuL2P5sfIn7391N/yx/69+3/j3071zalmbd5P/LX/AFXkdfx6+np69cBtDxOs+51kfyJv+mX+p/lx1/2vXHGGy9P8yZ4YWkl323/PT/nj+R9PfpyT1oA6yxuJo4dvkxQon1H7n1x/9fjturg/FRk89/ss2WTyf3Rz/wAsecdf8fTnAFegDdJG8Maf9cvYf59PrXnuvNmTpsmtvx47c5GPzPuwwaANrRLlr7T02nyXX91L/wBsfy79/wAwMbajkjz+7V/8/l1zj/7HOap6H8tvI0Xyzf8APL+n5Y/zmrDTyMv395T3/wDrf1IPPSgCNl3fKP4Of/1dMdP9r8OBVORmb73/ACx59vfuOeD2H04w15ol8vzE+Qfgfp6H/D361TaJl27n2fusf5/lx16nrQBU+VVcMn/189Of14/rWZcN5c21eiH6f/X56k5+mc1ozRsrOuf3n0/5Yj6MOv8AwH8azplk8xNp/Hsfw454/wD1/wAQBT3H+J9iJ/8AW9uOv+1/SqLtG2/y3/D2/wDr/U4Hr1WZseZ5ezZ/z156+hxxk8nvx2xmqv2eT5vn/d/9Mv8AniP5+/zH1wc0AZV80bMnnP5L/wDLOWI//q/r/WpfhX8MfgD4o+LX/CWeNvhX8PvE/wAQptL8rRvHms+HNGvPEkP2Pm40+21G4tP9F/0W1PZuuf8AmH4qnfQ/aIz5abv1/PgenfPXAxgtXMmNdPZL6H/RryzlhurC6tR5N5Z3ln/x7/Z+ex/3uPrmg7sPT8r/ANf4n+vw+fu/qZDYxyW6WtrN9m023i/0WGL/AFPr/wAe/H2X7LnphvwrPm06PyUx+7fP+txmH8eR/P8APFfM+m/tW+F4bWG21jwT4jSbyoRdS6NqWj3lnNN/07W9xdWl1a5/58vwzyA3Q2/7VHwtMflzab48tof+eX9g2F55P/gBqfXt3z0yMHdHspef/gH/AN0PfjkWa4imvZ4RL/hu/TS6227HsdxttVRvv7/3Xm+T6/8A1z/nBqrbyNcMzfcT35/xPB59/bGK81i/ae+DrqUub/XkCfuv3vgnUD9P+Pf/AAHXPFalv+0J8D5PlXxPLbJ5P/L1oOoWn/tqfz6d8DGacaN/T0sv/b39zXy0M/7BzKm9MF57W/8AkrfKXrfaPokcbbkUHfj917/p/g305qw1ncJ8zJ144Hp9SPXPJ7d687X46fBXd+78bWEKZ/5e7PUIc5H/AF6H8ufXnmuh034sfCe+2Lb/ABI8Goif8/WsfYh/5MZ7evXpx1qfZ+f4f/dCP7FzH/oD/wDJDfaN8ZOPy/8Arj+n0GcVYZZGXd5J+T/W/h/n/Cq9v408B6gu6w8YeDblP+WXleJNH/pdEf5x04bS+3adNHuXUtLmz/qorTUtPm6jP/P0P5n+VaGUssxn8P2N/LXy73tv/lbcohd3lxsPJd/3P+f/AK+OmR0IbrrGx/ds3nRHP7r/AL8/me3fP481g6a32rf51t5+z/nkcfuff72O/wDgME1tfvIF+V5VT/Vf6n/64z+X/ATS9i/P/wAlMXgKkP8Alxfzvb+vv+67OqsLVlVF28p7fp+Pphvqf4tyzaGOYMyBHTt9P++f5d+3VuB+2atH8tv/AKlPJ4/w68fjwfWrC6hMq5k+R/xPk+nbHX/dz19qj2fn+H/3Qy+recfuPS2uId21fn3fp+Hy+uSN3tx0a+zt96Hyun+H/wCrtn9W8hfULhm8xYwET/lr/wAt/wAev8vzq3/wkV0I/LX7/aX/ANEdcYHUZwc/7OMUez8/w/8Auhl7FeX/AJMejSeYv8BfZ0ix6/j79z+eDugXczIw+TZF/wAsj69PX+X4jIrhY/EzQ/vLhwk3t++/qf1/M02bxZdbU+zmKf8AT/H2/pjkVPJLt+Jk6f8AwU1/9t/7b/megLfR+WzHyt8H+enzep/+v9xaUupSRsm2HeE9Px47+uO3r/s15k3i6OTzGi8rf/y19M9/yHoT+oVZrjxVDaw7mfenlf6qUfuf6+vYn8AKkPZ+f4f/AHQ9En1aORUhkhiTZ18qb997+n16/l1qOTWIzH8vyY/9o/nx+Bz7YAryn/hJFmm8xfLMPTp/9f8A+J/DOFrza5Irfafvw/6qL/rj/Innr270D9nHu/u/+6HrD65Hdxov3Sn/AC16f4fz9+M1g3GrWLK+593/ADxi/wCWw49z1+oX6c4Xz2bxBmHyopPK/wCevm/5HbqB+Z4NZFxqC/J/f9Yv3P8A+on6eucUD5I9vxO9m1iZl/ct5PP+q7D6+vvz6dOKdDqFxtJM28f8ssZ/qeo+n49BXArffd3JKj/8sff6H2z6N7irUt1tVGl++kf+q/8A1fng49Bnqwbfu/65jsP7cuYWaOFxvbyfK/8A1DB9+/1HIoa8uJPmk+R/+evr29Mfr+HU1wMd5I3/AB7JL539PxU5/IfTmtSHUriS18uTPnJ2+v8AnuT9OpUJn8T+X5HSLqEm7bv3x/8APX/Oefqe2fUsfbZpl/dp8kP+en07c/rheXW63L5cf+rTvx+g9+B+OfWrjzW4jQx/PiXypYv/ALn5/p/SgkmW489vO3/In+q/6Y59v/1+vHSnNqFw0flBPk6xSf56cZ4NVWiX/j4j/g/5ZRDt+vuPx7Y20sLM29mtdqP7Y7e5b88/nj5QDRt7iRY/3c2zfj91/wBceemTnPrn069KsTak21I5v30nlA8fl6gD8M/TpWW0aQ/dfZNBFnyuP9T9Mc+uflz2HFUZL1mZI4o97/5H5/TOOmScmgDYh1BV48kQ+T+6/e/lz7/55zlbS3S/d87p34/zx7n25rB+0ebH5P8Ay2T8/wCmfxK+vHCtIt1HNCn7vKpF/n+Ij9Bn8hQB1y300dv8033D+65/+sc9+y9+GyQpDeTKySB9/wDT/P1OM9+rc9FDM0L7n2b/AN1F6/z+n+Ax8zYbiS3Dwt88f/LLP+ev8sZoA71bzbHjbEu/yf8AP4j69Mcdajkm8xt3nbEQ/wDLL8Pc5/yfduDl1WQfuo2l+b/2j+H892f0q9DfO8fl85h/55Z/T8D6/wDfNAHXz+cqpcQvxD+vv/D14wc+20DO5i3l9HPumuQiGL/Vf5647H/GudjvpGk+yH7iH91+Xp2/znGNqzTN3X53Pcfuf3PcZ+X+XtgfxAHYNessdtu+5/z0/pjP9R+GRVhdUmVkEK2vk/uf9b/9fr/n2rjU1jyQkP2bf5PTt/XP+f4ui149c+1Qzfufsaf6ryvy9e35H2HAoNPZ+f4f/dD0iNYppnmN5Kjvn91F/qTD+nT3xn/Z61+df7YkkfwY/aS/Y8/a6Z/s3hbTde1j9kf4yX9pDb/8S34e/tLahoP/AAgHii4xj7V/YPxt8L+A/DfU/YbHxVf3/FjYm/sPsTTbrUi3nKksMdr/AMtf+WM3+Hf+Fv6t5x+0d8H7X9pL9nf4zfBm4uZUu/iL8PvEmjaDqlrN5GpaP4w/s/7R4P1jTzx9l1TQfFFro+saPg/8f1l1BGKqMb+n3/8At0f67W96oxt6vy/LWX56+dvd+k5rf7R8o8rfD/z1P+pmhOT/APX5OfbPzQx291GyeTJ9m3/63ysTfXnGTwP1wT3r52/ZM+M91+0X+zN8HfjHrGnWuheI/GHg20tfGPhyGbzpfCHxH8K3P/CH/FDwhP8AacXdrqnhfxloGsaPeWd7Zrf2PcdVr3u4l2TbV1LdC/7r91+56f8ALv29u3fjFZRjbV79F/T3+St8veJ/C/l+ZseZB5DySTb3Q+35Z+U9f554zipmbbnd9x8eV5Pv2HA/P5foetcndTRrD+5ffDP/AJx1XHX1Oe1alrC0UaLHNFs8nyovab3GD/P2yeWp8ke34mfPLv8AgXpbWRpIZpPl58qL9OfT2+x857Y+7VpmbbbGT6f56Y4+npk4zWGi6p5kPnPFBCn7zOSeP/Hf5nPt1qw0hkbzF8rZ5X+f72OPUfln5VKN9Vv1X9Pf5O/z90jGmvXz0/G34c0i63lKrzWnlTf9MYv9V53P5/5Paq0jRyQoqw7X7/8ATH+Xp/8AWHJWGzkfc8K/n/X73149P4utNkaHzvM3/On+thiP4cHB/l6dKyNOWFPZ387f1f18/MszSfL5jQ+Ts/55f59aqx2tw0mPtJ8ked/nqPp0P4UzbdXTOsfyQtn2hh//AF49/oeRWl9ma3Xyxc/O/wCg6/p+Ht0wwRUh7TbXvr67+t+2nndkawzbEw0T/wDLI9pv3I+o6n/6xGabHJMrIZV+T0/zuP6/Tdj5UXZ5zx+dz+5j4h/Ptxz9fYDA3Ngtxu23F5lIf3vlS/4Y/wARk9RkUGPsZ+RLHMsM23ZJ5z8+sJ/ljPb5T/R7DSrb7Nz9eRGO3Yd/r1Xv26LHFdafdNiN9tynMX7n/njz146fj7Ecii4stzu0h2f8sj5UP0/X8Of9npQXyVe0fvGw7FPnFNkfp2/mPw9OnHVbFxzHuk/g/wA9eMfkfc8GmtHttdswzv8A8n0z+Wfpxtqwx3G7y5I9/wDyz6/ujD27D/PYYoDkq9o/eFvDJJ/rH6Y47eT+vX2PtzU/2dJPvH7n+q7Y6fUfy9up2QraSRSfNN8kP/LL/lj27n8ew+p/ijuLySNUaOEJs/dxZ4/lnp9Xz6DnaG0PhXz/ADF3Mv3fn2+3+fy/LjFRSTTpG+5/kk8n/pj3/wDrUy3lkkWZpkOx/X/ll/079uPx/LJ2xXirKqQs+N8Q/dH+v6j/ACKCi6zSN5KqPO3/ALr/AD93vz+vy5IqZVZVdYvK8nysDgccY/vH27j9M1n2QaOCGNf3Lp+6/wCePX+Qx7fTGDWxHCrSfc7/APLLmL+Q6dvxOBQBglWhukVf9T5X/PD/ABP9R+Ga1hHH5nm/vvM8ryvKjz/Ppj/D3qS4VTG6xffT/ll06f8ALv156+oz7VSjXPI+TZ/yyPfP4j16Y49+BQAqr5as03z7/wDVf1+nPuuemeKsSR7VhWT/ADNCOfX2/H061BcS24/0dn+/+9l46f59PxHSpWT5UXf/AKv/AJ6//r9O2e5IPJNAGfDt895i8W/gRf49Ov4D2B6LbtVmaG5kKZ2cQ+V/Lt9TyenTg1A1qsbfaF+7/j/n1P1Oa1vJj8n9z5x2en5e/X6LgeuBQBk+TDNCGkEqTeb5n+ff8B7DrustHG0bfJsT/Vf5OT/+roSDV+G1+RJFXD/59gf88Yzhc+SFt1ysjy/u/wDlkf3P+HA54/UZwoBl3G+E20NvN8iE/uun/wAVj8z7DilW3i+0eXIPJdIuT1H8/wD2U9c4OMtOtkrSeWwlmx/rYun64/8AZV443citRbPM2I4fOmSLyvKP/LL/AMB8j8up9MZoJ549/wADBWzmkaaKFN+yKHHmw/uTN3zx/j7Ac7r1jZ+ZZ+Yv+ph9e3k/9O+Rj+n45X57+LH7TnwP+BNwlr8Svij4c0HVb/zotM8L2F5/wlXxI168s7f+0LjR/C/wu8D2uu/EbxRqn2W1+2fZNH8N3t91HPWvKJf2r/it4+tYZv2bv2Qvi34ws7y1+1WHjz9oe8tv2S/hv50Wof2edPn8PeMNL139oK7P2S1+2Wd3Z/BSw0O+sTYfYNQHG7T2fn+H/wB0Kj+8/h9dvL797ef6H2us0Ecz3H2P/v7D6dOy9fp9ccbsPxd4k8N+B9FfxV448T+EvA3h62imupNZ8b69o/hXR4bOz/4+Lj+0PEF1pf8Ay6jv9ec4r5Hk+Ff7ZHxTuppfih+0zYfAfwk0tndReAv2QfAdvZ+JO/2/R/FPx4+OFr4y1TVNLuv+f3wF8OPhXfc9BXYeB/2Hf2WvCOu6b4s1D4aR/F34i2Es11pfxL/aC1jxB8fviRps15+4uP7H8X/Fi68U3Xhi1/6c/B50Ky7WGnjrWXtMP2X3/wD3M0+r1H/E1v8Ap52V9PL7zkl/b0+EviFpo/gL8PfjT+1o8NrDL9v/AGcvh7b6l8N5f9I+z5t/jh8SNT+HPwRuvso4vP7H8d3999h/5h/G2nyeKP27/ilcQ3XhTw9+zx+yroj+TLFF8StN8U/tQ/FT7J9n/f2+seH/AAfr3wm+Evg3XrTjI0fx58VLHsWGQ1fcUdrFHClnawxWyQ/urW1tYbf7H9fs8Gba254/0M/nxUbTJat5d5cxeY/+q8qH9z5P+frnPbpTVap/y7oWf36/+Ar+urtYP3f9cx8VJ+xhYeL7221P9oL49/tIftEXK30upx+F/FHxMv8A4cfCCH7Zc2jf2OPhB8CB8OfB2u+GLb7JiztPHQ8bnGR9vwWVvo/4e+Afhj8KdHtvCPw18B+Evhp4e0qL7BYaD4I8K+HvBOjxQ/Z/+Pe3tvD2l2vt/XOa9AEcMO/zLmX183yf+/Hf09j+vy0riGGb7VhPnzDF5v6f16A+/GKKnPU/4Ztfg16/5auLlK2i36v+lv8ANW+XvWIWsbNnkMP2X93/AMsv3P74de/fn/DgCse4W3e4huV52f8ALHp/ru3H+J/EnKyLY/u4YWeXyUPlf9+fw7Y4OB+mGnaFrqPcv7kf8svKzDN+eCPrx+VZ06dOlvr57fr/API/jciUr+n3/wDtsf67W97JVpPnWVNrxy/uvKzzD/Pr7H8MfNqRwabqltNpOoWkV3Yala3lhqlhL++hvNN1LT/7P1C3P/X1a3X2PqfwydzYYZZIy0kPz/6qXyv/ANfPU91x26jbqRwraog8n7Mn+q9f8/gB+GDu2h8S+f5EnwR+wU934W+Ceufs13us2F54m/Y1+JnjD9nDVSftJnPw+0I2vjD4AXFwbjP2v7V8CPFHgM3t6c2P9u2N/Y8/YDX2vJMjKi7PkciP/U4x+efzI9+a+M/EWkw/BX9vnwT4ojeW28JftmfBvXvhp4jiim0+HTZvjx+zfc3XxI+F2Lfi6/t7xj8G/FHxUs7y8zj7D8K9Bsf9B+wAXv2w0PmLNGrlEX977f5/xxgfeolD9557f59V5+vdAU2jZldbe2+Z/Ji9Py5yOnuPcY+anD5luxW5eXyYT+9tf+eP04P/AB6/8C9cDGK2rVY7iNV3/On+tMX+p8n8ifwx6detZ99C1us1xE/7z/lr/nGOox1P0AG6pAsTRzSOkQTYnf8Azz6fn1xkGs2bd8iGaXyYz5vmxcf/AK/y/OryreSt5ezPPWXPSH/j3/yD+eDUF8rXFlut08lU/wCXWL9z5xh/D+W7/d4zQBZhj8uxQr5XkpH+Hk/XPIP0X6c4WbzXXyZFSLyX/wBbjn1+zj7vYj0HU9cYrBs471rPa3Lzf6qK6/x5/p/WtGOOOGRFk+TyYv3kX/LE4/PH5fTPNAF+4jyr2/3IYYv3Xlc/yIHXHpg/xMBinW/lssPnTRImD/ntjp6flijbIzOsKbHH/PKDrD+GR6dMdeh61ReSPy7aINsj83/nj/078cf/AGX59aAJmt1WaX+Pf/quvnfiO/2X2bj3zmnLub5WT/llnzev+Hf/ACcYqCzuFbfDM+5O3B/dY7+1Wbq3/c7R8/7qH/8Ah+oHp2/P7tADbW1t2hmmm83Z/wBNf/189f8A9nkNcNrZbvMh83e8X7o/88f859T68Y2M2FdtrCt0x3vmL/OSM/ifzqzKu2Zf7/leUP8AtiPw/T9cAUAVoVUfLMkqeTz9P8fc8Y75+9ULN/p1sVaPZ/q/K/yc/qe/WrF153l7VT5+v/bGHt0/HjHuDxtotIzLtb5E/cfvf+uX9ffA+goAk1L/AFiSbd8Ln975XHT8xz7j88kVZtd0MLt5PD/uv8/n/XvWesjBtxbfj97+9/5Y/wD1/pn8OlaNrHcedDIw/cvF+9Mpz/Qen4+3RQCSO3b5rgpLx2i/55Z9f/rH68gK6ONbiMMD8if8sv8ArsPp/Q/UY2tJ++Ezxx/uV/55dfp3H+fT71NZfsfEifJn/Uxf6j8v6k/nQBDJaw2f7xv4cReT52IO3Pf19voetZ8MczdE+9L/AKL7Q9+Of5n8OTW1D5N0yTH5Ex/qv+mx/wCnfB+nb9M1pR2fyozfZef+m/8Aqfz47+vHvgUAZVjtkWWOZNmwmLzf9TD/ADPb6/Q4zUEyx2LbY4swiXzf+eMPPt9PTP4YxWs32VQ8J/cMPy/HJJ7Hv+XFQ+Us3zM/7n/J9B9On5cmgCaLDTQ+ZDsdJePK/kOvp34+mMVJqFis0iXKps8mL/rh+5H5+n154xjFWbOH7RIkMT73H/PL/njz/np+fNeLfFz9o74A/BG3Rfil8XfCWj63N58WjeA7DU/+Ew+J3iSWz0/+0LjT/B/wv8H22vfEbxRqn2W1+2f2No3hzP2DoeK0VP8A4CS/+2/9t/zJ549/wPVoY/KjWT7+yL/VRcfgeD39Pqc8Bq8SpI0m7zRN5X7qKL9z/Tn64H0PRfjj/hqb4qfEHS8fs0/skfF7xJJd2pktvG/7UEQ/ZM+Eln5OoDT7iDUNP8T22vftGXV19l/0yytNG+ChsL//AEA/29p+nkFbFj8FP2svHWu/2x8aP2qrX4e+CUivIrH4V/seeBLf4cQzedn/AJH/AONHxYHxP+IuvDS/+YPefDix+Fh4v/txx9hsdPmUadPWp/l+PvfkvnvElTqddV6fonL77/fpy/UPjjxZ4I+Fvhm58a/FLxt4N+F/hjSrWa6ute+IHivR/BOgw2f/AGEPENza2vQHr6d818x2P7dHwr8cRs37M/wu+O/7ZFykeP7U+AXw++x/Cvyhi3/0f4//ABf1T4c/BG5+zXZH2uz0jxhrl9Yc4sGwSuj8Pf2Lf2Xvhl4ms/GFr8OpfiF8RcS/YPip8d/F/ij9on4m6b9rtrW2ng0jxx8Z9T8Zap4YtroWp/0Tw4NCsj1NhzlvrX+0pFVLXZss4f8Aj1ji/wCPOHv/AKPYf8etrjp/odmPw6VSrU6f8Ohfz/4N1dX/AOGe8s44emrJ/wDgW3+f6efVnznouoft6fES8tpoYf2eP2WvCX26CK/0vxHo/iD9qj4p694VvLf7PqFhcf8ACPa98Gvhf8OdU+yfbLP/AELWPinY/wDL/wA4On1/C5+2t8DfE37If7Ynxw+EfhW/1Cw174WfFCz1n4WeKPslvo3+u/sH4ofCjxPp9hB9r0u1tdB1PVbOzs/sf23Q/wDilTYc/wDHhYf6KOn30gtzNvi/1vlf9cT/ANO9v37en44y38qv/Bxx8A59J+JH7Ov7VWkw+TbfEjwlqXwH8bS+d/rfGHw3+1eOPhvcd/8AmQ7rx5Z/a+P+PGxsMD/QDp/Vh8RUqaVPz/Ner7q299Per2fs3+7/ACS/N9/Lzvsj9N/2MvjHoXiz9p7x9qehRTaR8NP+CiX7OfwO/wCCkHwztb/TreKSD4jw6RpnwI/ag8HjUNPu7rSrrU9M1bwd8OfE2s6MB9tsb/XdQPNg2ntp/wCq11byW8fyzRRw5hi/65e4Pvz0HPTIxmv4/wD9gf4+z6X+zn8BfiJCkf8Abf8AwTN/bI0y68dyyancab9s/YW/4KHajc/D/wCIFzc+Rm1utL+HXxtB1j+xrv8A0GwstD0HUL/+zwLC9b+v+8h/fNbxTefD5vlWt1H/AMtof+XfHT/j6tcHGfxGTt5akOTX+v60e607yv7ugRXUkatat5TI3/on0H/1/wAeop0LRxs6yWd1AsP/AC1l/wBTj+v2X8APfI20182GZLbZ++h/e/SH/n3/AA/U0X17ud1t7a685PJ839z/APWP+i9R91enf71ZgEN4zX0tpFbR3ML/APLL/U/0HX6nPTirVqjNcTLGkts6H/lr/LHf8cevfDNihmmXEeLaZPIliP8Aqun/AC79Fx19T68/xXrGFnvJrhvKR0P+q/5Y+dxznnn8PwPO4Jn8L+X5l3VNF0/xr4X1jw3eQ7ILywmtZYoh5Pkzf8u9xn5s/wDfP1xgBfzGtfB8ln4gv9HuL+LRIU8nzbW/PXUpv9Gz9ox/oouc9sfQ5+X9RNPW3m2Sb/s148v73ypv9d/079v8+uc18l/FDw/qWk/FK8urP+y4LHxJY+V/xOYPO028h+zj7P8AaOR9l/0u2x9ssx/oPqOK/NvELK/aYSjjqb/3bS/4fC/n1enbRH2HCWM9nXrYT16dPws/m79FoeK/2lb+H754teh1nSnhtfKi1mMCbTpov+fe4uLc3VqbXt/CbHuTXYRSaHqEdtfRzRXkM3/HrrNjeW5hmi/597jp2/D6521jzS6l/Z9hNq0UVtf2F1LFdf2Oftlnxm3+z3Fvhv8APPOcrytx4d0EXEN1pNvf+G5v9bdahYQ+do95DN/z8WGP7L5/682/SvxKfxP5fkfdHp02l2dis2papNFc2lt+6itdLhuLPUoYZv8Aj37nv9P6Vny+HZL7TkmsP9T5XlRRapZedeQw/wDPvcf8+32rOPtlmfwbJ2+a65a6ppd19uvry/udHhi/5D3hya41KGGL/l3t9Q8P/wDLr/25ZsfTgZXrtHvbqGx865upb9IfJitf+Pj/AFP/AD3t/wDn1/58+nHq3O2QMc+D9Y0l31DwnqV/pN+/+tm/4/LP9zn/AEfUPD9wDa/9vlmfywKrS+MNa8N+S3jDQZYYUl/e+I9L+z2VnN/08W/e0/687wsK7m3tdUWbbYmWwfUpftVr/akP+hzeSf8AR/8ARs/+kf5jotzXLWxvrV9O1Sawv0vLX7Lf21pDmzh7YuOn/wCrrnANAGxpOoaTr0P2y4mld7mL91c2t55P77/p4t+PT1/LFTy2Oj3lr9nvHwkMU32XVLXp2/4+LD/Rbr8h7YNeRTeE77w/b3LeHbmK502/8jzdLsJvIm03/n3uPs//AB6gfgfbqdvQWNxr3h6S2j8RXN1qtnNF9q0rWY7P7HeWc3/Pvfn7L9kurX7L/wAvn4Ed6ANTw/PaaTHJHba9dXMKS/6V4c1+bUP3P/Tvb/8ALr9l79/oelaWraf4PuD5mrWEttpUNr+9/tWbztN8n0/tC3za9D6fXPSoYfE8msR3MkVnpeoeT/oEv+l6f/yxz9nuLg2/2vNr17e3TDLc+y6bNFcx6Rf3WkTfZYL/APsbWYfI03zv+Xg6fc8/6Lg4+x4X8aAONXwnIsF6vw58T3Vtok/7qWLzv7Y03R7yH/j3uNH1D/j6tba05/0P7Z7c9W+c7PxxofhH4nar4W8XWeqeEvE/iGLzZdZ177TqOg+MLPTbe1t/tGj6gP8Aj1tbXrZH8+tfS1j5em33nafba1pltNF/p/8AYH9nzaaJf+fjUNP59+fsfXg5rK1axbxNbrb+KodG1Cwh87+y5ZfIhvLMf8u/2b0tTz/M0G9Op8/nv/5K7Ndve+VipZyaHefvLfVYrP7NpZujdRXn+h/Y5v8Al47Wv2X6HPsa5L+w9V+JWmtd6hLLpvgmb7Zpd14jtbzyrzXoYf8AR/tGj/8AHr9l+08Wn9sfYz6WGMZrjvGX7OfiDxJpKf2b4t0bSvCtpdQXQsPO1jR9SvPJuPtH9nf2hp4tP+JXdfiB78hvSPDF9qHh6zsPD+uNFZ+H7OLNhcyXn2zTpof+fe41Cc4trr/vn/d4IqZ/C/l+ZvCVP5eX6u/483/gV/d2PDfh/QfCej6Vpel2cU2m6PbfYLD7dN9s1KGH0uLi4+0/auPdafpOkt4f1C8uvCOvf2TDN+9l0bzvtmjzQzdP9HuP+Xr8ie3TDd3DDa3Qs5F+yz23lfupbU+dDND/ANu/8uMduuGsNpNit15Ye1urA/vf3X+uh5/H+a88c4ojG3q/L8tZfnr5293D2z8//JTyw/EybR9T8vxVpUuk6lDdn7LL/Zv/ABLbzj/j4Btxc2vbsAfqR83aaJ4w0m4n/tRZfPTyvNimtZre7s5uf9IyDn/wDyfw4NMvtK03UStn/A/72wurW8t/O9f+Pe4OfzGee/8ADxtn4Ht7W8TV7W8l0bUpvO82KKG3/s289Li40/8A49ftQ6fbLPP6Eqcke34l81Lt+P8A90PTNQ8J6Hr0ltr2m3MUPmS+VD/Zf2fyfO/6ebe3/wBLtbrHP8uc1yuveG73Rbz+0NPhis51i82W6sJvOsx5P/Lx9nyPs35L/KudmvNX8P6sFutEiezu/wDj217Srz7H9smh7f2ef+PX16N2GOa73wN48huL7UrO6SwubZP+PX+1IfJm8n/lvb3Fv/y6/rn26LnP4n8vyNKdT/n3fy1/4F1v5/PRnFNdWusXVs2teHrDWJrPz/NubWa3hvPKm63Gn4/9JMj6HJrmdX8M3WmyJcWN/Lc6a/8AyyuofOm8j/n3P/L1a3X5/qQvvms6L4avJLn+zdNtWv7iLzYorWbyf/Ab/l15+g/DivJdY8E+LLFluIZovEmgvKZZfsn2iz1jTf8Ap3+zg/6V9kx155zyP4pNfaS7L7//ALmZPh7xHrFjp81no9/YQw/6y1i1T7RD53k/8+/2j/0jvMj6cCvVdG8aabqkc1jrn2awm1KKGaWKKXztN86H/n36fZf+vPt155FcV8y2sOm3mg2s1mn7q1tb+b/TPKm/5d/tOc2v159gM1zen6La299c6hY2d/YTL+6NrbcWf7nr649OAenbqoLnl3/A9MvrXTIV33U1slzbeTLYRS/Z4f3P/TvcW4+y/pyOw4qnbzal5P8AaGk+Uk9h+7urq158rzvytc/n9RjFcq11cWuo/u/Dcr2dza8XVriaGKb/AJ9/s5H/AB6+3zc/UCrGm2+oTWdzfxaDdeGEhuvKllivLeWGY/8APv8A6Pu/0XGR3/pW3JHt+JpyR7fiat7rH9ntZvqX2AR/63+1Iof9T/4D/ZcfUfXB6V0lnIrQwyWlzazWdwf+WX/HnN/273HU/iPwx8vnk1trupTQ2+ofYLZ4briXybfzpofqf9F/MH04Iw1j7X4s0m4+w/aYtS/59dZ/0eGH7GOP7P1DT8C1/wBFx/dP04zVFHba4tppv2a6/tW6ea/l8uXS7WH7HmH/AJ7+Rxa/6L9fpgE1zt5qFnps1nY3UMrxTeTkeT9s/wBd/wBPP/Hra4/4F75xhpJ9WvNQvImvLCKHZFDJ5sX+pOP+ffkZx/nGcrtXFjZ/Y7NotKifYf8Aj6/5bTeoFv74H9OtAFW4hgFpNJptt5Nyv/Hr9gm/c+T6ZAFqevv9anmvryxjT+y7a6m1L9zF5UkOnj6Z5tuw7g/jk1q3EcKx2dwttf7P9bdCWH7HZw/9e9vb4+vB79Rn5aaXH2+Z5ob21Z7CX/lnD9j8r/l3t/TPQ/8A18ZoAx7K3u3+0tG8Vtc2F1/qvJGP+ni4t+v6+v8AD1XN1KGNg6iaX7T0lv8AH+u/7d8/6L+I49eMVY+1eH7uG5uL62upr+G6xYS2s3kw9vtH+j8/ZbX16fjisu+16zjhP2x7rTmvJYbCL7L/AM9pv+Pf/SD/AKL7cn8sUAV7W8mW8trS4v45of8AllLLFbwzecP+vcfr+vJFdNBqEK3m3N3MkMU0Xmf88frb9Da456KPr0Xk109lvLaWzufOtofJ8q6i+ziayvIf+Pjvxa89uR6c4rrLiHX9Jm+1XVruea2/dfvreYww/wDbuOR0/wBDwOMDjmgCOa4037QlrLJdQy3P/L1FDbiGbj/l46/z46c5zVW6s5LeOwj3+ej+d/x4RDyYf+3jJ+1Y+uR6HO6qrLbw29zcax5vnTReba/6H9jhhh7c8/6L1/0TB47D+Gnca9b28W6V5baF/wB1F/z5zTf89/8AR8fZc+w9wTgUAdJZaPJptiJdN8Q/2wj+dKI7q0ubT+x//Aj/AI+vsvbI7duay1s7r7RDNqlhdJNf/vft5/fGXv8A6PcY555OcemTio4fJ1yzd7Xn91DN5Uv+u/6729vnvz6fQ4rqFurh/JsbTTpYQkUJltbX7RN53/Lv/o/2g/6KfsuP9Ds+vTHANAHP2dnq66o/2eb/AEBPO/5Y2/kmD7P/AKP/AKObof6V9q9ufbiusmh0++WwhjllTUrmXzfsv+phm8gf+AvY92+tcTdRta+IEtbqaW2SGX91fxab++hh+z/8vFuNvr/+rO5um1W10+4tYZYb+wea2l/dy2s1xnzv+Xf7Pcc/8fWfY/zoAht5LSS8m3JLD5MXlf2hF9ml8maD/p3uMj7Lwe/0z/Fv3n2iWziutQsNqQ8Wuqf8sZvJ6D/p1Jzj7Hz6hhghudjs5pLoTfaYvO8r/VS/8fk0Pp/09fZfb8hw1T3FrerA9nHN9sM8v2vypfs/ned/8i/gOOOp3MARya9DBb+XHZ2t3D5s8v8Ap/2nybTzv+Xfr9lH/gJnsRwKSTU9NvEea10qJJntvKl/seb/AF031PQ/T+grkr+4v13x3VtLYMn+t82HJ87/AKd+lr+Y9vl+7UL30d01s2oa3dfaf+XW60uz8m8s4h/z8f2f/I/1FAHpTeG2azh1y3tL+wm/cRRSy3f/AC2/5+D83/Hr9OvXBzhaOqaZb7bZrqH/AEl/OH2qwm8jHv59uee57dO3Sq1nDa3k8Jt/FvyXMXmxxaz9oghvP+vfzz9l/Tp2XJq1DZ2s0dstvdy20yS+V5vk+dZQw/546j8OKAMLSv7c0VUtIYZXtv8AVWt1LP8Abf8Ar3/r3wPbBrakuJPMe3aaW2mX959gl/1X/bv69vX091tRaPJaJNdzXN0+n+aYv7ZsP9T53/Xvcfl/9YGqP2XVJPJWa/8AtNtmbyor/R/IE03P/HvqEGT+uD6rgbQCndWLs3mWLSp5Pk/uv9dD5MPfpz/3z04wvVrzeF/3MsmoTaWmP3sUsUNxLDN/0wH2ck2vX8ewHWnW81mYZjqmjazZzfufsEsX/LLyeP8Aj3z9kurXr2PrxVyxuILq4+x2uqxarbwn91HawfY7yLr/AKPb/wD6x+GPmAMvVJEms7dbOGXzk8mK6ktZvJ/1P/HvnTza/wDk5Zk/jmum0PVtSmVLW683UYfL+yxxf6PDeQiHPqPT12+pBx8tyx/4SC1t3uIX2aa5Hm2v+j2c03/Xv1z+R/DAqb7Vpd4yWNwLrTbl/wDSvMigt7OY4/6eO3QdCfTJyaADUtF0mS3c3mmxTTTSw/vbr7PDx/z72/8A+116k/w8f9ovtJ3qs10yTfuvsF1N5/k3kPeDj39vwzmuqWOayj+z3mt/2/ul8y1/57Qw5/597nH/AJJ5/DFWtJt7G+F5YyX9gHb/AFUUsPkzQgf9N+LXn1+b3x1qeSPb8SeSPb8TJ/tCHVvJW4s7R08qHzbCX9953k/8ux4/0S649Djnrg1lx6nJo+oMbHQbqLSn/wBFurX7Z9r8mH/P/wCsdG6xtK1pZPs+kJoMKWfF1a6z/rv/ACB0tff9DkFZr6802O3hW403frH+ruvK1K3m033/AHH2UXX6/lmj2dLt+BPs49vwiUdLvPD999kmjvPszzSi0sY5P32P+nf9xnOMeo+nIrcu7660SKa1j03+0nvPO/dRTW+If9H/AOfe4z6fXvxkCuR0m2037Rc2rXP2OG/87yrr7H51n53/AD73Fvx6/wDH3Zn8qvLcW0MKNND/AGkn760tbrzv3P8A07/Z7Y5/49c/3sccZxmlaHdfeTKN6fnv9+3XTp3v2VyBdIj+9C9r5iRfvbDp++/6dyc/Zenp+ea8o8TWWqaGLmSOxv8A7Y/7218399DND9P/AK/rjHNekXl5NDbzRrpv29PssPly6XeeTNMBj/j4Ix9luvTIOc9etVf7QtY7fy7qHWdKieI2v/E//wCm35Ztfx/LGaVPr8v1DDyt8vP/AO1ffz/H3fl/w9rWqNJNdah/xJ3trryv+PP9z9km/wCfjn7Nc9e789h1r2zwj4imvDN9svLWG2P+gWt/5Pk2d56W9x/ovt3H5fxYereG9PMiSQpE7z/62W1ht4f7S6f8e/H2W6/8d/LiuVsdck8x7C+hiSGH/VReV9jm/c/8u/2f/n679/qetaHodf3fy7ef9PqerSappeqQpY2v+gXL4i87/R/scPk/n/LHXrWsvnW9x9lvL+1v9kX+jeV/rvJNt+PU4yMfgcfNwunxx3l48Ni/ko/+qluvI/l/z9Z9c57YwRW54b121jmFvE/2x7bzrCSSSHyfJ8n/AJd7j3+ucfjhQylG+q36r+nv8nf5+7s6g2rWsjyaPa/6Be2v72wurP0/0g/6Rb/05rEvNW+xyWsV4+gzW1z/AMfX7n/iZadFn0/0Xv8Ah9Aa67+0m/fTWb2u/wDcH94P9TD+p/Xjvms9iszXN1fwWE8PmnzZZf8Anjz/AMe/X2zx370GEY29X5flrL89fO3u2E0fw3ctD/Z94LtLyw+1y/ZpvJm87v8A6P19unucZrBaTUhdJY6DqWqXkSReVLa6pxD9Le4/HsPzyK0vLktZpl03/QHmih+wS2s4h/8AbQn9O3fNR28mqW11NfR20V4j/wCi35lhuP303/Tv0H8+ue5FBRpalqDeWlrqlha22+L/AFv/AC1/49/+fi3B6dOPoOmGFt5LWxMkJmv9KW1hzJ5v8+n8u3bBrJbXtMuHubHWU1TTUb/VSWEIm8n/ALd/sv2r36Z+nFTHUFmhtrWz/eabD+6uv7Lh8m8m/wCXf/SLf/j1657d8cigCxFqEcMKQwpdTF/+WQ5h8n9O3/Hnjb+IJ26Mk908f7uHekMX7ryoLeKb9O59Oe+fRaEWh6TdWs1xp+qa9Z3iS/8AHhrNn9j5/wCnf7OO31A7AH71Ub+HVNFj+1Leecj/AOtiiixDD/z7/X14x+gLAGZcLeR+c8ct1bedFxFFL/qZv+3fI/LHqexrobW4kWFPss1hPJc+TaS+bN/y25/69sfl+I/hqxxyNJbNNNFbO8Xm4l/1Q/7eNw+v+GcVNFpul6h5McZiS663UsX7qH9zx9oHI5/P39KANSXSYfMm+1P5Gz/n1+z/AOuP/Px+X+PUVn3mlqeNnnokXEUXaH2OP9F49QPwxVK61DUrFvJjkNtNbf62aX7P/qe5/wBIP/Prng/l3rYh1jQbySzWKaK2vH8iX7VL9os/5BrX/Pfk0AUfJkfbbx2kVsbCH975c376aH/I9v6MtroraheJa2LxWaf6rzf9R5Mp745/mSe+MV1S22m6hp9zazXMtmjf8xSWH9zD/wBe/T/j19LMH68GsK10+G2S8a3v/OSCU/vYYcWd5DwP+3W6/wCnPP5YoJ5I9vxMy803UNFvGtWSXzof3V1L0hPk5+vr+P8As5ytK+SOSCWz/wBKhT/llF1s/O9O/wDLn34rTtZLG7kvLiFNmow/uvKuprj99Z/8/Az7jrk49urQ32l6kscP77+zJk/e2F1Yf6Wen4/z796A5I9vxMf7HDcbIbiaU23/ADzi+z/Y/OP/AC8emPoOn93kVRbweLxbybTNV3zW3+qtbqG28mHp+Hf8O27kr11zbx3n7tvsqXk8Rk+1f6PZzTf9u5/0X9B+GQGptC2nzJ9qii85Iv8Aj6i/cedD6d8c+/PTI60FHEx61qGitBpviTRooC+PsF/azfufw5znj8eyqRhu2tZrXULP9281hD/z1i/9KLfn+i+v+zTrxdP1GF7G8m3w/njn3I/TOf73Q1w8+j6r4bmeTRbmW7sD/wAwuX/ltEOhtvzHdffvQB6BdTTRTJ9q/wCJkn2XEWoZ8nzpoP8Al3uOBj9fc9auafrWn3Fibr77OBay+Uf31nND/wAu/Q59s/Xno3nun6s2pM6x3P8Ax5nMmlyw/voc9ug/zyM421YgtLjz5rqN5UkeWGXP/tvj5ftP598cfxBEo31W/Vf09/k7/P3ey1C30vUrfbceXM6H/Rv+XO8swf8AnhcfX3OevbaufBcXujslp9juvs9yf3dzF++ih/7cMnk/zOOerVVkuo28wp+55xLLjyYc/kcfn+GK0LFpod+1xcyD/VSxT/ufyI6enJ/X5QyIbXV7HUJvstreRO6fuvK9P+nY25zd9P8AIyDVr+z/AN2+1D8/+qil7+nY9eOcj6HGax9SuppIUuI0sJ5k/wBb5um+dj2+0W68+v8AMDkNzVrrGvWOoTWd080NtcmD7NqkvOj+T/z73Fv/AMwu6wP+Pz/CgDrI1uId8kL+SYc+bayzeR/nj/d69OSaRZtLuJG+2fN+68ryrbj999ef58e+avSGGP5rp4ra5Tyf3x/1N5D/AMu/2fqe31+nJqlJJ9qj/dravbzXXlD9z/qZfU//AKvzzWlPr8v1M6nT5/oPOj2sUb3lhc+Sjyw+Ta/670/5d+Oo74/+xhivNLWWRr6ztZsxeVL9kh8mEe9x/wA+v9PxqB0v9OunWGWKZJv+WX/PHye32fn69s/jmrrWv2yPbfWf7n/llLp+Ybz8Mg9//wBR4rQzIYbPSbVZv7P1L7P5/wDzD5ZvNhs8d7c8/Zfpx699tUYZLG0k8u6v5QZpT5X764h/Hr+HTHfjB3NurG62zSfZt86f8ettF+5vJvJ/5d7i2uD9k6Z7j0PYtzum6lcTeTJdaVLB/pU3+gX0X+p/7b4yOo/Pktn5QDupvJhjmwkt5Zt/zy/12f6/gARznP3a5+x02aSO8Wx1W/mSb97HFfQ2832Mdf8Aj3/5efp39RyG0NPha/knudLuZbLUraXyvst/xDN0/wCXbPf2/wDHs4W9JpslnG95qiS+dN537yw/5c5v+ve3J/0Xqeg685zQB4L4n0e6ka5XWNAsX2f8et1pX+iTQ559rX7L3/TnHzcXcXXiHRXs7dYb/wCzQyw/8sf9dZ/l/PGfbla+kLPULWb5bx5YYfKPlSRQed+dvx+OfbkchWyaHZ3H2aaG/i2eksP76zJ/59//ANZz75oOqnU9zf8A4P8A5Lp3679N5eD6H4m1LWNUuYWtr+wmtvJHlS2f2OK8s/8Al4uBb3HHH0NkeDxwG9k0/wDsvULhNqSwvDa8xXVn+5mEP/yLnjke2MmsvWPA/h28ZPtt5vf99LFJ/Zv/AB5zelv/AM+3/bnj+QbzZdN+Iegr9rlmsNSsLaX/AEW68n7J51n/AM+/+j/h6evPSqjK3p93/tsv67391yjTqddX92vXtf7/AJa83t0kmntGBeJEmz/ph/qv+vf7v2bpzz9MY+Zlrr11pUgu9Hm2bP8AW/8ATb+eOp/wGMV4fY/FaG2vJjrFtLbLN/otr9l+z3cMP/Xxbn7Ndf6N72f06mvUtN1LR7yHy4r7S5tn/LT7X+5/69+q/ZeP8jo1e08vx/8AuZhLC+fy/K/NH8o/5nZTXi6ou28trW/guf3str/o80MPf7Rb8e/v9B/Fj3Xw202ZUuLRJYXbH+i2t5cWnk/qOPbp345K87Z65cQt/o9hFvT/AFXl3v8Aru3/AD7Nnt+Wec/L6E2rKlvYXEltfp5372W1im87yfe3Gf1yPTjNZnO6f/BTX/23/tv+Zx/9h2thGkLTX6OnH72bzv8A0oPPXvj6n+HVm023t4bNktpUS5/1X77z/wDyX/5df59z2rq7WTQtQ+03DPFNs/1XmzeTeD8+P5dcjplmahbqLPzdMh/ff8tbW/8A9TF78Y/9CX8elBmc9a/2T5m28hurO5tuf3v72Kab8Tg49MjHtmrX2OwvIXeG2tXSb/ph++h8n/n3+0H/AEUde59Pdad5LffZ4VuY7X/pl5X2eab8rf8Aw574xVWGWzj2sbCW8Sb97Fdf8ef77/n3H+eOnYUAYmv6HE0dz5YlmhFr5UtqZv8AyX/H0/DIxhsTTZtU0+1+yWtn9ssP+WVrdDzryD/pgJ/9F7/5FdVFqkkl08cqWsMT/wCqP/LWL/tv/wAev88/mF3I9Ptb6CYfZpd9r/qvK/oeOvr+gBytcku34gP0vVNPvGSGb/iVXSf62O6+zn/lh1t7jPH+cDjNW7zT5of9IXL2zf6r/ljNj68Ae/585C15vqGg6WVddQton9fK/dTQ/wDTe3+Xjr6j8cZrFvJvE3hNU/sXWrrWtK/1sVtfz280EMP/AD729xc8W3Tpn7D7n+IjK3p93/tsv67390PT4pI42+0XK/aUhx7S+32i3+b9cevHRUlW31iaaH7THZpD/qpT/roj/wBPHC/kB75GMN53Z+OZJLj+yNQ02Kwv3/e2thJ/od5ew+tv0tbrjn/Qy34ZroLeyaO7+1W3+k/9Ot9L+5/7Ydfsv/XmMfU4xW0Kn/DN/fZ8v4cv+YG3DbrNvtJn87yP9b+/t/O9B/x7n+hz3xWZdeDbhJH23mlzW3lf6LaxXmdS/wCnfH+e3PatK31rTdLWYalpd/bGaLyophB51nLD/wA+/wDaFv8A6KR/1+fYPfpV231LT76bybezl/1X+i3UUHkXv/XvcdeR04Hfvg1tD4V8/wAwOGXT4bebTNNuUvxN5U0nmyw/8sf+vk4z+X5Vsf2LCkNz9qmm+2N5MVr++EIm9P8AR8tn+f0612E1hFIozNF9s8r91a/6iYw/8+/X354/Pk157dQyaT5N1H9qvILaX7L9luv+PyHH/TzP/pdz+vt1JWgL2laTNpN9Ct0mqfZU/wCPWKX99Zwy/wDPv/o//Lrnj7H+PamXjeHb7VJrNby2huZpYIv3sNxZ+d/07/b8/wCPsBV3+3tUe1eG5huoYX/1UUv/ADxH/LxB1PT/AOvjpVaaHTdQtU8x4prb/nt5x8nzu3G4/wAx9cmuL2kuy+//AO5gUryTUvDkbwx6bqGoQofN+yxTW8MPP/Pv1+ucjPTHIq5Z+LtLmhf7VbTaPfp+6li8nzof/rfpn0GMVJpMd1bzCG1mlfT0i837BLNbzQ+v+j3Fx/x7ev2PI4/DdDffY7pbn+0rP95bf6ryv3M8H8vTv+XOVftJd/xkBtW2sW955bWtz9vR/wB15Xk/uf598f7Pp71pW8cM0O1v3E03nRfX8eo/I++f4vPYYf7Nt932aL7B0+1SzZzz9QevrnP+zyFvS+KPs8b2dv8A6vyv3UUs1v36/Z7i2HbjH8+9HtJd/wAZAb0lvNAvlxrvRP8All/yx9Db9vy4/DFRx2UNx8ws4tPif/W/8sef+nfp0I9fbjIp2kzyMvmN8iPFgRxTf6nHpz3/AB59c5W1dS2t+vlsIrlM/wDbEfl/g305qeeXf8AKbabIuwQ+VzF5Xm//AKweO/b37GpPIkjVF/dXMf8Aqv3vP9Rj8/y+6tDbcwx/ZLVPsyp/qvK/100P/jo7en5ZO6CT+0G/eTQy+X/yy9D29/Y/4daknkj2/E2BNZ7dohlRP+Wv2WH/ANt+P8+vSs2Tw/p11C/lRHe/eX/I9vQdxnG1tCFm2Jv+fr+9/wBTN/7L29cdueQFseTNtdbW5+zTY/5awmeGb37+n/6skUFHn02h3FnJmx/cPNFjyv8Ant5PoM+/qew4xhoF166tJX+2Qxu6f89bPycf+A+P0Oee2K7zzJG2CaGKbZ/zz/c/+A/59cr9eaozWNneq/2i2ieGH34/+sPyPpn+Go/w/u/9tKh8S+f5HnOr66s5sJIFiaM2HDZthk/bb3P+ct9etZH9ryf884vztqTxX4a0s3diYYoIIzp5IjWFsA/2lqOfz/H9cLy//CM2HrD/AN+WrtWy9EePP45f4pfmf//R/dqFY49NttvyP9gtP3v/ADx/0e14zz2z29xnNZ9isk8m5jv2f5/uj+X59Kkmt/8AQ4fLP3LCziH/AID2nbA/XPr3Jp1jNIse1oduwf59foOP/svPPnxzNCcsybP+eXf+nv05+oxVG4m3+Vh+376L/Hp1PoOM9uK2JoVmAbZ/n9enToB6npWPe2rqiNH/AE7d+QP5/nigCORvMXcqeR5f+PbuPwx/ItR+0bpNp/8A1fmTn8gT78VJu/duGJ+fp37fgf19ziqbRzK/B569Px9R169/0xQBej8llPHyf5z6d++PpjBrNuvlV2UD/wBE/T/Dv/Rbyybvlb5D/nkevA/w6imuv/LP76Dt+XqD+fA/MGgDHiuI4/mZ9v8Anrnp7/oN3VbTXSL8u/8A1n+q/wCmP6j9B+C9KbcW8Kr/ALD/AOfYevt9etZU0U+cxoR6/wCcnH04HoWxQBqfLJGFab5P89O+fp1H41gTQ2/zxrNsT/pkOT9Dxz2/hP8AtHFXFmaNkbyfb3HX+f0H4dKhlFvNJ/cd/wB1/qT/AIn07Y+lAHNzWdxbjzJGlmROsX+PDfy9ucDblXWnwzEsv7lz/T88/k1dfdRzdFfOz8v6+nrzx1rH8nLf636H+XH1929+goA49dKmt5n/AH3kv5Q8qX6d/X04P64KtqWPiK6RfsN5Dv8AJ7Rfufp9oPvz6/qQs15DdRqjRv5ypyIv+eP17c89B/3zkCsH7G1wfO3hH/5aRS/5P49MDsTzQB3Ucy3Sow+R+vlf56Hj26HgYy0TSlWDL5UOz/Vf5zz6/wAPp715t/xMtKmXyXuvsz/8tePJh7dsfT9ec4rVsteZvk1CKLd/z8xfuev/AE7/APLrj/gP4fdUA7ZZLh2dZPJdB/rfKH+p/X/Pp0NZ0yqrblT90/Xn0/D6enXoeNtO3mkRf9Hmi9v+mMX5H/PUHiri7WU/vt2z/nlj8D26e369KAKjSbo/3aevt+5/X/J5AywrP8uOaRMpsz/rf8847dj+HVbUreZu2nZIn4/kOP5857YqtIu9UG/YUi/1XX29s/8AjuPbOG6AM6SFbG8ubyH9/DcxeVdRH/liYf8AJ/xPRaixn7sflFP+evv+vr6e/PNXpo41j3Nx6dun0/8Ar8fmtNomjXbH8h/D/wCuOPTj6HrQByevRt5n2hvuJ6jMJ6c8/wBdvHQ9qp6XbreTbm58nvn/AOvx/wDW/h6NvX1vFcM8UmX/AM/jz35Kg46isXTXaLUn0iY+Tc+V+6/6aw/9O/6eufbPzAGleSWcK/3U8r/VdT+f09/z4rzHUP8ATLya1h/c75f3XH/LH6cd/bt2GRXWeIJ7eH7VGscvnJF5vH4fT+n/AAHpXA6e011Nu2Sw7Jf9V0/c/wD6+P59RQB1WmqtiPLkTeP9Ue3+OPy798U6FYWbzG+T/pl/+vr07D8Dj5rUipax+Y2FTyfp0/Ad+/I9F5xUMMf2iNGV+f8Allnj+h6fh06nrQAyTb/q1Q+X/ke/Pfp9c5FUJnKry+8evT/2Xj2/rj5rUitu8teNn+f9kfhx7HGQsd75P2cts+5F0/T3/nx6nncAVdqyKu7HmZ46H29Fzn8uO2c1mt+7Z8e/t+nzemMZ/PovMN4mmTUHVn22cP7r+v19OMfTFbbTebEkkc0T4/efusd/z/p6jHRgCGRPvfJ/n/Pb8KoqzLv9Ei/dj/Ix0+v1GakmmGP3z8p17f8A1h17E9O+MsMysEYfxxf5+vpzjH6MAc/cRyPDu37IzL/nuM/+O+4Nc3eeXMrRqfkf/Vf/AF/0+n4V014s235vkRPb/nj+Pf2xnvj7y8rJNGsaR4zs/wA9cnrn0Hp3oPRwf8T5v/0pnPzRwxybWg+5F+v1+o/Hk4HVoIYbfzB5flQun/TH+fHX8vqcUy9ureSTbL7H/rj7d8f156ZzVe3lhkX9242p2/r+nov0rzcRV5Pl/X47at/i+X+jsip0/qlG+mr6W/Jq/pb0a1NKTyfMSHZxx1//AF9s+p/HFZs2kqB5MPX/AKZfT/63XPPov8Wx5UjKk2zdGsX/AE7/AIcZHXn+mMkrFDNbOz/Js2fhNx+HP/juf7vOa8+VT5/OyX/ksr+v5/Z99+z/AOXn4f1ffa/n5nPfYFtZPmeVx2ikmP8A9f8ATHT2AqaCH75KeRD/AMsowf6YH8/z4NdMtnJeL+5s5W3/AOqENpcTfmbe1/8A1c/eyAu9pPw58e6i0LaP4M8R3j5/6AOoD/0otTa8fX86nnq95fcRLE4Rae2f5flr/Xqedx6Gt1M8jQ79n/TG38n+nTOeuR6HFEnhiHdujhtYfT/RPO9f88Y9B6N9Dad8CvjhqCp9l+GmqonP/H1No2m/+S9xc5Pf+QJ6r31h+yT8XNS/0m4h8OaAmf8AVX/iS3/9sLW6x3/lx0rRVMQ+n3O//ti/P7jixGcZLh7e3xmD/P8AFWffSz82fKNvpeoWqlodSv7IH/n1vdQhz9fs1z7nt+ec10VjrHjC3hNxZ+OfEdtt/wBV5XirWIf/ACX+1emT0A+nNfX1n+xb4ykj8zVPH/hyzh/552Gm6xqfk4+v9lWo/HB/3h930fw/+xn4DjWFvEHirxRrG/8AdTRWA0fQIR/4D2t1dcf5xnFdka2I26dHey+9cy/D77vl8XEcVcN0t/qeJ8rLX/g/d+bl8DL8SPiVp8m6H4l+Mn9P+JzcT+T/AOBB/TnHTJx80Uvx6+K2m/uV+J3iN9/Hly/2PN+H/IL5x68cdx0r9S9N/Zd+AOk7I7jwBa6+6H/W+KNY1jX+f+ve4uxa8/8AXnz2xivTPD/g/wCHfhGMW/hnwN4S0FCeul+G9Ih7f8/H2Vv5fmDuXaNbGX8+ltP/AJK34/jc+XxvGeQwfs6eW/WfzS8/8016a3l+O9j8dv2ltUkSLQf+Ej8SIn+q+y/Dz+0vx+0afoVra8/Q9fcGvStG8a/tuahJC1j8HL+5hf8A5aX/AIJ0/R4fb/SNR1PSv5/Umv12h1a6W18uGbb3/dfufw+z8/z5/wBn+GvHqV83zH54n6ZP/wBb+n4csK2VTEPp9zv/AO2L8/uPkcZxNltfWhk/1Xbu7ettP8/kfnFptv8At2a0u1fhF8OdNT/nrrPiTT9H9/8Aj3ttU1TGfxxjrziu70vwH+2c80TatpXwM0qzf91L/wAV34ovJuOn+j6f4Y/I/bD6dvl+5ty7PLVNmP8Ann/k5/T9cULIxj3M/wAkHSL/APVj+f5ZBp+0xHZ/f/8Aczx55hQqa/U32Vub7uv33Xpqj55034U/FKZUbXNe+Glg/HmxaNo3ijUh/wB/9Qu7X+frwM4Xql+DLTRI194nm+TvYaDbwQnt/wAvGfyI56cYJr1iG+kXYsfyr+fk/wCePX6HpVqL5WTHHJl8rP8Ak/ke/wBAqPO9pHs/v/8AuZ5bb/BXQ49ude15/wDtlo8Oc9v+PUfln245q9D8H/Ce3zpJtZmQdf8ATLf+f2Vug9ifwG6vSvtQ8xFb5P0//V+AP44qRW+Xhyqf88vT/wCv+fp3yoZHn/8Awq/wOMxnR/O3+T+9+26h3/Adefbp9F2V+HfgmNV2+HrBtn/Xf/ED88+uOTXWwt5Xyr5Rhc8/4fe9/X+RapP9Z8ojPH5/zH8/z4oA49fht4VuG2rpXkp/zyju7iH6/rx0+mKuL8IfBJXbNa3X/gyuP09P8+prrYZPJ+bed+e39cZ9xwePerq3HnbG/db0/wA8HP8AQ4PHOdtB0HmbfCPwru22r6pZp/0yvPT/AK+LX3x39+xWrJ8EbVt/2fXtTtkc/wCqlh0+b8/+Pbr6HP6Hd6p50ch3L6df8n/P+zyGcsjRK+197/8APPv/AFP4En6jB2zD4V8/zA8Jvfgrqy/Jput2Fyf+nuH7HN+Vv/j+Dc7cW4+FPjqzX93psV/+6/5hd5b/AJfZybb8fQemMt9FebcJInyRb3/z/X0/Ff4tCS8kX5dn/wBb8yv6E47Z6tQHxzdeHfFtgu668Ma8kMfPm/Y7if8ADNvg/n0zkAZ2rkr9sjh3XUMtsnfzIbiH/U/9fAPOPy6+zfbP9oXEfV9iP+v4en4fTNI155nzMm9G/wC239PTqP8A0HBLBn+7/rmPhtbiTyf9TE//AE1imP8Aqfz4H03f1qwske5JWTYE/df59cfX8sV9e6h4X8K6t+7vvD2l/P8A88rP7HN/5L+vrx+PWuSuPhX4FXfH9jv4f+WsQtb24hm6fn/nNBmfOMirIUkVu3/fjyf8k9O/Vc/NYt3VvOjjTCfX/wBJ/wD9eRntgV65dfBvT5N/9m69f2z/APLL7fZ2+pQj6/Z/sl1z/noS3D6t8J/i7p6+Z4dvPhfraf8ALKLWZvGGgTHjn/SLe11W169/sfft/DEpW0W/V/0t/mrfL3tYxtq9+i/p7/JW+XvZqy7f9DXykHlQ+VF/zxiH4/5545zWPdeRJcBWeXzk6f8AbH39/rx6HO1ed1C3/aC0FXa4+Bul+JNg/wCZD+J+j6nNL/172/ifSfC3Uf8AT5+J5rxPXvjp4k8NzeZ42/Z7+PHhvycfvf8AhG9P1Kz/APBho95dWv2Xv/x+DHvV89LvL7jojh6n/Luh+v8AWn9aM+iry2aaPzLf5P8AUnn/ACcf55Gc1P5bQ7Gzv2f638D9e/8Ah93gN8mxftq/CHHk3WleN9Pf/lrHdWejwTf+A32o3XYd+f8AZxXUx/tWfB2XZJJc+KLCHoZZfB+oTY9/9H6n/PrVRp1Ov3pf5Sf5r8mdEcsxdR/u8Evlf9V/7dH8UfR1rcLudZZvvf6ub/VfS37j9c84561ofaFZvOzs+zR8fj/nHfHXJzhfDdN/aO/Z/mXc3j7S9N3/APQU0zxBaZPrm40wfy+uK6jTvjJ8Eb75bP4tfD5v+uuvfYz+P2i0tT+YHtjBFX7GfkT/AGVi6f8AzBa/Nf5pWXlH1Z6Ev77eY7nGz/Wj1x/Pnjr+H92aFZF/cyPE8Cf88u34f/ZN6+zZq+NvhybPdb+Ofh9c2zgebLF4w8Pf/JXPrxt/mtSW+pafqUaXGn634cmhSLHk2GveHp/O/wDAa7H8xj/ayTS9n5/h/wDdBQo4jX9x/ka1nqkkPnQ/cRP9V5vH+p9eufXp+Bz8mxpOoNb3j7XHnP8A8sf+eNc/a6esq+Xsim3+k0E0wh/8e9fb1wc4rc0vQZFZxKJX/dfuvL/yvt/D+WNzHs5dvwkX9Wrf8+EfAP7OB/4UL+1/+2d+zdbWskfhz4ra7o/7aPwgji+0/wBnR6b8SILbwR8aNA0nJa0F1oHxQ0IeL/En2HA2/ETT7/UFJ1Bn1D9C/tUOz7NcPFv/AOWX/LHyR6diB9M9egzmvgX9tjSL/wCE/i39lv8Aa70Wx1CaX4I/F+D4dfFWHSzxe/s+/tH21r8N/F9zcz/Zcf2Z4N8dn4cePLv5TY2Nj4W1C+wPsOW+4P7LvLj/AF6f6n/lr5H7ibP489+/Pfbk1jL93U7/ANfO+y6xv/dt7yrYWp9X9p9/y2+/5/i1Ge41CTT99qE/c/63zYsfvvbndn8vwORtda6xwbaaH7M/Xzf8kc/n69yKqyQ6pJbmGXynHlQ/uvK/lxxz2+b8hiqcOnzbrb7Q+z/plLx5Pk/8e/Qkenp9OtUcnsV5f+THcWuqWe1FuTLNv9f3PleT+Iz07HHPOcVJfXVu3k/Y0/fL/rT6f1446+meOVXk2/0f93HHLD/11P7n+R9/8RjFO33Xl+Y38A8qXHf37E8e+Ppigy9n5/h/90NqTUttvFJJ8j4/1sWOnv1+nH6dKdDeTLCfktfl4i8vPH+f06ZY8ry8k2yTC2csz+/f9D9P4fx+9VmFZLmN5G8q2mTPlRe/54/MduMY+YD2fn+H/wB0Oyk1RrWF2Ft++8ry/M/5Yn/n3/0fnnv1+uOBWdNdTeWl9ef6n9z/AJ/0f346D1PTc3Ist9HJthmlbZ0+1f6k8/XPX/EbejWpl1FbXyR/q/yh+tv94/578KuPPLv+BpCn/wAO199lzfjzf5HZf2lbzJti+W2eLiX/APWF/mPw/ivJc2ksPk+ThP8AllL/AJBPX1HHTnPyeZ6Styp+0fc8j915X0+mB+R474zXQeYyvtjm3w/89ev6fLj8DwOuMZaQOouLpbZdtr/rkP8Aqv8Anj/P9c+p3ZxUlpqC+ZuabZJPmL7LjH779f5++Tn5uXhuGspvNkeJtnky+V5Ocecenv8Al785FZsslwoz9zn/ALbQn9P5+wwaqUben3f+3S/rvf3ajG/p9/8A7dH+u1ve9Bjm868Nvv4T68/jyRn/AOtx1p4lP259zx7BF+69v1PPb+L8eEXhYryaHfd/vWeHPHHk4/P+o/Cri31vJDDGnMw58r/PX3/+uKkk6S9a1ut8nm7P+mvr/wBe/wBfr/LDSR3EJVJJPK3v+6/L88fr261wt5/pF1DGvmxj/v1F5J9ef58cfw5w2h1b7Nbr8kPpxND/AMu5/wDr8nGOMdWAOkbbG+3eCj9v8jr/AJ+bAKwyXDTSJuh/0eGYfuv+W39O/Xrn8zWLu+553ms/+rii+vt/+v8ATCyboVjhh8mX1/57/wBB27fyyAoBvXEke1Fjm+f9x5X/AEw4/X8vzrWhulCw+ZNEg/1WMf63+vPtj+RbhZJZtr/ZxHshP72L/lt+5/59/lPoP6Z5NdPYww+RbSK2yby/y9O465/P0xlQDTaaH7RwPvxdf/1dPw3enONzZcM0iu8c3EPm/upYv8c+v0x6GpLe4jmmmWTyk2e2P8Prg9PfI3WP7NtXjRreaTf5sPMp/c+nt/P8s0AU1W3kmmmVN8yRdu+R/k9Bx0zyFtW8bGP/AEqH7/8Aqsf88f8A7l49Mfo0zK1nDLeXLxWFnbR5kubqa3s7OGHv9ouLj7Nbfma+PPG3/BQz9jjwfd61oNr8c9G+Kfi/Qpfsup/Dn9n7Qdf+Pvju0vDc/ZfsE/hn4U6b4nudLAII3Xn2ADBHBBrRU/8AgJL/AO2/9t/zA+xo2sYV3R/vrmH/AJ5df6jjnjPPvirNvIzRPC3nQ3M037qKKH/Psevbvk18BxftGftSfFDyV+Af7FV14A0e5lhMXxB/a++J3h/4b2f9m3n/ADGNH+E/wv8A+Fi+O9UurXr/AMI34jHw4/7ceBRefs//ALWXxIhs9P8AjZ+2xrOj6PN+61Twt+yh8K9H+AOnalDNb/Z/7P8A+Ew8Uan8T/i3pf8A1+eG/GHha+P/AFD8fM5ewh/Er79Ur3/r5/g1Go06nX70v8pP81+TPsT4ifEb4e/BzwzL4s+LnxG8EfC7wlb/AL2617x54l0fwfpsPf8A4+NYurTv7D0OOrfJF/8A8FEvgvfEad+z54J+Of7Wet3MUN1Yf8KI+FesTeAtRsrz7L5FxB8b/iP/AMIL8EvsmP8ATP8AQ/Hd9/oP/IPsOAF6v4b/ALDf7K/wr1vTfFWi/CLRvE/jrSvO+y/FX4q6l4g+M3xU868uPPuP+K/+LOp+KPFNr/16Wd7Y2P8Az4ZxlvrSNI7tUtY4dn7oRfuof3MP/bvuHr6Hj64pc+H/AOXdD+un3ffrcmWF/wCfj+f+fu/Pf06yPh698Sf8FFfiul3D4R8Dfs+/skaLNHFJYeIviNruoftOfE0D7OPPt7/4ceB/+Fc+A/C93bHII/4Wl4p9RYHJCyXX7GviXx1hv2if2qv2lvjkkd/DfWvh3RvGFh+zr8PdImhJ/wCJfB4X/Z40v4c6nr2g4PGj+O/F/imwNjYc4Od32LsvI2fzE+RP9VLFN3P4HHpn884Aa5FefbLeG31Rvsz+aIvNi5/1P49M+/4jAqfaVe/4mjjTp/w6Hlv03/r8Op4j8Hf2Zf2f/gLZ62vwa+Evgj4XXmtXP2rWdU8G6Dp+j69r15z/AMTDxB4gwde1S6yf+Xy8GPxr2CxtY9PMa/aZbz96PNl/9JyOuc/X8+KvzW0iwsuftWzye3/68fZevA57Mc5qCKb/AFw86Lzv3OfKhMP+OOf8gc1i6f8AwU1/9t/7b/mVKp8/nZL/AMllf1/P7NqWRY5Gh370/wDR3rxz/P8AE5O6eO6iZ9seEf8A9o+h55/AD6jg1kNJth85bn98svlfvfT17dPp3xzjdUkN490s0n2OLy4ZfL82L/U+/p+HP5ZJqow9novy+fWUu/8Aw/2c+eXf8DUdfL3/ALv/AFP/AC1i/wCeJ/L/AD2PSs2OZfO8u6tf+uUsX8+5/n6DNWPNby3WP/U4/WH8/TP6nGcUi4mbyVm+dP3flf8A6w3P1HHuPu0SIw3R/u/KRP8All+5/wAev1q7ZwxmPay5eH1/D1zj/PI4NUpLWRZPJj+dP+WPlf6mGYf8/H1Pr6Y4zuWqslw3zMnkzQ8f88YeO3UfXg9uM0AWZLxGuN0ke7Z+68vr5M39P16/gr/Kk8yFo/8Alt+6/wCuP+cZ6n8eBTbWPy/mb59/+t9h+v8AnsOlOkm8xX3IUeP/AFXlcfl/+s/h1YAtQ7lby1+4n+t9Pp+nt6/L/C26mJ2xL8/P0/1P5d+eD9cg4rHsZrja8Y/gz3/P1PpyBx6H+KSV5poXVU/eQ8xeV/yx/l/9b3ztoA+Qf24PBvibxF8Bf+E/8AaZdan8Wv2dfiD4K/aM+GlhplnBNr2o6l8Jr/7f4v8ABHh+4n+yf2Xd/EX4X3Xjz4cC84BOudOqt9SeE/F3hn4g+D/CXxC8C6ra634P8c+EtB8ZeDdZsP8Ajz1jw34k0e11nR9Qtv8Ap1urW6sx1HTtkmuihVpIdsiffi/exf8AtuB/9cfhkV8VfsH28ngjwj8Yf2WNS86e/wD2PPjd4x+Eugyy/Z4bO8+Cfjb7L8aP2f7jR7eC1tv+JZ4X+F3jGz+G/Q/6d4GvuuRWn/Lv+v5gPsyOGeFfLUxJ7f8APH69f846dKpXDSW8KSfeMP7qX9z+5/mMH8+evPFb0e6Nnbyt2/jyv+eP/Xx16+nGOpJ4FYuoTXFvHNG/zonk/uov+WP58dfZj7VmBYt7xdzwyN/yxxLFn99/P+fToRgZrDmuLpSm7/Wf8ssf9Me3PT82z61R23TTfbLVPOdP+2I/69+h/l6dM1aki8y4zGmx1/1UQGfJ/l/I/wBaALFrNJ5qW33HvD06f6n8f6rz25yu0yWdyzqqFJo/3Uvlf5/z371lW8bWE0Nxsimm6zdf3EP0x+eW59uq35fO+3faYU+zJ5WM2uP3316fqffI/hAH/wClWrJNG0r7Iun+f8fyzVCOaFvs0ImiR3l/c/8APHr9cfp755IqxKsnnJC3miC5tcesH/XDPt/noapyQrDNFbw/I9z/AKr/ALY/98/z9zj+IAtMslrvl/5efN4/7Y/8u/T19hnHarH2hWaGE+ajt+9x/wBMfyH+fTorV3eY230h/wBb9ffjH64qZVZYUuGTZsuvL7/6n/P5/iaAGzTL50Mn/HzD5U0XHv26n+mO27JNQx3CtIZovuD/AJZfj16+3/6/u1Y8yLzrbyX2faekv/LHP5n+fPtUrQr5NzJH9z/pkOnT6fmTx6GgCDc1x+8j/wBF/deV5WPXr69snj9CAKsR2+6HbN5Sfuv89ufwz2ODwKhtbeb52Hzon6dv5/7RPsSKGglaMrv6S58zgeT06dvTt+WRQY+1/eezt8/60/Dy/vkj2tvu+1M+zp5vlf8ATH8umO/64zTtscbeXH/H/qvoP8f0xj/aa9JGtn827e+Yff8AP5v6D3zgCoprH7VIj28Mvnf6qLyoc/uff7OOfwx9D/CFSkoK1vx/4GvX7UfwI5rr7OieZ/rvN8qL/wCt/wDr9sr1ZkV414PK/ueT/wDxH4/5A5Lea/Fj47fBP9nvTdN1D49fGD4afCK21iX7BoMXxB8VafoGsa/eH/lw8P6Bka9r11/056Po/TjjIrwZv2xNX8fl4f2Xf2Vfjv8AG+FzeWsXxF+IOj/8MofBqz1OHTzcafb3HiD44Wum/E/XtLuT9j/4qT4cfCDxXofP/Evx9g+w1v7F+f8A5KT7TT93uvPX/wBJ/Hr/ACn27HZw/dk+4n+q/wA4x9cA/jxTdSZNF019X1m/sNE0G26aprN5Yado8P8A08f2hqJtbW1x+H05+b4us/Cf7eXxOjNx46+Nnwh/Za0e/tZ7WXwb+zd8PLb4wePNIl+0f6NqB+P/AMeLa18L3R/sv/lzsv2fbH7Bf8WF/f2Fj/psUP7Bf7Pd7qSeI/i94b1n9qXxt9q02/l8ZftQeJNQ+Nl5DrGm2/2e31jw/wCD/FA/4Vf4Ez/z5+A/AfhSx/6ceAGwnUw8PJfn/Xr91zojG/p9/wD7dH+u1veXUv28P2bbzWH0H4U6r48/aW8SebeWkVr+zJ8MfFHxg8N/2lpv7i40fUPixo9rbfBHwvdWv2UWd5/wknjyx+w9fU1Q/wCEu/b0+IElzZ/Dv4Ofs5/s5eG7y1h/svxb8efiT4h+PHxIs/8Aj1uLi31D4L/B+18L+A/tP/H5Z/8AJeL+xsb7k/2hYZ0+vsq302z0+1h0/T0tdNsLOKH7LYW0NvaabDDZ23+j29vp9vbWlra/+AP4nrV6O8HlorJ5Lvz/AC7cdP8AOf4l7a/8Og9/n+S6db/JE+yppfvP8/X+X89O7ufGP/DIeveLG2/Hz9rH9pv42W011DdReDbDxho/7Pfw303ybj7QdH0/wv8As36F8Ode1PQSB9j/ALI8eePPFg+w2Nhp9/8Abf8AT/t/vnwb/Z1+BPwDtb+P4H/Bz4afChNSlF1rN14D8H+H/DesaxN/z8eINY0+1/t7Xrnn/mMXt/7L2b0qJpvtD7vNQvF/z2//AFd/X07/ADCtxdrK+4bPJ5/d8/rx+nvkjGFc/af138vs7f1cCB2M2/7P/wB/Sf8Alj+f9Pyxms6SZrVfL2bNn/LL/nt6f5PtWxHcRwx5/wCWWfp/9b+ftxkrH+7Zg0n3Hi/dSy9Ie3qPYdD696z9nT/5d/LTv/29f8PlL7IZMcMksiMyxbE/55c9f8Men1xim6sytsVU/fJ/yyi/5ZfqfQ9+/bFWpo4/s80cU2zfx/zx8n9cdcdT+X8MMOlxtAit9+OIYlzn+g9M5+XrjsC1Q+FfP8wINJkmbfLcPvf/AFn73/lj/wChDj/OeUX48/4KofAG4/ai/wCCfXxy8DaLbRTeM/A2jaZ8bfhpFLB50s3jD4S3Fr4n/wCEft+T9l/4SjQbbWPDZ5/48r7ocbq+vLXT2a8fy7nyHi/6YdfxyOw7/mK7vTZlVobeZPOtnimili8n9zNDN/o9xBc9T9lurU/8eff2+7W1GSp/5/8AA978/wA7xD+Br/glV4z8H3v7VmmfALx9f2kHwU/bh+GHxH/Yz+I13d3jWWnwaF8cfC/2/wCHHiYY+Ua/oXxG0Lwfa+EbxsfYb7xPfDTmB1Da39jf7CvxM8UfGL9lPwTrHxMjjs/i98Mb/wAYfs8/G6wsZoJbOH4v/s7eJ7r4UeN7i3+z/wDML1S68LjxLZ2f+hf6BfWHXiv4ff2wPgp4m/Y7/bF+Mfwv8JRf2Ld/B34yHxR8HNQlsv7I04aCdY0z4wfBC/0+3PXQtBF1o/hwXlkfsN8fCt8cgr/Z9h/Wh+xX8arHxJ+1R4yv9Dtdnwu/4KWfs3/CX/gpP8MJf7N0/TIdH+LWj+F9B+B/7W/gf7Rp90bW61S117QfB+r3ln2vr2+wGJH9n9GIh1Xr/Sv6r8bdAP1biaS6mtpI/kzFn+vPPH+T82cLqS29xcQhvubP3UXv78BunX/DGKy5rRvtkLM/2aG3/deZLzDxb82/QYz65Hrg4wz1lhhjmUfPbGX935Xbpx6f5964wNGxjkjmm+0Q708rypfb/l39uv1564NFnHJbTPu+yPC/+qP/AC2H/TvzuPXIz+Iz91acOoYZfnl+f/vz5Pt97+Y7deTV/bH5z/8APGH/AJZc9P8A9eaCZRv6ry/PWP56eV/eu2tsrK9w0PmTf8u3/Hv+59scdxxz77jmvNfjtoNxq3gN9XtbCL+0vDZ82Lr5M0M3/Lufs5P9frggr3tnJmbzLdtn/TL/AJ4w/wD6/b8q35FjvNL/ALLkTdDcxfZZf+uOP6jHQfUrj5ubH4Wni8BWw9k7f157eu9lqdeXVvqWLo1KTv17NdN/e6S7el/s/mNF4s0LWLOaz1O9/srUk/1vmDyZhND/AM/FuN1qP+nPr6852r1Gk6lqXh/Tbm5mv4tY025/0T7L/wC3Gn3Gn569fsd4MfWoPEHh9rbW9S8N+KNHtfENvZyzReb5FtaTRf8AQPuLe4wObq19z+GDXA+H9F1Lwje3Nz4Nv5Wtnlmil0aX9/8Aufpxa+g6+vTPy/y1jMLUweIrYep1t/T7+jUe/Ro/XKdSnOnQqU1r16fPr87Xt5nsGlapo80dyli8WxIv3tr/AKmGaH/r37/Zc544796y7i80DUJnmsbCWzm83ypRL6f9O9x/9b6FsHbipcWOur/wj+tabYWD3N15t15sJh/fD/l4/wBHObX8MfQ4qaSymt8RmbzrO2l8qKWP99D5MPf7R+vX24rlLN66uJtFhhmWG61Wz/ffupf3M3nQ/wDPvbD/AEU9OxHY8fxcx/wlun312mmrMbDVbm1+1GwuoPsc0w+vP16ce/ArsYfstvb/AC3X9pIkX7rS4/3P+melv09M8HH0ya53xF9sv40vJL+W5tv9VdaDf6bBN5MP/Tv9ntf6D3AxigDStY9RhZF2xXf2kw/8fX4f8vGP9F/T14xhtCy1S3urqw0e0vItNms/OklsLo28P7mH/l3t7i4z9qtf+nTI/mK810++lg+zf2baS6bpqed/oF/ptxDeRf8APv8AZ/tGP9Fue/HfPFbVveLHdaa3itNltZy5l/tTTfJvLPzT/o9xb9/svc+vPA6sAR+IvDPhGz1BrnXNEh8PTaldGWK/sLK4h/c/8+9xqGj/AGb/AEb8s+2CGxW/4WF4djTVtD0qLxbolh51rL4c/tK3vLzyf+Xe5tzqFqt1/wAep/48x+uSa9I03WNHmvLyG01+1T/lrFLdfudNmh/5d/s/ItfyOOnXNdALfSdHWHVLHWLWHUhLDF/ZcUPneT/z7XGn+nf/AEPHHvxQBwWjapp7NDMqWug3mpeR5Wj3V5b/APgPn7UTnA7Dt24rrLjR1hvoV01JXeb979glmt/Ji/6eNP4P+i/06g1zXiDw3p+vbJte8KWOtzPL5UWs2s1vo95D53/Lvm3B/wBFz/8Asnktw9nY+Lvh59qj8Fp/wk+m6fdTy3/g3xHqX76KGf8A5ePB+s/+2fFh9f4QDrmt9Rtby5t/7HmhS2/eS+VeW5s+P+Pf7Pb9e+envxitZbzRVh/0qGWF1i/e2vk+f5MP/Xvgfau3bB6cEZrSsvFun68ltDNDdeGPOi/0+XVLL99Zf9O9xBj8en2EdmH8UmraLJpc1ha3Fha6jbeVDdWt/a/vofJ/6d//ANQ+pwKAOAuPA91Y6g+reBNYisIbn97f6X/zB5vU/wBn5/0W76f8ef2Hr1GMtPeXWv2djbDWLC6uU80WsuqWH7nH/Xxb5/5dfTH48gV3CQ6fdXiXclzLaaq/nWtr9kHldP8Aj3t8kjS7r8vrnlat2a61Z2b2Ys7C9f8A58L/APc3n/XvcW+Lq09fbvuBOKAOK0210vUo5o7dLXUn83ypfss3k6lDN7f8en2bp6fnn5rlrdaposjR6k0usW00vlRfavs8N55P/Pvc/dtf9FB/HHJHSsnXPB/hrVNY+3Q3+qfDrxO8Xm/arWbyYfOh/wCXfqdLubX/ALc+nPFadrpPjLSZbNWvP+EztYZfNurXybey1jyf+na4t91qCPp7nd/CAdXNdWIgh8x9qQy/urWUf6n/AJ9+4tfsozz/AE5K5uoeF9H8Qs/2izurDUrOXzIrqLEP/Lv/AMe/8OOnYe/y4+bWs9Y0jUrzy5Lb7NN/y9aNfw+T/wBe+YOo/LP06rcvtP1yS1mbSby11a2/6A11D9jvIYf+ffT7/j/Rf+vw+/HNTKN/VeX56x/PTyv71Rlb0+7/ANtl/Xe/u+R6poXjTw3D9j8PTXV3Zp/pQ8yL9xD5/wDy72/H+jen+h/6D/u9K1tH+IWqafJZ2+sX9rov/LLztZs8Wc3f7P5+fspuvoR+HFejWN1caLpMM1qmoXOmw+VFfxf8fc2m/wDPx9otz/z6+hHt7ti+IND8L3nk/wBrTWF1oOpS5hi1mz86zh/6d/vevAxn8etL2UvP/wAA/wDuhpTk18vPo/8At1/+3dNrGfrFxoWob7jV4dgeXztLlsP+WP8A173GP+PX8voOTXnuux+MvC94+oabf3WseHNQih+1aNdfZ/8AVf8APxp9xb8faiPp+ORt7LWPhv4m0PT9Nm8Dva6hpXm/8gH7ZcTQ2dn3/s+//wBK+y/Zc56j+lR6HqitdWVvrl5/ZupQRTxRWusw+VDN/wBO9x9n/wBFurXB7Dj1P3lXs/P8P/uh0Q+FfP8AM5W3ht9YjS4j1i68N6lDFD+6/wBIhmhh/wCohb9ffjNiPyK6Wm2esaXqE2ntf3X2CYfa4tQsP30M15/2D7jFp+P4c4xXqFvp+sa1Ilv4h0K1h0rpa39rD52j+T/y8W1vcHP2b/Rf+XPA6deRXneveBo7eaabRbq//s1/+gXMebP/AKeNPuP/AEss8foQ2hr7SXZff/8AczQ03xfNeRpDJ/Y6O8v2WW1uofsf9pf9e/2j06Y4x+GG3JtP0m9tXs9RSWC2/wCeXk8RTQ/9PFv9Py7jADeJ3VjeRzeTeQy/ZrbypYr/AOx/8ecI73Fvk+3/AB5/r1bu21ZtHje40280vxC94PKitZZ7n8bf+z7kf0PTvURlfR79H/S3+bv8/dqMr6Pfo/6W/wA3f5+70E2iyR2P2P8A0V7Pzf8ARfK5/c/9fEG0+nf2yBjdkfYZo4vsS6r/AGbDBL5sXmfufJm9Lfn7L+GOfb+LH0/xdHCzrqWnXWmzTS/6ryPsn/bvbeeBbfy59ck11DatotxCpa5imSaL91FL9n86Gb/n38j/AOs39KsshW+8ZWMVzuu4rmzb91dWpht5v33/AE72+ftX0x+XU1XbV7Vo/sPnW2jzJF5v2XPk/p9k/wA9ewqP+xdFuG+16bqX9m3/AP0C7+886GGbsLe45Fra/h7nOTXQJa5t/wDiZaPavP5Xmyxf8hL9z3+z/wCi4+yk+o9vlxuYA4+8s9QazuZjZ2tyjfvbW/tbM3k3k/8ALv8A8e+fy+xZ784Ncv8AbdFmW2tPO+2TL/y4XUP76zm/59zwv16j9fl7m1tYZpEttP8A7U03ybWbzfss1xaeV6f6ONvof5cdab9la3txb6t5WpQvzDLLZ2/2z8rf/S/1/BedwBgWul6gbN5I3lhx/wA9Yf8AXeT17/6T+X9dsiatqlnYva6h/o3ky4lsJf3Hm/8ALv8AaM7fb/8AWAN2rptxa28c0MMOyzuf3sUUv2iYQzH1uef5+3NJq2mxi+sI2m/0aaL95Ja/8TKGGz/7ePs3Y5+x44/SgCxHqf2vyYdQX/nj5UsQ/wDkgm1/r7k1akmkZntYbCK5h8r7La+VL515D53TFvn8P4f0zVSbSbNrd/7J1GWaGCWGK6ijhuBCIu2Lf8R2+mciun0e30dZhsFrYPbeTLF+/MPnTQ/9ew/w+pzlQDidPtb6xmePUrOJUm877NFpf2g/vs/8+3/Lt09R+PJXEutWs5Gewhv9U85IoT5V19o/deT/ANPGPsvP1BH/AKF39xrTTSQ+SuxEv/st0fI8mGaGb/X/AMQ/49efsf8AMfdWX+z/AAzJJ/aH9my/ZrD/AEXMU3m4mmt/+Pj7Pk2t0Rz6f0oA5yGZpl/ePHN0+1eVz50M3/Lxb9On17nHfbFeaOslr5dvN51s/wC6tZZD5P8A9y9fUde5yDXQ6l4VisTdNprxTwxxQy2vmw4vIM/+2ue4JB7gVl/bNQs5Lb+z9NsNnlf8ev8ApENmJv8Aj3uPtFvb5/X9MA0Ac7IupaHJDGry3KWcX2oWH+jzTQw/9O9xx1Ptx26YXctdW+0G2tY5LWze/i/dHVYfsmf+3jpa3X4Z7cYr0a1sZJrX7KYNmsQ+dLJF51v5Js/s+fs9v06fp05xiuT1rQ5vsP8AaEc0sFnD5PlRXX2fEP8A4D5/TH8xQBDJZyRyPpuoSTLs9vOhH/bxbk+/+JqGXR7ixk+0W/mx/wDLLPkW5zD05+z+v149807T76TVLfVI9SMrX/7n97x3P/Lvyc9/Qe3NaV5oc0NrZ3mjTXU1y/7q/iuvtE3kw/8ALx9n64/68+PXodtAEKeGdUuLMLouvb4R+9isNUs/tkMU3/PuOTdWvP15/u5zWhodrqnlu2tJpSTeb/osml/uf/AiwuLUd+OQeo6VNpf2rT4/t91DMlhN5P2C687/AEO8mh/5d+32Xt2OO3Rt9ppftV58y34vLmU+T5UFvd2fk/8AXxx7dvyyKAKtv9j+3JDcapdWjv53+qh/0OY/9PFvb9PqCT7cZWT7HCY4o4bmX/RvOl+1Ws3nfuf+vC462vPHHtlv4dqFrdn/AOPD7HqSRzf6Vaw+TDN/18fd+y8+/X0zhsNluNU85WhtbMWf/Tbybzzpv+Xi3+z5/Xv6ZzQBSt9LOoMka38rXkcvlRRRYhh/7d/+nb/pz+Y+3es6Tw3fWerXk0cPkzPFD5trdzf8S2H/AK97i34tbojmz5PXp3XXurHXrfT7OHeNVtkimj+1ebb/AGz/ALd+bY3X5e+Oi1WtNYsry+s9NtryXStSubWGKX7V+5/1Pfz/APj2uuvouPfHygG5b6pdOuzXtKurN7b/AFUvk280Opf9e/2fP2q16ZP06ciqVxeabqH7uSw+x/vTEYr+G5h8nP8Az79Ba44749MdaS88UWLagmh69eXcDw/vfNtdG+2Wd5NF/wA8Lj/Re3vx71Xvpm1iGa3vry6msP8AVWsUp/48/pb/AI+nHYNzQA6SxjVkktbma5trbyYvs0WpW83kzZ/6d83X6Z784rUs9J0uOaFZIZXhucfavtX7nyf+vfyN3Pp0z6cYribHR7QSXn9n3kt3s/1vlQ28E0P/AID/APH1+n9G6SFLz7DNbrNqk6Ja+V/rriWGGb9fspGe2PfriolK2i36v+lv81b5e9EpW0W/V/0t/mrfL3taz0FX+0iZ5bzZdf6L5s3/AC5f0/zgHqsm210ezS6v7bS2vEi+y2oi+0Gb/p3+0fdz69u3TG5uTvtQ8QafeWdnpOsXTpNFD5ssUNvDeQwQ/wDLv/xMD/x7Y9Cfx4rWmEOpWb2f2r7fN5UMsvm2Yh86b2/49bTt1/HB6VZZDL4g8PzLsj026tnb/Rbr7LDb/uZv+nc8HP5+nbNUb2+h3WDWFnsQ/uvNu5/Jmmhm+uTa/wCGOh4qnovhOPw7NeafZ6b9jhvP9K/1322Gz/5dvs/OP9FP/Ln9j2/hjDegR2ujyQXK3l1Ya262v+ixXVncWkPnQ/8ALv59uMn7L/y5/wA+poJlG/qvL89Y/np5X97zv/TLO8ulE0tyl5xLFJN/x5/9O9v6/p0wCOtdBrFw1xptn5fla1bTWv8ApX2+D99DNCfq30zZn8+dro7dm8m+uNAtbCz8ryvssV59s83H/Tvcgent9R0qa6tdQt7COa2eVNDm/dRf8e8wx7afxd/6L7j274WYw9novy+fWUu//D/ZmnTVNf1/Xys+99bR880ttNuNL1iOO5lZ9N/e/wBl3X7iHTf+vcnddH1z+hzhfIPFHiC3a3e1msP+JlDL/rZbO4EXTNvcW+oc/T177ieK9m1bwPeak32rwveSzXNtF5t1defYf6n7P/qP7P8A+Pq6x/15j8M5Xm/sOqWul/8AEwh+2wp+6uv9Ct//AEnB4/X6CqO6nKn227dvJfPs7/zK9jg9HutWaytpLPUvns/+XC6/1PP4dbUcfYwB+GK9Qs/El9/Z9/5f9jb9Sih+3xf8tv8AyXP+R2714j4iuNVsbia70+9j1LSnlhllsP8AR4vJi/59x9n+y3VtdWp+vrxnK9xo91ocnk6j9stft81r/osUv7i8/wCnjT7j7Puz+v8AWg0lG/qvL89Y/np5X97uNFv1hke1kSK2/deb5Xk/uZv+vf8A+sOPfFa15qkF1epb2elWGm/afJ+1Dzrj/S54P+Xjp9lz9cfhnDUdBk1a4s7ySzs7WZ5oof8An38n9zz9nH2jv+H54osVWO4muJLY3Nt/qpopefJl/Qfr+WKDnlT+Xyun/wCTRt6fl9rrJre3t0+3WtzElm8X7oRG4/8AAfv+g5z3q9FqUN5Z21nqjyw3Oied9lPk+dFD53/Hv/pFuCfsvt298Ybi4r68jkeTS7H7Ns/deb5xmhh/7d+hwP8Ad+uOKJtYvLH7NNceU8z/ALqWXybcGb/t34+y9uQB9Dk7gzlG3p93/t0v67393euLK+uLz7ReXktzv8nyvN8j9z/4D4z16YXp2zubDvrqOxuH1TT7CWaa2/0S5ltocwzeUP8Al4t/qff9QFu2+sLc2/2H7HKL+2/dfuobfyZofQ57/wDAfwORtZbrcWNx5f8AZ8um21zF+9+1f8ec03+Pry36igk6Gx8QWniixS62X8ML/wCi/vZv3UM0P/Hxb/Z/l+y/y7DGM1b1JdW0m3TbNa63Z3kUPlWP2y3P7j63Ddfru9O3zY66a0kcMkk1rCPN5/57c9/s/H8z+h39Ba6Xb6Joe7TZomv0iml8qWe4MN5/172//P1+B9ADgtQBxd03hrVJnt9Shl8Q3MP/AC4WH2jydO/0f/j5uPs5tbT/AKc+v4HBNbkmmwafY2DaS5s5vsubX99++h/6ePs//L1a/wDTnzj9Vy47jS/MluNQ0qbTdVTj7fYfudNmi/5dzcQW2PsvT/Z6Drya2lXy7N7mOH7TZ/8ATL/pt2t/Pz/ov4cdeeax55d/wMeeXf8AAjkZtQhtov3d/qdt5Pm5h8nyfQfZjz9l/wCvM/6D6N/DXm015LR45pvJRJj+68n9z5x/59+R9l7fkRk9ax7jTbe6Vh9q8uaE+bFFFNcWf/Tv/wAu/wCJ6D0/2mj02bVPtl/fHy0ufK+yxfavtE0N5+AAz145+uMbqr2nl+P/ANzDnl3/AALcl1dQyQ2f+lwp+5itbr7J/ocPne38+nsRwG39N1nUo9kWqXVqjvL5Ut/a6P5OYof+nfjI+vX1OM0tjqk11YpaappUVtKn+qk/p9n/AB/0PI+h4+Wv/Z8eoNDdW9/E9mnnRXVtz5HnQ9Lee36ZP1/LFHtPL8f/ALmHPLv+BdmtbWO8mvNIczu/72WWKz/0Ppzi3nH+emeM1Vi1Oz+0IdNtrWG7H72WLrDN5P8Az79Ps368cdttcveaTNpf+labeX9sh6eV/wAefX/j34z/AC79Dg7t7S7zT7izMdw9gkyf6qWL91eed6/aLfH16+3HBVxlfR79H/S3+bv8/duMr6Pfo/6W/wA3f5+7DcSaXeWf2m6s9m/91Fd2v/Hn6f6jI9OwP4VDFbwrZw+XNFf2D/6ryv8ATPJxjnr/AD/8e5C14dLga1861v4p9ss3mRRfvofJzzc25t2H+l/gD6FsVZsbBbXe0cMdr53+s+wcwzy/9e+B9ev5/eqxz+F/L8yhDNb307qsP2a8s5fKlsLqHyf3P/Lvj5jm1/D2yeN2ssKTSbZYYpnm/deVKRx7W+Bz6/pxy1VbfyY55fL83c/k/u7+L99Af+nf/p16g/8A1xTri8USbrNMJZy+V/zx8nzv/r+355oCMber8vy1l+evnb3eV8QeG/scz6ho01rpupH/AFsUn/L5D/30Psv+fYLDp/iW3DfYZvsthqvPnWEs1v537nH+kaf0xa/8+ff6/wAXfQ31jcTeVqBls5vK/wBFm8jzvxxz19fbjGcVybeGdLvpLmHUHiRH842svk+TeaPedrnTrnIFr+OfXsRQUal5JeTW7rbeVNs/1sUv/PD8znH0HpzRp8k1xAkLJa7oYuJYofJ/c+3Ix7/n7rx8c2veHYZre8s7/W9Htv3X9vaXD9s9P9HuNPgx/ovPWz6decfM6zt7DVNRttQtde1mwuV/5cNL/wBCs73zv+fi3+yC1/X2OME0GPJLt+J2zaXDcPLcRwyh3i/1VqfKh84f8e9xyo/zzk9KampW1zH9nuPKgSb/AEXypf8AUecf+fjnnpwcn8azJrPVGLtHr2qWiW0Xmwy2s1vDeTf9O9xbz2vPvz7ZPNXIY21bZCybrxPJmillh8k+bD+H+i5/D8MgMEmctxH+6s1hif7H+66eT5UP/Tvz9l/H5f8Ad7VPHNa2f+rl2LNL/wAsrPj8Ovr7Z7dCKfZ3k1jJcw3WlS/6bL++ii/e+dDD/wB9fy/76ydrF+x3fyzPsh+1f6LFz/rv+XfqvPtnA9hnNaU+vy/UzqdPn+g+4mjurjf51q1z5vlcf64fyz0/+ucg1dji1KORLORImtf+XW5/487yH+ff8sduDVQW+ltcbbdpftI/5a/6mHz+n09+Bz6rgbo7jXI9BtbaTxVFKmJv+Pr/AJc5+n2f/iYW+fb37cZxTlK2i36v+lv81b5e9MY39Pv/APbo/wBdre9Ya8uLHf8AbLy61K5Q/uvtX+ph/wC3g/8A1yenbK17XVrX7Q39oaVa2vP726ivDNDeQ+n2e4A/L8MnpWWuo2esJ9q0fVYrmwml/e+V9mmh47W/2gZ9f5Z4Jq4umXSw+TFDa6wiS5ljH/PH/n2+z3P4fXOaXtPL8f8A7mV7Pz/D/wC6DY49NklvLrTJpXhtv3Vt5UNtMIf5/Zscd/fj7tVf7SayuFkuptjv/wAvUsH+q/Hv+X5VNcWdvHJDfaXbTaVc20flf8Sv7P8A6n/p4t5wLUfmfwyaoy6hqFvI8fiF96eV/ov/ABLf33k/8/B+zYtecelh9Tij2nl+P/3MPZ+f4f8A3QuXy+YXmjhj+f8A78zdM+n81z261g31r4nkS2Om3Ol21nHdHzbC/s/N/c/9Q+/t7o/ZTz/Lpkmum03S0urd7ix/0yF/3U0Xnfvoff7Pxjp7+g6ZqS9t2hWHdFLa/wDXL98Pe379vfv3waqHwr5/mZlex1L959nbTfJvIf8Ap987/t5t8hj6f0z1WjqGm655c1xp+vRPZ3MsPm2EsNv+59v4f88nHStKKRZrd1k8r5Pz/wAnJ56f73IXNa1kmmyPNP8Ayyi/5b+nI4P9f+BYzVAYuueHY9W8mPXtIsNYs4Yv+PmKztu/H/Lvam6te38I68HgmvLda8C6far52i+a2/8A1thL/wC28/8Ax9W35++VwK94EX9nyKtxN5Mz/uh/yxm9f+Pfr/L6jOaazIsOY5t9ymMZ/wATj+R578UG0a1vT1uv/bH9yfz0PAW1TxFpVvbWs0PyJ/y85/5Y/wDPvcW/Pbtn8+N2vb+PNQhhht5NA2wv53/E4tby347+f2zjp09OnFek6kiyfNqeifaYfK/1vUQ/9e9x9mP49Poc4rjbrwKuqL5lvNLbf88jL+4/fD/r36Zx/nBoNOanP93+H9PW/wD29+p0mm2zbodYa/sLqZ4v+Wlnn/26HQ9MH25xXd/8TC1sYdctdYiuX83/AJBd3DBD5OP+vf8A4+v89MEN80apN440GH7JnfZw/wDHrL5In4/7eMWo6+vHoc1teG/EmvXUaLqVrsd8eV9q/wBD/wDJf5vTPJ9skEbQxlhP+ff3f5+5r93q9ke4f21Z3CvcazYWFggl8rzYprizhhzzxk9fzx1yc4qxKWt2SSzubXUrZP8Al1tcw3nk+9xkWt1np39+gFcLNrWmrD5mpJLpSfuY5R5P2zTZvJ6+n+i9e35YNXdP1Bbp7mPT7a1ezfyfsn2C8z50P5fZfsoPqD+ODQc7p/8ABTX/ANt/7b/mSw+XcXVzfx6Pf2aCXj7fZ+T16d17fX25yW1Y2+zp9oaS1R3/ANVFLL5M0MP4n09R+Pal8vxNMiLJpth9gSX9z9qvP9M8mHt9nt7UWvX2/PjcSw3EzQwrDFcov/L1J/rvJ/69+o/Nh3zwK66PwfNmY1pJpGhhX779f+uQ/In81x1+bJFc7qmn2d6EaRJbbZ/zyx78ZB/z33dF67ylsFSRREblP+PXzYP3P59bb8wR+G1sd4oxC91N8+T5vlRQedD5PsQfbPQHPJJxtpSo39fSz/8Ab197Xy1A4+bw7Z3zQ6feQ/2rZt+88q648n/r36n1/wCPPr3xjFU2j8aeGY9uliXxPonm82Ev/IYsv+3jn+1Psv19uylu4mvLW1txDIkszw/vT5X/ACx/69/+Pb9cH6YJqrb+KNFh2tJfbP8AllJFdWdxD+mPT1PPv/DnUpcn9f8ADd1373WwGbY6xb3kP/E0f7JD/qr+1v4fJ/8AAiDn/Rfy9iRxWhNodvb/AGZtHufsts8X7q1ju/8AQ5j62Fxu9cfh2OcLYksdH1zZ/aSSzW3+stbq1m/0yH6fZz9q+y/99Y6EH+Lj5tPj0u8e38M+Idn/AC1/su6/fabN/wBPFvb3IP2W17f6GR+NTCp7P/h/0t31+KP5gdNazXln5NvDN5723H+nw/a/z5zz9PrjnduSSXV5F9l1KztZoZohF5kR8nyf+3f/AOsx9BXJHxVYtNZx+IPK8N3M/wDosV1L/wAg3zvS31C3/wBFz73gsc+nFdndQzQ28N0v77f/AMtYv9TCP+fjop7duvTjALX7Z+f/AJKBj2sclravp8ktpMnm/wDHrf8A+uMP/Lv9nuOP59s8cGqd5Hp9j5K/Y5YYZ/8AlrF/z279cD/DoM5xV6ZbH/Ww3Pmp/wAtf+u3p378/wAsZIrat5H2+TJD/wAs/wDnj/rv5fhx+XFZU4pfLy6v/t5/+3dNrAc7Gsc0O2FPPR/+eX7n+p/z65y1VtJmuJEz5Xz/AOqi6QzY9bjn27fn/F0U1n5b7rWbyZn5k8qHp/2wx/Q/jWZHDql1dfZZPKhRIvN8r/lj/wBu/Ixj0yR6HndW/sV5f+TAc8NPvbbfFDN/o0/+ti/5Yw/9e4/THGDj6NQvbPRW+a8SVHHkx8w+TDN+GcfiSfx5rpb2RrePy1fzCn+q8qHzvJhx9P5Z+g43ZckNv5n7l5f9bDL2Pf8Az647g8is6lN03/X9fKz731tENDT/AC9Ls91uheH/AFP2X/rj/wBPPf8Apjkt0qRdW0WH97Npos7lD+6ltfs5h/8AAfA74Pf6037Zbqs00s2xElx5WcfT7P8A547k5AWVr7SbiFGWWK2tk/1X/Lbzc9P+vXGfQZ75wAuQG7Za1b6hH51neROk3+qi7Yh/5+D+Hv0weeVmtbhZm3TvEydf9R5PXr/EO/8AgM5ri1srKRnW3m2b/wDVyxf6nyvpgflnv1UHNR3mua1okhWWGwubNP3X+i4/9J/l7eme/XqwB6BNa28i+YqfIf8APfPv2/PmqLafqEO9Sm6H/W4i/wBdN/PB/DpnAGN1c3D42jvcWyuYP3X7r9z5U38hj1z82f8AZxmtq38RN5KLcR7YY8dIbgf+A8/Ufjn6HGKAMe81Bo/lm0262QxfupYu8Pt6YwM8n8ed2TD4jmYTLDbRf9dT/wAtv+vi3Cj3HGc+gziu01KWPULdJl8ryk/1X7637/gR0+n9a53Umt7G3/c2f2/zovKl/wCmP/bvj+gz0OM10ez9lT379PXz1+SS/wDbqh8S+f5HmPi7xHp6Xtiv9pSWW3TsfZ7a0/dL/wATLUeRwOT/AEB4zheU/wCEm07/AKDl3/4CV0vibXbG2m0yKHw1d7BpmR5Bt/L51LUunyH0Hp9Olc1/wktt/wBC1qP5wf8AxutI01yx1d7Lp5f41+X3Hjz+OX+KX5n/0v3U+VbWEF9iNYWfleV0z/Z9r7n+n0p0O7s3yP8AvYu/4/gff8Gx8vO26yC3s1X54fstn+65/wCfe19M/jz25zWibxfuyJs8n/Vf54z+Y69+jeefPmjI67tof/ll2/n1/p+PQVWSXyV/efPu/wDrfTofrnPbJqkt6rbGVcfh/wDX9ff3zzmkmuPtTf3An+fx+mPrnmgBJGjX99s2p/qz/nj/AD0zjFVFm/2Pn/5Zf/W6c/Tp1Gc4q3JJuG337e3+f/rjGGyf3azOv8Hvx/8Ar798e2D8oBKx2s7c/J0x/j/9bv1XjdEzYU+Zj95x9ce2DnjHcevNSfLu2lv+uX5++c4+ox6c02ZY5P8AgHuc+/8ACMf55PSgCszboyv8Cf0H15z64/l81bzPlyv+s7/5/LoD9ckhZv8AWL833M8Hg/U/w/z9wRgbo9v32X5E9P09Rnj2/A8igCj5ke3fs+b+nr/nvzUa7o5kkuI/k/D8Ovr/AJJ4C2pF+57e3Yf8C9fr+NRzR7d65/c9u/6cHt6gfXowBmXAkkk+0Q/cf/ll/nGenXB4/h7VEqx7nX7v/bHv+eQevds9sY+XQ/d7eMf9Mv8A63bp+H6VG22RfubNnH+fb/PagCmsasrxsmE/z064/X33EZrHktWVdzQxfL+7/XOM/wD6/wCRXd3eZt/L/H06Y9T6A/xUySNJGQ4+RP8APoc/p1A75oA5OW3uo490P76H/nn7e38uAPrwA2Dd2Nvdb2jwtz/35hl/lz/Lrg9K7xv3a+XH86fX+h9f89BWZdWqXXyyJsH68fkc/kPduBQBwy+dY7V+4n/PI8+T/wCO/wBW9hwa6S1lV964j+SL/ll68fnn6L+PBWG600qoWX5/L4zF/wA8evqB+efoOBXOtDJHj7NN/Un+RPHvj6ZoA6qX5V8z+B/6dMHBH8vfrmqbBRJ5bfX/AD+PfuOy9KwVvnj/AHdxJ9z+fH0/I8Hpz1rSivo5o0LfInp/n6Zzg++OA3QA6TaT5jP8/wD0yHX/AD68eoAyBUO3dvZk3J6devXt/PH0OPldJthk3ffR+/J/Lp/njIxurNmeSTCw/cTnjnr/AN8/pt698E0AV7iGST/SlH3+PKB+v+fw75wuLq3hyx1iOG3v4R8kXmReV/od5DN/073Fv7fQc8dMtuPcSfd3/wDXX9OfvfT9fmquJI2ON+9Aesv+fz5PvjJLAHD/ANgyWsjw/aZrmN/+Wtz++l/z07j8cArYh0WOxZWi/fP+fk+/QdOue/tyF6iTbtB/1mZfXH6kH39fwxmqspjZvmMY5/z2/P8AL5sZUAwb6Fvs/lFMv6/5x/LjPbiuNtbjUNPunj377byv9TgfuZh/+vjjPs33V9GaZZFaPZ/j/Lp+fqc5wvN6larIrxxpnzP9VL08r279c9MD6j+IAoteLcMkkfyun/LL+Xbjg9Duz+lW2aRo+fK/PP8ARe/tx7Kfm4xWvre4eOXzU2f9+T19/wA87fUHnC60mtWel2aSTduf+239fxA45Gc4UAxZNFsZribzPNX971H+T9P6DGKz9Sso9Nhe6095bZ/+WkX/ACx/8B+Men885Arfh1i0vF8lTseaLzf3vI/z09fw6VF5ccivD98p/njlv0OO3OflAMmG4W6sYZJUiTnr/kceg47dOgqmy7v3ap8i/vf/ANXTHbnP0xzU0LW8Mz2sbRYc/l+f9R270assUNqixv8AOv7z1/M/KPz+uRyWAMfUv9Xujm/5ZZ8r/PXp/d/IcVw9isst/YQzeVse6s4v9Rj/AJePx9P/ANWcV0t1N8r7vkKf88j+nRuPf278lbfwp01tc8faJo5SLyby/hxL/wBceMn8D0/woOulL2f620/+S+9P5S2j99L8K/hXHHE03w68I3M3lQxy+boNvPMf9Hx04/8AQh7ZxhrB+Ffwrjjfb8N/BsMKf88tBt4Mfzxzx0+ma9kl0f7HGkkXlP8A+Qf3P5ex7L+OPmdHYtLNN5kPk7Iv3vPP4dcfkfq3NVGnT6av0/RuX33+/Xl9b+2sX8FOs/k/x8+vbf5S8bs/Bvw3s8RL4D8JJsP+t/sHT/6j8eRk4zlc7a6KGHRLPZDp+iaNbJ2FrpthD/7an2weBx74raaxt/OaH90+3/VfX39fy5wOuaz20tAqGFP+Wv8A2xH8uf8APOAKPYR/58/iTLNcZU/iV7/O+/py/d+K3k1bpF/1KRQu/wDyzj+v0HX8cdj1roNPaaSRWleLan/POb99/MAdf6HsVxY7NVXzPuTJ/qv+eHT/AID3+vbOejbVlbR7oWP+p/56j/I6D0+nPJqYxdPpr9y7f3l+f5M5p4ypt1/r+8rffL1ieiafff6P8vT/AJZ/z9+3f/x09K0Ful2j+N3P+qx/L+vA+nHzc/btDbqkYT7/AFxn+gX+RrSjjkmkfa+xUi/d56dfwHbng/XrQccp+01f5/LpGPb/AIb7TZst5aN9xP8Alnj9z+fH07/QZzWgpjjjRl+U/wDXDr/L+Q6d+C1dYuin+Djnr/h274+gyRTd+6PbG+UTt/nJH/fTe+OlBJYYsB8v4/04yM/kfwqHmRkP+f6AEH2b8Kau35Mp/wBMv/r/AJdfyHarSqsf3f8AWew/+uQfwxj/AGuTWfs/P8P/ALoA6Pf80bGI7OP3X6+nT684zxgmpFXy1/d/fT9Pc+mMenuMVC8yx/KRsz3zn/6/44b1A4FTN+72Mqb4/wDPAGT+efwGM0ez8/w/+6AW1Xdhhx6Z5/8Aif1x/SoJYc/NEn/6vTP1z2bp/wABas0rI37v5f8AP4fz7dqlW6aUbT8n4f8A6s+vRfTJzU8ku34gaDbVj+5/X/Dp06+3GaF/j+TOz6/nng8/5zjNVYTIqPn/AFf+f89Gx6cVeXLR7VwE/n+GAf8Ax735ztqTaHwr5/mQyvGCgH3+3f07YPX/AHh646ihm8uPdtx37/5/r2yMYawqqrfN/h+fX/0P6YzVWSONV3Mfk69Pz78f+PZ65HG4KLUMvyp/c5xz/X/PvWiqrGdy/wCr8rt/n+hz6jispW8vYreVs/8Aregz298ewyavJJ/yzZ/ufp/+rp1/OgC0JFkUMvXv/wDX+Y8/5yMYqwqtH8vKf8tfz/8A1+v/AHz1qiqtt+UfL+GPz6/5+tOjmaE7Wj+8P5/l+PXHo3Wg6C0zK0ieX87+3+Tj8PyHSr1wGbZ8mU69ce3+en49KoSTKzJ5P+sHv19+hHPTn9eQz1mbanmf9sj74/p/+rpUw+FfP8znLPmfLuHyOn+q/wA8dj6n6cUzdI3P3/f0/D5cdP7v4jo1ePczdent/n/PZulCttby9/3P888tnp7e/TFUBbhWPy8SLh3/ABz+inr1xjHrwBTHBEf3Nuznr1/w9+v9FkjbLIrf+Qj/AEOf5/l92oXfzvlX5Nv+ew4xjHB9znjaAV2l6Yk/z/33/X86sXDLcbBx+Xr+LevXn0xzmo/LVlRv6Dufr+eMdehxTVZYww43p/qv88E/l+WDQBIsP3GB+T/PON/4dfbHQ1YklZv9j/nr/nBx6d+eOOTUKy7vlPyf9Nfr3/i/r9eMM2RzH8vD/wCf89z6jH8QBMJJF2Z8pP8Apj/n9OTwcDPVZGuvJCKyfI/456fTvwefywTVVW/dw7vn5+nr/nr7c5NV5NvybZu+emOnT+I5/IH1FZexh5mntPL8f/uZR1bwv4H8SLNB4i8H+GNeR/8AllrPhzR7zMP/AG8Wg6fj+Ga8N1z9jf8AZh8QN9om+D/hfRJnz/pXhL+0PCs0P46Pd2trx9PbJya+g/lWPzP48f8AbL8/m/X9etWH8yRHZUKY/H+o/mPx/iXsKX8p00sZiMPb2dbr59PRdfOP/gP2vgzW/wDgnN8F7yTdofir4l+GN/8Aqv8AiZaP4ks4f+3fxBa3N1yef+Pv8+SviniL/gmJ4qjkebwb8ZtBv0z+6sPFHg/UNNm9s6h4e1O5te4/5hA/DGG/Vlp5j91Puf6sdMfh1P6H+bS22oXHyKxEP/TKX/Dke/4DOM4qvZ+f4f8A3Q9rD8VZzh9Prf49umv+enmfh1rH/BP79o7Q/ns9B8G+LYf+pc8V6fNezf8AcP8AEFrpf16DHbP8PjGufAP4y+GFmbxB8H/FGiJFL+9l/wCEDuNSh/8AAjw/a6ra/wDoOevq1f0cyXU1rC8ph3p/Tn8fyyfY8la8Xia4t2P+tV16/vv+WI/64Yx/k84BqJ0Z/wDP/wC/b8G1+P3XPocN4gY+HuV6OD+W2um2v567tI/mR+232mzfZbyz+wP/AM8rr7RpE3v9nt57W09u5+vJ3atvr3ii1jdbHWNehtv+eVh4kv8Aycd8fZ7rt9fzr+kXUl8P+KYXtfEeg6Dr9tNwLXWdH0/UoTn3ntjnGPQfzFeU6r+zP+zrriut98IvBFs83/LXRtN/sGfj/p40a6tfT29BnOay9jif+gj8P/uh79Lj/Kqv8fLuX12+53/Nd93Y/BG48SeIr7TptFvtX1m50q/i8q60a/1LUJtNvIf+fe4sLi6Frddj/pln054/h7fR/H3xL0GFY9M8c+MtKhhi8qKK18VahNZwQxf8e9vb2/2k2n2Xv7Hj5q/VvWv2Ef2e76TdaJ438POceV/ZfjC4vYf/AAH1i0ufyB49G/h4HVP+Ce/g+SMrovxd8ZWH/PKLVPDegaxDB/4D/wBlZP0z+HSspfXLa/16/wBfoevR4r4Sqf8ALl4bp/uju/R2W3ZLTyvzR+EbH46/Ha12fY/ij4o8lP3kXmzeH73p/wBO2oaYP0P55rpIf2kvjcrI03jC11Ld1+1eFfDH6/Z9Mtf8jockV9Gah/wTz8VWuZNH+MfhK88zpFqvg/xBpvXH/Pvqmp/Zumf6gkCuJvv2Gfjla7zo9/8ADDxC6cgxeKr/AEGb6f8AEw0H7Kfz/LA3ZfWMRT8uu1/x93fbWPpazcvSp5hwPXV1Swd9tNPlbl8/+Cr3l53H+1R8Yo4/Lun8Jal6S3XhUmb/AMkLqz/m3HFbFn+2N8TrVtl14b+HN/s/6g+v2f4/6Pqg/Hnt3NcrqH7Nf7RHh+aZZvhF4tvra3z/AKV4c/4R/wAVWef+nf8As/VPtQ/8A/54rgNS8N+NtN+XxB8M/HlhNCf+X/4e+KP/AJWfZbUD/gJ/PFYf2jU7r7pf/LDuhk3CeNp/u6OD+/X+vnH10R9Ew/tieIpts1/8N/CTiH91/our+INN/I/6X+hHAAwM7l3rD9sja228+Fulzf8API2viq5h+h/0jTDj/wAez+O6vjltQ0/y/J1Cwls5E/1sV1pusWflf9u1xbWn9OnTnNZi6t4Thn2zalow2fuv3t7bwzcde3+PI6D+LenmU9O22/4fD+P/AJMc8uDOGpv+Dt/W13+F/lex91x/tseEWk8u/wDhX4kSHr5th4q8Pzf+lFta9OvX8TWxa/tjfDH5PtXg/wCI1rbJ/wAsov8AhELz8edU457ZOccYzX55y3nhQyNI2q6M/pFFrFvDN+H+ldcnvn9MLYeTwnJv8nUrWeH/AJ5XWsW58n05t7oc/h78VX9oeX4HPPgTh7sv/Cr8Lde/l8z9FV/a6+CbBJPsHxBSX/nlL4ct/wBz9Tb6qf6+uOcLbh/au+Cd5vEs3jLTf+ml14IuPJhz/wBeH2kf56jo35nyf8IyjPt1WJAkeP8AkJW8vX+f6/gDiqsl74f2p/p8Tf8ATWLWOe3H/H1x74x/Rj+0PL8DL/UDh7/n+/8AyY/Vix/aU/Z3uF8ubx5FA3/T14b8U2f6HTAf88YxhemtPjp8Cbg+dH8VPh8iJnEV/qX9m/j/AKR9Pf19Av48/atHbMdrqVr/AOBn8+Ov4j3yaldbOZcx3Nq//XL7RN/qR269Aff1yvSqhjqe669/038+3mnozhq+HGSr+BjO6u1590vTovlqftLD8Rvg7dQGa1+K/wANf3372X/isNHh7+v2sfhx+eM06x8RfD/Um8zTfiF8PtVT/pw8YeF/O/P7V+GeR254NfiP9s0+z+X7Ta23/LXype2P+vjPU/njjHSoZtV0WTCyvoxP/TX+z88fiff0z0xwKP7Qwnf8Tk/4hrgP+hn/AOox+81nDZXn/HjeaXf/APXrrGj3Y/8AJe6H175+gBq81ndKny22/wBfKh/5Y/8AbuD+YH4DOF/n1mbQtyNZzeF0P/PW1vNPh4/8CrXP/wBfnOM1Yt9a+x/ND4his9nP+i+KvK/SDVM9T6r9Kv69l/l/5Mc1Xw0gtIZkvvf5v/gbW7OX7/RR3Db/ADrS/nRCYvNis7j9z+px+n9KuLatJbpJ5MqP082SG4h4/En6/rkdK/A2H4ha5bx/6H4/16x8vmH7B8SNQtP/AEn1/wDofbHSur039oj4uaKEjs/jB43s4f8AnlL48/tKHEH/AGEBdH/OeM5qvr2W+ZxS8NcQ/gxmF+6/3+7F79n911zfuytj5i/u7ATXLn91axQed/U+nc9+2DXmXxI+M3wY+B2kTa/8Zfiz8MPhDpcRgEl/8RvHfhfwtmaf/R/s4ttQu/tROf8AQ7PFmfbPSvyE8QftBfFTxRpc2l658ZviDeWF5F5UsWl+L/7N83/t58LHSrof+BhH/ju7yn4d6x4R+EGv6l4q8E/D34LaJ4w1iX7VqnjjVPhx4X8SePNY8n/l41Dxh4gurvXrr+fGcHkK/r2Wd/xl/wDKzH/iGmP9n/Gwfyfn6PyX462al+qn/DcHhH4gXDW/7OX7P37TXx/RbqHS5fGOgfDjT/g/8JYf+owfiR+0Bqnw50vXfC4+y/6Zq/gPSPFOR81jYahkBcdbX/gon8VFvLG78Sfsv/sl+HrnzrT7V8OdN8YftRfFSGzmt/3Fxo/i/wCIOlfCf4X+F9etbr/n9+HHjfQz/oByCa+bbP8Abu+L1vDDDdX/AID1KGE+XF9r0G38n6f8S/XbU2vT049TXQWn/BQL4hWuzd4V+FV2n/TL+2NNm/8AJfXrv9Ace+fmv61TX+71/NX/AC6b/wDD3s0cVTgLMsPrTo/WF0b/AM9/x++zPcB/wTv+EPjKWK//AGk/iT8d/wBrvUoo9l1afHf4m3M3w3u/9INxbCb4IeAbbwL8HdtqG+xWYPgW/vjY4LZIU19geFPAvg/4a6DaeF/hr4M8JeDPDOm2sNrpeg+DdC0fw3o9nptnB5Fvb6fYaPbWlrbfZLX/AJc+P1r8+bH/AIKAa9NzefDTwls/6cPGGoWnP/bza3OfXHv2zluks/8AgoFbx8ah8MrV09LDxt6+39hD27flWsfZ1f8AeMZtZaXXX1bvbTf7rnHU4R4hhvg7ev8Aw7/C/wArpH3hdeXHb/KkXnPL+9P+p8n/AEf0t/8Aj1x/nrWVp9vdQ3z7Ztqf88pf330/0fCn9AP9rn5fj23/AOCgnw/+db74aeI/+WP/AB4a9o95/wClFta9euc/lkCujs/26/gqLpLq48K/EFJni62uj2F5DD7f6PdY4Axx7fdzlqpYeH2Hg7vW/T7refr1vsjzJZBnNN+/lqt6fp/wfusfYv2piqKPsvyf8sZf9T/4D5/AdevIFT299b/Z3jaGWHfL5cvlQ/4df05OR0Ib5Th/bY+A8zb5P+E2tk/5a/avB9x/7b/aefoOc++VtL+2Z+z1dXCW6+JNes9kXl/vfBHiAnn/AKeNPtbn/J68UfVvOP3HJLJc3X/Muxet7f7Mrfddfk0fRy3Ecd99j86L7MnkyeXKf3whz9DjIPZfxPWq99I3nbVeJP8AlrFx++OPbJ5/x4JzXicX7TH7P5mjkk+Idhvm/wCWt1oPiCDyc/8AcLP046+gwTXSR/GT4D6w1rn4i+EnR/3UX2r7RD+WLW36j/Izlb+qz/mRhUy7MIX9pg8X+X6r07+mjj6Sy33l+Z53+u/df6L/API/bn1yfpy1VTCo/eNcxQeT5+O/0t7jkZ+v8skrnWvxK+GvyWun+M/BtzbW0X7o/wBvafDNDD+n4cr6c53VYXX/AAfqsM1xZ+JNBvN/+q+y67p/led2A/0vjj3PocdWqeCr/wDPlP79P0/H7jllQxEF+8ofK7/p/wBI0mjmhjh3LEn2aLp5PnedN/zw/r0+mansbiRd9s0MaJ5Xm+Va/wCu/wC3fA+y9f8AD5eTVe1a1mj877Za7Ovm/bLebyf+ff8A5eh1wfXHY5q/DNdR3SrGm9I4v3UsUPnwzdP+ff29vTpis/q0/wDnwyOSf/QOvvLkkMMcaNDNKIZjD+6l/czQT/0/AsO2eaq/aof7S8nZsm/6ZfuP30PbqcevUHsM43UjNNcTS/626mf/AMk/ccE/z9cc5WKa1mjZJmhihvEl82KXjzvOh/Q8c88Co9n5/h/90EEn26PYseSk0s3721/10P8A0w/i9/734E/KRy3nl+TKkWH/AHsX+fz/AMD1W7ExkaXzU+d+P9F/c/jnoPx7e9Tw2arM8nm/abZ4pvJ8yG3/AHM358+w/LdnC5gU1hbdCx81ET/VSxf5/wAM/hhpreGOSTcvlTunX/lh/rv5Y49efTHzWI9sivHs890/dSxf6n/wHxjGc4xj8B/DNHZ/vEjZB500WPw/L29Oe+3HzTzx7/gBn2sca4+eKOb/AJZRY/Qgk8fj+fSoGhvFY3GzZbZHm/vvp/u9x6flwrbN7Zx7kXbF8n7r/vz+Y7Y/iGO5BwtOJ08ia3KeZsi83/Uev0Jz0x1/AYzVAW42mZvMjMWyH/VS/wDPb6dOeo9vfGK+BfileSfA79vf4I/FKK2itPBP7Y3g28/ZQ+I3pD8WfhXp/jL4wfs36z3tR/anhg/Gvwdd5H2450HT7CxFhj7B932J+0RpHaeUn2aKHyovr/07g/TIz9D3r5R/b08A+MPHn7KPxFufAFhqGrfEv4V3Xg/9of4YaNa/Z4Zte+IX7PfjDQfix4f8PfaLj/j1/wCEntdBvPDd5/0465fWFdUPiXz/ACJh8K+f5n1BJuvFhmD7Nn7z91/zxh/5d+h578A++M/Lk3Ee5tk3mvDMf19ccduvI9s1jfDvxt4X+K/w+8CfFfwRcx6j4H+Jvgnw3488L3MX/LbQvFOj2usaeD0wR9qNnjaOfzbrft21XX7NF8sXlxCPnj0/ye+OcVylFeNX2o1ukaQvF/qf+W03+Rx+PHeqy+ZIyN5P7zzf9VF/n9OOv3hjLW/7Nm+Vopvx/wCmPqD+fG0evqrQrJdRyI0KRJ5//kH9fX2P+6eaALNwsc0zxlLqD915X/XH0z6c/T9MML56q6XSFIf3Nrayxf8APl+Yz09/THNWNlxKySQp/wAtYf8AW/6n9zb/AO8c5+gxjpyav27Mj+XcfuNkUPlf9cZuvfH+ec520AY94kiCGST7Klz/AKroYYYf1Occf0zwWuSWsFxm6hm3/Zv9T5WAPO9uvt1wfTNSNGsy6gtym/8Ae/8AbGHv7/r+mCtV/Mwts0OVS5/5Zfl1t+PyGfwoMZVrevrd/wDti+9P56k3krDZNNv87zh+6ii/8gHH/wCr+YbJjmmwltcJhP8Anl/nbj8/YYwWbek8ua4tlZPnWL91F/qf/AcfN79/fiuH+Inj34Z/CXQ5fGHxm+Jfw5+Efhuxi8q6174oeNvC/gnTYjN/x7Y/t+6tuv8Ay52dmVvr7p3qoxv6ff8A+3R/rtb3tOePf8DqLLT2tcfJ5++Kb91Lz5X/AC3/ANHI/wDrenOM1tKkf2dIV8pET97L5eYf3P8Ay7nrx/49+QBr40sf2yPCviqSHTP2f/gb+03+0JNNf/Zf+Ej0H4P6x8GfhLD51xdW9z4gt/jR+0R/wq/wb4o8L2v2XH9sfDf/AITe++w/YL/QNPv7D7AapW+lf8FDvidF9n1rxV+yr+yXpU0k0V1/wq7TfGP7VPxgs9Mmt7X7NceF/iB8SdL+F/wl8L+KLXF5/wAfnws+Iuh/8eF+bA/8eFU404fxPx/TV+XReV9Soxqbv/J/lH8te6taX2nZWt15LXkcN0lnD/rbqWHybOGKH/n4uM/ZePp/31yy/Knib9uj9kvSdev/AAXoPxcsPi18SNKuoLC/+Gn7OWg+KP2hPHlneT3H2eDT9Q8PfCfS/E9roOMf8fniS90Kxsf+X/ULD7BmuSP7DXwl8Rah5/xw8X/Hz9rTV/K8vWLX9ob4y+MNe+G+sZ4/4mHwA8If8Id+z99lHGLM/Dj7D/x4ahzzX1v4O8H+C/hz4bsPCfw38DeEvh74V0q1itdL8OeCPDej+D9B02zht/It7e30jw/bWlr9ltenCj0xWMa2Hv8Au6Lfn/S/Vfg+YVLd1Pmvutpb9fl1PlFfjP8Atk/FSMWfwu/ZF0b9nawm+2Rf8LB/bM+I+galrumZtrX+z7/T/gB+zxqnjL/hKCD/AKGdH8S/GD4c8g7SQd1Zl1+zD8Zfidbw237SH7Znxf8AFVg0Ri1D4f8A7N2nWH7H/wAMppotQFxb3H9oeB7rxR+0DxaiztLv/i9X9h32T/xIrH7d9gX7T+0Kscy3DxIIeQIv9Tx/175598j1x1oK7V3KnnP/AK2L18nv2PXpwvGep4Na+2qXvC+Gvbur/d8/1ataWn7uH8Oh/wABLbv+f3nhnwb/AGZP2efgHNqOrfCP4X+HPDfibWv7Nh8T+O7qG48V/E7xTLpsBgsJ/E/xQ8YXevePPE91bWpzaXeseIsck8E5r3m5mvL0osnz7P8AlrwZvTP2jp/LrjIxmqjeXdLttzs2CE/vevP+f7o/DGall+0LGEh/g8mKUxf5H5A5+mBXN7PT95uvLX/0r8Ov8w5Stot+r/pb/NW+XvWrRVO+3x9yKH/rt/T/ANB9+OlWGb988LDZA8Xv/Q/iOfx4JrPkWSNknXytn/LWWXiXj/H6cf7WMVV3XkhmkLxOkMvleX/qefyz/wCg5/StjIv7d022V/lm/wBUP84+vRv6UNCvnOsn/PKHp+56/h047bf6VBOzfJlIvJToPf269P8A9WME0xbxW2KYd/p/0x/l1/4DzwBjmgCtcRXEN1C27f8Auif+mP074/L8RXQWrTNC+PK3v/7R6en16n9NtV2VZFTzs7IenlDH+Pt36/TLSWvkrvuFh/c/6r/U5/Xgf+hZ6/Lk7gCW3s47GNhH8+89v334+p9+nvnq1KZpA0PySwbIv3X7oEf06f5zzu1EeMqkips3e/8AIYH9c+2C1QyRySRvCz73ePB/64j9c/h9cUAZsd4Iv3e/z5u0XTH4DP6k/wDAcGhruFpkhb/v7F/qf85z656eoWrHpv2f5omlb/lkPp35yOvrz9OM0XGntZyLJ9//AJa+V+XscnA/+u38QBqCaOH7o2Pn/P8Akf1q1Y3Ekknl7vmf/nl+5/mQT07keoz/ABU1haTYVTG/6HEPXPX6ddv14qRd0cnmKkSIn+f0+nvxmgD+Zv8A4ONP2f8AWLfXf2e/2ptJsJX0rWNBu/2ffG8thDjytY8N/wBp/EH4X3+oXNv/AMuv9l/8J5o/3f8Aj+vrDT+M4r5m/YF+Pdj4b/Y98IfFK4g1q88U/wDBKr9s3w38ZNZlsLO5mvB+wh+3T9q+G/x38P2/9nFftWl+Dvjd/bPxH1izOj/YPsOiaEb4aeT/AG9Yf0wf8FCP2fJ/2t/2Kvjd8F9Hsra68cf8I7/wnnwrFzPPBHD8U/hvc/8ACYeCAGxxbXWpaWdGvDtP+g3v2EgdG/i//wCCW3xE8HaT+1ZoPwh+KUt1pvwH/bd+HPjf9in4yW0k/wDZ17o3hv8AaV0a10DwB4gv7kXX2W11T4c/Fr/hEDaYz/YX9t67zYY1D7f6lP8AeU9Pw1/Pl69L/NfaD+9mbWo/Jtbizlj1LS5oobq1uos+TeabeW/2jT7+35H/AB9Wv2PnA9ccYa1AvmW6NG8Sed+9ix/j/wDWPXnOQF+Cv+Cbfjjxd45/ZE8K/D74ry2Efxv/AGV/F3jD9kb48WlhqR1Kay8efAHWLrwfbz39zc2umXY/4THwvbaP4js/ttnZn7Be5sSbAGvuWP8A0OZ9kO+GHj9318r8vp/j1NebP4n8vyA0mtI1ms2kTzt8v+ttf9T09OCT+PuCP4dKaGaSN2jSLZdS+VF5v/LGHv6/Xp+dZGn3UjSeWqbUeX91FLx+6/Dn9eO24EmtG83CNFV9iHEf+ee34emT/DIEkO2Fd0i75vN/5Ze3p1/zxx0rW0m4axmucvFib/ll/wAtoeef/wBdY0MMklwg87Yn+ti6eSP5E4/H+lLt5fc585v+WvP7nyf8+uO/zZrWMr6Pfo/6W/zd/n7s8ke34nzb+0ZLbeCte8PeMJLaVLTXpZtG1TyofOs/O+z/AGj/AFHT/j19M/oAvk+h6tp99DNrVu/9sWFzFN+9tfs8X+p/AfZbo+4x6A9G+1fHmhw+LPBOq2FxbRXN7pvk6ppfm/6k3ln/APco+x/X61+b2pWsNi2qnR3l0fUv3Iv4vJ8kTed/y8fZ8m1uufz9wMt+C+IeAng829vSo3w+J79Vv1tfZP8AJdY/pvDWIeIy/wBn/wBAuv3v07ffvyxtaXq1xJHqHkwwv/xLZov9K+1Q283kj3uP+Pr/AEb6557cVkf2PDp1wkuj6lstpv8Allfzedpt5/0729vnHb9RnacBuOj8RalpNjYWGtaJKIbnyYovEdqf+P2GbvbwW/8Aovb/AI8/f61csb6ymvJtPPmwpYXX2X/njDD6/Z+lqfzHTHPJr88PpPYvz/8AJTaT7HoslteaxeboWlmilmsLOf7Ho5/5+NQt+cdfx6HHBrS3NdLDc2d9FqNt/wA9Ip/O/A8N+PQ445HNWEbULOz1SPTbmKaa2/e3Vhfw/wDH5Z/8++n3HNrdcf16ZzXI/Z5rrSUurN7rw9d2Ev8AouP3MN5Z/wDPvcf6KbX/AEU+g57Y5oMJR6P+vTV+fXXyubkszat9mhuk2XLxTRRRRD7HqU3k8DNxk2vPXr2zznFYN1caPcTw6Dp/iS/fVfs32r+xvEc1vP8A6n/l30+4/wDbMjP1yK5+1vPEX2xLq60/e7xY837H5NnPFD/6S3XfJrVuPFGmy6xbRrD4X8Q/8srC68mCbWIdSs/+Yfcafcf8et1n/PJoOih1+f6FbWNP1STT0h0fT9LvJraaCWW1u/tHnf8AcP8AsGOp/wCXP7H/AD+XrPCviLS/tSNrVtLpt5beT9vjuv8AkG3dn/07/aBa3X+i4P8AonTH/HiDkbuFt9estP14rcReI/Df9rH91YazZ+TDZ3sP/QPuLct9l/p3znFbTa/q8N0i/urnyZfNl0vxRo58m8h4/wBI0/UPsubY/h+fWgqpT9Vr22/8mWn/AID8zvv7ftb4alcRaxo2ko9/9ljiimuNSs7yz4+z/Z/tH/Hp+Oc/quxcSRW15CraJ/att5XlReVNb/Y/+vj7PyAPbH515z9itYdVht9NsP7Bmv7Wa6ljlhP9mzTTf8u9v1tRde3B/nWRY3njT4f6pNJfX9r4hsL/AP48LWws/sVn5P8A178/ZboH/nzx64OSaCPYvz/8lPYW0W41RraGOH7N/rvJtcf8eZ9PtFuf6jp1OQV4LVvBvi3wzffbtHv7uzuUim8rS7+8+2aFe+lvb/8AL1pf2r0s/r9h5FP0Xx5p+oSf8v1pqvleb9l8j7HND63FvzbfarX/AK8vYc5yvZNr22G2XWrm6vEufJli/wCe3/Xv9n/49fs2B69+wrNU/wDgJL/7b/23/MwOZ/t/Q9Yjh0nxJZ3ej6x9m/48Jf8AiWzXnk9fs/8Ay66p/wBfdnj6gc10Gmw2NxeSyQ3ksM0MUMVh5v7mbEP16cc9/Qk8Grkl1perLDpMmm6fNpv/AB9Wt9ND5M1n/wCBH4/Y/wD2XgNl6t8PbG+aG80v7fbbT+9itbzFneegznr/ANPlmo+w+pxmtANSaw1DUvmk+waq6Hyv3UMEE3k/9cJ/9FHB9O3Q4O6uniK601ktZklh+x2v2WXS7qHyfOhH/Hv9n+79l4PQD/vniuR3eKPCslglx/xMtNmuvK/tS1/fXkMH/UQ/5+uvYrn14rvP7S0fXFubNf8ASZofJ83zf3M0Pk/8e3/Hxnp6ZHX7/IoA0tY1Cz8RaXZzafZWCTJ5H+lf6R/aMP8A07/6P0tc+x/HrWPZ6P4qs7q81LQbyWaFLX/kXNU+zzQzY/4+P7PuOO/v36jB20dc0vR/Og2/b/D+zyYvN0aacfZJj/z8W5xa/rz7U6aTxBpeoWd1NqthJDNa+VFfxXv+u8n/AI9/9H4tftXv3/ujINAElr8Rmtb62h1rQbrwlNNL5Ut1FD/aWmn/AK+B/wAwrOR69fchd7ULiS18m803+y9es7+bzJdH4+xXn/YHuLc/ZTxxjgepORtp3WtaL4wt10LWrOwtry2i82K/ihuPOvDj/j4/tC3x9m/Ae/cbasfhG+0+xht/Dbapa2yS+dLFLZ202mzY/wCfe4t/QDtQB1lv/YMezWNJm17w3dSf63S5B/oZ/wC3fqeuP9Dx77cfLY1jUPBd15dj4ihtf7V1L/kHmaH9z53/AC7/APXr+f5YFefw6xrmhzHSfE+g6oumwS/6BrNr++hh/H/n1/4C2O/Zq311DSbmG2vvJiuUhl/debDbDyev+kW9x7fTj3oAytN8L+MPDrXk2ma9f2yQw+bLo1rCZrO8h/5+P7P5tbrn/nzGPrkBnaZ4yawuLO61TSvs15eRTRS+XZ+fo8v/AC7/AGj7P/ot0c/8vln9OgBC17O++0a4NLt31Ww3y+ba3MU3+hzQ/wDUH1C3/wBGtcdtGvP6CugumjW8Sx1CCXM37qK/is7jyZs5/wCnQWtrj2/IYyoBVh0C31S18ua58OCa5uv+PrS5v3MEP2jNv9mt/wDRDbduv09S3C654Jkj1J73wvbWH9qwy+VdRSw2/wDY95DD1uPs/wDy7XXH/LmVx+Oav6r4J+x3kMmn6rLbW0v/ACz8j9zeTf8ALxb+Rbnt1/0L7Dn8zV261K40vUvO1TwxazPZxQxfarHUriGaWzh/5ebf7R/06/Tp3HzUHRGt3/H/AD/zj5+Rws2n69qmjzWesCwdNKuvtUujed9ssprOHtb6h9lH/gH9jPueorD1jw1p9itmun20tnYXMUMsUXk/ubPzv+fe45B/Q+5zivoCL/hF/Eml4t7y1865uhL5VhDBDeZh/wCPeC4t/wDp19MN9f4a43XtJ8TW28Wd/a3ln/zyuv8AljD/ANMP+fXH/T5j9MMHVTqeq177f+SrT/wH5nkNvqmoaDN/Y91pt1rGm3Mv+i39rNbzeT/18faAbq19PbsDxXoOn33heaS8t9P8W6ppuqppglisNZs/J0eHz/8Al3+0f8u3P/Pnix46jk1FJZ291a2ufK0TVX/5f7XiaYdPf7XbfQr6c4pl1a6X5k1v4ihi1hPK/wCP+1+0eT/2wt8/avtXPGc/TnChsdvHfasNJ+zyaboN/tMP+n23E30t9Qt/+Pq1P0498Etzlxp/2q9tr/7ff2c3/LKw/wBdZ8/9ewX/AEXn8OvHVszR7XQdPuFtdG1K6tnmi/dRXUNxNps0P/PvcW3S1z3HI7gnGa6f+1fLkhjuovtKJF+6iiht/O/c/wDHvcQXH+c96AJpNLsplht5P3NzNdeVdfZf300P/Tf/AEgc9fQjtzVDU7PUrfVP7N2RTWiWv2m1ll6zQwf6P/x724/0bjvn3+X7rZ80M80n9or9qSH/AI+v9A/10MP/AG8Zten+HH8PSW/2HWFhuLPyry5itfKMv+pmh/6d/s+D/MHHSgDPs9Q1BrX+xCIk02aXyvN/cQ3n/TuM5P8Ax6n/AHuvUYxTbvwrdNHctavFDHHa/vZftlvD5P8Az7857n69cc9V2F8SXXyf2lpttbbPJitbr7HbzfuYf9HP/HuP8+rfw2JPM1K3ubzUHhSHzYYrWw/5Y/8AoP8Ah6c5yoBx8NjCtr9lubaLnyZZLmKHyYZpv/bX67vwOSWuW+h+TJCv2mW28jzpYtK/0eGzm/n+WenqDV6zh0vVZJrdZpURLWf/AIl/neRLN5MH/LvyOvazz+fFQ6at1oUkN8r232a28n7BJdWf2yGGH/n34Hvn+R4zQB0UseqyR2Fr/wAsf+WXlC3h8mGb8/sv2bPXGOvTJauRjsVtdQmsbd9UVPtX7r/ltDDeD/vkW3b/AEzOP93+LemVbyR9Wj1WP+zZvO/0a1mx9jh/59+o+y/iD+GDUN5Y3dvceWt/LNbXUUFzFf2uf3w/5d/3+P5gZ9qAINKi1BZNzP8AbL//AJZS+bmb/wAl/wDj2tfx474p8lv4mmhhs9Ws/tFtf/vZYvJg8nyYf+Xf7Tbta/8AHr+OfUcrVhrGS11KG+uElmea1/dWt1/qfJh7/wCjj7V/ov5Doc53L1F7eR6lDLAfsqJNLDLFLa8fY/J6/wCj59/b6kH5QDyttP0+61f7PoFzdPYWEX+ul/czQj7N74/0Xv3z7ZrsIb7V4bFF+1yz+TF+683/AFPkj/p34x1xg5x+lN1KNtNaFl1WwTZxLLFD5N59k/54Y4/P8xg5WmbjT7r93aXMr7Iv9VL/AM8f+vfqcdP5dqALS/bfI+3atDdTWeoRTfZf+gb/AOA+T9l/+t0HWr2lrpd7NCltDqmj372v2SKKKbzdNN5/z8d+nuOemDwa5O4kvFMX9l232y2mi/5ZDH76H/l3+z8+3Td+OQFr/wBqXVtdeabPfYfZfKl8ub/OPsuP9DoA7aC6ulvptNvPNtpvK82WWLjiH/n3xm1/MD3NWobXzmhtFm852/1Uv+q86H/n3NvlR+R/Ljdzqast1apHp9/9mSOL/pgZv+fb2P8Aov0PHAPFa0OpXF8r2F35T/Y4v+WUNvD52bb1t8+np9c5xQARx2OjzSwrqsTw/wDLO1l/ffY/+e9v9o5/+v7dazdSOjx32lNLZ2F/5Evmx3/+ps4Zpv8Ar3+vvn26Vu3VnZ32mvJp9tdWcMPk+aLq787M3+ot/s9x/wA+v/Tnx16DpXnzaL4mjvraZbW6S283/SovJ8/TZ4efp0wfw9eDQB1WpRxtvt5LbZpX/PW1mt/Os5ux78fXHHrzXnuo6bqg+03H/Cc3VnZpFBFHJLo+nzTeb/z7/uPsuT+K9c8Y+bttJ1iGOT+z4bb/AEz7VNFdRed/qYv+vefH17/zNJa3FnqUkmktqv8AZqWEv/LWz/e8f8+9xb4/Lt75zQBSWKOGzhuJLOK5kuYv+QpxD19Ps+LUfjn8RkLH4dm1i3MsNvqW+2mlmxp+sd4of+XjOba79jz9N3O25qnhn7Dbh9Nurq+meWaTzLr7R/Zs3nf8u9v9nP8Aov6ehB5K0o7e6h02ztrzR7+zxF/pUUs32yGGfp/o/W64/ryDgFgDrdasLq8VLtbmWEL+6lltbO38jt2yP5/nisNYdWg/fWs1g+yLyoePpz942p/68+PqetXodSWWB4brUpZktvJ/deRcQ4h/X/Rfp64JGQa6CKGzmsbaS4XztKuIv+WUNxZ/uZvx+1Wp+mfqetAHL2tx4jmunhkvNLhvJv3sv2qDyLOGz9uV+yjn1/LHzaStHItzY/bN7rdf62L/AFPkn/n35GOv/wCrAK6lxDaw/wCjr/x5fZfsttdecIf9d/18Z659fpnNQxrb2NvNZ+Td/Z7zyf8ASpYYLuGHye3/AC7dMevU/SgDB1DT1srhFXR/t+/yZYrv7Z9j/c9cfZ8j/RbbPfPrjmkXVo2n2tpn2xIbT7LF5f2eGb/t3xn65+b2Gcmrupa8+sR21vdfublP3UssUFvDZzeT/wAe5t7f/l15Pc+3PFV5NN04QX8mJZr+H91CYv8Ajzmm/wCXf+I/6Ln1/wDHuamMber8vy1l+evnb3ZjG3q/L8tZfnr5292rPotw1il1Jcxafvi/dW3+pu5of+3fNqOna8PXsAKh028m0/7NJeWct4/lfupf9G/fQi3/AOXi36f6L34+mOa0NLstcudjXT7IbOLyrq1uvtNn9jh9ef8Al1GOPbucgLe8jRV/fWd5dTXPm/vYr+08mHyf+vi2/wA+hP3aoo838UaH4f8AEC+ZDbWFniL91LYCCfzv+nfsf6ds8YXx2+8B3Wn3FpdSWcpm8z915U3Xt/o9ufz6flivpTUtJ0vdDc2cNgn7rypbWxh8mbzvS38gk5x2xz7ZxXL6p5ixpGtn55h/5+/+WM3/AG3Pf6t9OaDop1N/yv8Al7n6fPoeZ+G/HU2mzSabqUP/ACymiiuvJ/c+Sf8An4/n2+owTWt/wnlj/Z9+t950M0P/AB4XWlxW/kjH/Tvj19h68cVzOv21wzfbJLa6hTP2X/Ufuf3J/n+H+LYcDabdSOt2kUO2L91LaeR5P7n8v164yDzhQ7owp+z8/wCvTTTV3Xzv7/0B4f1rRZtHS6+1S6jct/yytYfJh+vkYtfoOD9RjDbGpXmh3S+Xb+Vi5i/0qUQ+dDD5P/Hvzx9luue3XpgYyvgNjDpdmkP2W/mR/NhxF5wmh45PobXH+Qeld5pt1Hb3ExWzintv9b5V1/qT/wBt/X8efx2UHLWp/wBW+5/H8v16HUQ6PHCls1vN/wA9vNMsPkfuR+f9fxrUmij1aF47uaXYkp/1X/LH0z1z0z+POM5qvHNHcr/oP7+aHpFFKP3P6j/Rfw9znmoZGuIfszRw3UKZ/wBVdcfpz/ov+eMYoOMkVv7P2edbS3MKf6L+6m/130564/Hn+EjDX7W80+4t9tin2O8H/P8Azf6nyv8APv3+iyf2hHatt/dTJ/yyi/4/IcfhgHP1/LmrsenzXEguLa20vZef6r99bnyfJ4+z+lr+Q/HGFANbS/L1SN4tSktYFgtfK8yKD7H50P8Az797X9cnHGeawJLWG4tZrSw1WWGC2l+yeXxD5MP/AF72/wD7Zj2Oan3abJD9juvNsLyH915tpCcTegxjF1+f/wBln/aLXTZE+e6CP/y/2tn/AKmGEf8ATvuOf85PBXnOcy1tf7FV76S8ur+FP3UtrEftkMUX/Hv/AKPwf5jt14qO6k22N/Ha2cU11bfvbSOKGcduP+Pa6P2X+X1zhugkm0sXSfYbyX7NN+9jlitPJmhmn4/0i3t/b3/Lmsf7Y6Xk0Ym2SzRDzYov+mXa3+9/pX8um0/wgGfZ2txHZ2ccf2ryusUt1N+5h87/AJd7f/RTwffGPSsVrXXbO4v7qF7rfDdf6VFH+9x5/wDy8W/kBv8ART06/n91d6GTUI1X7Gl1PZ3h/exWv/yPz9k+nv8Aw9F0PD8uuRs2n6PNLDHcym6+y+fbiaab1zcE3XTvt9gDnNAEnh/Uo763ht5Lm1trl5TFLF/qYTgf6MeOnOMdT+pXc1DQbOzjvLizS2dLb97dR9+P+Pe4t7fn/Rcf8+Z9ueaw47HSdYkv75k8m5SbyrmW1/czQ3p/0f7R2/r68ZFV9FXXrXR/J162iuby0ln/AOJpYH/XWZ/49zqGj8i2urX/AJfPsY+w/UZDVD4l8/yAIbrw7pdvc/arO+03/lr9q0aH9zDMf+fi36c+5/4DgbqkkuNLZbaTT9btZvO/5Zf6n/Hrjpgf73OKvR6fDfMlpcPEN8XmRS+d9jmMMP8Ax8W/8P5g/nj5sm+0fS7adFV9L+0uPN/dWfkTfuv+Xf8A59f1/LBoh8S+f5FQ+JfP8jVk/dxrCyfP182L/lj/ANe/4Zzxx2B53ZWoWcNvDcrHcm5T9zjzfb8/8+nSrCyx2y7UtpUh6ebF++h87/n3zn/RsfX2zxmqcM15ufdbROjf8spf/bfkf19x1rY2JrPT7XVFDZMOz/WxRe38v1+pzmtBdP8AsMMSyXks1t/qoopefJ/HjH0w31FYMk0gDx7Psz+b/qv9VN/Ment6YHWprdru3/1hlhhii/exS/vrPyeevAx2/wDr420AaVj9qW6hjtJfJmg/feVLnyZof+nfnr37emTztwta8MrqOpf2lZ6D/Zuz91Lf2GpeTDN/18W/H2XsP4enbq2z9s0LULWHyV3pbXXl3flTY8n/AD3HH9WtXNi3+jajZzbLC5/1V153+hzeT/zD7j7Pk/6N/LjjOaAPJNUm8SaDsi1y2ury2hlzY3Mv2fzvsf8Ay7/8TAk2t1z/ALv44xTP+E01ASwwra2F483kxRSxTf2bN+Nvzaf6Lx/L5eq+wf2a2vae9veRxJYXP7vyrub/AF3P/MPuLfd/L885XxvVvDd9p91NZ6TpUtt9ml8rzNQiuJpoYfyx/pWex/Lb8wTGV/Vef5aR/LTyv73qLNDHYvcXDywzD/RYoop7eb/l3/19vwf89jXOaLqVrrTPpd1eedqWm/66/wDsdvZ2flQ4P2jrzj/l8+7+gNcLpOqR6fb20NzNpWov9q+wS2vnf6ZZw/8ATx1/49e33vfOcL2WoafoOsSeaYdZsLya1NhL/Zc1v9s/7d//AK31qqck/n59V/26v/bem9zOVP5/KzX/AJNK/p+f2dJo7rzEuLG5ikSH/nl+5mm8n/p4/wCXX8uOvNWodUvpEmW+s7qws5v3X2+6+zT2nP8Ay7f6NjP5flXL3Gj+LdFt4Y7q/tkitPJtYf8AQ7iHWLyH/l3+0f8AP36Zzx74FXJtc1JLN4dQsIs3P7qIRQ/uTD/z73AyTa//AF/bLTKXV/16aLz6aediYU/+Ha++y5vx5v8AIv3Gm6Tbybbe/tUtvK/emL7P+5m7m35H/s2evGdtRfbNV0doWkSXUbP/AJ+vJ/5Y/wDPv9o5te//AOrrUcenw2djZ3lvd2F4h4iiin879z/17/8Atn75oh1a6VbnybTfDDF+9itYfJm8kd+Mf6Lz6/n0oA6KPXND1CaRVEW9/wB1NY3X2eG8hmP1zj8m6Z4+7VG8tbeNvOaQK6fuvKuhbiH+R/pnsaxbjT4dQs4ZpdNiSaHyZYpfK0+G8+nT/Rv8jPery6VqkKeas0WpQp/y7S/66zH6ZP4fl0oAz4YLhLhkhe1TTfK/5ZfaILyE/wDbv/ov06D16ZbYj1DW44/JM0t4lrD5UXlQ28N5+n/L168+3OTVH7fHH50d0ksDv/qpbCz86z6/8vGMfz6emflsz/2O8kDSaxdW2yL91FJZ3ENn/THt1z6DOa2h8K+f5mM/ify/IoNDY6oUjktpYLmHF1H5sIgmhmhz/wAe/X+nXHf5NKSPVFs/tOk3Nq1zay/6XYXVncedDD2/0i2z0+nHXmo5rWQzfL87+V+6l/1P7n/r47f55IwFyf7QvrO6Rl1W/wDtNt+6/e/Z/wD0o/T/ACaokuXFrDdNDeXV/dSv/wBdj5MM3/pVaj3/AMa0YrGSSNIYU87f/qvT+Y/r7Cp7Vv7WmzqGqxb1i/dSywW/53H/AB7entyck8Yas1isMnlW95vms/8AVeVN/oeRn6+vp+eKAGW823futpblI+JYr/8A6Yn/AJd8+mPVv1zVK6Nhctt2XWmxwf6qOI+fZ/0H88dwOtX4dQvI1treab/QP+ePP7nzh6ck9Pr34yNtuZtP2sbF97vxLakcw4/59xnn/wDWcdBQBxl1pMci/ZfN+021z1il+z//AKjx7r9etcjfeF5JpHh0F4ra4h/1UV3Z3H7mb/p3nzgf+Pc/nXq0lraxxpcBNkL8+b/y26d+Bj8zzxj+KqzW8d/NN5M32xDD5vlxT+T+mLXH69iRx84VGpU6/cn/AJRX5P8AJHjbX2saFcPDfWcU0flH/T7Sbzefz5+vy/pmujsvEEl0iLbW1r9j6/arD9zN9Ps+eP8Ax73CnO7tJreLypvOl32Z/wCWUv77yv8APqAPXA5auH1fwja3EJk03VZbN/8AWxXUfn2c0X/Tv/o4/wCPX6fn2oKlKn1X+f3+5/X3nUWsmvWlul5batLPCn+qsJeIYYT+B/yOozhb0Oqx6lYvFqcP2O8T/j1l/wCXP/yX/wCPXuP4bHsCcAt5rH/wm2mx7S9rrFsnMuP3N5/18drW69Pb3xiq1v440/7RZ6LdTSw6lP8A6r/Q7iGKb/p2H2j7L/x64x9iyeOnQGgzPUYX0+ZXuIr/AHI/7r93Pj/U/Xdzkdz+fRaq2P2OO5W1ud6P5P2W2/0fyYfbGOLXP/1t3BXkYNPsbyRLrSJf3yYl82KXr/z8W9zB/TH5jNdBp+sXFr+71m2iSHP+i3VrN/yx/wCfc2/2Xjj29/8Ad6I1u/4/5/5x8/IzdP8A4Ka/+2/9t/zL1xfNDJD/AGx+5h8qGKPzf+WOc/8AHvcYH8h3znjcKI/ENu82kpFf/ZpPK/e/6H/27+Rcf4+3GKsSRafJ5zfZjNDNFN5X77yf/Afoc554z16jAFZP/Et8tIb57q1uXj8r/RT5P/gRbH/RR/319M4w3QZk6NeRTfam0eLfZ/8APKa3+2YhH/Lv0Pb15+vK6vnaX4ht4ZP3Tokvm2sv7j7Zps0P4/arYc+o/DFXIYbh7O2ii8qbybb91LLyPJ/+t+P6ELk3vhn+0Ck0d3dQzJ+9/wBF+z2k3H/Pv9n6cjn09sENm6f/AAU1/wDbf+2/5gVb+G3lZbW8021uUuf9bLF/qZoR3+z/AP18fXFcTDpeqafeXNz4b166s7Dp/Z+bbUrP/r3uLfFt9qtfxsb6x6jtXoV1N9lmgs5dS0szQ8Rfavs8M00P/wCof8+a+wPG6rcWtuyveW032m5f/VfZf/ke2549Mc98YrOVH/n38v69O3+QHI2/ij7RI9rq/hvVNDuc8XV19n/sbUp/+oNf2919l/7dLw2Xsp5C71rd3a7HUS/Zv+eXXyf5enPPPQ4wKoro9jqkNzHqDy39s8U0Uul3UNv5OfX7PcbfsvPvz7fxc/eeG1tbeGbRZtUtpraLEUUU0/kTeR/y754tbq1xz0P2H8PnmNOpTt5fN/8AtvTyt00t7wejQLcRNDIw3Q/6r7VFzN/28c8deuD06HpUl0skyvGqS/P+6/mfbv8A/WznFeWW/iq+0nZ/aVt+5uYv3X2Wa38mab/r34ubb1/xx83b6Prmi6xbwvDcxzTZ/exf6mb/AK9ri35xzn198YCrftl5f+TAank+WVjhttk0P8vryM/gcds9WsQrpscjw6vZ7Jps/wCt/fQ+T6H735gce+SFrvZXi/ubN4kTtF5P+efx+oXI3V9shkhtZIS79/N/6Y4P+j/p2H45+XKpPn0/r+tXu9e0be8Fy8s9Pbe1nbW1z+6/5ZT+TNDj8vx3frya5mRbe4XZs+zJ/wAtf3Pk4P8AP2roPLVJfLm83T+3m2v+p/p/IcevSrzafH8m1/tlt/zyyP8A6w/DP5VmBxKx6hp8m6zud1t/zy/54xe9vj/4nP4YqvqGrR+Z+8SVHJI/dQ/ufXPf+nr2zXTSaHdecm3yk8mb91/1x/POfy+mchobq3mZXjuE+2bP3WIvs8P/ALL+GD/31QBz9nDptxcJu/c7f9VLF+5P/Xv9nB/0XjP939GNXNS07UNPj87T77fC/wDzCtU/ew/9u09v/wAe36Yz7YbndShkh3bftSbf+eX7n9x/9bHPT9cs611K/tY0kkfdbf6rzfJ88fgeP5fgM/KGns/P8P8A7oWtH1i8lk+x6hpthbP5XMUWpHzoYfW3+0c9+/T/AGsZXqodQtU85ZHurZ7b/VCKHzofTPbP5flWQjaTqEKW11Ba3Lta/us/8sf1/wD18fdxhsybw/KsKTQ3N1sT/llLeGD8e/oBwT/wHJNaRl+7v/V+nTz7a+V/dmHxL5/kZPi2SaW601xc6d5Z0seVujt1Pl/2lqW3I/P19e4C8p++/wCfnTP++IKo+M4LdL7Tlbwrqt6f7LH+kQXduY3/AOJlqfTGOeOfr35Ncf5dt/0JWt/+BUFWtl6I8efxy/xS/M//0/28035rezZv47Wz/D/R7b1Jz9cA/XIq9cW8br+8T5/5dvx6/wCz07cFY4UEdjYeWmzZa2eOe32f3/r74q0vlyL8z7/1/wA8f/qPBXzz58xZbVo2+VJfk57/AP1/Tv69T0aHzGj/ANYPk/x74OOg+vpgZzW9uVtjfc/5ZZ65P5/4fQ4NZtxGu5/4ETj169v6ZP8ASgCvG26P5X/z7jn0/XtjFVZId3zRpvTP0/xz1/8A1ZAq00KyQ/5H4fd5+n/j3FQq01suxU+TH+e3f369Pm6qAUdzdD9+Mn659fY9u/oSeDUzSRr8zJvTH/6/Tjj+gzkmpmmjk+VoeH9O/wCg9e5PtjFRttj8vB+R/wAPw6kduOR0460ARlfMV9ybE/X/AOv/AJ9RUsSw7XjP8f5fpn8ucdt3IqKOTav7v936d/6Dpg+mfTjDQySbvmX7n5/n+HcD86AK8yr/AA/wf6r/ADkfp9MjFV2Zh83rF/qvT/OemPTrUkzpJs2v0/n27D9OOe2cLRaYt+72c+w/X8Pxx26kKARBWX7x/r+v/wBf8sU+STH3f5//AGIPH6/7OadIpVd3+r/z07f1z6jGKrt8q7vufyP8h/L8KAFVfl+50/D/APVj6e/OaypNzcL9xz+6i6f0Xt7n8c/NobW2/LJlPp/nv/j61VbdJnr8nH5/y/X1OMfMAUm83y9uzYn59fTOP1/AjotQySbs/wBz90IuO/v+X1/OrzTb8rD/AAf5/wD1HGe/cqtHbIsijf5P/Tb/AD7Y69+nNAFdmaTKyQ7Oxl/z1/Hnj1qn9ljmxGyRI6fuvb+XX8eOn+9sSxL95n2f8su5/TGf1+o71j3iNDt8z+P/AJ5dh+X6HPTqCaAMu8s4VXy5v+WP+q8sfnjk9vf884rBktcfNC+5P0g/n/Pjgc10qt+7eP8AT046Z59fbr1OMVlXFmPnktXKO3/LL1/DtwfQ++eTWsZX0e/R/wBLf5u/z90MJr24hTbGnnQ+3PT8v/Qcd+MYp8MkdwqHfsf/AJ5+vP5e3X2OM1HcWbbtuzbN1/6Y/jx7d9vPPtWTLDdQyIG52RDtn69cY78EH6nPyvnj3/ADoGtW/wBYvyf/AFuc/wCevTC8Ckkh+WZvv7/3f7r+nBPXB+vUHFZi6t5X7lvnCfuv3v8AhtP48j+ta8bRsv7t/wB326/j69/U/nzVAUfJ+b5Xj6+V6fj1OPy9yTiqjQ7v3i5T+v4+p/H/AHR1a1LH5Yd5Pv8AX8ff0x9G9ecgLW6/Kc/Jj/P+c+noVAK0lu0mUUnY8Xt+59uoH6/XPNc6ys0jwlyif6of5z/Tj17V0bsy79v3Hiz6+49Pr07c4xWBdf6LJiPLp/y1i/54/wDoWfz7cZ+8oBm31jbsx2/Js8nyj/LAx39iPofvV5PrjSNdvbSp8iS/usfl6DHryvPYjrXrFxC11D9nV9s034fqP/sTx05Jrze+tY5mhjPzukv5f4dv8mgDHX7Qsf7v55v9VF38mH8/w5J6dxWX/wAJBfWkj24eaHfH5UuYPTv/AJHtlc/N6BcaDDbRJiY/af8Apl/Lp/h6knArA1DwvKNht3hmeb3/ANV+R/Anqe+7pQVyS7ficZp1819q1sqvL53m+T/nOf6++c16Zrkkn2X5YYvlxn/Pv+H9G5ey8OzaddJcXaRB7b975vpj06fyJ64PAo8QeIobHyY/J+0+fF/rYuh/7d/X/gQ69ulVyS7fiSV7zyzany8BxF1yf6/4fj023vhRrtj4b8faVq18/kW1nL7+T/275xjj6nnsAK5ez1qO+87y1iV0P+q/y34/xen+94b8YPGl94N0mG4sfkuZrr90Jf8AU/8AkucDr6E9tpwav2ce7+7/AO6FQ+JfP8j9tofjN4V1WDzIvnT/AFX+fTFdZpPibTdeaOO3+T/P6+mM/wDAurV+CPwv/aEvLi4ht9Smlhd/JxEen7np9nO709Qp7Z4r9RPgr46i1Y2dwwlb/n19v6/hlc+tWbH2FNpKyYKwypzz++zDn1zlfTHT8qy5NNmVd2z5/X/lj/n8D+P8O4utWckcKhPn8rzf3XWE+uf8D+XFN+3NL1mi8n/ll5X/ACx8nHf/AOt+eaAObh+3R71uE+f/AK4/8sYff8e+fx+7W5p6yTSJ51ts6c+vt26kj6deelWLK3+0XH7uba6Rf6r1J/EfyOOhxkKvWLb7v4MOn69Pb+v4nq2M/ify/ICS30sSfN533D/zxPp7YGeh6fl8wq09n9nX7+0f89fTge35/d9e2KsW9o0MO37+/uefp6DP4flUcy+YqhfnT8D68DgH9OnripAzQqw/6t/P/wDr9fy9sf1aNFaOT6f4/j05/lxyauMJI2252ZPfn+vHv1z6DFDJu+fZF5Sfr6c/p/k0AUW87bu3/j1/+J/l+f8AFNuyvzJ8+fUnP+evHr7NU22Ndn9x/wD9X+zj6cdPfbVhbdV6vv39/r7c/wDs3TvjCgFVSu7yzx5n+fw+n8sYa7Iywx/uj/n88fqPwpPs/lx7W/gzx/kf/E465b+GVbePy3aNyEH/ACz/AM4GefTjqeoCgEEbB1QN/kfTH1PDL+tTRx7pPl+T3/yTx07Y+mKoLuj+Ux7fx/8AsT/njjFTqzeWij5N/wCJP1/r0z+GGzqdPn+gF0ySRx7WT/638vf1/TNMWbdIqx/5/Hjp6fzztoWLYvyye3v/AFwOMfxfjjCvi27t3nenYf447Hn8x1NZm0Y29X5flrL89fO3uy/bF8x42684/wA8Zz9B75zipGEbR7fSX/vx/noOn6EtVuF/1OfKO/Jzj+mf6jr2xUe6OP5SnyH919f5f59c5oKLSxsreXsi2J79s9Ohx1/wz0a15o+8Yc+/T9Of88nHSs1ZJNoXZ8n6ce2B/L86fFcZ+ZofkT/PU98+gHrngBgDet2VY3/9q4H8gT+nQdsmkkd5Pm7/AJj6dOO3XP15yueJlbfzsRPf0/P/AD6DmriTLtTH+evuPfpn17YoAVoZI23b/kPH7r/9Z47dR79RU6tH5L5+c+nT/Ed85JB9uRU8flyfLvKfrn68L/L16fxNaMMvl8/Jgdcf0OMY9Dn/AGM4oK5JdvxGbfmyP4Cf06euPy/Oims3kndH9zt3/qPp19+OlOk27Tt/zz780Ejo5GDeZs/wP48/y5znmo45trD5Pkf07fz9uST6f7Sp8vybv88D+n/16Z8ysV2fJn/J6f0H4YoAm/8ARf8An8OlSLhvl2fc/H/Hp+H4YyzF27vm+dP5f5+v5UkU3mOy7P8ArkM/h1wv8vy53AEjqq7B/H/L6Yx/X0yOlHlM29f3vP1/z+hxwOedrWaNvvfIU/8A19x2+v5/wxwyGOQ+X/H+v54+nf196AFhbb+7P8v89fxz7Y+ZlwsiB41Tej9ff/OOnXt2qbY/mPM0fb91/nA69+Tj3xlULLN6p/ngc8Dv3/BcDcARRx/ud334U/5Y8entz+i/SnTXFwqorQxbP+WXrx26/wCH0ODVhf3fy7Itic//AF/r9cZ9ByKjlkWZtph+f/P4Z/I/yYAh+1tuTyeH8r97F/nHT6e+Bg7bXnW8sPKFHSX9IfwPIz6c9OKz1hjVnb7n/LIf5I7j1xn2zhZJIWjG6H5M/wA/6fm3XrQBa86SZXVpsJ+f4YI/meffPy1ZrW33eZ/y0/Dr9Pf8fw5FOW4jkj/uOPbH6ZP16/XHFDbWj/dvEAO/+duMfT64/iAGx/wsye2Yv8+v1+p61N5yt8uzZ/zy5/8AsAe+cfkRioVkHTrj6j+jfy/PPywzSncNvOzmX/63Bzx9PQ880AWmmaLZt53n+XuTz+X5fxRyTMF3L98nr/Xp/X88nbE0it9zjtwf1HBxn6j15pjSr5e5fv8A/XD9ev0P644xQBaaTzmRtnlpj/Hjv9Ov58VXW4aOT7/yfy9vw98Y/DLMkVvkk/16J/zy/wCWI/TA59PfjHy1RK0nzKf3n/PL6f59/Xj7tBXPLv8Agav9oLCxmV9jJ/zz7/5x6r/Wnf8ACSaljcLyVP8AnnF51x/9fqP8jOKw5J4T/rIcbfxx9fu/y7/w/wAVXzJriPyl8rZ/z16/4/n+WOlTyR7fiaxrVKen9ev2V3Wj+67Uujl1zUJI/Obyn5/eebDbzf1H8zjPUZzXPalNp95D/pWh6NeJ/wBPWg6PN+X2i2/TDY9eRVhYW2pHL8mP9bLF3x6fnnrz6LndWT+76M/fyv8Apjz7en4nPt0qfZx7fhEv67X/AOgj8ZFNtD8LzfNN4P8ABr7P9VL/AMIf4f8Az/49D9TkfgcfNSHh3w3azJJH4b8Jf9svDej4Hfj/AEX/ABx2zkNW2z5+VcwoOD/z1/r9ev4DBrItIv8ASHZYSMf6vn9yfTv/AJ9OM0vYw8x/XcX/AM/V/wCSltI9L7eH/DsOz/lr/wAI3o/4/wDLrx+nv0y1j/QfkWXTdG2P/qv+JPp8P/trgfXPtxj5Y1uMs8bJ5EfmzRReV/zw/wD1ew9OeDULNuh8tU+91/zx1wTz6jGelHsYeYvrtf8A6CPxkXvMgi/eR2GlzJ/2DNPhl/8AIFr/AE/IY3WI9QkjY+TDaw7/APll9jt/5YHX2H58VnxRxiP/AJawufx/DqfX/wCucGpPL2qWPzp/1x/wLfz9MZx8p7GHmP67i/8An6v/ACUvf2vPKyQtDazd/wDjzt58/naDpj8PU8GqtxdWp2faLWw3vLz/AMS3T+3/AG7fyyRjuCabEqiYbYfufhn/ACPdvrzUO5ZJJmuIYtif6rnj/OO34+lV7Gn/AM+H/wCSmkMwxiX8b79P87/e/lYhWPTZG3TaJoM8D/8AUt6P0h9v7L/mVB9OTVxtJ8LzRpKfDnhKb/njjwr4fm/9xn8/oDxmpIljaJFZYn/l/n2NOkZoVR40Kn/V/wCckdx6fiM0exp/8+H/AOSh/aeM/wCfrMtdJ8Ml9y+GPCXnp/zz8H+H+On/AFCz1/8A1Y2ikk0HwncTPHeeB/BsnP8Ay18N6P8A/In4DGceh6rZjuI1n+Z9j8fusdP5ZP198EdFotrUIn8nydn/ACy/z93+XvxnLHsaf/Ph/wDkof2njP8An6yjceDfAMkkPleAPBCIn/Un+H+P/Jb+bY/lVO9+H/w7Lbf+EJ8Go4/1X/FH6P8Aj1tD+HI7cc11UNxuXdH86Tf8sv8AniOPcfXv79AKLvUYfkVUl87/AD0xz7deg6ryzR7Ch/z5/GI/7Txf/Qd/5JI5O38C+DbH73hXwl/zyiii8OaPD/7a/l19OfvVYm8F/DvUl23ngDwa+z/Xfa/Cukf/ACKMZ/EHrgdK6NWVmf8A5abPTr/n6Z/DGKmjlhb70ex+n+SF9P8Ad/T5T2FD/nz+MSIZhi/+g1J99dfle3/kyt57nFSfC74QTK0a/DfwH8n+ri/4RXR/623v1/Ag8Bclvhb8Ldz2/wDwr3wJ/wBcf+EP0c+v/Tt78evQ452+kSMW2eWmNnHrgf59lzjkcCs37PbQt5gf5v8Arj/9Yfn83p3zR9Tw/wD0D/jIv+1sf/0G/geer8F/grdQwyXPwr8Bzb/+WX/CK6fDx6/6Pan8MfgB1rPP7PfwBlb7P/wp/wAEJ/01i0fyf/RGDx9eeny4DV61azSQ+XHj359PT8PY/gclVtR+c3zN9zzfr+59un/s3tjGaX1TD/8AQM/6/wC4hcc4zKG+M18k1a3zlb7rabO3u+H3H7Lf7O8y+UPhF4ch6cWsOoWc3/kvde/r7c5rFb9j/wDZrkj2/wDCvfJcd4vFXjCz7f8AYV7/AEGe2Oa+j7i8DNthTMyYi/8Ar9e/X7v1xwFXzJpoX2/uJn8n97/yx8726+nXH51E8PTWr+7b/wCS/F/ftHSOf5tTf+93at1/4HVeX3fZ+SZv2Hf2f7rzlj0PxRCieRL5UXjbxB1/7eLodee/543VRuP2Df2f73/j3/4TezdP3X7rxVcXn/kvcf6L26fjkdG+0dr/AGdP3n7z/lrLFmHp27/X/wBmPJqGSVofmkeJHhi/7/fmGzx+HJPHAo+qUv6//dmkeJM1S1xenTXe/wD27+afla9j4Y/4d7/A1ifL1nxuv/b7o836/wBl/wBPbnrWPqn/AATd+Fc37zTvG3i2wtn/AHU0X9m6PN5Pr9n6Djr/AMef59K++jqBkEatzH+f68foOnXHSnK0ka3PnNE4T/Vfvv8A9XP/AOrnrT+r8m9d/h/X4X9DR8UZmv8Al+36Nfon+a+ep+f/APw7x03T4SNJ+MniOzh/5dfN8N6P/wC4+6ten0+map/8MNfEC1VLfSf2kL+zhT/ll/wiviCLp2/0bxl9l9fTrx0Ib9FLeZpkTCfP/wA8ou3f+X5+oxhhppI1QzCJH6RSk+3Tp+f8+ppRhU3+sXX9fzfp+hlLiTM7v2l/PRfj73y6N91ex+cjfsl/tLaarjRf2mItkPEX2rR/GEMP/bx/xP7rkfr7VNp/wd/bm0W+hax+NPgjW4U4+y6pZ3Hlf9u9vcAn8ccnrjFfon8vzy7vMaDr5Xf26c/99D6notyG63R/Ly/GTF/+s9f+A/h1q+fEf9BC+6Qf27U/584H/wAJInxXNY/twWFvtXSvgXrb+UYvN86/03H/AG7/APHqfzXrnPSuF1jUv2+rHY0fw6+HN+IYv+PbS9S0f/Ujp9n8+6tP8592b9CJdSk2iNocOn7v91z+HQD+eMe2aha6dfmx/wBMv3v5+h6j3754z8qjVxHTfprr9zSa+9/LQv8AtuFT/mXYLTz38+t/m9PO5+bMPxR/bg0pppNU+CEVyiS/uorCbT9Mm/7d7jT7rVDz/wBeR98cGrF1+1h+0Ro7Q/8ACUfsu69shi/4+bX+2P33p/x72v2Xr/LPOdtfopcS+XPDcSJFv/55f67P/wCvOe3t0JbWm1BvsuZEiS2/9Hf8+/8A+rA69uAu3tMT3wv3msM0wE/4mW/ff9P6/E/MuP8AbsvoW8vxB8APHlg6/wDPrqdvZ/8Apfn2+np3bbX/AIKCfDWNoY9a8E+N9K2H/lrN4enm/wDJe6GcfT6Ywa/RKG4s5o0WaztZofKz5UsFvOO3+7nPp8v49Vx77w34T1i3f+1vBPhfVbb/AFflX+g6PN+f+in19uh+lL63X/59YL/yX/5WXHG5DU2y1rs97+Wvr5fpL4i0/wDbq+A94266TxnaJ5v73/iQ+d/6T3WO/TnHbrhfWNB/bL/Zavl/0vx5LpOz/l18R6DrGm/uf+vi3tRa/wDHrjt6HIrvNW/Z5/Z58Rb5NW+Dnw5Z/wDnr/wjen2cv0/0f7J0/wA5xhuMvv2Q/wBmG6h2r8JdL03/AKa6DqWsaPN/5L3XsO/1J/in28/+gd/cXCtw1Ppi/wBd/WXXp/5Mtj41/YQ8Z+A/gh4a+NX7O2rfEbwdafDL4afGnxhqH7MniPVPEmn6do+s/Aj4hXH/AAnFh4f0i5uPstrbW3wv8UaprHgOz8Nn/jx0PQ7A2GLAWFfoHp/jb4f6tHbXOl+N/AeqxOP3X2Dxf4fm87/yaI6jHp7HmvEdV/Yd/Z5v9kdrpvjLSnf/AJaWvim4m8n/ALd9Qtbke3RvX1rlbj/gnF8GWj3Q+NvFHmP/AKr7fpvhe88n3/5Blp/nggZ3MlWp/wDLyh30b/8AtdX8l/8AJXOnw7OpanjPq99f909fPTp1XdWufZ0a3VzAj2Mdrc7/APlrazW80P8A5L5/nz74quVljm/0jTpYXf8A5ZeTn97+nb3+uOa+E73/AIJy2tu3neD/AI66pok3/LK1/wCEV1iD8P8AiT+M7X/0jP8ALfy3/DE/7Rmhru8O/HixvP3v7rzNe+I/g+bH/gz1607/AP1z1o+s4T/nwDyXLFbkzf8A8tE9O2rj2/4bRS/Se4tTa2nlr9qh56eSP9dj88/THX8GybFJd0zXD/ci82WWU/Y7OKGH/j4NxcXP+i5/H8FwN35z3f7P/wC35oP7zR/ipql/s6S6N8YPtc3p/qPEGl2/HPo31PO3wv4sfs7/ALanxYsYdL+K/g/4g/FbQ7SK8ii0vVfFXg/U9H8m8/0e4+0afp+p6Xa6na/9Od7Z8+3Jq1Vy9O718r/1+n4Wl00+GKGv/CzgenVf19+v4n3T8Tf22v2T/hre3nhfVvjN4c8Z+MLOLyrr4afBLTdf+PvxN/fXH2e3+0fD/wCD+meJ9etbX7V/y+3p+w+uMZrzXRfj7+1P8UGi/wCFI/sYnwr4TxDFp/jv9sz4s6f8Gby807cBYavoHwY+GGg/E74jXNr9jyf7I8eXfwsvs/2fp/Ob46f4R8O/GH7V3wB8M23hfR/gtf8AhLw5oFrDYW2jWvwTuIdNs4YcfZ/9I+H9p/pX+epOF3JP29vjJ4bY/wBtfCv4eo//AC1utU8H/EDQfO97j/S7T/wM79sdWiVan/y72/X+v+BubVODv3f7itg8T+lvNtJfj10PoPUv2cf2lviJb2C/GD9vP4oeGEe1/wCJ94D/AGRvhv8AD/8AZ18B3kP2gf8AEvt/FHic/Fj486X9qtf9D/tnR/iRomt4/wCJhoP9hX+V0/tPhf8AsafstfB/xCPF/gn4IeBH+JUNt5d18XvGWm/8LO+Mmr/8embnWPiv8SLrxT471S7P2Wyyf7YGfsIHOBt+TD/wUW8cXWxrX4b/AAlR0/6jHijyJe3/AB8/ax9m/Q9uM101l/wUO8STLD/anwH8OTTJ/wAvWjePPEEMP/bvbXHhe7+vXnvjI26XoVP+Yx3fX7n0jLX+tbtRtcF8RU6ftKeDfz+rfctvus/XQ/SK8TUpmST/AF//AD1lkn87v63H/wBfHocYosYz5376P94+PX/U/wDjp/M4+nVvhOx/4KEeD5I0j1T4R+KLCTpJ9l8beH5oR/4H2ml/qB9eTW9Zft9fCPiS78GfEGz94v8AhD9S5/7d9etv/SL/AL66LzrCYfZV7fO/3Kz/ADXzOCtw5nmnPlv37elv+D9+h9iSfbLeeaWLynSabHTqP+WHbn/PPei4uLjau35PaL/ltD+f8sZ9R/D8t2v7df7PN4wF5D8RtHf/AFRil8BjUvy/se6ufp1x7V0Vj+2B+zZebIf+Ez8SabuHTVPhv4ws4f00u6x+f4DrXR9W84/ceXWyTOaev1LF/wDhL8/Pz6ffc94WKNrpBJ/HF5p/6bTY7c/5xnHGatTLNbb/ALL/AKl+kX+u/H1/Rueorx23/ai/ZpdUkb4x+ErbZ/0FLPxBo/4fZ7jQiTnj9emQa6bw/wDtAfs865ePpenfHL4XzXj/AL3ypfEkGmf+nC1tAf8AJ9mlYepD59tfuty9PP7tpZSyvH/9APrfb8l+tu52yxfNn7iQxf8APAf679eg/Ee2cVqQeZJI+1N+/wD1UWP65BxwemPq2RUcWteEb6RP7L8ZeCLx/K/dG18YeH5un/cU/T6fMcgr139j3V59murWGK5tvK/5cJre865/6B5H5Y+oXgURo1PnftZ/r+f32OedGpTd/Yry1/r9fR2sc1cWrM0Mnk/c/wBbF/yxP/jx9c9vXBORVKaFcpNHDFsPnf5PGOffP0H8XWR6HqMP7trDVNif9Odx/wAsfy/PHXrjFUf7NkhjuZWtrpN//Lr5PX/yV446cnp7ZV+xn5Ecku34nORx/vE+0NF5Plfupf8AOP8A6/vktU9wLNVdY38+6T91F+5A8r/p349sfT8TWxdaa0uxfKlh/dfy/wCPfnjv6frjNZ9npKrs+0eVvT/Pr/Lv/d6NPs5d193/AN0JKFv8myT7vP8A2x8n06f59e9W5rpo22l/O3/8uvI+vr069Mc960Ps8Ybavyb/APttD/Qflt/3TUcbRW8zsqRPCn/PT/PHX1/LAqCuSXb8QadVkttvyIn73/U9en+e3X2y0MjsrM0iee/07+v+cfoS2xHYx3H7yKPyev8A1x/7d+ew+nuDxV6z0PUJY3aOwluYU4llih/c5HT0tP5+/rVcku34ky9z9Laen81tvP5XOdsZLeSZ4V/5ZxdOv+e3+RU0truuPMCb0+n/ADx+uOvuG9ARzXzH41/bW/ZF+G3ijxB4QvvjNoPjP4naFd2dpffCD4I6P4n+P3xg02eb7L9nsLn4cfBjQfFGu2nN3Z/8ftpYWA/DFc7N8dv2tPiJeXmn/CX9iTVPhvYW11DFF8QP2ufjZ4I+HumzWc3/ADGPD/wn+A//AAtvx5r11a/Zvtn/AAjfiS9+HX2+xvTYf2hYX/8Ax4aex9m1Uqd/66emt9PO75SP7z+H128vv3t5/ofYEmmzSeTHEOv/AC6xw/pn2+nT0rifiV8Sfhr8DPD83jX44fEX4f8Awf8AC1n+6l8R/FDxh4f8E6aZpv8AR7e3/wCJzdWpurq65s7Kzs7PP/LgMfw/L8f7Of7U3xEuvO/aA/bh+IKaDcxfZb/4X/soeA/D37K/grUoZvtVv/pHjD7V8Rf2jLa6+y3Q/wBL8OfGHwt/x42H2D+zyL8XvqHw2/Y7/Zh+FniK28aeB/gn4Is/H9taw2H/AAtTxHZ3HxC+MF5DD9l41D4wfEi68ZfEa6/49rO8u/8Aipf+P7/Tv93D22D8yvZ6fvN15a/+lfh1/mOU0D9uzwj491ZNM/Zv+Bv7QX7Q9zDLFF/wltp8Mr/4M/A6ysx9q/4mB+L/AMcB4C0LxPoOLb7Iv/CuLLxxfH/QcWJsARX8On/BQ74HeMf2fP2sfi54P8W+ENP+E2seI9ZvPi1oOl+F/FI8aaN4X0f4veINd8T+H9Y8MeILXTNA+1nQvE9rq/8AZP2O0sG0S/0T7FYsWsbDUG/0VNt1PeQia5lmRJf3f2ubzv331x/nHXvX85//AAcm/s32PiH4Ofs+/tTeHtKlfXvhj4tvPgZ8S7q1gtzEPAfxN/4qD4b6xqHS6/4kPxQ0H/hG9H+xZ+w2Pji//wBAP/H9p/bhav8A04+X4dn+FvyYexp/8u+6/wCBse9/sY/tC6R45/ad8IfGuO7j0jw1/wAFbf2b9M+Kl3oVr9oh0zwR+3j+xRbW3wY/a+8DW9hcWtsAdftR4R8S6Nq9mb6xv7H/AImGNPsL6yv7/wDYtrNY7yEzNsRP9bz/AMsfy4/Et9epr+KX/gnf8d/Etp+yx+0J4R0GYt8Sf2G/iD4E/wCCqnwEsBqP9nfbfDfw3Gl/CD9t74b6fb3Ftc2v2bxT8CNdtPEd7ZfY/wDTdavb/UB9hOddX+zjwv8AEHw38TvA/hL4keBprbXfBnxC8OaD4y8JX9r/AMed54V8Safa6xp9xb3P/XrdfYx0x9h4zwampT9Vr22/8mWn/gPzM5/C/l+Z1m3ybtI1eKGH/WRj6Y6c9/8A62WzUMl46+dHb+Vcuh82SL/nvD9efp0H/AulNRZI7dLOYfakufO+yy/+2/fv3/E4PFGn28isPOTa8Frzj+f+Tz75FcpResZI7qGJokl2f6wQ48mX29M/p/wHOKmaaGS32j/Rrn/9XuM5HI/pyVz1+1QyQzRpEmyX97z+5mh/7d8d/bj/AGsjc2+tZpNkln/rvN8qX2/59/bjPt79CWANixuIWt4bWaaV9/7qWXpDNDj0yf8A2X6HPy/FvxE8L+H9F8TPpuoX8V55MpudGilg8n/Q7v8A5d9PuP8An7te1njn1b+H7Ejs2hkTy5vs1yv72KLyf9T+v5euP4ejfP8A+0F4Bs9W0Wz8S30P2x7LybS68qa4sv8Arhcd/T1b/gPSvj+N8u/tDKFOF/8AZrrfe/Xt8t9H3Z7/AA5jFg8fyXboXta/3apN9O33XZ806xocnlvfReIbr7H/AK21+3/Z5YYbz7Rxb3Gn+/oR27ZrP0mPRdWkvJtn9jXKRWct1Lo32ibR7yb/AJ+Le3uMfZR/055PpjituXQ/FVxpMMn2SLxCif8AHhoN1Nb2evQ+T/y7/wBof6La3eOtn9sNj75/g4zT/GV5Cuo2OraRf+ErnHlXX2qL/Q5f+vj/AJ9br/yR9a/nnkl2/E/WTYvF8faes1zaW2ja1o6f62wk+0Wk0Nn/AMu9xp/QW3v6Y79K2dL8VWN7b2enqkuh6wv/AB9G/H7mf/tvxpd119fyqW38ZM0K7dSiuYbOLPlfuPOh/Mc8fT8M5p11p2l+Ioby6a4tXZ/+XDyf9dD/AJ9+nTFScdSP/wAi1/wb+vT59DeuJZobS5mFnah5ufs1rP5sN5/08fZ8H7Lz3/IHNYbaT4Rab7drFnFaa9bSwy2t/Yabi8n7Hzx/o47+vuMZyvFw+H9a0G6tr/wTf6XqUJi8q60vWZvJmhg/597f/l1/Q++cnbY1DxmtuqWfiO2uvD1/5vm/YNUiEuj3lnD/ANAfWNPxa5x/y55+3c9Rj5a5JdvxNKHX5/oXby01rVPOmuPD2jeLdBtrrzbW6inuLPUobyH/ANNl168Cx9zWda+MNL8Rv/witjquvQ6q9r/yK/iiG307WNNs4f8Alvp5uPsn9qWtqR/x+2d57Y/ibsLfV2uLVLjw/bedHMYZfKsby3h02aHP/Lv79uh9O+5cHVrKz1ifzvEFhYX91bfvbW1v4RDNo951/wBHuOfs3XrZntnjOKOSXb8Tbnj3/At6Z4X03+x38N3XiG/vDDL9qtZZbyf7bDz/AMvH4j0X1rX0q91uzje28QabFqMOlQj7Bc3V3b3n9pQ/8u/2i3za/wCl2n/LneY+mfvVx9votxqVnaw6Ncyw36fvbqO6vLea8s/+wffgHtxx0684y+hHqWn6lNDofi+2mmm/8A7zTpueP9Hxa6ppd1/y6fZM/YT65JU5JdvxJ9pHv+MTca+0XxD50slhFNqVp/x6yyQ/Y5oZvT/Rw1r3/wDrnmpF/ti332ivavZ23726sJYP9MhPT/R7jd9l9Tz+GeWqndaS1jZQ+TDdXmmzXXlWt/51v52f+fe4/wCXX8P/AK9O1DSltY3m02aX5JfMi0v/AJbev+j3HY/j2xzmpl7n6W09P5rbefyuZz5NO3z/AOH9emxrf29b6bDZwwvvtrzyYoor+G4hhh/6d/8ARxnn8Pqc11un+XbypeWk32S58ryvstref8S289vs/H/Ht9O/bFcZNpd1cQvJpsEqWyeTJ5sc1ufscx72/GP0PpziuT1q18TRXCXWrRHmXzbXVYvs9n53k/8AQQ+zn09j+GaDL2cu6+7/AO6HuzS2V1bp9oT99N/osv7n9znj7P3+nrz0I/iwZfDa6h+8h+1aVqKfu/7e0a7tzqUMMI/0f7Rb3ObW5tf+3T6g4Irm9D8YXlva5W8tNVh/c8Wtp5N5Z5/5dzYf8vXf/jyHP+10rrrXXrO+EMizWv7mX97LYZ+2we1xp+M8/THqOAKBezq9vwOJ0248TeCb6aLUtEsPH9ndReVFr0c39m6xD/073Gnz/wCi3f8A253lh72B/h7bR9b0O50+GxaG0hfzfNitdU8iDv1t+ubr8vw6Ncs5Pt17Lf2FzFqsFr/rYov+WPObf/R+Tajtn2ycYxWbrXhu11gbdU+y3ltL+9ii8j99FN6f9OuevU/XJG0JKXiC6jspLO6/4Rv7LYH/AJf9B/fTRY6XH9n2/Itfpj09C0HhjxprmmveR2+tzXf2iXzYtLv4f+JP5P8A18YH2W6z/wA/gsfp2Xj28H6xZ3iTaP4rv/sqy/6LYXUPnQwQn/l36fzP4jOV6JtejdntfFmg/wBlX8MvlRa7F/qZof8Al2+0c82v/T5x9i9TkbQD0qPxppt1Z/Z7h7CC8uZf9VL/AKHDN/073H2jcbb/AKcxn7D9cYXH1rwbY3lu82hPdeEr+H95dRWv2a8028/6d/7P9uebIfgQfmhutP0SS1sFh0eKaF/3UvlXdvd/2l5P/LvcfaGH9PT/AHqGnwX2j3rw6el1bWT/ALr+wNUm/cj/ALB+scfZv6e/IoAoR6/q3hW3zq/hi6vLC58nGqaLD+58n/p46fZv/AMfj92ust/GP9rW9nd6S9rNYH/ll/qZps/8u9x9o4tefdfrzXO6x/a1xqEI017/AETUpv8Alwv/AN9pupTQf8+9uCbU3X/XoVzjsRUlroUfiSQ/21D9m1VJfsv/ABK/9E8nyP8Aj3+0YtB6E2fJ9M/xUAdZcTWP2eK8udNie5hlm8q6ki8rUtN/59z0Ax9cdcZGSajj1C7t4d32m11bfF+9lzjyf/HW65/48zj6DOF5e40/xl4baZlvIvEOiN/qopf3OsWf4W7fZbrJ9efcdWbD4q0nULjzbqwFpcz+TD5trKf+WP8Az8WHT9D9h6cYAYAa2gaOt4msNpUsCf63zbD/AI8/O7/aLfP+i9c/h0GPmsaxd+MvDP2nWrWwurmzm8rzfNvbeYww/wDTtwbW66en5cVuW9wyxzQ3lzFeaVeRTS2n2WDyryH/AMB+uP8APU1Yh1e6mL6X/aN/bJNYf8SbzYbeazvM/wDHvz3/AFx36kKGtOo6b/r+vnd9ra3jkWPirSfEWk2277k0X+lWsUMH7mYdfTGf8kY3VW1DwraR2cOreG/EMSeWPK/suWA+dD/4EWv64HqM4rlr7SZJldvF2lXW65tf9Fv9Ah8mGHyc/wCkXFvyPXv19agt9S8QQwwzaNN/b1ha8/Zc280sPk/9O+TddfY9cZOMVPPHv+B0xqfL53T/APJY29fy+1tWd4BC0d9pUV5c/wDLrJFNcWc3t/x74HqevPqMfLls93efL+6tvs370RY/49P1P8h+ORW7ZeOVuLVP7a0qwsLBf3V1YRWf+h/9u/8A0C/yx65yK57WtCkvG/tbTNSurPR0l82KXybeGGaH/r4tzd2v6nB556KRlf1Xn+Wkfy08r+9sqn/Aaf8A9r/7d/kYEK3lrO942pWt5/zy8z7RDND6/wDHufsotfxP4813ulsv9n3ivZ2theP500V1bDyfOmH/AB73Fv1/TP44ri7yS18lF82WazeWGL90cQ/T7RtP8h16ciuy02DS5GmsdP1KZpki82Lyv+XPycf6P+4Jtf8A9ecnmqNDNtdXuNJX7GXi/tKGL/ll9mGf+3cbrW6/M9fqtakLR319bTalDLB/y2h+yw/Y4f8Ap49Pb/6+MVZstW0+ztJW1aaJHf8Ad5urOD97D/272puv8epxnFWda1CG6s0utJmiu7ZLX/j1uobizmhhh/597jHU9vu45A6EUASXlj/aCw3H+i/Y1/49Zbr9xLD5P/Lv/o+f/AsfpjNOt7GxXztXW/sLn7Ta/Zb6wim4hm+vt2+x7j23f3q2k+Jm0/T3sJtEiv7O5/dRRf6P50U3f+z7jI5568/pim6bqEMc0N1eWtrAlvL5X72G3s5YfW3n7/1z0oASSxmW4/s8CK2heKH/AE+6+z2cJhm6C5uPsv8Ay6554/LJohuHkurBv7NzDpvP+iQ3H9mzfY/+Xj9xgf8AHqPf6DANWdSt9P1LS0uotbluf9Km82wlh+xzQ+lv/wA+v2Xj149smueuJtdslto9Dmms9N1KX7Lqvlfuf3MP/TvnqT2yPwyaAOyutS066vkfTzshfP2WXzv9T73HT+fXrux82bLqEjWtzY6fc+RMnneb5sNvD50x/wCvgDA4x37HNc+o+w/Zra6eK9hf91LLYw/9+PtFv/on/wBb3z82pdWOj6lGmn2cMSa3DF9qtZpbz/Q7zn/l4t7gj7L62ePrk8GgDm7W60Wxa8+1W32nUntf3v2Wb/UeT/075/w9eMEUNfeG5FT7TFf2DpF/rY4fJs5of8+3PtirF7oul3E1nLNc/wBm6kIvKiF1Dizs+f8An4twT9l/H33Cq9xJqmi6elprmiRal9jl8qWWOGCaz/sc/wDLxb3Fvz/ovtj+jBraHdfedhY6tosn2aS1nj863/df6Bz5P/Xx9nx/PHuM/LJqDW8k/myQ2kyP+6/dfubOaH/t2x/I89+K8/t5NJ+2P9nf7GlxF+68r9x/4L/s/wCPc9+nVjUL3UtDtUPky69bz/8AHrHFBb/bPpcfNanj/wDWooCUb6rfqv6e/wAnf5+70H2KSKZ1t4bD+zfNz9llNwLyz+nXHfgH8sBa6C11Wx8uaG6htd//AC6+bD5M00P/AE73H/L1+f55rn7e8uriOyupLPfbXMUMX+gQ+d5Obf8AyO/tgc1Vkt7Ga4hWZJYXb/l187/Q4f8Ap4/49/8ARP8A9fPU0GRvWsdqsLzC/wBnk/uja3f2iHp+fbHYHuTzUN1cNp0cN5N5sNtZ8f6q4/1M3b/RwPfs3tmqKzSW959hm027822i/wCP+WD7X+5H/Hv/AMe/+e/euk1DWrXTfKa/WJ98Xm+bL+/hhnGRzwf9F/4Dz14xigDJa80m+XF5bSw/bPOurC/i/fQzTRf9A+5/+svpjrUzWel3myS6+y3O+L979lNv/bFnND/z8en62P54XQt9W1S+W2h1Oz0a5sLnzvs0ul2fnfY5u0H2fH+i/as+vXtwDWHdLoBkf7K8uj32mxQ2sV1F9nmvJpv+Xf7Rb/8APrn/AEPvn2xuoA1LrTdSTR4brSby6+wTSQ2sthm3+2Rf8+5/0df+PX6/981ksFtLWaGZdVuZv9V9qtZvtk3/AEw+0fl+PT5sZXmd11DdPcXX7mb995uq6BN/6UafzdWxP/TmB7muwstSuIY3aO2+1TTxQ/vYZriH/U9bj15+h/HOannj3/AAsbXTjJ9mk+32v2mLyo7/AP5Ywzf88NQ+zni2uuf544Apt1cyadfPawpFf3KeTa/avJuIf9T/AMu+Mf6Ta/Qn3zjbViFbr7ZNJbpL/pf+ql+2f6mb/l3/AOnTp78e+adrFncSX1q2vX9rc/bIvN+1Wv2b/lj2P+i/Zf8Apz4x15Jz8pzx7/gALpbXVrbX11bXX2J7uGLzYpreHyf+Xf2/nznAxzXO6lq0eg3f9myxy38LyzRW0thZ587yfwANr+f9a7yW11yGFF8m6udKf97LHL9nhz/278/pzx2yTXPrfLcLNZ2vmw7/AN0YpYfJ8np/n+HjkD+GqAzbO+t1k+1/Y8O9r5v2WX/Qoef+Xi36/r9cjGa7DRZtNuFRovKtrmeL97axTed/4D8/rg9OhxisnS1bUJ0ttTs7q2ef/VeVFbal+EH2fr/2+bfpzmodU8Gx/brNbPUops/vfssUNvDDD7W32f8A4+vx6/lQB0t1JqtyY1j825R+Ps3E03kw8/Z+c/0+pBArjtWjmt1uVhsJbObm5i8yH/Uj6f8APqD7tmmx6b4g8N+dqUN5LNbR/uh/pn7mGHt+4t8Y/Mk9xxSJ4o/ti3SLXrz7N9mlMVrFdf6ZN5Of+gh/z68/5zQBcjmuJo7NdQtv7Km8qGWaW1Fx/ru32f73P4/VTj5YL6/uprONorW01WZJfNiv7r9zeQ4/6d7fPf39ueamsY9amj/t6Gb7Z4esJf3ml/bLeb/U5/5drfNyevr+X3awdUutL1Kb7do/9qaJf/8APGKH9zD5Pr9oPr9Oo5OflDaMber8vy1l+evnb3cnxJc313bvDa6DYOn2X/SvsH2jzv3PH/Hv9l/0sfl7jjDeNw/2Db6gkNveS23/AD1j+xmHyZv+ff8A0jAFr24P5da92j1LVtNW5kl0S/1FP3Pm3Vh+5/w+zf8AgF0zjAFeW6tqVrq2+OO2tXmEv+q1Szt/O/8AAgfZc/56ZNB2UZL2d/nv0ey28u3bRHN3v9i29y6tbSt9p/1Uoh+x/wDkxbgenXJPOeMVqaTDfXDXKx3Mr2cPk+V5s3p7cccdueP4sEtXhvlt7fbcPazO/wDyytf+Yd7/AOPf2A+asW6uNWtwi2837nzf3sXkdYf+ne44OMd8Z+nNBsepaPf31r9mkkmhgms5fL/5d4YZrP06Z557H05rtIvFFnNClvf2fyPF5XnRf8sZv+WH+j/5xk5/ut4xp8OpTM/nPEnnRfuorr9z78H/AJduPbjPGcmtSyk1OFlWR/P2f6q1iz+5/ljH0/Afwhyyo29PS6/9sf3t/PU9Z03U9Pt4nhhsI/tJi8qa6wPOhh/5+IO/9eOAMlqLiCaNUm+3W2rQ+b5Xmxfuf3Pe3uOG/Hj3Gc/LwPma1a3EN0bwhz/yyuof9T+AH16Y7cmuk03XrXdcyalZ/I/k+aIeP/IA/wCPX8unXFBzyp/L5XT/APJo29Py+1000d80dtcx6Da6lbWf70S/bfsd5z/y79/sv2X/AOv8ucLDb+Jrr+0Hs7CG602/SL9zY3X76byfTz+ba6tfzz/tYxW5pfiYXD/Z7fS7XZDYfvfMm8n91/z7/wDT126fXtVq3h0/ULNpFvP+EV1KH/j1ltIfO/fQ/wDPvwP9F59T+HNY8ku34nJ7OXdfd/8AdDn472Ga/wBq20Vhep+6ltci0Hnf9g+4UfoQPrzuu2ca3E15cXFnFPNB/rf+WN5/+oe2P0BalqWkzXjJ/wAJJf2Otu8fmx3VrD9j1Kzmh7d+vrx7A9arra3DRoy3P2y8e68r7Vc2f7nyf+Xf7RcW2LrPPv075wpyS7fiLkl2/EhvLq30e9tpLHUotiS/6rzvP8qHt9o44+vzeuO7RwTeXdPfW9zsd5fMjurX/Uwwzep9vp39gWz7oN9sSzvLO1SaOX/j1uuf3H/PxByAbX6k/jzt2LeW31W0hh8M6lpf2mw/dXVr5P22KGH/AJ9/9H+yY49vx/vEPiXz/IIxv6ff/wC3R/rtb3qsem6gtrNqOm6r9vhT95FLEfImh/8AQuvHH5sf4cFrfW9WV9bV7821na/vYv8AUzdR/pH2i3A/zzxnC9J/Z97auki2d0lz/wAtRpZ/0P8Al/x6/iv4ZO3QijhaF4/tNrF/yyuorSa3zMP+ni3t/wDD6ZqSTnbW+kk+zfbn/fQx/ZYvNh8+byfwPXp1H587dqyWNVf7M+xH/wCWcn/LH0/0e4xnrjt68YqNtJ0+aTy2h8/YOIpf+WOP5cf/AKj1XLvluLC3mMd59mhT97YSxfufpb/vwP8A2bt05NVD4l8/yAvSabNHvuoYYmmSIcWn7n7Zx/x73FuD9k5/pk7sZqazWa5jSaS2+xwv/rbWUHzoenX7OTjHGePqTijR9W+0LDb3j2qzP1+y/wCqm7fZ/s/y/Zfy5/2c/NU1JtS0vUPN0mH7Zn/j6sPJ86GaHHccDPf25xnAFac8e/4G3PHv+BcmtQsI+S6vH82byooj50/8s/mB+GDT9Fb7fdxRfaYrZ37X4EP2OH/r35/0YH3/ADFQrqP2OaG+1KGVLZP3n2W1/wBLm/7d7fP2vj2H5fxan9n6fqUMOqR/arZJov3VrLD5J8mb/n4t+Lq2/wCvP5fbGCGJ/C/l+YT+F/L8yC+aSxWa3mitfJaX7LFdWs8Ahm7f6jnvz0/P+KKzjtpLXy21CJIE/e2sWfJh+28+w4+ykev161Yji+1L9mt4dLe8h/exRXR5/wC3f/8AWfwwSzVi+z282n3HlQXMP7z/AFP7mX/t45te/rx1GM7aIfCvn+ZP/Lv+v5hljrlvPef2W1tLYWcMfm2scs1vDDN7W32dh/n+7iodSvdQvrP+yrN79oUl/dRXUPnTQw/9O88B/wCPX8e/XvXPXFrNa77iS8sJrCb90fN+z/uf59jkf05FWtK1GP8AfPa38th5H+ql/wCe0PbNvx/ovX19PQ1RmczfaBpr2t/eWeiRK9x/rpfJ8j99/wBfH2U/Zeee3ueQ1ebyXraHf2xmh1R55v8Aj6l6/Y4f+Xf7P/09fgPXjGG+gobqG3uJ9swzc/vZYvK/c3nnfn19v05FXpl8OeTZ/aLOL7TeRTRSxS/0HS2z9frmgqMren3f+2y/rvf3fOIdfbUo/L1a8ur+0mi821lim/nb3H4defcYIbf0+WGSa2+2W3yP+645il/6+LfI7/XH4kVy994XvPDp/tTTzFreiQ3U9/Lay/6+H/wH6fmf1O3JtPGVjrdwkl5bXVgj/wDLKX/XweR3t/mts9c/w/XnNTD4V8/zNOePf8Durrwyul6h8r21p/y1tf33k/67/p47f/X6nouorK2nzM00Xncen7maH8f/AInPHAy23DkuLO8tUvtkVy7xeVHama3mHk/8/H2jj1yenoMZNUbG6t9B09NP1S/850m/dSyQ9bOf/j3/AH9vn/j1/wDr8YIqhSjfVb9V/T3+Tv8AP3dTzL21/ffYLqZH/wBUfO8mbyfpz0/D24AFXIdQupBuhf7Anlf8sv8Anj1/0m3+y/146HOPmtRrPeLbXlnfxTwzRQ/Zs/y+0EAfoPbPO6nebo45v9E2Xif88vr9ef6Y43chQyLNnJod40zC8tbaaaLEUtrN+Ht/X0OMmq0uk2fl+XFNFNN5R/5bXHk+n/Lva/6L19eO2f4qNqvkq8kPlO7/AL391CT538u/u34EVqfYpkZLxdQtpkeKGOLyv3Pk+f8A8u9xbn26c89OK2h8K+f5mM/ify/IzLe3vdNtUkbw9d+T/qovK1LT7vH/AF7jqefp9R1qJtU0v51vtK1SzmaX919qszD+59uR+IJOenH3q2JtQkjtjpslz9yX/W/67r+A4tfw9fmztWvqEkMdncrfzRXVmn/LXpCf/AfP8/zqiRq6Pa3B2/aYvJY/upfJ86H/ABz+H1zg1ShmhtW8mSz2PjMUsU3+q9B9n5te3rn6k5qe1/fN9lsbmLR7mK182L7VDb3lneQ/9O3/AC9cZ6dPc4AW3DeWbslrqFl9pd5f9bYfZ4YfpB9oz9luh245/wBnPygFDzPtEkMdxN9mhzjzPsgm/HHze3Tb+GRVO6aOFvLiTzn9ev4W/T+v44yupNZ2e1xbvqnyS+UfNhtzN5P/AG7Z/wAnPHBqn9iFnskuY96f9cbjzof/AB4e/fB6YAHygFaSETL9lu4t8OYf3Xnfv4f/AAHXr/3z+p221tYmXydNESQ+03neT059v1x36gLf02HT9SkeOFrV5k/1X7n1/wCXcdOh7Z9skc1BNp6aPYu1rpsUXk/8tYv3w/r6ep9scBQAk0uzj2LdXPnPD/yytf3PnQ/XP1Gcc57Y+aG4h0mGPdYfamt/+ms//Hn9eDz+p9RwKr+dN5aXZmivN8X+q+x4+h7+n/1zndUcc0MPzbP3PWW1PT6Y/wDrj8MUE88e/wCBVvtNlmeaSE3V4nlfuvsv/LH+Q/AHk8cYrkbf7XqKy29xo/2wQ/u5f3H+plH/AE7/ADfZuPoecHONy99NbwrDu0/7TPs/1vlf8sTz/wAe/wBO3HuMVSkvFMybpYrO/wD3Mf7z/RPO8nP/AB8f8/PHt9Np4oDnj3/A8u1DwTragalpevWtgif8eFtFB/Zs3nf9fBxwfoM8jK5rn5dS8aaHvj11Y7mwT/l6u4bizmhm/wC2H/pX68+le53mj/bl/wBO/cib915tqcwfnx+m78MZqi0OpTWL299cxXkFt/ostrL+586E9vT6ZH55FBXtP7/4HLWPjy1kh0+PZFef8sbqKX/Xw/8AXvyM8/14X+HtLXWNJvFf7On+kw/uha3UNv50P44P+i/hn0zyzec33gXQdS8ndDLps3UfZYYPKm/6+Lfm1H49ewHIrn/setaLqCTR20s0Nh/y1tNSt/O8n/n3/wBPz/ov/gd68E4rT2nl+P8A9zK5aXf8P/uZ6RF4nbRVuWk0SXT4E/dS/avs8NmZu1x1/wCPX8TjjOa6m1vNM8TWKXl0/wAg/wBVNpd5+5h/697iDj8c/g38PnlneR6tH9otbmLUrBP+Pq1uof31nCP+fi3/ANE5z2x9g+uPm6zRfCuh7XurXR7WzS8/5a2v+h+dx/07+vt+YxhtI1u/4/5/5x8/IxdP/gpr/wC2/wDbf8zR1O3sbj98qaNrfk/vIpbuHybz9z2+0cfmAPxximIsd9IlxaIdK/df8guL7P8AY4f+ve3yPsvvx+IyazW0uOzn+5a6rsm/5/PsWsQ+xuP+PW6/Tvj0aaC4j/0n7JqV1Z3if6q01nTfOh+tvcW+T+n06fNp7SPf8YmYkzQ2bf6dZjZN+6l/c9Sf+ffj/wCK9AOcs9tW0+b/AI84ZYd8X7228n9zD1t/9H+zlu/Sz6fXOKTVrzUbrT0jPlWzp/rYrX9zn/r3+0f/AF8epzmqmnrZ2tx/xMIb95vL/wCeHkecPT/R8k/lj64NVzx7/gBJqfhGHUF2t5Vwn7nzYpf+WUH/AE78jH4bvxxmuN1b4fafFJDdaXLdWFz2tZZ/3MPtb3HAtfTrj1xgFe0a+hups2dzKnlS+VxP6/8ALvcf56/hTprxofJbzrXzrn919kl/n2/r9RkCsZ+z/rt5fa3/AKsBwdvqXi/w3N815/o2fL8qXyDDNDD1/wBI4z0OOPcYreh8bNqCpZyRRTedL+6/fW/7mbpk9+SemPfnitq3haRZPtT77b/n18m3+x/19f0xxkmq9x4D8I32+SNDZ+d/qpbCXyfJH/Tvb8Wn6/gxBLc4DlivppNsiSpF/wAts/Z5vJ6fX/H6fw7yzQ2IRbX98iRZ/wBT6j69vxPsAa4Obw7r2jb7i01j7fDD+68q6h8mbyf0tfyGOO2cVr6b4m228UOpW32aaGL/AI+v+WP06joOvX9MUFcku34m3cahJdMn+tRIf+WXkeTnPr939eDntjNVZrGzuFDRv87cjyu34DA79M/iOdrobhbzO14nx/q5c/ufywMn6dfQYqT51k3eTFvf971/c/8AgPg/y9/lzhah8S+f5EnOyW+rW8j+Za/advT9/wD66Hrz/Lr9c4FQyLHcQeXNbS2r+WYov3w/fQ/9u+P1/XBNdRNdbZAsnm+XPF5Xmxfz/D+vHQ1X/smG8O2G52fuv+WvPk+Tj3HH6+mPvV0ezpd/xA81ure+00+ZDZy+SmP9T+/mh+vyj64yR6ngVqQ6lbsuZraWKVO8v7mH6dD/AC/Fuld5HojQxwtcfP52P3sR/wBTMOnYH8h781k3Xh+G48lZoYvMT/lpLD53689/9n/voc1nGn8/lZL/AMmlf0/P7NQ+JfP8jyPxfqOrWd7ZRR6fYXER08vDL+7+aNtS1Hb9z5e3auU/tvWP+gTYf+O16H4n8ORx3NgtvcrBF/Z5KxsMkf8AEy1H6df85wTXNf8ACPv/AM/yflWsYe7HXounl/jX5fcePP45f4pfmf/U/ciykm+zww9f9Fs/+2P+j+nPp+PtgCpI4w/zfx+nv/497fX35Za8N1GtrbN97/RbL04/0cg/mcngduh/imjv/v7k2DmP91/hj9Pl6/e4zXnnz5abaFdl+c+WB3/+vn9PcnOKo+Z5wk3JmP16f4/54yMg1YVl2bmb6f4H/wCucjrhsfLSZEVXZenf0/Pd78HHPov8QBC26P7uEj/pj6D88fgejIyxyfej3kd8f/XGP88HrTt23ZuOF4/lz9Py/PNQttjb9zy/vx/8X79x68UAV5tqttjT/H8Of6fnk7c+QyKp2/f6fj+uen+GM5q350207E78+v8AX+f51A0i/Ifx/l/s/wCc98fMAUPt23fuQo/+q/Afl7ZwPypVkXpv2Z/5ZY/z9R8359Gc9urKf7np0/ocH2IP4fw4d5ZySSboX+cy9v8APv3288c4DKAajNFuSFfuf89cf/r7fn3xjNRbSpLc9v8AP/6/p3qlH9qh4uPuLL/yy/P1H+eyn7tyJo5I9x/5Z/jn8s4/Lt3xQBVkjkZRHv8Auden/wBfOPZffnOKJGZY0j2frz/T6dPyyKkZm+aRf6f1/l+G4YDVD8rcM33oh5X+OaAI23eX5ezY4P5n/Pvz04xVdsxw/wBzeef+mP5/56VIJI426ZPtn3H+efyqS6lXblc57xf4Zzznjt+RBoAwf9W239OnT/vrPPtz7fw1bq6jt5ktQm92x/nt/X6DOa1pIPm+0r0Tye/f36nj6/TOK5nWvssl08n2nZsi6S/6n+vY+n58UAakF5HJG8cX8P4D+uD6fjyM5qq0kI3rIPnj/Uf/AK/f2yfvVhzX+lrClxpMsttcn/j6iP8AqfzwuPyx9Odzorz5R5o2O/8A0x/wzz+RHXJ5FADomj+fa/zjv0/Pj6f3sY75yzWj+Z5V+dP5H36cde/Hoap7WW4fdJ/P/wDX646/plZlj3fdeL5Pbj8P/wBR/Q7ah8S+f5AR3Cw9Nm7tnvD9enP4/l1rn5re62zMyb0z+EPr6c9ezfhXQ/vI2dpP3a/TOPf+nT6Hj5aW91h/vx+n9P8AJ+ueKkDjby1kjXzIvn9P/rcdvxz6DPzQQzNJGdzlX7Z6fz/H/wCJ5DdG1qsjbd+04/ddP/rAcex+vFc5eWrR+dGy79n4fh1/H+L39a6AJobhrr5WeLf/AM8cZ47cZA6+/Hvmk+zzs3H48fz+96jgH8TxtwpLe6/5YnDj6cfh+Pqx9+lRWuuLZt5OqfuU/wBWJjxFD9Ov8/zzQVD4l8/yOhaOaP8AeN9z/wBFD/6/057Ff4sSRDInyp5wf/lnk9vop7/n78mtzdJJC7ac/wBsT/p1/Ljt/P8AXC4fmvteNk2P+f069vr+Q+9QEo29Pu/9ul/Xe/u5PnXlsuYbbztn+tz/AC/P0x6+zYOpRQ3Ue5YfJdf3sXTofqf8PwwC3YeZMsk1mo2TJ/z05/qM+3I9Oc/Nn3X7vzm/df8APL8MY/z19QDwKCqfX5fqYrbZoV3fwcD8Pyz6dO/bOKhjlaMeTJ/B+GfTHJ9fb9cU24hmZUYclPb/APV/M+xP3l5261LUbGTy5PnR/wDVS/67yfx5/PA9jxQaHQXBkZXiWb6+VD0//Xn1b614Nq15D/aU0Oz/AJZeX/zx/wAMdfVvqcV7Tbm4jsZpN+/7TF5v/PH8gAc8+4HseTXg3k/btWaL7TFsaXyvN/zgdvb/AIDya1ht8znNWx8N7Ld9QV/3hlmli/54+T+WPyH5cbflX9ojVP8AkD2M3zv++l8rr+eMfofrnha+ytYjbRdNmhhl/wCWUMXr/wAu/bpnr6flgV+dHxy1KF/FltbM+94LCDzP/Aj+Z/H9Mr1Ud/m/yLhv8iv8PrVdS1i285Yin7ny4sf88efx/Ifh92v2v+A2mWdnott5WUeDp/8Aqz159T65HVvxv+E9v5mq2cMfzunkeb9JvT5ufzGPfFft58HdHuLXQ7Dzvm8iKGX/ALY/Xj/PPOAawO2v0+X6nsaalJu2yfwf6ryucww/y456HrnBrV/tBvJRo/lT+v5/lk+3PO7Fa1hWaEf8sV5/zx+vH0OflsR2+2F902xH/wBVEff8fz5Pp7qHH7Ty/H/7mb1nqJW4hb7VL5/+fXGM+vOfbNetabqiyW5X978/TH9OuAT7jGOleFx2rWsqR7PkkP7r/OB0/P2HNeieH5Zo4dsz7EH+q/zj8OT+WPmnkj2/EPaeX4//AHM9Yt5pmaHcnyMfK9eOe/6dG9OMENpedHD/AMs+E74/+yH8vy61h6TNK0SKX+R+kv6Y79znrx710kcLHe0ifJDn97F+/wD6dc+vHvxip9n5/h/90D2nl+P/ANzMm8j+0N9/Z5P/ADy7/Q/4A4z24DCxSMqNjYg6xeV/n+nt0Abat4YW3NJ+5x/yx+vvj9MD04reh0HULjabHTbqbzj/AM8biGH/ANJeuDwQPwGflI06no++1/xt8r/PW5XtKXf8Tjdse394nyHv+vT8u3Oe2acrRMUx+7T8+vtxyCOmfyxmrd1qWjw+IrbwrN4h8Lw+JLyK8+weHP8AhJNHl168h023+0agbfR7e7OqA21rzef6Hix45XNOa3+yq4l/j/1Xbt+OffOP61Moez0f5fPpKXf/AIf7NFVFhaJ+P0/n2/T64qa3hW4h2bMQj91+66/1/l+X3qrRS92Td+v6YHH4k/StK3VoYnuLWwluXSKeX7BpYt/OvfJt+bfT/tF3a2v2q69by8sbL69akBkOlfv3+TfsP4+Tn/PdvrzTYtLkjby5E+T/AJZfT35/z154Wvxl/bW/4LFfFj9gu78LS/Fj/gmx8T9K0L4gza7aeAvFfiP9oT4cWfh3WNR8K/Zv7ZsJ7nwPpfjtdKuVtbmy1e0s2bdf6I19f+H/AO0f7A1I6f8AH3wa/wCDiv8AaO/aj+MHgL4Ffs7/ALBXwOuviR8RtQu9L8MaN4o/aC+I+sQ3l7p2jan4gufP1G2+F/he0trW10zS7y7u7zAsSMWJ6lV6PqNT2d/n87fP8ttdTWMbavfov6e/yVvl739N0OlybfmTj8v5Z/zkcdKrNpqtyqfc/wCeX+Tj8Tj61+SHxL/aH/4L9/D7wx/wk9r/AME9P2OfH5hhmv5fC3w/+K9/r3i/7JDD9oIg0jV9W8LnU7jb832XRrq/v79vksdN1AAWVfnF8P8A/g6E1vQfGt54Q/aa/YctfDsOk3N7o/iSP4V+O/EOg/EHw5r+mTeRqFtqHw/+M+g+DrX7VbHi70e88SaFe2PfaOKP7O/6ffiafwtVh/Lf8ftdv73y2P6f5reSNU+Tf+94+v8Annv/ADC2rXS2mj3bPk6dvw7f/E+zd65/4J/F74R/tNfB7wT8cvgj4qtfFnw78cWs11o2qRQ/2be6bqWm/wDEv1jw/wCJ9Huf9K0HxR4X1T/iT+JPDd5/p1jfcCq/7QHxc8O/s1/s7fHT4/8AiJ7VNK+DXwq8VfECSK//AOPPUtS0fR7r+x9G9br+3tf+x6PZ2dn1+3YwOrYRws1P2dvz/N+flr2iZylbRb9X/S3+at8ve75bH7Avyw706f6j8M4/H0H0/vNuNJ+0MnkpsTv/AM8f5fh0PY4BAWv4crn/AIOXP+CjXmeWbb9kvSpsw/arCw/Z0v7uGym/5eLe3uNQ+LdzdE2vTtnv227Vv/wczf8ABRKGLLab+yDdc/8ALX9m/wAQef8A+S/xstOn+ehLbyy3ELTr3/4e6d/VW/vaMX+D5/p8Xz2P7a102aJX/df6vJ7fp/L0FV1VWby4eHT/ANo9/b1x83pkdV/if/4ief8AgoDdTxpc/Db9jjWDzEbXS/gd8SNN1jUz/wAe9vp+nD/hdl1ai5urkAWdnaWp+3EfYeM/L/aF8F2+J/iT4R/C7xH8YvD2g+EPi7rfgPwrrPxB8OeEvtE3hvQfFWp6Pa6hrOj6P/aGLr7La3N19jsxeH37/Ly1qP1e39b/ACXp18+W1janTqf0unzkvufLbpex2TW8yt8pi+SLHljv+o/M9OvGcqLHJDzMn/XWLH1Hp9PX6DHzfAP/AAUf/wCCmnwl/wCCaeh/C3/hMvhvr3xj8efFe/16TRvAfhfxh4f8K6lpvhXwrb2o1jxhqGoawLs/2X9q1Sz0fR/9C5vvp8vwPo3/AAc6fsV3ljDJ4k/ZE/aq0G8f/W/8I34q/Z/8YWfk9v8Aj4+I2gXZ/wDAQfTmtI4OorLp56f+2vr5v0jcz9pS7/ifvd5fnSeZ9z/ln5X+eDx6Y/HGKS5b7PHuZPk6/j/nPYfQc1+QPhH/AIOEv+CW3i+0ebUtY/ag+Hd+n/ML8Ufs66/r2Pe21D4b3fjG2/IWPTPGfm/VH4L/ABa+FP7SPwi+Hvx5+D+t3+t/DP4g6N/b3hLVNU0HUPDmpXmmw3F1p/7/AMP6xbWuqWv+lWv+h/nz0bGpSqUtvv2v5b//ACP43NIfEvn+RuSSfu/MVP8Atl/k59v1+bgKQ3CyL+7/ANY//PXP9cj8vcZHBrsrPw/d6x+50+GWabyseTFD39O/2Xj1/wBB7ZHJrgdN8Q/D+88RXng/T/id8KrzxVpvkxX/AIctfiR4Hm1izmm5trf7BBr4/wBL9bP19CQtKFObf7vD2T7/AK6vtpp9xpGNvV+X5ay/PXzt7uoq7Rj/AD/M9vp9Kli27fl/H/P+fyxWvqWh32lr5bW0sEyZ/wC/PHf/AKev+XPjjGOc1hSwtNIkZ+T8/wD6+e38+MnauSXb8TPkl2/E0V8lT5jZ2dfT6epP+cYzmm+creTDs3o/knzen68/pj8cU63jaH93L8/eLr/IL6f/AKzyVqzbnZFM8WMenTB4/WpJJpmWNtrfc8qH/P8An8e1QrPG0fyps/5ZevP04+nf9MVHMqxx7v8AWdv89+ePr+VRMzNsO+JOv7rn9OhP5flg0AW2wq7cfu+f/rcHt/wI46EHiq6ywqycecn5f/FD264/UrJHzs2/wRfu4vr79j+HPQg/xVtu3a2zZjoP8/pnd9OSaAJZI8wo3f8AE/1A/X88UGFdp2njr0/5Y+mff6enWnNtjXdjYiDp/luPwPPqv8TN+1U2vvRPb9f04HHsRnNAD1Xov3P8/lyMdcY/INVjV4y52bHT/P8An8upFTNefKjSZ2Y/l+P/ALKuaja5j/5Yzf0/yfx+uKADzZG+6NmOvlf0GffP8Xp6Gnww+Z+88z/tl/0x/MfkPzFUFugi+ZG5ZH/T9R/P8TjLXlkj+6HCfuv8+w/M+hznNADLr9y0O37vMX+p/wD1DgY6/gCSRTM7/wB5HjYf+WX/AFx/P/PYcCnCdm2LIh4/5a9//Zsevf0HrTbVtjbYz8/1x/PPf8PpwKAGRytHv8sfI/8Ayy/yP8c9iM0yTy1bdzG3leb9f1449x74wKsXW770kMX+fwPv2/LIqvP+8t90v3/+WXlc+T+IPv2H54zQBVk/fNEzJ5O8f57+2en0xkbjyZIdh/5af88sYh9vTrjv9Pm6s6RmH2Zd+xE/5ajuevqe3sCOvJp0csjfdf5GPb/P48HH1xhgCOZnXybeN9m/P/6+OvT0HrzjC0ZG/eJu/wC2XP8A+vHr/Q/dq/JLmRFkf7n4Z/n7Y4/4Ec5atcW7MqLn5B9B2/4F9eF/PqoBnW43b4Zk6en/AO0fbp6c56VZj8vmPyfICf6r/PH5n9eBQ0bSRvGo2f5/z/QkjCsZQsLxyOU2fh9PX/PHGc0ASyKsMe6by/n/AOWX8/8AJHPtmsu1hjeN1aSV98v/AC16f/W/JvpUy7X2fvt+znyun+evcH14yQxIPm+V/wDlkf3sX778uP5EemTjcoBoRt5ny7+e+f8A9fT8W6ZI6VJ5xWMqqxIn/TL/ADz164H49FosvlrD5Xyf88v8cA/h146/Njasd15bqkip5L/8spePw/zgdegzQBc+2L5bt/A8WP8APPP/AI7/AFqFQrQv8+z/AJZY/wCeP8v5d+2KwYYpmut8z70XiKP06e3HHPQe2K0kXzFHyfID/quv4fnx/wDqNAF6Flt1SNvn3f6r26/h+OOepC0edJ/qP4P6/wA+vGfxqSFWVlZofYeVx0/MfhgdueRUyxR/vpJHPoePb+n059sUAZMscO5I/J2DyvK838upz9e3tzn5c6GFIX3H7jf8sj/kdPxzjjqTXVxfNGyr9/8Az24/mffsKx442uPvJ+8x09P/ANf/AOsjowZ1Onz/AEHR+RjbGn/LL/Vdc/55/wABgFqLW+2Tcvyontx/9fn0xj3/AIdGNPLm2yPFv9PX27/59MYqJrVUm4f5H/zn+n8u9BmPNuxWEt8myL/9fbA6ep6cMaRRJHH/AHHP7qL6/nz9Dt9c8U35l+Vfr5WP/rY7dcfh2qmqNcc+dsT/AKZdvbOeD6/nls0ATLH52/8AfSoD/wAtc/04Pt1X26GnbduxZP3yeg/P8ePTHr7M2GFo/uvv58rHp+p79vm+o61N5UkgP2f5E/zx79/T+jBXPLv+ARq21/4H/wDaP+R6c+q87nyQqsnyn/rrF/h+f5896X++0fz4/wCWX/1+fQ9cZ6DpmnWshDY/P/tjz6+nPDA89TgigOeXf8Bu61LJ5mUdOf8A6/UY/Xn+7jNXm8t492/ye8Xv/h29euSDnFZt1aw3H7ySL/U/6qXjj2PQ+oxg/WrTKsaRL/0y/dZ/c/j+uO/6gKEjjJIqzbvmhT/npj/6/wCh7d+KghXzo3mk+RE/p/wE57c4H61Putdqwr5Uzufr/hz9QD37FWb5LRw7bdxv+n5/r7DOcnHAoAqzRxzRedG3kwr2/wBT757f0/HO1tC3kt2G0PF/n05Hfjr09ORVW3juJYdtwkfnZ/7Y/wBMfr7gcmrhWEwouCn+f8/1oAdHN5bfMnz/AOq+v5/j/iuQaq+YGXbM+x1/H8uc/p9e+6/5PmbZY3/xP/jv588+3O2hcRLGu6RNmz/lpF3/AMfw2+y8/KGlTp8/0HKyrC8bPsP/AD1/HHX/AOt09alVNoCrJK6f54rOXc0nnbPkX/P0/U/h1aZPOZtyv8nTys/5J/H6elBmXpfMX5I33+3p3z78n/64xhoG3fIrZH/6/r1/LPqf4WCSJlSQP5CDr/yx/wAn3GevvlUm8uORdv8AB17fqc/l0PtgbQB8fkyGH5N34n9OgH6/oRVy8ZvOSOGH5D/35P6H+npnisW3uLhV8nyYt/8A0y7fy/zyc4xTlunVvm5/zyByPy/l1XGfxP5fkBqKqwzQhl2InA/zx+g59s1M1xHBJgHz93/LL8fxz355x6DpWfHLIy7ZBn90O/5H/OOn4M3Hl/Ls/wCuX8untn1/Bf4pOqjG3r+r87vot7a+Vi+00X8Sf9+ov8+3TP8AMrFJcRt8vk9P9Ue5/lj8+/bFU1by1RfL/wA+3TnPt1wMDnbPH5jLuHyv1/Dt6evr7cUFxp+z/r9b6/8AgMfxYke6Ip/F/wDW/Edj6L+lTeZH5gaT5/8Aplz/APXB+nH1PSq/P8T/AJZz+OCefyHoOtNj3H5YxsKS+x/Hov8AnggY3MESp/P5Wa/8mlf0/P7OpbyRs26X7n+t/dd/b8PfOe/qr7i62xIrJvR8f9sf5f1+o6VQht1b5t/kvj6nyf0P0z+ZwTUir5zBQ8Wz/PUcgZPuR7NQTGKqen3+X92/4fimXIbttvWX5/1x/wDW9WGPT+FoZpWjXbuK/wDTXrD/AC+vp9Dk7TdH5ibvnj/c/wCqA/c9fXP8/wATkbrT/d+b7if6rv1/L9C3tiginT8tfNfi9Vr5W07qxDp95Mq7jcywH/rv/wDWPT/gXToM5rSkupnjTzf9Mi/1X+lfZpoYen/Pxa/1/HvWTCq/6yT53g/Dyf5e3PbuDnFWPMj/AOWbSo79MZP4dPx5/wDHsZWeSPb8TvhVqU/g1f4/1r3+6yOB1T4e/DvXriabXPh18PtS87/WfavCHh+X8P8Aj0/qvvnGV43UP2Uv2a9YZ7i8+Dng2GZov9bo8OoeG5vp/wASfVbb/PrnC+tK0Yk+X5NkuM+n4YHsP5AYpx1DE37tJdn5/j2/r/urgis/YUP+fP4xN6ePx8LezxmM100X/Aj2tuvR7ny3qH7Ff7O91Jt0vR/GXhz/ALA3xD1jye/Hkax/an/1vc8VxepfsA/C+TZLpfjP4g27v/qor+bw/rEP/pstcflz7HhfuCNpN24Jx/qvKHv3PXHf8s8ZxVr7WqpI2/7n/LKL6fX8T0/DpSnhqHWhr3/p+fb7/s90eKOIaH8PMsbd7aL/AIGvzf8Ai6n5y6p/wT78y3x4f+J1rC//ACy/t7wf+f8AyD7q29fb8OjcHJ/wTv8AijDvbT/iF8NLlz/qorqz8UaP+X+i6pa+vTd9MgCv1UWWTd+8+/06/wA+PXHIx2yDn5ZJriT05f8AP3+nfu3tWX1Gj2/D/wC6Hp0uOc9UP3lbs9v007/joltD8d9S/Yc/aP05k+z6P4N8Qwp/y10Hx5b/APpPrGl6V3Hpx75AXz/UP2V/j5Z2szX3wr8ZIkP/AD66bp+vQzfjBqlz/JcfkK/cZZriHhfuP/n/AI9+Pp0/AYzTGubj7GkZHzp5P+qx+BHT/EZ79KFg/wDn3X+/8D06PiJmVCChUo4Nd7bb9LvTfv8Af7vN/PBqPwX8aWqbfEXwx8SW0P8Ay1lv/h7rEPk/j/Zhz+v4ZzXL2ti3h1vJ0+8uvD0yf8srTUtQ8OTfj/Z91pf+fXOa/pMt77UPM2rNdbPKh/5bXP4fy9O3bIqtqWjaPrX7nWtE0bVUm/6Cug6fd/pcWh9P73HXB5DXHC4uF1Trvyv8uyX5ffc9Sl4kwq/73luE0/L/AMCtfdbS20Z/PRa+IvHSr5dt4z+IMH/Xr8Q/GHk/+S+uj8T/ADzit6H4l/GPS/JWx+KvxVtkT/llF428UfyuLoj2znHriv26vvgN8GNUV5NS+D/w+m3/APLWPw3b6bN+Wn/ZP/Qvbjq/C6l+yr8Cb5SI/Bkujp/1Bte8Q2f52/2q7/rn8M1m45o+n6HdHjnhqp/Ey7+vmvJdenT7X5V2Px3/AGgrOP8AdfGn4jDP/LKXWLe7/wDS/S7s/r/Xb01j+1d+05a7Bb/E66ufT+3/AAf4P1L9P7Btfr1H4/xff11+xh8H7yN4bebxvpr/APPW1163m/8ATha3ff0/xC8BefsBaQbrztI+KOs2cPXytZ8K6fqf/kxo93pX/oX/AH1yKI1czprT5d/x337q3nex6NHPuBMR8dH6s77PC3/D57u/y2PmWx/bc/aSjV476/8Ah9q32Y+V/p/w3t7Sb6/8S/VLW1/w9D1rp7X9uj4xLb/6Z4M+Et4//TXQPFGm/wDpP4gPp7deeua9K1z9hLxnH/yBfiH4Nv07RappusaR+dxb/wBqD8+/YZIrzq6/Yz+PFqzxx6V4S1hE/wCfDxhp/Hb/AI99Qs7QdPb6A4wxLG4untR/r+kdEVwBiP4aweum/wA/L0tf7rmJ4g/4KB/HKTTZrHw74V+EHg+/n/dRap/wh/iDxVeQ/wDYPt/EGv8A9l/asf8ATpen6ZG75n/4TLwf8StefXP2uNB/aC/aTeaKawl0a/8A2kPGHgr4P3ejzfare28P6h8APA//AAgfwm1S1+zXP2O9/tjR777dY/YPt9/ffYPl981b9lv45aaySXXw016aNP8AVf2NNo+swjP/AF4amDjvjH4jiuHvvg/4y0df+J14M8ZWH/TK/wDB+sQwcdh/x9e/49x1rCWaVP8Al5f8P6t+BUcj4SqK+HWD6W11f336X7b+Vj7K+FP7aH7M/wAMfCOm/D/4e/s8+I/g74J0qL7LYeHPh/4c+F+m+G7OHP8A0D/D+p6X17c8e/Femf8ADc37Oci+XNe/EbRE6/vfhjqE0POOv/CP3d3/AJ44z8v5f3GgQ2fmLcw/YHPaX/Q5vzuPr6flgVntocN0zvb+Vcp/yz8r7PN/j/P86iOPpw/iW+e6++/3+fTYpcC5Ji76u3S+v+Xbt9x+tGn/ALZ/7LtxCg/4WXqlg7851T4Y/ECz/X+wbvH4n6/7PWWn7UX7Ndwqf8X18B23by9Un1jR/wD04eH7T9F49RwW/GmHwfcbfK+yxQf9NYpvT65P4Z+ma0F8FyL80sxg/wCeXm+35du+G+hya6I5vh2k/Yr0s7fdf8L+j6mEvDTJb2p1cbp5vTbbRfr5Pc/aqz+OHwLvmik0/wCOHwgmX/sofh+H2z/pH2Xn8PoTWH8ZtD+Af7TXwL+NPwF8YfE74V6l4Y+M3w08YfD66l/4Tzwdd/2Peaxo/wDxT+safjVD9k1TQdftdH1izvOtj9h/0DFfjbceE4Y/l/dT78f8svOxj/Pt+mW5eTwh/pTsuj2s5Tt/ZungfyP649c811RzfDv+HRtfutV62bX466bGf/ENsH/0Gw+7/wC5n85X7LnjT4r/ALBP7aHw0+I3xN+GvjcwfC7xvP4S+NOgxeENYm0fxt8MvEmnar8L/jxo/h/UNOtLbQte0LX/AAbqmseI/B32S7v7HW7/AEPwkbGxF8bL+z/7Bv8AgmZeDwBa/tDfsO/8JDbeMLX9jH4lnS/hD4gtrv7bqXiv9lP4s6ePiD8APEFwSbX7X/YOl6reeBLy7szf2I1zwtfWJ1A3+a+Sm8OzXEKwxx/OnPlf6n/U+2Psv6/lzux49D1vTtSe+8P6rf6JqT2v2aW/8OaxqGg6x9j/AOPj+z/7Q0e6tbr+y/8Ap0F39g+uTXN/bXPU9n7BfJP7/wCr+XaPHiPDinyL6vW8/wCm9fz7b6R/oD/sGaHY2oJdfZpov3X/AB8c3ht+3Pb+ucrzXQLb/wCkJIsPkonr/wCA/wBf5YzznPy/z66b8Q/j3o8aQ2nxj+L9tbQ/8esX/CeeILz07ahd3OPfrj2J+budP/aC/aat1SS1+PfxQ/1Xlf6fe6BqWfJ7/wDEw8MXX6jHfnNdP17LfM8P/iGmPWsMZhEr9r2+dn87r7rH7ieVJHNMs3lI7y/uoT/qfJHHp+H8PruHRY7eO4khmaF44Zk/5Zf9Mfz/AE+b26g1+Lcf7VH7W0O3yfivqmqc/wDL/wCD/A+pfueo/wBG/wCEWtc+mO3Qk5retP21P2ooWSG68Q+CJv8All/p/wAMvD/nf+SF1bc89vrzwFv2+E/5/fgYT8Os66vB+mt0un2Lu/lfr6x/YazjuJF8u6fZ9mih8k+T+fYD9PcZqnqmk2uvabf6beLLMl/+68r2/T9fXv0r8rbH9u79oby4ReaN8JdShH/Uh6xZzf8AlP8AFB6/X8+rdxpf/BQT4jQMkl38H/hpef8ALKX7LrHjDR//ACX/ANJ+y/gPYkfebirVMHOCp+en9dVb/Bv84xT4Az+C/dUX82v+Henp+DUtLXLHXPD+sPpcN7dabcwTXkUol/fQnyZ/s/8Ao/rj8OnvlsuS81Zo5rfU7y1v7O8ix9qlht5ppv8Ap3FxcE+mPsXHPTrivJviB+05rXxAvIbqT4ZaNoN2n73zdK8baxeed/273+hG2+zdf/rdawbH9oa1t1+z6x8Ob+5h8r/mF6nbzQw/9e/2m1tv/revIr8PzDg3H08VW+pprD21W1/O65lp+mt9j9Ew+U4/k/eUdP6327fnva567J4OurO1tm0u8tft80v7qK/s/wDQ/Jm/49xb+R/pVr1z3/kVwb7xB4w8KMlvq3hu6+f/AJf9A+z3sPk+tvcZGeP+XL7G3pxzXK2v7RXhOSTyf7K8bwTQxfurCXTdPn8n2t7i3uhjnngt+FaVx+0N4FvLXyb/AE3xa/8Ayz8qXw39rh/7eP8ASj1z/tfU9V8ufCuZw/5cu/ov0bv9/rYJZXmC09hp30/VS/Jfkd5ovjJV1KGObTZbma4/deVLZ/63/thk/Zeee364ro5prxpFT7HazW3/AEC7v7PNn/r3E4+y2v8AM/7JOW8Stfi58KbyO286517Trmzl/df8UrcZ6dPPt/6nPseBW4vxg+H8dmiza9Lc7JvN+06pCNNmhh/7b/XHX8FA+bOPD+ZU9fY3Xp/+zt5X9eksZZdX39kn1b16fJ/8Ds9Bf7P03wXNeL4bh8W+BtYub/8AtS6sL+D+2PB9553a30//AI9bW1u/+nM2H4CuzbxR4i03Sbm7urD+3oZvJ8o2sP2ybTYe39n/ANoAfarUf8+f4knGKbcfFL4U69oKWNv8SPDiOksMt1Fqn+iXn/kxm0+yjn7b+uONsl14s+HLTWcmj+MPCWmu5/exRaxp8OkedD/z7fZuP9K9uuPasZ5Nj4WSo2/ry+f3eRjDAV/+fKt0vdr7+T9PusjXtY/C/jXSSsiWBuXObXyj/Zt5DNDx9muP+Pa6tf8Arzx/I0v9n7rW20a5077Zvl8ryvsfnWeB/wAe+P8Al6tPT/Qv61jt/wAInq1xNcSeJdGSZJYfK1Twv4k8P/bOve3+1H7Ta/8AX4Pz4rWt9W17wzZ6rqVy9r488Nw/8euqWE0EOvWUGP8ASP8AkHC7/wBF5HWz/Osv7KzH/nx/X/gwv6rU/wCfH/kkSja+GdU01prPQ7mTwxcx/vbq1l/4nGjze9xo+oD/AJev+nTcPX0qHSdUt47HWI9atvt73V15X/ErvPsVnps0PH+j6fqG/wCy/mLLvxzXUaH4y8K6422OaV3vIs+VqsPk6lD/ANe9xcH/AEu1/wCvPaPZsfLqReGLdreb/hHrCJ7Yc3MvnW0N5NN/08afxa5/E/TmuaeDxlP/AJcLa6eq/L+unVmMqdTrqvT9E5fff79OXi9Jmlk1C8s7W5sIfLih+weZNxeed/zD7i4/49f/AANJ/HpXVaf4i1TQd9jeabdJbXMX7qTyf9DivP8An3uLf/SbX7L+Y7DPVYZvD+lzXTyWqRWbzR/vfKh/0Pzoc8/6Pa89/wCFvquAWSax1rQYZrm4spdS01/J/wCPCa5vIYeef9IOLXp3x+XFc/s49393/wB0J9p5fj/9zIl02y1hluodKisHtvOl/wBFhuLOHyYf+Pj7P9n3fZfTovtjNZepwnb9u0uwup7Z/wB1LLaw+dLDjP8Az7j+vp0z82zpc0d+qXen2t1o5f8A6beT+Jt8+n1z6CtWzj+wyS3Nukr+T+6l8r9z0/6d+/5du9Pkj2/E0OR07VL6RTb+dve2l+yeba/67yv+fe463f4E8dcnkVoQ+PrGO+s7e416wRH/ANFiiv4fJ868/wCff7Pcc/av8+taGtaf4b1RodUur+VNSs/3ttf2EH/Ey/69/wDj1/0m2z/y54P1PWqt94dtfEFvMLyziv4Zv3UvmweT53H/AC86fc4Juv8Avn+jZz+J/L8jGVP5/KzX/k0r+n5/Z7ySZbuxf7TafZt/+i/uv9dF+Pfg+i4/Gri2tvDZ20OpWO+CH91F5v76az7f6Rp9x6/jj8CV87GlzWMc2qWdzKiWdjNa2tqJrj7HDNDb/wCj+nfnBB+vNXNC+IUeqaTp7a79vs7/AMqH/lj+5Ptb3OP+PXPsfTkVJnKjb09Lr/2x/e389SG80+bTby51Dwr4h3w3J/e6Dr8P2yHH/Pvb5/5den2PJ/0LHGMGuVutY17S9S8zxNDr2kvP/rf7B+0ajo93pvrc6fc/aru1uvT/AETt3/i9WSbSWh+zSG1vLm8ix9ll+zSzed/z7/aOe/PT8Dgbr9rpsN5cfavtP75Iv3UefOhs4fwHrz/D/SgxMrTZtF1y1/0HWL/7f5X/AC1/fabN5P8Ax7/Z7fm0+1f8/n2IWAHuDTrFdS3CPzrW5T9z5Vza/wCthmi/5d7iDn7Va8dMH8MkVi33guxWa8vIYb/SryaX97c2H7nzZs/8vFvb/wCi3XHb7Ic9fTbysM2oaP51rrP/ABOE8391qlhD5Exh/wCnm3twfst1a/T7Bfe2TQB6VcalDbzXKtZy215CITcxWE3naPNjH+kfZ7g/arX/ALcx+XO6rqVnD41S5aGG1s5LaKD91pcNvZzTyw9f7Q+0f8vXbt+hDYirZvZJfWbytcuYfsstr/roZj/y76hb/wDPr07j6jms7c0c038Gt/8ALP7VjTIT6W/2i3GfQ2f+ht/OtfZx7v7v/ugF6x0+8t4f9FufOeHiKwuj5M3nQ/8APuQDa3X5Eep7LWXxZJNqF5aalZ/2DNZ/6LHa/Y7iGH/t3/8A15+tbtjfCT7NbXGm7PtP/bb7HrEHNuftNvj/AI+v+f0dP9ro0t1/xNJHs9QSwtrmz8mIRS2f7maGbH2e3uIP+fX/AKe7Pd9eorIBdLksZGQl7qS8T/pv50H/AID8f6L/AI555FNvvDOn3Ae8ltLqC8m/48LnRpv7OvPy/wCPTv8A8eWev/HhnNYo8H6todxc3+n3N0u+L97a3UPnWkP/AE7df+PX8Px4Ipsfja80u6h0/XNBujpd5/qZbCb7ZZ2U3t/z6+3B9P8AaWZU/l8rp/8Ak0ben5fa3o7/ADf5Fq61bWrPSxa6t9g1Zf8An/tbP/icReR/0GNPts9T/wAvlofqRjNZti11cWbto+sxWD2v73+y5ZriGGaH/sH6h/oo/wC3P2711EOoaZqWoXMdxZxPYJ5NpFqn/LbH/TxBzdWv5n6jnbf1Sz8M39vDpltoNqspPlfb/O8nyR/z8f2hp+Tn/t0+oPAojG3q/L8tZfnr5293eMPZ6L8vn1lLv/w/2eAuPFFvbwvHqGm2sE03+ttbCG4+xzZ/8lf/ANfPWtq3vLXVbPdpWlbpE/1Xlf6HNL/273Nr/ovp0I+mautFrWkFNHuNGsNesIZYfNupR/aUM0Pvb/Z8/h8p5z2IrmZtJ0G91Ka7sb260rW7OX91axw3H2SGb/n38/7La/6L25b86o29p5fj/wDcy/8Abv8AQ9t/pV1o800XlWv9qQW/kzeT/wAu/wBp49P7ufqRmta8+1Wdrbedc/abD/VY0b9/5Imz3t8/ZPwXGfXBFcreeIPHlrCljq3hiw1qzh/4/wC/lvLeaGGH/vr/APV1BOSV1rfWNNvLP7VbzWFgn7mLyoZvOmh/597ef/HPbvQaCNe6VHG81veS6dH/AMet1pfk/wDLaH9f6egOMrPKzXjJbwvE8OpWvleXdw/uf+nee36ZusZ/48scjtms2bRVuv31wdk0MX/Lr/5A7r+GPpgZFcbeR67p2sTWbW1quj+X+6uv9I86zn/5d/8Ap2/Jj9QOaAOysbzWtBZ5I7P/AED99YSmX7RLD53/AB7+/p/iRjNXJtchurVG8m685MG5tf8ASPJ4/wCffrj/ACcDgV57a+LJLOSGTWRrP2q2l8r/AEWEalDDD/073Fv/AMuvPX7GefXFdtcajod9YzSaRLNco/8Ayy877HMf+3fOf8O+eFoAjht5rpZv7kf/AC9Z9eM9Dn8u3GM1qKLHT7FDFZ3X7mKL97HN9rHPT/R8H+f/AAEVg2sy6fp7qreTbXkXmy/vvpgZ59D0yfrkVtRXtvJDDdWLxW0LxeV+6x++h/6d+g4zzx/MBQDU/tS61CxtlkPkbIvK/e2Z84w/8+/2f/n056k/hgjbz8M2vaVJNDa2HnaOhhl6/vv+ni3t8D7L9l/6c8H6DO2rHnWY2X1jf2Ey/wDLXS7qbyZof+ve46Hr6DPbGPmItQ1KKF7WWHyEubrzPs3ned/4D4/9JOR6dwodBX/s3T9Q89rWGLTZ5ukUhgh6f8e/2fr9lznH88dK1rPTfEUtjsj1KKZIf+fubT/PvJov+njj/Su3QfVaryaPb3H2m6+0izs0im839zb/AEtv9H5zz7fgeDXK3V9fWLR3WlvElzDDDF/zxhl8n2z3/wCvMfU5IoA7qa80eONLf7LrOm6l9l/efYPtF3DN3+0G2yTa/XPPXis++17VrRYftU1h4is/K8q1v/J/4nHk9fs//HoLq1447dM4OMVl2mpXmoapbXmqQ39nf39r+61S1g8mGH/ph/xL/wDRTza/8+i5x16VpNdXF4vmzfZTNp0ubWW0muIIeP8An4t7jp09O/GKANDQ/GPhvVrP7VHfzQ2zxeVLa3UPk+Tn/rv/AM+vpZn6leGavpem6Hqkf2Xff39zbedLa/Zbz+x54fI7dTa6pj3H4N0rmb6LUJo7nULjRItQs2/dRSWEwh/ff9g/n7Ldfhx78VzNvdTWf2a1n0q6+3vJ5V1YWE3kQzcZt/s/H+i3Vr36fhkhg5z2X7XZ6ffPNM907yxCPyv9H/cy9M/6P/ov15+obJ2s1D+x9YsHjuLC1n+2S/vZLWz/AH3nWf8A9b/9Y6NxfhnWPO86X7Ha2dtpt/8AZZf7T/5c/wDR/wDl449+n6966K80nT2s01fTdQ8lJ5f3UUU1wIbzzv8Aj4+0W9x/o34cfyDAFebQdJ0fUPtdjf7rTUo4ft+l3UP2wTQ/8/H2jjp9Py5q5K2j6pcPHa3kVh/Zp8q1tZftEP22zx/y76hj/j64/wCPO869OOGqG4TVrC1muvJ0u/tkih/0DPnTww/9u4x9l6HOPoO1c/NcafdTZuEisHm/1R+2XEI7f6N/o/8A9f0IOMUAaUcOtSTaba6fbSzWFzN+9llu/Js4fJ5/59RbenOF/DB3dI19MtxNY6jpUVo8P73zYrzHk+T3+z3HTHf7GW9ScZrkrXUtUtd9taPdW+m+V5UUV/D/AK7njsf89OmGjj8QabLaLZ317Fs8391LdQ/6ryf+ngr9M9ccdOjVyS7fiB6T+7sGS7mQ6rDN/qYvONnN5P8Ay7+3P0/PiuaupIZTfyWsMiedL+6tYpvz/wBI49M/48boLqzsSttGYb5ikf8AyFLC8uPsYh/6eLfj+X5ZrL1TzbprBdD1vyXtv9b9lht7uGbyf+Xe5/5eunp+FSBd/tSfRPJvGhljvLa6/dXIm8n+nue34dqof29pukM82qGLybmWa682L/VedN+H2X24x65NR/2ksm9br76fuppbWY/uf+vi3/wPHU56MWukxyLC8c1q8Kfvf3XEPnf88Mc2v2U97PPX1BoNPZ+f4f8A3Ql1LWJrdrOa302K8027i/dXXE32z1t7f7N+fT8smufgt5NUhe3s7O/3+bNL5Uv/ADxh/wCXf/R+/X09PdrsOjWcdztbW7/TZpv+XXyfO0f9z62+T9l9/m78A9Kz9Ut20+T95N9mvDj/AE+1m8mHyf8A5K9sn8cfMF06fy+W3/kyu339353JZ/E2maHafarUazDc2fkmTEPnQzQj/Ptj8QG6238YaLrGnw6lqS+e7xf6vyfIvP8At36445+vOBnFeFzS2Ntqj/2xeRXPnRHypYs+d5P/AC7/APHvgf8Abn8/sRgFtiTV5LX/AI9bOa80pIv3X2X7P+5/8Bzk9v7uOnvWftPL8f8A7mdccPT9n+nn/wAC+393XY94h1/Tb6OwudPEqfZvJiitbWG4s/K4/wCXgbf9K6d/rheVbK8QadpPiK4mtdZtorVEjPlS6XZW8N5Z/wDTx/o5zx1/i9c8YbwK11DbceYv2+wt/wDWnyv33k/9O9x/Lr275q83ijVNLuPMW/i+SLyj+4Pk/Y5v+Xfgn2/H1yWrQPYr/l27fK//AAPv/wAzoG8HtM3+jalazRwyzRRfuPIl4/49+fr69fwNctFeaxo+qTQ6hYeTZ2f/ACylh/8AJj9xn/ROPUHrnqNm7b+NtJaCGGPRLX+0rbHm3VrN53nf+A//AD64B7e4GcV3S6t4X1rTbCO6s5Xm8r/l1h/1I+v/AB9DH/Pnz7g4xQXGNtXv0X9Pf5K3y97z++8WaHcHy5rP7NIkX+iy+SZ4Rj/p36G1/P8AXC5bTNJDZqZot/lf62L9x+P6eq/XIqPxB4djhZ5LPzX/AHv+rtf38MP/AE8G3A4tevQn1/3ebWHz7Sa3jsL9efKllP8Aqf8AwH47+3PTjmgs9Q0/dHL5jXkVzcpFn7BdTfvff7Pb9j1P8WPfgNd8z+3vm+xyxvD/AO0e32fp0+noO5bwpZJre4tvs2qyvNYRf6L/AM9vJ9O3XoMZB6e9b1n4nt77zrFkumme6hlhurCHycTf9PPXPY/4dKCPZx7v7v8A7oevWmlxzb7u+SX7Nbf637BN5N5Zf9PH2f8A59ePT292ddeIJ9I+zR6e90lnNF5Qlih86H+ptff7GcewzXN6HrWtQySzW/2R0EXlebLN/wAsen1/XjoCcl166z1XUr6zeG1T5IZfNurD/R/3Pk/8+/5e5I6qMAsHJKNvT7v/AG6X9d7+7c0vxFK1q8N4l/PeWX+lRXVrDb/8eft9n6/l09MitaHWvtt952izRTWM0UP2qL/U3ln/ANu/+i59+D6kDiuRlmsLuQ3ln5ujzf8ALW6/1M364tfs3+eQc0yTT/sN5bSXVtu/5ZWsvk+V/wCTFvgWv5/ljNBj7Pz/AA/+6Ho9rYWesSWccf7i5h87zZZPs8Xk+tvYT5GfX+H0wcCnaxoa6U32vT7nRprCb/Wfvrez8SWcp9Le3x9q6fn64zWPo+pRwyfaZporabzfKltpP9TN/o/+j/aOnf355zjipNLS/uo9Qu7OLS7+2s5f3nlTW5nh87/l4/zn8MfNPJHt+JjKN/VeX56x/PTyv72X/bF5YrDp8l/f3O//AJepQILPr/z8bvtR/UfXrUlrZzNb23krozzf8svtU1v5Ih/6d7m2HT8vqcUP5kfnTXXzJN+9FhdcQ9+Op+y5+v5VuQ2+jtDbfbv7L/s1/wB0PKzN5P8A17/Z/wDj178ZbsM4zU+z8/w/+6E+z8/w/wDuhXt9P1SHfetlLO5/deT5+P8AU/l/ov8A+vnOKddW630L2lxZ2tyif62K6P8AL/8AVx75NZrf6Lv+x6rdXcMPm+T5v/LGEf5/wrSV2uFh3alFc7Iv3Rkh0+H9z6f/AK8fQciq5I9vxK5I9vxOdutAs9JmRtLtYn8mL97+58n8f7Qwfz4/XNXoLz7Oybprtppv3Usv+j/n9o6n8T37YNbjQrHHuWaJ+c/67/XQ/qf5+2PurixQ2StNHqkMSW3/AC6y+T/qf/AfA+h2/nkmjkj2/EOSPb8TY+xNeQpJ9plea1/dRf8AHv503/Tv9bYZrBbSbW81KaaGa/8AOf8AdfvZh50Of+Pi3t/tDD34Prxjla3LGS1t486a+zP/ACy/13ndP9I+z7ff0HtnpTriPUrjfb7JXf8A1tqIh5J/ff8ALxb8n/j1+vT0zVFGfDa6fZ/ZopX+2Xtn+9iN1zN/27/Zxnr9D3ycCtKM+XZ3jXz77B/+WV1D+5h44+zjdk5+o984zWfcNDdbLGTy/tlr5Mct1/y2iEP/ALa//rJGAtXP7SvJF+zi8tZrOaIeX/x7z/ue3+kfLn14Htzj5gDFutNk3PZxxR3n2m082KIzW8MPk/XH9Bn2xWfJpt5Z7EZPtP2aKH90efJh9evp7fkB81j/AIl/m7I5oo3tuLq1i6/vvf7N/ovXHQ/hwKtZZrU7poof9TFYfah53nfqP6+/YUHOR/bLqGz8tod1nZ/6yKL/AJYn26fj6/7OQV0dLk0+5j3Gb5mH7zzYc+TN9cf8+vt784+bGlaxjZzNDdbHi/5cZvscJ8j/AJ+MFsfhu/DoxpcjTWvkrZ7Nn+tl/wA49vXJ496AOivdPjk320Hm6bMn+q8r/jyvIeuODj9B6f73DeIPB7XSp/Z9zFbfZovN8qX99DN9bj/l1/zjH3V7GbT4V2NvlmueJYj08gf9e3f2OB06cfNk3C+KNN/4mGm3lrqVp5X/ACC7rTc3nH/Lvz/x9Wv5/Q4xQB5XYzSaRb6lHeQxWafuB5Rmt4ZvOh/598gWvr0698ZwvXNI15b2cWoWcU+/yZYv5+o56fnjnlq6rVPD+l+IrC5urq28ia/sPsktrHzDDD/z7XEH+IGPXBIbzO48K6h4Zmhktb/zrCGLyrWK6m8mazmh/wCff7T/AKKbX3wuR2qeSPb8ToO+t72x063SMfuXP/PU/wDLb34HYjn1545Wo7P7LeK/kzR/aUlmiEUU377/AMB/8+/UKvK2+oWt9vxNtuePNsJZsXln5P8A0w9vYD684baMNusP7p4tk37qK6i6Q+R/z73Hv/npVESjfVb9V/T3+Tv8/d14dPhum8u6Tz8D91J54h/p+Jz+Q5Ku/s1Ydn2eH5El8rp1/UfX3z1FLDa7YXaSaX9yf+Wv/Lb6dc8/l2xkCqcWkahbyPJDNFCjy+bF5X+pvIf+ni34/mcdMcCug4jUhsbVt67Myf6yLyoLcTfUdT+uR75FSXFokawrH5qQzf8ATb/Xe3Tr+I74/wBpkkkm9Gkh+zFMeX9l+0fl/nI78ZxUTLcLHbbfkd4pv9Fi/wBT/X/H1zgpQBN5cP225WSH7NMnk+V+58n/AMB7fjvjHT8fvM3+zbM3DzK8s95D+9i839yB2/59+n5fphtL+3tPuo7D+0v9D+zGaKY/2d+5m/yeuMfjkGs282wyJJZ3l0idMf6Pz6en8/bigCSSFoY0mmhl87zfNktZZv3Pk9e/8scerZ+XQWbT2/0e4f7BNN+9tf32YZ8/8+9xxa/9ueffjNZ8a74PNkmlV3xFF++87p+X+fXGajj8na8cemxTP/z0/wCeM3/Tv6fr6+6gGTcaKsNu8NxfyzTTfvYbq1Prz5Fxbev+NPhk1a1z/ZEX3Iukt7++l984J/T8xlmvtHcedbR/ZrW6t3/6bDr0/Q+xH1ztqSH7PHN++tpYNn/Lr/yx/wA8fj170Eylb1fn+ekvy187e7Vt9WS7bdqmleTcw/upYpYf+eP/AICg+vQDHpnFSLHblvtFumyF/wB75XE0Plf556jjkA5NEkdneXXlxvs6/urv/U/9/wDOc5PGT+PeqeNesZvs9v5U1tmb/j6mt5oofJ/5d+vt6fj2oJ/ef1ykFxaNF501j501t/q/9T/qf+3fPXn8P9rOFrRtHdW7Q3EMVz5PeWEf/W/DA59q1LL+2JtlwIbVIc/vYop/Jh/6+Lf/AJ9vy9ucmtSO4/huE2bPf/U9Occf+hf989KDM5mOwa4gdbO88hJIv9V/roZvpbjHbg9PxwWamtrdW6vazQy3UM0Q/cy9oev/AB8DPce39K0L3TYbjZNp9zm5T97F/wAuc1nN6Y/rkenGctnt4mvLWbydY02S8SH/AJetKh8maEetxp/Az0/48gLH65xQBltbs1v/AMfHkQvFjyus0X+cDsfXPBC0/sVx5aTfavtkKf63ysf0/E9Tj36r3f2WxvoYb61l86G5tfNh8v8A1M/v/XsR78msaG2vlk8y3svORMeb/wAe/sOPvf0+nQrVOKXy8ur/AO3n/wC3dNrFc8u/4Hn15oei30TrdJ9kmQ+VFqml/wDEtvLP2/0f0/59Lyy+wnPbmqH2Pxxo9rDHouq6X4wsIM/6Lf8A2fTbyGH/ALd/+JXc8+1lz0zg7fYZPLWN/Mf5z+68ryefJ/IfzXsBjndQht7ePfLbvFBmL/ll9nH+Pb6H8iaJRt6fd/7dL+u9/dpVP+A0/wD7X/27/I8ptfHkbf6P4kMWlTIf+eP/AB5/9fEHH/gZZgf8B612FnqCXkm6O/tdSs5ov3UuILzn/p3n4uuf94/UVn65BoN8udYtvnTi1uv+PTH/AF73Ft/x6559fbqAvnt1pfiHw639qeFbm11W2cwm6sL+zt/tnr+4uNPFqLo9/wDjzwff7tSaSj0f9emr8+uvlc9cXXltY8Xj2Dwp+6lhln8n/wAmLfn8sep7BusW+t7pYms0z+7/AHv/AB7zeTgf8e5PP8vzFfP2n+O7TVo8TaJLYXltL5V/peqf6FeQ+T/y8W/2jH2q1/68gPocfN6bY65HdXT2MNt9mufK/e+V9ngzD+Rz+S/hWspW0W/V/wBLf5q3y96PZx7v7v8A7oWL7QbVWS/+wXVzcpL+98qbyT/4D82o9MZz3ycHdTvLXzvszW1nfwpnjzf+W0P48235L7elaUsk1qzxxv8Af/1X738/TP4fhnrTodQuruSG1hTYv+qlil/cTflj39efTjNZGRyNxdXkO+GwsJXdBgfZJv8AVf8Abhx69cd/f5ei0syTab9o1D/Q7lf+WUsP/wBcfTp/wI81PNFHpPk+TbRNvP8Ares3/f8A9P8AHoMFqpW+oSSDy2WVJv8APf3/AM9KAJ7hY/M8tX+/1/fgw/y7/Tg9c5+aH7PcNC9rN9gnhf8A1WIfJmi/7eMH9cZ/WtJbOD982+KbfF5vl/8APL9fxxx+GCKv/wCjyLbeTD9mfyvf+fXoOOPy5oA4tvDNjp8b3VjefYLn/WxeVP8Auf8AwHz7e3XHGN1PurqRVRb6YpM/+ixSaVMRD+p59Oo/DIro5o7dk2yeS+zv9O/b+fvxzUM1vp6qizRROj/9+fw6Z/IdM/NwKqHxL5/kBDZJG1un2ib7ZHH+6/54/wCq6enT3P4g/dsTfahJ/osOyF/3ojih/wCePXqP5++DziqUuj2sckNxZvLps3lZk+wDyYpj/wBPFvk2n0z+vJbI1DWPEWj/ACx/YLqF4v8AW+T5Mx+tvg2uf+vMdu2TXcB0TTahjzGm2Qv/AMsop8nr+P0/w61dt5pmYtJ5uUPX8fx9uy56YGDXJaT4g0+W3xfXMU0/T/nhND7/AGfJ7/T+la1vDb3kbNbal/2187zYv0PH0wO3zDNBUPiXz/IyPG0qm80rDMf+JR/FFz/yFtWrjPMX+9/5CqTxlHrNtfafF58r7dMHP2bf/wAxLUu+w/ln8q5DzNY/56S/+An/ANrpLZeiPHn8cv8AFL8z/9X9xrOG1ktYd3T7LD7f8u9qe4bPX/8AVjFWJLeL+FMIg54/z/IfhyKo2six2sLffP2Wz/D/AEf2H8jx6d6mkuY2+Vvufl/P0HqPpjNeZ7OPd/d/90Pnxvkr91f5dR9cg/TIPtVGTy/n3Jynv/P9T149614tm0yLH/n/AOuBjp9cVHJt2nPl/wCf8/y74qwMxVXbtb77n8O31B79dvTv0UMatjyzn+X8+O3b245NWG8kybuT+f8Ajj68euD0FV92zZt4D/j/AJ/M+nOcqAQrbtJ839zjHT9f8R26jk1mt8pZW/D8v8eev5YrYRm+7v8Ak78Yx+uffpg9OcnbTmijkb8uOf5/N+WBnIz1AUAzWby14j+T8f8AH/4n+tV/+W2P6f8AAvX07/p2qbb82P8Alnn9P55743e27tUNAENxHNt+/wDp68f/AF6b5SwxOy/O/p347dT/AE9xzUy3GenyfT+vy/T+H69AaczSeZt6J7f19M/jn24FAGPI1xGm1k+TP+R2z+IyfbFQ7f4l/wADx7g8/kP0+bQn3bd38D59v8cj64/HFU18uT92Bsfj+X+e3HvxQAwPGv3k+nOf89u/54pG2txIcIn8gf5/99f8Cxms/wA240+by7rFzD/yyl/5bQ/9u5zj9f8Ad/u2LW4t/wDlncxP3Hpz+v8AL3A6UAZuoPJFb/Lc79nY/wDtuePx9ffGa4vy3vpNq/x/+iO3rj6ZP1B+WvQNSt/tX7uGGLf/AF9z+f5Y71xK/bvD9/51q8WyaLyvKiImhHv93H15/q1AGSuhzZhWNPk/9o/h1/M/TglekjsYYbdyyb3Qn91L+vr07df+AdKzW166im85Ui+ciL/U/ufw5H8yfpzt6FpGmW1uJvK2PF+9i/Dr26emPxOaAOc1q+0JYYY7V7pbxOkpP7k562/Y/Zfw9+ADVe11bS7jfHcQ/YL9P/AOf2t8fX19OvzVi61DZ3Tf3PJl/wA+pz+Xp6GrEemrNHMsz/P5X7ry4v8A9Q/zxnpQBttHJNsVUGxP9V/2y9scc4PX1Hb5qV5LvmVfJ8s+X2Gfx9M/hzjgrn5sVtWm02P7LIoCPF5UX+f6849DwKmjvt8O6Pyi/bPXj/n35Xp9PxGQW1jG2r36L+nv8lb5e8ElwGVkZU+R/wAPbH9M49+azZF82Nzvzs5/r/eP6kfpmrbTSTL5cibHX/vz+WR/THvyKzmjMg2/cf8A6Zf/AKwenpn+lWBkyQwqX8lOOv8A+v73Tv8A+hHHy4+qWcd1beTcfI/+q/Dg+3v2574xXRLGv+rI+ft/hnnH5fzwzbzzJY9p8r/ljzFzgfkOnX364GKAPKtMm1Tw9fbtNud9tJ/ostr/AKmGWH8x9k/I/UZxXbrItx/sTP8A6q1lz+XOc/p9DkGsG+spNz+dD+5/L/2Y/wBc8DjrVGaa7sZoZDD5zp/y09Yf1P8Aif7pwVAN+4aCOZFEv+kwesPPrk88f5wO9Vpmbbu/dJv+v+fbv098rDDeLdXCNvi+fjyuB+I+9wOmPyJ6ram+6w2Z/wCmv/LH+vTvgDPrxQBSmmHl7o4Ynh/zz6/y7kejc9qDQtF5fk73n46f6mL06j39f6VtSRssO0+xiMWP/sSfz49/4s2aBZtjfc2df8e3X9OmR96gDNuJFhsYf3e9E/d5i/1P/Hv+H48fQDPy+JyRrY68kMPz+TdeaP8A6/Y+vYfXOa9gkZfLmhWLEL/8tZf+WOeh/wDr9x9a8suLeT+1PtzeV/nt298ZPTPJODWsNvmBN4knkvo3k37E8ryvK6f8u3+R3x29F/Mv4sahYx/Efyb6aKH7Z/othFzD500Nx/y74K4/zyOS36N+J92Ejt02I8Xm/wDtv+PY9vb0b+S39rz9p64179q5Nb0G+lfwz8JfGUNho32Wf9xeTaPqAt/EGsD/AJdR9q/5BFnjP2H7Fz3C9lGm6eH9pb8lv5Wevq3r/KbUP49Gnrp6df1s/Nemx/RX8D9La48QQ/8ALtz/AK3/AJY/uO/P8sc+9fuH8PFuLfw/pu3LlbUfvYv9T/Mfz496/Gj9lm6s/GOl6V4i014nttVtdN1S1li7Wc3Nv6+307AYIr9lPBn7mzsAr7H8qD7L/wA8f58/kPoORXNTh39Xp9yvzfj6+6dVfp8v1KnxI+P37O/wTXT1+O3xx+HXwc+0/wClWsXjfWP7C+2Q/wDHv/o3+i/8ev2r/Q+30OK+evE3/BVD/gmT4VWaa6/bM+EF+ltzLF4bh8YeKppvX7Pb+H/C119pP/XmD6/NkV+ifhFvt2qada3D+ZD9v00yRSw280MUP2i1/PPGP/r1/mdftSXELftPfHWz0GbZokn7QXxy/suKL/U/2afjR4y+zmDyM/8ALr9j7Hr2yCvoU40/Z+vX/gWd/W33/FLGjTp1Nfw307at677fe9D+0XUv+C3X/BOFXuY/C/xC+MnxC+x+T9qtfCX7O3xH8+Gab/j3t8eINM0L7L9qx/oeQvr2+byrWP8Ag4g/ZJ8MxtBa/syfthXaJL9ltdV17w38N/Amj3kp5t4INQ17xi32W5uR/wAell9iyORYZxtX6s/4I1eA7Lwz/wAE3v2Xpr7TbR7/AMSeDtf8USXUmm2P2uUeJPFGq39sBm1ZroD7Vxk57ksc7f0nutB+GPxI/wCEq+E/jjR/BHxCsJvDmmf8LG+GHiOz0fWIpvBPir+1LDT7fxR4XuPtP2XQfFH9l6xZaPec/wDHjf8A2DP2HK88K1N/8uNfL+k+26+7U6lh8PT3+5f0/wA/v3Ph7/gnF/wU60P/AIKM6p8cdG+Gf7P998O4fgtoHgPVY7n4i/FTQZjrl7421LxVp2n21zp/gjwtro0vTLYeFw15eDcCD/oNiGBWvln/AIKhf8FQ/wDgoD/wTtg8Af27+zh+xnbaX8XZvFVr8PvFujfFP4v/ABg8mXwfbaZPrEGs+H9Q8HfBv/SrQ6oBZcfYb/7ET/xLtvzdZ/wSX/ZS8Jfsdfte/wDBTj4U+D9Rmn0bwnrXwBtPCNjdXf2vUbP4S+L7bxj448EW2sfaMXN0dAubrxH4PtNYu/8AkN/2INQvwb83wr83f+Dprxt/aHxJ/Yx+Hn2sbPDfwh+MHjKWw84+VDeeL/G/g7R7fUBb5x/yC9Bu7O0OW/5fgByS2+DqQqTrU+nS3kvReX+btaUVqMIVKMKf5dPw8urt21HfsWft2f8ABVz/AIKxfGLxD8LvBP7W+i/sn+G/Anw+/wCFgeLPEfwb+APgezs/7Om8QWugafo5/tfVNe8U/wBq6qPtn9j3ln4xsLCx+w/6fYah/oP2D9CvHf8AwQ6+LHxVsNS1Lx5/wVk/bq8V+LdSj82GbVfFOof8ITBefZxz/wAIdp/ie0FtpfH/AB5aTeaKMEkBTivhb/g108FavFL+2j8SmhjGkxeHPgp8MLSWXmY6l/aPjLx/qBAIP+i2ul6no46dgeMV+9mj/Hq48af8FIPF3wM8E+PJf+EZ/Z4/Zf0yX48eCLSzt7zR9Y+Knxl8YaX4g+H9v/aHI0vxR8LvAeg3d5ef8/1j8RrCw4/s/Fc1XE1P+Xf5fha+nXX3u3VM1dKFPrf1/rX9N+p/PR/wSn/Yq+KP7D//AAWn8bfB74uSaFrGr+A/2ePiz8R9L+IGgm4+xfEj4e/EHWPAnh/wd44txrIutetbrU7u81m01fRtYvL690PXNE1+w+3X1gbDUb/+wa4h+272b+CXyuv7n6f5K/XivBte/Zz8Pa1+1H4J/au/tW6h8VeFvgP4v/Z9/sGLTNP/ALN1jwp4w8ceGPG/9oahrOftX2rQbrwv9j8N2f8Ay4/bb/kHlfoKO1kWFznb/wAtc+T+Hsf6fXBNcMpTqVP6t56+7q1/np8Mit/DX/b36mR5Mi+d5efkPp+5/XjPfoPoOK29Lh8xkWSP/tl1hz+o/wA9DjbUDW8atHufZ53/ANbvtH05znpkZzWrpMu24SH7N56d5eufcjjoSO/r0xlQ4T+dD/g6cvIbX9lf9j+wLxG5vP2gviRdxf8AXnpvwP163/49+1r/AMTTivwl/wCDefRbnVP+Cr/7PF9DBFIPD3hP4169dReSB5NlD8P7bRzxyc51Qd/pnFfql/wdaeIriOf9hDwPH8tnbeF/2kPiBdfLkTXl5qHwv8H6f82Ti2trXU9YPA5/0Hpgivzr/wCDcz4gfB/4Rf8ABQDU/iX8dPiT4I+EvgPwf+zB8apf+E2+IOv2HhTwraa9rGr/AAxsNPsLjV9QuLaztrq40r+2LuztCV+3WGiah/Z6n7Cdvp4iNsH7mnbX7vz2t99zuwm/3f8ApR/oJy332PWraTZv+zW1n/rf0/n3Hbvk1/nQf8HCdv4ctf8Agrb+1gfDsUdsbyX4Nax4j8o8f8JrqfwX8L3GsXAHH2S6udLHhy9vbPJzu+3/AC/bq/sR/aQ/4Lrf8EuPgjoupf8ACO/HKL9pbxpbWE11o3hL9m7R7/4g2epXmP8AiX6PrHxJNrbfDnwba3V1/oY/tjxIfsVj/p4z9hxX8M+u/Dj9sr/grT+1x8VPi14B+D/i34heNfjN8UNS8R+I7vwxpmof8Kx+HsOo6fpen6Po/iD4oX+k6T4N0HQfB3g3QPDeji91i7OuX1jYi/sPCQv746DWGGjiKdCv9Y/K2v8A5N089fK3u3H2eIqcnbf9Pv8AntrbRn7z/wDBrJ8RPE994O/bU+F95JFN4K0TWfgp8StLEsNzD5PjDxHo/ifwB4ggt/vWv/IC8CeD7y8A44sCc5sTX6cf8Fh/hL+0R+1l4J+Bf7EfwO8Oa/H4Z+L/AMStM8e/tAfF6TRvtvw8+GXw4+FbDV/C+neIc3lp9o1PXvHR0nWdH8O6MG+3WehAX4sc2OpL79/wTF/YB8Mf8E6f2aNN+Gsl/o3iv4weNr+Hx58c/GWjQ3H9j3fjb+z7XT7fwt4XGofZLoeDfBumWtp4c0cXlnZf24bG/wBev7AX9+d333cTRmTEc2/Z+9zF3/VvQfY+fz/h4Y4mp7T92vTTb8bP5NX8rIVenTp1PT+nq7W/4OjV2o/gJ8Lv+Da79gfSdLt4fH/i/wDaL+IniIpD/aesSfEjR/Ammi85+0DTtI8I6FpVva2mP+PPm/J735Iy3p/i7/ggT/wSh8GeB/EfjLxZoHxs8OeD/Behal4j8T+KLv8AaO8bWkOm6Do9v9o1C4P2m5Ol2w+y238Vk2RwRgZT9wdL8uSRF/v+/T9Oc/j9CQTX4R/8HIf7Wdn8Hf2K9E/Zu0e/Np46/ah8WnS9U+yT+RPZ/BrwT9l1jx/cXEG040vXT/Y/hDG3/mOH5gQDXRg6M6lT95b+vk/y1t0uTGt/y7ppf5/lfT/J3tc/nR/4Imfsm+Bf2of+Ck1trmmeHtV1L9nz4C6x4k+NxsfFGdSml0fTfEGp2/wA8Ma/9o/4+9euh9k8X3gKkfbPBPP9nkixX/RN0GNbi8/tDWHitLOG1mur+6k/1NlZ2dv9ouJ7jra/ZbW1tftmSP8Alx74Nfz3f8ECP2WI/wBn/wDYm0L4w+I9O+zeP/2odZm+KGqfaoRFeQ+CR/oHw40cQc/ZR/wjFrZ6zd2nP2G+vu+TXqP/AAXN/b5n/ZL/AGI/Evgnw5Bd6d8Rf2sF1n4JeDvE8Mv9m6d4J8KSaObn4k+Kft/2q1Ntro8LZ8OeELME/wDE71uxbjT9PNYRj9Yxl9dN7v08vwVl5s0rS9nD938tV031tL+tFfRx/IyD9j34u/8ABxt+1v8AtVftIfD741+CPhL8Hvgn4p0D4EfC618Q+DtX+I97N8N9C0f+2PBF/oGgeF/E/hc22l+Mv7Tu/Hmr6xeXv+m/25Y6CNOP/CJt/aGF46/4NV/2wtB+0Dwf+0n+y14ivLGXyjYa/wCG/ih8N/8AyPjxna2uP+vMfplv5t/hl8ZfHvwy1G78Q/CL4hePfh3qbWtppl3rXwh+J3jDwJexabaHOn2Go6j8N/FGhXV3baZnNpaXp+xWOf8AQN2c1+yv7I//AAcK/wDBQ79mmZNI8ZfEuL9rD4c3Mtn9v8E/tLTXOsaxaWcP2r/kSPi/4ftbXx5oF1c/av8ATP8AhI7T4jWAsbGwFhp9ln7fXbiuf2a+r19/X1Wib6ea/wALsyadP2d7Yd/c3+b/AE8tbLl9G8C/8G2H7dUvxY8D6F8U/wDhQSfCK/8AEnhqP4l+J/BPxyuNZlPgP+2NL/4Ti38P6Nc+AtC1661668Mfa7OzB+xixvr2wvzfY0/C/wByui+EfDnh/SbDw34XsNL8N+D/AAlo1lpejaXa2lvpumaD4V0G3+zwf6Nb/ZbW1tdK0u1xefy4yvxn+wT/AMFEf2Z/+CjHhu/8UfBe81nwf4/8OWkMvxB+A/jybR4viF4Jhm/0e28Qaf8A2PqeqaD4x8B6pdW3/En8YeG7z7D0sNe0/QNesb+ysMn/AILCfHS+/Zl/4Jl/tXeOvCtz/ZnjPxh4S0f4D+DdUsJfsd5puvfHfxDa/D/+2Le462t1oOhXWsax/oY/5ce+BXHSpVKk71P+H/q/5dicRU/596/P/gPr81vqlaX8hf8AwV0/4LB/ET9rjx/45+GHwH8X+KPBn7HngP8A4SSw8O6N4X17WPCk37QcPhvT7rT9Q+I/xIv/AA/dW2qa94N8Ym2vB4D8B/bP+EWsfCv2DXtdsb+/vrD+wf6Dfhj/AMG7n/BPbxN+yP4N+HPi74QRTfHvXPgbpGv6p8eNG1/xDo/iT/hcGp/D/wD4SCDWNP8AD5uv+EYttBtvFF1aD/hDzo/9iNY40/ULEV/Cd4I8NQ+NPHfgjwDZQFrLxf448B/DuKyBw39k+MPGGg+EBYfabfkEaZqn2TIz698r/rdeEGh07xBpw/deToNrZ2EsR/1Xk6Do/wBn9uv9l/8A68YrpxlT2c6EKev9bu6utvn0TveV0v8Ad/nE/hc/4I4/8Fk/ib8AfiL8Ov2Q/wBsDxXda9+zt4k16H4cW3i7x5qOsax41/Zw+IN5f/8ACP21vb+KLi61PVdd+Dd148/4pvxJ4P8AEd5fjwR9usPFvhLXbHwlp2oaFYf2a6la2Ntqlysf31/dY/13+p/54c/8euP979Ca/wAqr4nahD4y8b/EvVR5VrD4q+IPxau4pTF+6gi8VeOPGM9vcfZ/lP8AottqnGOnQtwC3+lt+xp8Ym/aO/Y3/Za+PN08K6r8TfgR8PdZ8RRwzGYReMNM0e28P+L4BnnH9vaVeEZOfUcDdzV+ny/Uwh8S+f5H0ntuLjZ9mcbB/wAs/wDUfuf1/mfqM/LItrJZafeXUWmy6rf21reXVrpdreadZzalLDb/APIPt7jULq00q1urr/l0+23n2H65xVOZmt408n5/O5/df8sfx79fb+rb1rL50MO5N/8Az0i8634/+v68/nXOEPiXz/I/Ozxz/wAFMPgf+z/HoU37Yvwc/ak/Y80fxNqc+j6D4j+KPwm0b4meCdS1KC2tbjyLfxx+zR4y+MnhbSz9l6DWLuyvzZWN/f8A2FrCxC133g3/AIKTf8Ew/iNaQnwn+37+zN/aN5JCltpni34g2HgPUppJztt7G30/xhaaD/pO75fsmPvHHoK+bv8Ag4B0zS/+HWfj++e2i86H45/svfYP+mM03xf0z7T9n6fZR9kzZ9eB3Gfl/gS17VdQt/DPiCFbmXy4fDmsXUUcogmh/wBD0+6uLf8A0bm1/LPpzXX7GHmacke34n+qHoraF4sg/tLwb4i8OeMLB44bq1v/AAbr3h/xJZzQz/8APvcaPdXXH/AgfzJq1faPeaR5JvrYQOnHlSw+SP8AOPY568chvxt8J/8ABDP9gjxJ8IPh94h8KeGfir+zh8VdW+F/gqWb4v8A7Ovxa8X/AA/8YRalqfh/TNQudQuNHhum8G6qbq6us5u9HyDyCeq/lf8AHj9oz/grP/wRN+L/AIb8E+K/jtdftd/sz+MPPuvhVf8Axz07UPHfg/x34c0c2txqGgW/ii4uj8WvhN8Y/DGlbrLWLMeMfFWifYr3/hLtC0Lxbp4vvD/hNRpU/wDl3+XT7/x19NbROSPb8T+sLbJu2tFsgMv+f8g857cVIIWVUktxF6+V/kn68Y+h6V8ZfsF/8FIf2ef+CiHgObUPh/bw/DT4z+H9Phu/iN8Ate1i31LxJ4b/AOpn8H6xb2ml/wDCefC+6uh9js/GFpo9jfWP/Hh4t0HQNdsL6wsvt+WOS0juZFsLq/uYY5potLimt7Oa8mht/wDR9Pt7i4Fta2t1df8AHn/pg+wnPXs2M6fs/wDhv1v30+GP5E+z8/w/+6GXIsJj2+TFv/55f5yPXH3sd+lU/sUex1ZNmz2wZv8A9f1HTr/e/L7Wf+Czf7JPws+Kmq/BP9rb4Y/tU/sYfEXTbXRr+Ww+MfwrsPF+j/2Rr/2r+z/EH9s/AjxP8Rbb/hGLm7tb2ytPEgH2AmwvwMjT777B9VeBP2/v+CcXxJS2h8Bft6/sy6xe30RktdG1X4naP4V17Pcf2P4g/sq6tT2Oc4z0bor9jPyD2fn+H/3Q+i/sML74t8SPCef88fhwfr1qQQwx7PLTf+6H73nzvxGf1OPp2Z2j+JvAfia2+1eC/G3gPxhZf8/XhfxV4f8AEkP56PdXOe/Hy/XvWhut2uPJjGJrb97L+5/1PT09+/I/MhcieSXb8Tm7i5mtfJ3eYiH/AFR/L6enp+XAqxa3ytGnmJKjwR+bFn+v4Y7/AJV0M1s0ywr5O9/+uP8Ayx/Xp1+9+eNlUmslm2Y+TEvf/PP5fUDnaEkKXU0km5ofIj9uP8cZ6frkYzUTSGRvOmfyf+uv+T6+3r3Aqzdwq03kr+5TH+fs3J6/8Cz6DGGq3ViskkPlpL/019/5d/rn34CgDPMkWPy4ni/1XPm/6oeR9Af64/2s5qC3j8tnaZ4vn8k5/T6d/f8ADgVca3kaSaaaHyUs/J8ryv3H9PYf3vcrzuz5rNpZoZMSon/omaH+f4Y465/hALkW7c4PlPsiMf7r/nj+vpjqfw6LVupZNsMcM3/7n9B/6CfpgBppVkhh8zyd+/8A5Z47/n2//XtzuqHMhztQJ9f/ANQ/lx75oAjbcvbKfkP/ANePbp6cla140LR+YF+07OYvK9fpwfzzjp3JpkjXEZRv9SnYf9MT+XTp1/Ksu9uPKXyxDvT/AKZf5PTjsfbGSVCZ/C/l+Zc2rJD5nlbHH/PL/pj+o9Oh9cHmoY7n94jW6b0T/W/88cfn7diPTis5pLuaOZofkSH/AFuJv+eP8vr+PercLQrG8kMOblz/AKqP9cY+uf8AIoJp9fl+ppXFxcSXit5P7mPyfK8rP+p/6eOv0x29uDVW6vreHZG0Id5v3XM3/LH81z07/Xjo00Sm6S2WT5HT/nl+56Y6c8fmfxqncWSzSbWX7n7rzZf+mP5e30Iyc8ig0Jvlk2eSfJ2Yi8rA/wAcdP8ALYBqa1/c71VIfL7++B+JH4EfSs2WP99F5c2fJ84y9BD/AFJx+vXjOa0rXa29G5T6du3p/L8sUATbtx3B/J2f5/2uOnGefb+GbzvuMfm3xf8ALLr9Mc+3X9OlRrH837t+H/1X+fm//Xzz0ok8vy/uF5EiI/ddf6//AFumRyaDHkl2/Elht4W865X5d5/1WMw/+hD/AOtz1qwrbZOg2f8APLg4P6E8e/PsKqQNGsO6XKGPH/bH8P8A6/5ZqGRoZNjR+a6dfT8evp259icg0Egf7ph/5a+v/LH9f5/ic4q43lts2w/IPft+Q5z+XoOaxV+0K6ec+/fD+X8/y/Mjg1ah8zayx/J/n8Rxyf5YHNAF5nW3XasMX/XX0A/A/l8vvjgVH823avl7E64/T0/Dr+GaryyMu+No96KP8jt+fb0PSqsu5Whhh+RH/wBb6/zb8sD34JWgC9u+zr5jffT/AJZf/X69Mcc4/wBro0kc3nL5mMxj3/Ptnj8fYDHzU7dtjeXI5+XPbvjp14OO/wD463VZ2uIWXarx4Q+Xn/H6HsevqMYYAl+WThQIynqfXt2/PHtxiprTyY96/wDPPH7r/O72/rnGKqtCrKjQvF8nH+eSP5ehHIp0f8cQ/Hn/ABH6fmegoAmaaPaqyfOh/wDIPp+XrkdenALTXU1uqp5f/bEZz+HQdeew9s/xZ8kixlGUb9/k/u/JA/qe34+5pzeU0aNsiT3/ACxjj/H6jFAFjdatj5fxwDj8/wDDt34rPut0MaeTBsRIv5+2eeB+mQOopsdvG0jzN8mz/nl0GPz/AFA69auNN91f8+3/ANbg+45O0Abp9wzfNN8uz9P1GT0HG32BwatbfM+YfcT6H8enb3+ueMVVWNtwRUi7/wDTD+fHp6Z6e7OjUH/Vudj/AOH/AOvrQBN5m6NPLm4f0Hk/yH88+wGPmlWRW+ZY8Hqe/wDh6cfmAMbapK0P2jy9nzpFn+voCPfsfbGFkZoWV4185H6/54Gf09eeTQBaaTb/AK5o0/z+n5D/AOKoxq2Coh/yf1/T6YqrDcLC3l+TL8/b/P8An8jWhI0LR7d+zZ/zy/D/AHc/n19SPmAKtxu8kssf+enXgfz9B61ehXaqeUvL/wDPQH919Rzjv/e9mGRVaXzEVHXyuesXX/Pr+VJLeBdqqnkdouf9d/I/jk9s+lAEjQtE27jd/h/3z+HX6HOWqfLI+7f/AOQv89D7H3/vLP5jbnVX/d/uZf8A6/r09V/nirUci/IsycH/AOtx9OcdPxX+LOp0+f6GlPr8v1HlplVFU7/8/iBz6/pkikeJtmZPv/Tt6df1/TtVWS4VvlWb/J/Dp/PkfLjLSOrryybET1P7kze/Ucn0/Tg1mdhJ9n8uPzJH6f8ALL/I45/yMbqWHb5afwbOnf8Ap/8Arz/F1V27bEhlT/P6fy/LFMi8uSH/AFexP8/iOvr6EgA4oAav7xnOe/7rj/64/n+BOTVf5oZnLJ87/wCeOfbt+OPutYjVlXMf+s47fy5OfyA/E1Jtk3eY2Of3XlA569uMHj/OeTQANHtt0wnzJ16Y8rrnrj9D+HNUJrplZ4o3+T/nj1x9D8v8vbA53aJjzHNLJ9xP9V19/p+p/MjbWWlrHLdfvPlhX36/5PoB6cYzQBat7hmmRZEiRx+6Pf8Az05wPwbFbEc0n93f/wBNeMde/wDn6Bc4rLa3xv8ALH3f9VLLiaHr+f2Xt0X9atQ3Cw2sUfk/P7//AFu2fQfnQA6PdFvZk/r+fTn14HTvyWkW68xfMCbNnk/56de3A98dqRmbznz9zPr5P4dBjH4+mQOaiuo/LhhkbykQev8A+yPTrg/TigCGSUXG/chT/ll/nhuPw798fKnl+Wvlqnne3T+Wcf09ssKYv7ub5X89O/I/nt/XC/XrVeb5tnlvl0/z14+nA44OTQBdVmj/AOu3v9eex/8ArDHB4pyzAMF8nb3/AP1//X+uD1WksbfI2/YhiwfN/wAnv9PQg5BqaFbdWf8AfYdP9Vnnr78dP85xmgC3Mzbv3ybE/wBXF5X9O/8AMn6jC24VXb5g9PKOP8j+fOe2TVVrjyf4Iv8AVf59fpyPXgjmrKzR7Nu/y/X3/T8OcH6ZzQcdX43/AF1YtwqlXXjZ/qv88enbB9QTwKoy+bGEVX/1P+q/7Yfnz+I9hUwk/wBI8lX/ANd2i/5Y/wAv5/iMnbHuXanmfP8A549D+mD7UGY5bxlt9vnRQ7/+WXb/ANl9+35chprG9aRfmmicJx+6/n+GPUeoPXdVW3sSoWTB/wBcP8/ezz6D8/4S3jZd8cKRbD/qv+m3X6H9FH510AXprya3ZJG+4nkxeX1/x4zx0/A5zTpL64kb/U+dv/dc/wAu3rjPP8zULQ7YfLb5/wDP69c9B68c7a8NxJGyRxpEmz937+T7f5b6jOVALnmXEMY8tNjt5P8Angg9ff8AOrbM0kKA/wDPKHiKDvz+R69S1Uluv3ezZE/659ep78dR+f8ADeRsw5ZOv+fyPPfj3xQBX2HyfJyfz5z+WOnHT2x2qu0zQt8yFB9f/wBZx9CfqM/LNcbt3mfcP+qi5/8ArHP4nj0GcrX8rbHu3/8ATL+vufyPPTuCwac3s/zvt+HvX2/mV9rFqK9aRfL/AOmX+fbn1w1BmuN335UX/wAg/wAz/L64zitKG3Mdui/wOcehHv1P6cduc5aNtqw/u+fY9vTsfT/H0bGfxP5fkaU6s/afnr5/1t69Dn76y0++V/t9nY3fk8/6fpmn3nX/AK+LY/zH9a52++HPwv1vZJq/w98G3Ny//Ut6fDN9f3H2XGPpz7c11FwjMu1fK/AdfTvnP4n3B5NPt/s/yL/qfM/zz/Lt+mGXscP/AM+GelHHYyn/AA6/zV1+N/Lt89bHlV1+z38F7jZu8AaXZf8ATXRptQ0j/wBJ7k+vp9Cea5HVP2V/hHI223tvFFm8/a18VTjyfwuLW76Z7+n1VfpJbVY5EX1/z6DH1yc+1V5o13PH9/8Az/wL3759ScHbjLLsIv8Aly0vx/H9E7dnc7aPEmc0/wCHi0/m+ltdv8lrs7rl+Vpv2Qfh3ND5cPiTxtYf8sv9do95D7/8fGlcZ+v485rCuP2L/DYj22vxI8R20i/6r7VoXh+89P8An3ubQdfb8v4vsSNYVkhVvf8A1eMcduM8fz68cirjRM03mQvs3/6oen+fx9+pKr+zMJ/UP/uh6EeNeIab/wB7TT6J3/Dlj/S3VrS+Fh+xvLa4Wz+JtrDvzF/pXgnzv/SfXxn9PXt83NX37EetNJ51j8SvC7pJxL9q8N6xZ/8ApPqd2fyJ984AX9Cl2rC3nJFk/wDLXP7n+TDv6fngbcx7fcvlr/qUl/1PTr2z249j74xho/s7C9l98f8A5WdlPj3Pd/berstfLZfgl53+18EWv7FnjD54x428Bzf9uniCGHyf++SO/qDx75rJuP2KfidCz+Vqfw+v0P8Aqv8Aif6xpv8A6UaDcn9RnPbmv0Ot7iSGTyVSVP8Anl3+ufvY4x2z9RwthZZN7rM/2nf79eevQY/zgnkVnLKsO7/m/wDP1Lj4gZ9t7z7bL8dv680fm7H+xf8AGCH97HD8Pth4zF48/fe3/Hx4Y/qc9sYO7I1D9jz44Qq7f2Z4Oud/7qI2vxC0cT/+TGmW3txx9R0r9RV8xV2q+xPw/wARj14/MYqn/psc33P9X7nyf5cfTB/EVl/ZNL/n6dK8Qs2vpRwab0+yvxt+i+Vz8rV/ZC+NsK+ZJ4Ainf8Ac/8AHh428H3nnD/wZ23/ANboM9Vhl/Za/aAik2wfDS6hSH/Vf8TfwfeZz2/5CY/T9M5X9bo5Nyuqps2f9+T/AI8Z79fSo2Myqm14t/8A1x/5Y/h3xnv+ZrL+xYf8/l950x8Ss2Tv9Twfza1v6N/kvzPx5k/ZT+OEbO8nwi8Wzh/3v+gTaQPJ/wDAfXj/AE9vSub1j9mv44WNv5n/AAp/4gon/Trpun3mP+3fT9Tuz+eO3Tqv7aQzXFvskX/nkcRe3U+/6D2z0W499eH5WP8A118rEPb9Bn/ZPvng1p/ZFKnvW+au/wBY/g/W1ve66finj1/zCYTTTdar7vLzb7q5+DNr8Efila6pD9s+EXxBF5DF/rf+EC1+bv1P2f8A0Xt7/hkinXXwn8bLvmn+F3xLRU/dSxRfD3xR5I+n/ErP1/nkfNX7pfaLqNkX7VdQ7O3P+ckc9WJ6e9aA1XUPKdlubp0Tnyor3yf6+v0z6HFZyytbOtf527bP+u3U6v8AiKOM/wChcj8Dl+G3iO1ZGm+Hvjew5/ezS+CfFFn6/wDPxpQtP5/piudvvCt3a/u5rC/ghH/P1oOoQf8ApRaWuPr174OMV/QT/wAJFqTMiia72PF/qvN/wzgnp06evSrdveXXyXM2X/5Zf8u3P/jw/ID8utczyWd/4935O35af1ruEfFKp9vLfw0/q/n99j+b668PWakN/orp/wA8pe35kG19P/1grTh0HS7hH8ubRrZ8+V5XnW//AKTY6Y/3cdNvev6Urq8tzHNC1nYTI8Xm+V/Zun+vta59uM59Tj5ubutD8H6lCjah4J8G3PnfvJfM8K+Hvw/5hY/n35x0ojkuIppf8Br0vp+X3WSOij4lYdaTy7z/AE0do+v+Vry/nd/4RexuFht44tBd0zF5vnW8R7Y/0f8Arx7gZxWpp+h3tiblY5vsHXypLW7/AHM3b/l3P+jf+O5P1zX71XXw1+Fl9bvb3nwx+Hzp/refCuj/AJf8emevv+DDG3Jb4M/Bu4QwzfCL4fMhi/6ANvD7f8sP/rfyDKWT17Pv2tb/ANyf18zth4lZbb/kX/PmVlb8fy+erPwhbw3cXTfvHumf/t5/c8f72P0H4gYrU0238VaXcPt17xHZ2f8AqrW6imuP3MR546fn7dCTiv20m/Zd/Z3vrfzLr4S+HE/deb/oupeILT/0n1MdM4/w5K1V/Zb/AGbo/mX4VWEP/XPXvE8P0/5invj1+Xqeq8sslqdaK/Nf+Stfi/vsXLxHyN258JLX+vnofj6PGXxAt/Jjt/iL4tSzz/yyvMQ/9e/f8uPTJzlm2/xQ+MGjK9npvj/XoLD/AJ5edp//AKT3Fr/pXrnIz7cV+uV/+yX+zfqi/L8Pbq22f8vVh428X2eP/Kp/XP5fNit+xj+ztHsb/hG/Fr/91C8QDkdfX+n0Oc1lLIk/+YTBtf8Abv4dfx+5FQ4+4Sqf8ul88Lf7tX+evlZn5a/8LS+LUkf+lePIpof+oho+jiaHj/p2t/Q+vrjGfmqzfE74tWISSPUtHv0b/lr5Pk/uf+3frz62gz71+pl7+xn+ze9xbXFtYeN7R4P+WVr48v8A991H/Lxa3f8AL+fyub9iP4B3nnXS3PxGtneL91axeMNPEMP/AIEaFkf+PemQRlc3kNN/8wmDfrymv+ufCH9YWX/yw/Lq1+O3jqFS2veFfDl7awy/upYry403/wBJ7U/yBrfsf2kJ45nmvvBnko//AB63X/CSf+S9vcf2YP8A2bPt96v0a/4YR+B4ZJBr3xWj/df6r+3vD56/9yuO/r098jdl3X/BP/4M3j/Z7Xx78WrD91/q4tS8Hzxf+THhYf59OAvNLhinUt7TLcGtLdP/AJLy7/dZoiXF/Bz6691hH+Ka/G7/AC5fjPS/2mdHtLF4rrwHrP8A02+y6xo95Zy+/wDy6+x/wxWc37QHw/k3rJ4L8R2yP/qZYptHm8o/9cLe79fb8q+07P8A4J1/B+1hmkk+IvxZmd/+WvneB4P/AAIt/wDhFyOR6jPYA4+bIm/4Jt/Dn/XR/GD4gpD/AMsv+JZ4O/8AkX8P1GPu1lPg/Ar/AJg9+uy/L9V36+8R4l4MqPWrjNPL+v17dU4/Gn/C7vAqyfarfUvEemzeb5n73wrqE1nN04uLjT7q67cdB613Gl/tOfC9m26hrcttctF5X/IB1gwzf+So/r+hFfRy/wDBOXwO3/NafiCE/wCwD4P7n/r37H3/ADom/wCCcPgHbCq/GPxumf8AqXPC/nf+ko6Y9AfY4+bCXBtDrRdu9/8ANX+6/qrmcs64Pqf8xj06rlf9de/4Jx8Vtf2gPhK0/mWPxFsLZPsvlS6Zdab4g8r1/wCgYP0PPoQa3tO+MHwx1RUWPxt4cmdP9V5V5bwzQ/8AgT9m+vb8M5r0Rf8Agmr4L8weT8cvFsO/tdeCfD3m/wDgQLuz9/8AAZIp03/BMjw7Iu2w+OWqXPl8f6V8PfD951/5d/3Gqdv+BZ/AbuWpwFQn/wAuX999f666duVWOVZlws/4eY29V9609b207+UvMLq4+FuoTfbF8YeHLC/QwyWGs6ZqVvpupab/ANfFvb/8hS17/Y88YHWn/wBoSXMNzfx6roPiewhPlRapaTaf++i/697e6+02t11/ruwCvUTf8EtPB9xL5s3xmv4HT/llF8PdPhh/7d/+Jm2Oevp/tfdWO8/4JQ+HWhK6Z8ZrqF3/AOfrwfcWfnf+CfXbXP5DHTDYrnl4f2u6fp3/AK+/5R+1zf2pw7/0Mf8A04Q6Xc6dfn7Ozyw5ix/rrfzvtkP/AD73HH8/xGBt2rSz/wBKtrVobqXEX7qW6s/+WPrj0/68yPx6ryX/AA6p1K3+a1/aKtbZ0/1P/FN+MDND/wBe9xb+KOSOeMZ+uKuN/wAEzfHVvapHa/tLRIU/1UcWm/Eiz8nyf+vfxjgevc/XOF5anAm+v4J3fbZdunL6uzF/amQv+HmS++Wy+7+u9mzuZl1yN4biOw/tH7H+6/e+f5Xkw/8AHueh6/5BxWb9l0++V5LywiXeO/8Ayx/XnH1H4ZNc3H/wT8+Oliu3TP2uvsez/nrpvjifPf8A5ePFHf6N/wCytc/4YX/aehYSaf8AtaeCLn/pprXw21jUpvp/yMH/AOr15xXDU4Dr3/d20+X4/ht990Cx+U3XJmFvR39NX8+36ygv/CcaNNJp9zsv2j/4+vtf9m/uYetv5HNr7dDY+wP3eAvLrxJp919ks0tUhf8A1vlfZ/Ohm/5+Ov8A6R7vrw1emL+xX+2R9oh/sv8Aa0+BiQ/8tZr/APZ78UTfvv8AuH/Ea1/lkfh8uxD+y7+29a/6Pc/Ff9kvxDD/AKr7V/wrH4n+G5vUZ+z+O7v7L09OPxG3mlwXmENb/p+Nn+C+65McwwH/AEGtfK2n33ffdX620PPdF1qO1HnahbROnpYzdD/179u3OD7Z53dxY65dXVo8NneS21hd5lltZfImm86HvnDdfb6YOMLzurfstft2yTPHo6fsjXPkcfav7Y+JGjed/wBu/wBlvPsvPs36/LyMf7M//BQrT7wyQ+Ev2adSfyv+XH4qeINN/wDJfUPCzWv5dOmD1XkqcJ5hT3oat9v+C/LovmdEcfhP+fz9UrL8JP8AL7rHpC3E6yu11NK7wf8ALW6h/c+T/wBu+369Dn2zis3UPDXhPWI/tdxYRW1+n+qurWz8n3/19v8ATHTHpjBrmo/hr+39pckdjqX7P3wv1hIePtVh8YLf68faNAtP5fTgYa1/wjf7XFm3+lfstefMv+t/4Rz4keH5u/8A08aZaWp49gPpj5uOfDuPvpQbutdn+JUcRT/5d19P1/RbfruWY9L8UabaJ/YfiqK+SH/VWuqabBD/ANe/2e3xa49OuPrw1Zdn4sU61ND4sh+zXOYbW11T/Rxpt56f9Og54+yXgb6cCl1Cb9pK3aEXH7JfxQh+wfuvNim8EanZzZ/5dsWHigXf/kpxjvmuY1jxh48Fu9vrX7Kn7Q9sn/Pa18E6PqVnxn/oHXdz/opHvnt2zWa4fx//AC7ov7vv+0r7dLf/ACW9PFU/+f8At/Xz/T5HeX3hv7U1z+5im8//AFV1a/ZrPyR/z8W+Wb/Sun09DwK5WLdo9x9kvPsD+TFD5d/L/od5+o/0r8/qVzXn8PxRk0mT5fh78ffD0P8Ay1sL/wCFXjiez/69/wDiX6Zc2vocg/h0rYt/2gPhysn2fxBo/ii2RIfKi/tnwH4ws/J/6d/s9xoFqD/nrkCs3keP/wCfL+6/5bfj263j0RxFN/3V/XT/AIP3noVrp+l3F6lzdJYOj2vmw6pa/wCui8nt9mz9P7vT6Gp2s7S3nSVZIntof+WsUHned53/AF74+vQ9ce9eLah8Zvg/dSbbHxRFYXn+tiiutNuNMs4Yf+29rbHjPrVOx+Lfg21k/c+P9B+zP+6+yy6xbw/ufpcZ/wA+nWuL+yMZ/wA+D0D2yfS/OhumhSVIZ4vK/df645/597fg9fYZ7lcmq9u32dXWWb7Zs/1UX/HpND3/AOvXj8/1rjdN+I3h3y3a08T6W++XzYov7S0+bzv+vf8A0on/AMe/PpXQR6tZ6lYzNHeWE0L/AL2WWwvLfzof/rD8qX9mYz/n0wNabULy4s7mG18pZP3MUUV1DjH/AE74H+e1QyQ6hb26XN1pRhfyvK/11v5I/UYJ47HpUel3FlJIjSalFNapF1l/10P+j/8APwBz+BGO+c1r6TrX2yzaFvKvHtpf+fLzvJP/AE8/KOB75+g5FT9Sr096K3W1159l+b+RPPHv+BlQ3V5G2f7Hls4XzFFdRTW80M3/AIDk/Zf0/XFRyeRN+5t5vszeV/yyl8mEfTr1z/8Aqz8u7cGTf5kNtEvndooTB/qR/wAu/C/U8cY7ZO7CuLLUltPtFvYWsNzDLN53+h//AFj/AKLkHt9Mc0exn5Bzx7/gXvL+x2cPzfb937q1+y3ltN53k/8ATx/y9f8ATnxz3xg1DpcNxbtNdR/Zb95pfN/e9If+nf7Rx/pNr+Oc8gdFx/7U1TS7iGPRdSsPtkP72X7VZ/6GPO/49zbnpbXX5evoWsWtxBDDeXF9c3VnqXmj7f8Aubezh/7d+v8AooA5+b/vrpS9nLt+Eg549/wOwZftSpbypKn2n/lrF9nPkw/8+/fnv0GfXiqcmmrH5wjeWZIf3UPm/ufO/X7LnnHJA7ZOcrlx2MOpCa+h1jVLREtftUX/AD2mh/69/wAPf+i5tzceMNN1JruO80u/s5rWGKKwvzbw/wDgR/09du39Gn2S/wCgb/0n/wCWE/4Pn+nxfPY6+Oaw0/FxfXP9mv5c0cV1FzeXn+j/APIP/htfT1/Ho3NafY3S5uvtO+Cb91FYSzefe/8AXx97nv2/Bv4est7rTbiGMapYb5k8mW1sP+XObyP+ohx9ltefQ9Op428v9quo5pruxsIhZpL/AMeEV5calDB/28XHX/x31HQpUyp1PRf15p/K3zVjM1obxbeH7HfXW9I/3VrYSw/6HDD/ANfGD/pX4tn1HWs2+0ex16zddNmiSZPJ/wCPX/U/uf8Al2uLf/j0/Dt9TXULe6ekfl30Oy58rzbqLz/9D/c9rfg/+Af88YY+y2sbPeaekVpbXHkj7LFD5X2z64Cn9T+PO6PYz8gOBbTLj/n/ANUsLyz/AHvm2t59jhmh/wCfe4trg/ZfsvtZknjkjJLddpNxp9/a6l9uQ215bSwy2t/aw5h/7ePs/wDy9fUc/wCzgCppLjS5JHt7nyrbMX+rl/fT+3+v3enp+B/hy7i3tbr93viswsX72/tf3MM316dvXr1z1Cr2cu34SNYyvo9+j/pb/N3+fu48yzJcP9nm0bVXuZfNlilHk3kPHfP/AB9e3X0PYretYbyG32rDss4f3v8Aov8Ay59f9H+z2+T168nr1GTtp2Phs2d1Ncx3f9sW376W1l8m3m8nr1+z4+vX6Ywa6htDuP7Pi+wzeTft5H7r/R/Jms/+Xk29z/ouOOP8OSq9nLuvu/8AuhZztjqF8zJdTXMV35PEUXkH7Yf/AAG+y56divXnOMVa1DxYz2Q+z6V9p+05tfN/9t57e4tR/nkY6q2a1tY5Hj1Czl+0/wDLLzR+5/6d/s9xn/j1/D654NUVuNPsY9k2l2DzPn97FeXEMHkzY/4+OBnr6DPvj5sPZ+f4f/dAjLqv69dH5dNfK5g6rp+hvHukszbTPF5Xm/Y/9R6faDblbb8wP1G3m38L6o2mvJ4R+e2m/wBb5X2iHyYfzwe3p7k4+XtorS31WO5bTf3Kf9djN5P/AE7/AOkY9u35c1V/sO4t5La4uppftnmmLzYprf8A9J4M/wA/xOPmcY21e/Rf09/krfL3uyNT93v8v6j+j26XseY282o6Ou7UP9JEH7vyuZ/3sJ/497f7Rm1/PP0XOasabLHql1DdR6VFa2cw/e2v+j/vuP8Al3t/tR5PPr+HWvWvs9rcrMtxbWszpL/pUV/D5E02f+nf6/n2AAJbznxJ4XhWZPsOmxw2afvZYophN5P/AE8W/wBo5+vPftmt/Z+f4f8A3QqHwr5/mNa18Mw3ULW9jLZzRTfurqKz8n14+z/av9Ktf85GCWuNofie11BLrS9SDp/rbX7LeW81n/4D3H+lWv8An1rndN1aSaaHRZX+7+6i+1Wdv5Opf9vH/Ltnn0/HAFdpEY9Ht7a4vLa6W583/QIv+W0P/bxb/wD185xxj5j2fn+H/wB0KLVhqniyNkm1m2imhg/1UcX7njp/o/8Aonb3LevrXUNb6DqVw9v/AGbfwXmpfvbWW0nt4fJmh/5dx0ten0P1zubnLrxp40juka6+wXNukWY7C6/fed/08e5/D0AJzuW0vj7S2gtrC6htbZHl8yW1/f8AlQ/9e9xb/wDHr9ef1yp7Pz/D/wC6ESjfVb9V/T3+Tv8AP3fMPGml6lotx9kuobpIYf8Aj682Hzpof+ff/j2Jzz6gfjisnS75rX/TLP7Bc+dF5f8A2w/L/l1Hsfxr1zWLjw/qFv5eyV9//L19s/1P5f8A1/0yvAyWqaSu2H/SYV/eyxeTbf6nv9n9vw69lx8x7Pz/AA/+6HbTxFOEFpbq3v8Aly+fS/Rp2KOn6teC8mhjeWH91xL9jt/3J7j7Pj6c/MB+ld9e+K7yCx/s9rm2eZ/J/dR2dvCf+vi3uP8ADGens3C/25oOqXEMMX7m58r/AJeoe54x9oG3+ft8ufml1CzOnzJ9m8p0f91/qPT/AKYf0wOuOc5o9n5/h/8AdDGpTp/0m7+XxfpZ9lY7f7d4khjt4b6zi/s9I/8AlnD50M38jbfn64xmuo0HWIby7m0+OX5If3v72Hj3t+/PbG3ng8Y214vZz6t9p+1Wr3Vy6Rf8sof3MMPQ/uOP5f8A2PX6fHqmpK8l3JpdhttZpbXVJf8AQ/O8j/l3P2dc/avwXPXPFHs/P8P/ALocVSn8/lv/AOTOzXf3vlY9X1RtP1DfHND57/6v7MIbeCL9z/z73GB+WT7YxXAx2P2WSaRYbrSpvO/1XnfupYf+Xft9lP5D0wei8bod9r1la/Y9SuYpoVuvNiv4ofP/AHPtce5+nr2y3ZW+qXEsaXEiWFztl+yRYs/3I/7d7e6OR/L3ztrOUej/AK9NX59dfK5x+zl3X3f/AHQ6qHXrz+zXk8UXOzSrP/jwupYv3Plf+2vX/wCsc5Vq6l4dt/J+weVM83+t+y/voZrP/r3wOnTGfzwDXKzTRTeTdW6xD7N53/Hr++h9MdvfP5nPApy2epXMMMfh/wCwWdyn72XyrMzabND/AM+/+j/6Vpef+nLOOmTyaA9nLuvu/wDuh0tr4as4WeTTbm6s3/1sXlTXH5fZ93HOPX8OjOl1LT7zUrbT9Ys5dK1K2i8qK6kh8mK8/wCnj/R/9F+yg89MdstxtoWOsapp959nuktbOR7WbzYtUl/czf8AXvcnrjuPf3rdXVl1Kx2wv+8s5f8AW/8ALazmh/LGff689KCDpYpNLuVfzprC52f8+E/7maY/8B/0X1+x/hzj5orppoH/AHKbLP8A1cUv+u87H/fJJ+v6cq2Qlppt5515bvazX7n97FH+487/AKYfZ/y44/mWzYvMtZPs91NLCkMX7qQy54/6ePs+PfP5cdUCeSPb8TevtIjks4bgvLbYi4l/1MP/AJL/AGT/AD0zkiuR+y+IJIPtGn3nk2cMvlfvZriaH9z37ZtSfbP0zXVafeWscc265lb91wP9dFN1H4Z9j74OMVi6hY6XqXlWmm3MSPN/zy/1MOOORx9l+uT6Yo9n/c/EOSPb8TUs7SbWNMSVfsEN5N51hf3VhD+5h8r/AKd+Pf1+nAaufk0+88PQpptxc2tzv/48P3Pk/Yyf+fjnP88+g4qb/TtEjmtbGKWxdjD/AKv99Zz+9vcYHH/Tnn88ZrW0zUG1H7Ta6paxQuv72L9zb/Y5ofrjNtnp/MD7y51Onz/Qmp0+f6DpJmkjhmWG1P7rEcUU1uPOP/Tv/wBO3vt464B+9l+cFWHzv3Lv/wBN/X/vkd/9n2znKxfZdN862mX57aG682LypvJ8ryvy/wA+vSrMaxq00moW0Pkv53/Hh+5/8l5/8+68q1Q+FfP8yofCvn+ZakbbNZt9ptbn/wAB/Jhm/wCffB9/f881TkWa3Z7u2hMCLL+67/ruBFr9Sf1zWbLfNZ2L2K2cqJfnm6u4fJJx/wA8PTpz07Dng10Xlre28Ni7xWc0P/LWX/Uzf9+MfT/HpVByR7fiWLTxA0iOt1ZxP5OIv9F/+R8D9M+o29Kuf2hJbrC0VnL383/9fGPXofTPFYtwsNiv2W4trWCa28k+bD0mh7du/tn1yKbb6hb7ocXEsyf9NIMeUf8APufxzlQz5JdvxNT+1tsP7uzld/8Anj/y2/pnv6e+3rUNvq00ivJ9mtXS4/1sV/DwDn7P+hJ9cdgc4oaRI2eVmi8kxfupYofO86L1/T39R3ClxcWNwEaM/wDLt/zx8n8x9efvfyJoJOeuPDHh/VheRzaaEvE8nyr+w/0Pycj6e3v35FefXun6p4NXy43uptKnu/NFrdfZ5rSH3t+P9Fxjj8s9DXrSyTLJCmf3Cd/O8nyYf+vf8OwPXv1p2bXUoTayeVNDN+6PWb+o/PI9hwC1Sp/P5Wa/8mlf0/P7Nxqf8u7afde/Tq3+H4XPK7XxRcbf7OuIb9IXl/dfvreaH/Dpnrk/nle00rxM0NmkM9t9vT/l1HneTeWUPb7N1/z/AHei8L4m8G6xZr5uh2U37mXzZbWK88nyfK/5b2/v/wBOeT7AZO2jp+sWskiQ+IEltt0UMXlGbyYZpv8Arvhfsvp97j36NnGNvV+X5ay/PXzt7uvs/wC5+J7ZHIshRpHlgif/AFUn+cY/z160XFrqVqzx3lz9phuY/wB1/wAe/wBD2J9u/Xp3Xj9Nkj+0f6PeXU1nbxfuoppsev8AtH14/wDZsiushuIbpbOGWz85E/eS/vv+WXH+kW/T06E+mMch9qfX5fqctan816f/AGz1W++u2gXGpSTb5Lx4of8AU/vPI/54/wDPwPcfy5B6revriPUGhXUEiXZHD5Up/cw/ueB/qMY/PuOnFV5beNlWJk22jS/ur/zv3P5dP84HSsfXFvbC1F5bzSzfZv8AllF/z5/8vH+j/wDL1m14/H6VoYm9dRtHsvPs2xP3P721+z+T+59+DyfbnqQM/K24vvtDI1jcnSplj/0r7VDbzQ6n2/49/wDl16f8uZHtjOaq27WNxawzQzXTpef6qW1h8nyf5fZeOMEj/gXWpvs91HIkMd7a6t+6/wBFurX/AF3k/wDPvcdLXg54wfXJ/hAKdrrlnMsdjc3n2Sbzf9Flis8wzf8ATvx9cdBjHfI260nn3CfYV1OKF/8AllLLZ5z6Z9PqT74Y/d5vVFs9JhubzU7PZv8A+PqLyfO/c/8APxb6f0/8AsfphrlnNp9xZ2zafqVhdQv/AKryprjP/bD5s+v+h/8AoOM0APk0u43PbrLavbP/ANMfOh+tv0/8Aux4GcEVmSNeWqpZy/6TDAPKili/11p/P/Ren90jvnkVqNcfKi23+jTQ/wCtil/1Pk+nQ/8AsvvnANG231CZ45PlL/6vy/3Of5fnjng8fw6R/d/Pa2m3re979eX/ALev7udTp8/0M2Iw3LOs15a2155X+i+bN9k/1P8A074H9R78UFrqNvtF4kT7P3X+i94vyGD+J9fWrFxoMcieSH+0p0i/c2/7n+WePcEe/AaKNbixX7LJD9yL91+54MH5D+X4rnFae2pf3TMat5HJ/o5Tydn/AC1lhMMP9O/1P0zWky/uclItiQ+bFL/9fIA/Ig+2Kyprq3t1QXP2p9x/deVCJjD7d+R9T74zhYIZGjDrbzb4X/5df85x27H8M1nUl/8AJN/8C3r1+XUCt/ZrXEjfY3utNmj/ANKiltf3Om+dx/y78Y+uPwPSmLfa9ZzNHeaVF8kf72Wxm8+f/r4t7fFp/ovT+XGMtsw3EkKvHMvyPxFL/qfJ/MfzB9gMENT/ANFuJDDHfyw3MP8AqfN/1P8A278k3Xp056DGRtzAq2euaXeLbC5jl3p1uvJ/c+n7/pjrnr+WKuTWcMa+daw/PNL/AMspwf3XTi34/wDQj6DoC9G80mzbeLpPtKTRfvpfJt/O/Pj6cDnHbiuZstPtfC90lrfa94j0qwuf+PCXzhNZzXk3S3x9lurU/X/QO/rigDopNHctth8qZP8AlrFIfft1/n09eKzjbrbyfNbeTMkoii8qH+vT9Fro5W3b7OK/lh2dJbWC3hnz/wBO/S06+p+mM1ntax3geOS8l1LZL1/0aH6f8e/2XHTr+h6UAcjr3hvTdctYVvLbePNx18jyfJ/6ePmNr0HOfzzheXvvDeqBZm0m5tbv7N5EUX2r9zqUPb/R7i3J+1ev+m9O2cZb1aOzuN/2eOPyIIceV5v76z9/s/X+p7DNGoWCME80RfaW/wBV+59R/wAe/b19fbjBoNfaR7P7/wD7meH2usalayQwyfvvM/1drH9nh8n0x9o/0r/tz6+hHRvUrHWPOWFWzbXOR/rYP/1cfXOPxxVfXNFtb60/0rT4nuf+ev8AqZvxuLf6+h/3jzXC3Gj61Y4bw79q1XZF+6sL+8/1P1Bth6dMn1zQRP4n8vyPVJlgkV21C/uk3/6qKP8AfQ9+Lb/Hn9SVIZPJj8tkimh6Wsn/ADyh6Y/i/wA/xH+HgdK8aapp6/Z9S8MRWzf8trXz/wAcW9x1/M8e9dZa6lHcW6YaLTYf+fSXM00PPruHXnscfkKAjG/p9/8A7dH+u1vevTW8dxGWtXi/z/07jv2P/wBaq8ljceWi3flPt/1Wfz64X9R9Mc7nR6Xbt++jvIrmZ4v3X2U/6n+fceo6dOlaEdreWsP+lPFNa/T99+n5en61Uqfs/n/X9aaedyTmo9Hmjkm8m5/c9PK8jz/T3Gf88ngVbWG4aNA3/PXyoucw/wAuvGevbp3rSjt18vbF5phPT+vJ/rWe26zfdGh2P/qv88fyx24oh8S+f5AaFw00bRIyfc/deVEcw/h06D9fXANU1FreKd0Pnf8ALLyv+ePk/U/1P65W7LNGsnmdX7xen88+2f0xmlk+xzW6N+5hPP8A2y9u/wBP8OldwGHqHhmyukRlhFnMn7uL9z+5P/btx9eB27VyskOu+HPJuBZx3Nt/y1MUP77yf+vfOT2/+yzhfQoWmj3xqxfZ/wAteOOn9B6/lzTZZpGxuT/ll/1x/wAOn179qzq/A/66MqHxL5/keUa98QtHL6as2pJBImnFDHc2G2UbdS1H7w/Hjr7E9awf+Fg6F/0GLT/wCroPGmmxzX2nyf2Pbz50tf3iw8H/AImWpf7B6fh9K47+yYv+gDD/AN+f/tdZLZeiPHn8cv8AFL8z/9b9wLaH/RbZfL+T7LZ/+k/fr/Nce+dtMaFfk3JsP59evTHOPc+mM5ro4VjaztljT/l1s+n/AF72vX/P1xgMsbQx/PH/AB/4474+vRR6YOCa88+fMO3kkVXjX2Hp/Pp7jJ/DHzUW3LIDjfs/z7A/n9cVqX26OP8Adr0/de/p2/n+hzlaNrudcH/H3/2R/jxjHSgBN3zbf8/y9O+fbHeqzfKyK3f8ScDr3x+f1zUm5mxH+mD/AJ4x0x9M5NV2DLu5+5/njpj8ue2P4QCZmWNc/f7f/X7fz+uMZpss0ckZbHmbPw/znOapyt/F/H0/P3Ht6Y9wMAUJIqxrt/jPTP8Ak/jg56kddoAxpcsB/f5+v/jvHbv7f7VVVZW+9j69Rj2yBjp6n8MVK3LfK5P7r/PoPbp+Warf7se9+v8An+Xf+igD2j84bR8n6en1/kfwxVa7jlVflkOev1HucD36j88CpYWaOQr/AJzxjv7/ANccAVUuJpnXg/cz3xn/ANC9OuPzyAoAzavyHf8AOf6fn6+o+lUFcb0k5UJn6/0x/nkYwqSNtP8AsPnyvK/lnj9No+nVq6S/vNnf/VD+nf8AkfyxuoAbdTedsk/j/wCuGfz5/qf6rX+y2983mQ/6Nfwxf8fUX/tzb9yfw7fRplkZZNskmxD+6PlY/PuemD29fUUv2dQHa3T53/kPw7fQfhQBlx3lxBN/p2PJT/VS2v8Anvz/AFByCrLrT4Wf7ZE0XkvF9B9fXjns1SSW6+ZtzL/1y6cf5+np7NTkgHlvH+9ROf8Alh+nt+fPTC8bgBksa3Ku2yJNh4/7Y/Tr+npkZzWNeLN5fmWab3gix/0xHoffOOhyPc4BrUhuJmhe1mSKaTysQ9c/Xv8A5GQD91mrJb7d0nyGP915UXH9T6/4k5FAHCzedLeQtcJFCBF+9ii/wx3/AOA+vfFdZaztb2Pl/uv9V/zxxD5w/PPc9fzz81O6aGab7RCuP+WUkv1/X9fqFyd2PqlxNZQpZskL7v3sMsU39PfjjP8A3zVQ+JfP8gMO8kW+XyZJtjpL+656e5/D/ab9CGrm3kt2Ty/k2dpf8Rk9T6deOelaWmrb3GoJmGL7NP8AuvK/5bQzQ+nTj/PPBrU8QR2McM0ciS7Hi83rj+YJ79c9upyGrYDmbXWP9dbXUUUzw/6ryf3PnQ8/lz7+3NaEbRyWfnSQ7dkXPl+34KP0J7d65PT5vmJ8n5P+WXbH5n044/8AHcgN0Tf6LazMzxZT/VRS/wCR7dP1/iAKsm7/AF2z7n+f8j14wc5WNWt3XzF++P8AyDx75/oPrxTodSs5I9sLduPqf5enJP41HuViWjT5O3k/ucf4fr6e6gEUu1m8tfKf/rl+POP/AK689+K5zUNPmjuHks0+TjzdPl483H/Pv17/AO917da6Rd0bbpIdkP8AQ4x3JH/6uBwazLiaQs80f77/ANok/wDAvx/wz8oB5pdQtHI99pP7mH/lrH18n9Bm19enbBHWtDT/ABIyxpa6gkW2b91FLFn/AOt29fY5TOK1prH7THNdQp9muX4/df6kzf8ATzb4P9PrXGzabIyiP7jt/wAsvYfjxn14+hzQB3HmKw3Q89uvX8wcf98/ietZ/mSFU83930ii/wA4X+X0x/Fymm6hqGkyJDcZvLObr5v+usx+v+fTOK3ftEl1+8j8r7M/Qcj/AB6465+uaAMfVo5Li18u3h8nf+687/LHp69u27NeX6k0a2qeY+x7aXypfKyP3P6j9P8AvnJ2+lapdTQwzRB9n/bH/P6EdMDPVfPflZpmvId9q8v187jj+6f146nGPm1ht8wOB8cahdNousTWL5uY9GvPsH/X4dPuvs/PGf8Ax38OS38MPxC0XxB4b8Za3YeKLOXT/EVtqk0us2sh5hvNS/4mHt/ot0Lr7XZ8ZNj1xxX9uHxQu5rHwr4nuLez3zf2XN9ltYufqe3b6exOSa/mK/4KJ/DV9P8AE3hv4jRWf2aLW7X/AIRfWYv+eOpab9quNHuO/Nzpf2uz6f8ALjYDnpXe9cP7N/8AA7ebX3/eb4T+O6npt3Wnpu3rr573j+2X/BGHxzZfED4B6JoUsxfWvAOsz+Dr625hzZwm11Dw/cjpn/iQ3NoOOD78iv6QtB02Ro4pLb5Ps3X0/wC3fge3bjtnIr+Jn/ghP8aLX4ffthad8NNfvzb+H/jZo154YtopYcxHxtoMF1rHhAnj7LbfatM/4SOz5wCTYaeWPRv7jbONod0cKfI/SIf8sfI+p7/jjpk9a46P/Pp+i/z+H9OzXWJ34jp/hZ1Wl6hZaPZaxrFwDCmiaNrF/f5/546bo91cf+2vXPr9F/y5Nc8QtqniTVvE7eZ/xNbrxJ4o/ekeb5WvahqniDrwPtWbrr+PPBr/AElv2pvFsfw5/ZG/al+IG+6gfwh+z78Wtdh+ykCbzrPwfdfZvs54AH/Ln39yMgV/mzaZoq6hqmjaJdzNavdXfh3w7dSx5Y2n2y50zQLm5hORuNr9qzaHj1IXOa7ub2eHfr/w1t/uv630JwcOnz/z+169Vbztc/0Mf2dP2gf2eP2If+Cb/wCzbqPx6+NPw08Jv4K/Z08CRx+HP+E30C98YeL9Y07wha6jceH/AAB4XsLq71XXte1Q/bPsej2loT9u53ck151/wR2/aN8RfthXv7d37WXiTRovDSfEn9o/wh4S8OeF4rw6xF4R8E+A/gl4Q/4RfwjBqGSAdL0vVPtesWdkE0L/AISnWtdv7BAb9mfzTX/+CCH7BfxJ8Df2V4c8D+Mvgn8VJfDn2Gw8b+BfHusz2c2seTbNYT6z4X8Ttr/hm60rVrxrQ31mLRTZWRJ085Fi1dD/AMG/ngrUPh3+wl4t8O+IrKOw8U2/7Uvxl0zxlYWwxFZ+KfCtxa+EL+wt58n7V9mGl/ZBjOR/E2Aa55ww/wBXbp/db/7bbys7+V0jeVGn7T2nb8fw/VbfCrn7pWcNnJ511HYWFtqWpRWdrf38WmW8OpXllpn2r+z7fULj7Mbq6tdL+1XYs/tg/wBB7kgDd/DJ/wAHI/iax1r/AIKHWeg21551z8Ov2avgb4SubXvZ6lqN/wDEXxhqFvx/066po3YA/wCg4+6d39ytms0MiYm87/nn+Xp064+lf54X/BcTxEfEn/BVH9r++W5Nymm/EDwt4Ots9IbTwf8ACD4daf8AZxxgj+1PtfXbg5+lVhJLD0/adL+f/wBt+Vv8X2eSMfaYj/gdLebX9dr3j+iP/BHfx/8A8FP/AIO/sh/HrxN+wx+xf4b+OeieNPi9Zyn4l6zrGkXmr+Fde+G3w/0zT9YtvC/wg1fxh4OPxattMtRx9i1WzH/CVkWFjp+uiwawX7Z/4N0NX8dfEjxT/wAFH/jx8XNR1PxX8RvHvxK+Eth4p8Wa7Z+T4k1Hx7Lb+PfE3jgazB9l0pdLu/tWui0vPDi6Noth4VFkNBsLHQrKxstP0/7T/wCDenS9X8O/8Ez/AIe6tJDsh174+/H7xHoN1HP5OdO03xva+HzcW/YfZtV8L3uOM9OmK+2f2Wf2fbj4BfGj/gobr1p4WtvD3hj9oz9q7w38d/BFzH/Z89lq2j+Jfgx4YPji/Fvbn/iV3Vr8Wrvx4byzvNuWaxv++a4amM/5d+fp385Pf/g3TseriPq/Jp53/rva9rn2jZaTpcd02rW8Oy88oxeb9suPJmh/7B/2o2vbj/Q+Pfnd+eH7Vn/BYP8AYb/Yh+J118F/jnefGjUviRZ6NoPiO/0b4afCseKbOz0DxVb3Vxo9xPrFzqumaWftX2Uf6EOcHPsvS+Of2oNT1f8A4KDfBr9jH4QeIrW8Hwq+H3xH+OX7bUNpo9vq8Og+FdY8H6ZoHwI+ENzqNzpN3aaF4x8T+J/GOj/FPbZ6zp2uWOieF9PsfsN/Ya7ivmj9sz/gi5+zD+3J+0NqX7RnxM+Kfx48K6nr3hfwV4d1nwb8Prz4b6boN5D4J0/+z9Pnt9Y1/wAGa9r2l/abW5vPtn2P7FjP+g/Yc5XelVoUIezxCvt+Hrbr1t8ldcvlxjOv/wBg/n/lqui6ffqfO/if/g5r/YdsrxrPwf8As8/tU+LbFJjDHf6pefBjwJ9rx3t9I1fx5da7bDPT7XaWWcEcA5b9Y/8Agmx+21oX/BQL4J698adB+EHif4R6Pp/xG8VfD/R7bxPr2geJLzXofCwtTcavb3GgBbW1Iu7q90a9s/m5sf8AiXk6f9gNfBfhT/ggL/wS50S3to774dfGnxU8H/LXWf2kPiRZzXn/AG7+D7rwta2v0tM9egr9Zf2Wv2ZPgb+yJ8LrD4P/ALPngyXwJ4ATXtX8Uf2ZdeJPEPjG9m13xHP9uv7/AFDxB4w1PVNeubq6GB/pl2QOwAFc9StTqVP9noff/wAH+n8jWVGnCm+n5fkvy+74o/yFf8HTXi59S/bS+BXw+t5S9p8Pv2UtIv763IIgivviN8R9d1BgD0/0m08CqWGcj7EucZFRf8G1/wCzj8BP2k/ip+1z4P8A2ivg/wCCfjH4Dh+Bvwsuo9B8W6PbXg03WJ/iB46/s/WNGnP/ACC9Vtfsv+iXlmewGOPl+cP+DkT4gaPr3/BUX4naTZ3PnP8AD34S/s9/D7U4ov8Alz1Kz8L674w/s/P/AF6+MtHvD1/0G+GOpK/qN/wak+C4V8NftpfFJrm1/wBMv/gd8L7W1/5bZ0fR/E/jj7QeR9ltrr/hKPsf2PB/48exrrxP9f8AkprhfcjRW99ddP0n5dvnufhR/wAFZf2DPGn/AATx/ax8Q/C6W81TxF8H/GcepfEX4B+MZYdQ+x6l8LNY8QXVvp3h+5uLgfZB4y+E119k8B+O7Kzve3hPxacWHiyw0+w/Sb/g33/4Kowfs7eO9K/Yb+MVzp9n8C/jr8RpbnwH4ylFtBN8LPjZ4vFrp2n2+s6hPgf8Kw+I+p2lno94cE+FvHF9Y6hYk6Fr+o2Wh/1P/wDBRz9izwX/AMFDv2XvE/wB8QTaXonxIsP+Kt+AXxAuoR/xQfxU063/AOJfb38/2X7SPBvjy1A8B+PLOzJ/4pXXf+XC/sLG/X/MG8d+DPEvw08c+Kfhv4+0Gbw34s8Ja9r/AIN8Y+E9Ul8280LXdAuTo3ijwxqE+nlh9q0q7F5Z/bLI4vbIWN9oJawvrErjKVSpT32enVafLT8e+t1EUZ0/+Xa1e2v/AANf/AY/4j/W31qxmjmuftEMqbJfskvm/wDLHyfx/LB46ENwa4+2t2aaZlT7/kj91/nvn047lv4fyN/4Ik/8FJv+G5f2aIfhZ8Q9ch1T9p79m3RtI0Hxv9pBi1f4j/Cz/kD+APivbknOq6paWmmf8Id8VPshY2HimyGvGx0/Qtf0I1+wEZ8ttu+KB/8Alr/nB/l75Odtc/JHt+Jjif6/8lOs0m13co8SP5X5xQ/4/hj0GcV/Bp+3B4m1v/grd/wWG0f4R+AbmLVvhpoPi3R/gZoV15//ABLLT4V/DK//ALX+N/jD/RwPsv8Abuqf2x4c7/8AHjoP+nH7eTYf1f8A/BU79rz/AIYl/YT+LXxY0f7L/wALI8VWFn8IPhBFL9n8mX4hfEi3utH0/Ufs/wBqtftVp4X0v7Z4kvPsY/48bL/QM1+IX/Btj+y1Bp3hL4qftgeKraS8v/E2oT/Cb4X6pqg829/sHwhOP+E48QW9zyf7T17xiLzR9XuyX+2/8IrYkAZJr0LPD4P2nW3r09V5du6btyyrC02v3nbz/wCH/L77H9Tej6XZ6D4f0Tw7pNnbWGj+F9L03QdGsLX91ZwWemad9nt7e3t8D7L/AKLbe/14o1jTdL1qzhtfEGj+HNcs7aXzbW21nQdH1iGzmh/5b29vq9rc2vP4e5OBtPtUbfd++k3+qxxMfz7+mfx718Dftd/8FO/2Rf2FtT8PeGv2gdY+Ir+MPFWl/wBvaD4N+HXw/wBW8a6lN4ah1D+z7jWNQuYfsmlaVa/av+PP7Zej7fn/AIl/NgFryqFH2m/9f+lK/qvv0cSVb95/Xz6pd9vvWh6Z8Sf+Cd37BHx6ttVi+KP7IH7P2vXOrWs2n6h4jsPhvo/g/wAanz+caR448H2ug+KNB1T/AJ87zR7uy+wn1IG3+aX/AIKQf8G7fiT4MeFfFnx//Yf8R+Mvit4A8MWGo694y+Afi2G21f4teFtCtLm71DUNR+HHiGwtbUfFnQdB0v7EP+EQ1jRx8UxYWH2+w17x3qBbQq/qW/ZN/bF/ZY/bd8Gz+Lf2ZvijpXjO50M2cvjL4fX0I8LfFLwGbv7V/Z58b/DjVmtvE2maVqv2X/iTeJRaHQ7/AOxZ0+/IOa+vrO+uLG68zbvEJ/1UXfyf+Ajr9CcdsV1Qp+zd+i3/AB9O/Z3/ALuxv7WXn/4H/wDcz/Lc/YQ/al8Z/sl/tW/Av48eCdaudOl8J/EXwpa67bR7p9N8UfDnxrrOleD/AIj+Gb+2tsDVdC17wbql7c/ZGVh/bWi+FNfChtA05l/sr/4OXNeM3/BOHw2vh9/t2j6x+1d8FPNm/wCobDba/qGni4783X2Md/vc9Mr/ADy/tg/si2Pxd/4LxfFz9mf4JeG7Ww0HxD+1n4K1q60vS4fJ0fwtoU3hD4YfGD4z6hcW9vam10vTNA1S68YfbOlifFOt2FhgG/Bb+or/AILr/De6+J3/AASq+PB8OaV9sufg7rHwl+NPlZxN/wAIh8MvGGmf8Jfc2BxjFp4O+13hzjjoVzlajUdLEL7v+Da+3z+etyMRTdqHVdra/wDpb6+W3Y/hW/YM0e48YftxfsY+GbeOKR9b/av/AGdYv3p/c/Y9H+LHhbxPqGemf+JXoN53X07gv/qiah5GnWfj/VIf9GSw8L/ELVPTyfJ8L69ce3Pbr7DqSv8AmYf8EjrLRYf+Cn/7D9rrkW6zt/2lvDcJhiJmBls/DHjH+z89B/x9izPfseK/0Z/2jPFVv4L/AGbf2mfGk915EPhX9n34zazLx5Pkiz+H+vcewH0b6Afewj/E+7/20dSKp07U/wDLvo7839a67n+UBYiRdD8ORrn9/oPhvt/z20+16cjB9OPzxX+hl/wRNsdY0v8A4JUfsf2+qfc1Dw58QtZ0uOXnydB1j4k+KLjR7fP/AE62vHVfav8APDjub4aRoMOn2ct5qtvoWg2thYRWlxPNeax/Y9rb6fYW9vABd3d3daobOz+xWeff1r/UC/ZY+EX/AAoL9mH9nD4FAyyN8Jvgl8PfB13Nd/66bWdO0C1/ti5uPs4Fpzqv1xnrzVVrup7P+tN9NP8A0p9PQSp096f4q/8A7cvv67Wdrn0LDG3lov7r5/8AWxeh/LuOn/s2Mre09VjkRd+xHGfK/wDrc56ccfUHPzYayfvH3eUUeL8/9H/D6+3TIyWrd0m6/fwwt5X/AEyll/1Pk9uuP69PTmp5I9vxJPxU/wCDkzxp/YP/AATf8A+HVmltpfHv7XPwf0b7L0hvIfCvh7xP8QLj1x9ltfC+evPfH3a/hVFnJ4mm0rw87+TJ4n1DQfCUvlfufJ/4SnWNK8MC45HP+i6p0zz0OMfN/an/AMHPGrWq/sqfsgeGw8TDVv2n/GGunntoPwA8d2Ho3GddH4+pIK/x5fBzQrbxH8cvgn4feTfFrfxz+B2gfuv+eOp/GDwHp37jOex+v0wDXR9j/t39BUd/m/yP9TCz0VdJt9F0ixeKG20jQdB0qKKIEeTDpuj6Zp9v1x/x6m29F/H7tfm5/wAFq/gXY/HH/gmH+0a0ej2uq+LPgPpmjftI+CLqWzN5qWmXnwmuP7Q8YQaPcYN3pV14n+HF14k8N3n2IZ/sO+v7AZzmv0f1aS6tdUvJo/nS2v57SI/9Mf8Aj39/yx+IIrmfjdDpepfsr/tS2niD59Huf2ZPjlFqv7n/AJc/+Fb69jPU/keenOBWNL7Pz/UdT93/AFbvv8Xb+78j/MK+DPxm+Jn7Nvxd8EfHH4MaqdK+I/w01n+3vB10MGz1GX/l48L6vbH7JaXXhjxlpX/FOeJLPP2E2N910+/sLC/sP9Mr4G/E3wl+0R8Ffg/8fPhxefaPBnxj+H3hz4g6NFLn/iWWevaf59xo9xbcH7VoOq/bNHvLL/lxNjnnpX+Wlo658M+G5t/zv4c8K/8Af7+x7X/Hsfzr+67/AIN3vFN5rv8AwTh0rQLgEWfgb4+fHfwxpeZcRQ6ZrPje68U+R3yDqeq3ZXnngjsWie3zFRpOpT+5/h3vp/4C99la8ub/AODjr9lu1+K37H/gT9p/w/pFq/jP9lHxONG8Z39hDcTXl78B/inqGl6P4gguRbf6LdaX4D8eWvg/xj9tvLQ/2Hodjrw/0Cw1C/C/xrfBrx/oPw4+Lvwi8eePNNttf8D+Afir8N/Fvjvw3qejW+v6beeCvDfjjQrjx/p1xo0+37Vanwfa6uPseQb3JsRuIw3+nX42+HPhT4y/DX4nfA/xpbW154M+K/gPxV8PfFGlyf8AHn/Y/irR7rR7g8E/8ev2n7Zyfy5r/L1+Nnwt8U/Ab4o/Eb4KfEe1hbxT8LPG/iP4a+J/tMLQwaveeFtQ/s/+1/s7DJtfGOhf2R4us7Q9bLW7A5bh6641P3f6/wBR6+ul+tveylD9557f59V5+vdH+mt4P/Z+/Zx+Fuu6r42+CfwW+C3w9vPHmlaPLc+KPhf8PfC/g+88VeG/s/8AbHhf+0LjR9Ltbq6tbW11X/Q7PH+g+rV3WqaPHq2i3umx69r3hW/1KKa2j8R+F5tPh17QLw/6jUNH/tDS9U0sfZuP9DvNHv7H0084Jr8rv+CIH7TVz+0t/wAE7/h7puuX8uo+Pv2ZL+b9nnxbc3Uvm6lqWj+FdOtdY+GGrz5Ml3dDU/hhqmkC7vS+WvbG+sTg2O1f1hsYWupAsPmrIk0MsWf3MPPpzxa/h6EHgiuOH8Rf4mbH88X/AAUj/ap/4KKf8EuLT4QeJPCn7T3wt/aU+G/xe8U6z4T8N2f7Q37OvhA/FrTNd0jw/deINQXX9Q+EGqfCfwxr+li0tbPR9GvdJ8O6Ff4vbCwNjqB/06v0h/Yb+N3/AAUF+PWl+G/Gf7VH7M37OfwT8E69pYltbDwx428cTfFrz5/+PD+0Ph/Ppd3oPhe0uv8Aj7+x3njG91yx/wCPH7AclV/NHw//AGb/AMFaP+CoHir4japYf2l+xt/wTc1mXwJ8NLGX7RPpvxU+O/8Ab/2jxP4g1iAE2v2XQNe8L2esWejfYQb6y0PwHrthffYNdNhX9D0WvfY99z9yGGKaaKWL/ltNZ2//AD75/Xn0wK3xGI5Kjw9Lp308tNdLbfa/UzlS5KftNvw87+X3y+X2f59PHn/Bxp+yv8PPHXjvwf4s/Zq+PtofA3xB8YfD671nSvGHwI/s67vPAXijVfC+oXGj2/ijxl4W1T7LdXWg3v2Ozu7Ky684wQ3s3gn/AIOH/wDgkx4se2t9Y+KHxb+HV48kNsbDxH8DfGHiSb7XMStvYW9x8N7Xxha3OTxZ/YzjtYYwK83/AOCPn/BPf4baJ4f8fftdfG/4b/2l8ePjH8ZPjZrXhf8A4WNoFuJvhv8AD6b4oeJ/7It/D/h/WLdrXTLrxkf+Kku9ZvLQa4bC9sLHaLCx08L+on/BRzwN4JH/AATR/b4nuPBvgma80r9jP44XVhqo8H+F7K9sryy8H3X9n3FvcW+lrd2t3a3Qs/sf2I++VyN3RCrhKjUFR/r8P677lfVKX9f/ALs868H/APBVz/glh8QrW2k0X9vX4G+G3m/df2Z8S7vxR8JdYiwOf7Q0/wCIGg6D/ZWOD9jvPsX/AALgL9EeFf2lP2M/G8l4vw7/AGyf2WvH/wBmih/5Ff48fDfUvJh4/wBJ/wBH10+nYY+uCK/zC7zUrwXz2y3N1bb7rypfKm8mHP8A17+//wBcf3V/tX/Y/wD+CNH/AATc+P8A+wT+yX46+K37PMV38Rfin+zx8LPiL4y8eaB4x8b+G/FWpeKvFfhe2v8AUdY+06dr9raEXdyTdmz+x/YCM5x0qKqwdPr236fj/XbS5NOj/wAH/g239Elbu7n7y2WqeF/EETyeH/H/AMOfEKfavso/sb4heB9S/fTf8e9vb2+n69+Hb8c7lNRtXtZMTffhH72H/wAl/f8Al+XWv4i/+ClH/BIHw7/wT0+MX7JnxC+CevX/AI2+BXxk+Pvw4+H+mXXi3QvC8Pj34cfFWHxzoXiG38IXOr6Bpml/2/4Y13wvbazeeG9Z+yf25jQ7+x12/vv7QshX9tms+XZ69eabcP5cttL+9ii5/wBTi39P8foCPm46kaa/hvf8Pxd7f9u+jv7pKLg7p+X9bXX/AG791rGDdRfaZHMsMqpD+9i7ebj6f0z9DnFWNN8Pm4Ny1wm6Hzf3UUf/ACy+vP8Ah+Ody9QoW4h2xHzkfyfKl/5Y+T+R9fT8sivx5/4LRf8ABTTxd/wT78CfD34S/BW2tIP2iv2ifDur6z4c8eX50e8s/gz4D0LWNL8Pz+MNP8P6h9qtdV8d69qmpnR/AZ1izvvCuhfYdd8W39jqH9hafoN/rQo+03/r/wBKV/Vffo48s5f8u/L79F923eW26+1+mnxO+Ifwh+A+hvqnxt+Lvwv+DWhLF5sVz8UPiF4X8EmY+n2bWNUtLvrjpZ9fqVbzD4X/ALRn7JPxy8W2WjfBf9qj9nT4m+KfsvlQ+Evh98Zfh/4k16bzuPtH9j2GvfauCDz9k7Y46V+WX/BK7/gkt+zv4w/Zm+HH7a/7W/gfw7+1v8dP2sfCWmfF2XXvjbd6h8WNN8L+E9dNzb+HtGuV8X3WpjxR4yNtaA+JfEfiT7fff2h/xIrE2OhWFjZWH2p+0J/wR7/4Ju/HbwdqHhBv2Xvhh8EfEgiMvh74mfs++CtA+GPjbwXrxP8AoGswWHhe1tdB8U/2ZdgXn/CN+JNIv7G//wCPDqKUvq9Op7Pu/wDgdr9+kdrP+Y6fYw8z7L8Qa94d8A+PvCvgHxd4htfDfjn4n/2//wAK+8L6zBcWc3jD/hDrD+2PEFv4f+0W32W61TS9BzrF5o9mWvv7D/077B9gsKuyW8y3CsZpFRpf9V537n/p3+uMevvz0b+Yr9iP4a/tffCD/gtT8N/2Vf2sfjr43+P2mfsy/Af44+MvgbrXi7xV4o8VeFpvhl4x8PWsHhj4gfD4eMGude0wa7banfeG9Y0jV9X1q+8K32h674SstevdB0LTb7UP6hr63hWQSSeV5L+TL/0x/cni3/6dcYGOe/aprRh7T2dO239dfxsu9nbli50/Z/8ADfrfvp8MfyIvs7w4kKbE9f8AXfjz+Pr+uFdFDNE0x2b3m/exf8sff0z9cj8OoqeZvlQJbfJ+55/5Y/8AbvTPMkEM0hi8nyf3sXUfuf69O2PXnGKz5JdvxMpez19le/S/6X+dyZZEkbB/dOmcRRcf6n8PX1/8ezlXRzbV2smx8/5wMH6+3fOSGzbWTzZkmm/79c4/7YYPf8PpyQ2k0SrM8cn8cX/kH/l39uRnP0/iyCsmBDcWsbr5kiRsn88/p9ePyqONWjWFbdP3PpFD/n+nT3y1hrdoZjtTOweV/wBMf6e/TP4ZojXEKM37gp/nPcA598n3xQBTkhmuC8f+p/8AIPk//r7Y+vYVaa1ntY/lf/nj/rZv85/I+pzkLW5p9nNeKVWMujevP+f84r8vP+Csf7fOnfsM+EfhL8K/h54i0a4/a2+OXjb4ZR+GPCU1lpOvDwH8GdX8f6ZoHiD4j+N9Av8Am1tvFJ+2eDvhvaEC91y//t7XrGwGneEtQatadN1H/X9fKy730tIj/wA+/v0v66XVvS/pfU/Rn7Z+82+TE6JF18nj0/D9cep61eWSNl3Rnfj/AJ5f/rXv6r746Fr2safDDq+o2kcWyGzupoovK/1MPk/8+4yP6/TrWTaQyN8rR73eLzf3R/5Y/ryPY/XNZAXPJj5UdfK9On6kfp+QJFU/sX3Bui3+uf8A7AD269+MYq40Oxfm83zE4/8Aufr06dvzydtXymVU3ean/TL/AD/9bj8mALMcTLb7ZhE+f8fq3f2P64pI2wzNG8rp09h/n/IXG5nR2v2jf8+P3Xlc/wDLHPHXnB9T/LrVj7A8Vv8AKuz/AD+P5E/nxuAM27tobjv86f6r/ljDx/nPA9etSeVuhf1Xnp/9f/2Yeo/utNFukXbIkWwdfK/Psw7/AIZ9eaJdqWob98if59+Pr83P8PQUAVrKbPBTZj+o+nb6c/7OKnluI3Tb+9D/APLL6dupPt1Ax70sVuqkSL8m/wD5ajn19R/U+nb5Ua3j3EBfyH+fX2/mWAGqqt+8/wCmXt5PP5+ntjpg5zVX7Vbqz7nKP5v/ADw/P3/zj1ot8NG+19j/AOf93PX19fu/xU7fdJeTRyfweo58npx8xB/THQE5zQBtMsdzLuhT50/z9On0HsM5a7Haud7Bd8iH91L+nfPP5dPfdUtjJIW8vZsdv9VLF3h9T/Qcf0b5B/aK0X9vbwrpPj/4mfsvfGz4D+IdN8MaLrHi2L4I/Hj4D3H/ABMtN0HR/wC0NZ8P6f8AFf4feO/C11pf+i6XrF5o/wBs8Ca7ffbvsFgAbAbq0px/+RS/4N/Tp8+gH1oumzXC4f53TMuIufJ7Z9vzP48mnfYykaM3/XOXt/McfkR6ZxX8jXhH/g54/agGl6UdQ/ZL/Zf1GS8tbS6lktfFPxY0H7ZDeW/2i3+0W8H9qfZf9F/587zjuf7v64fDL9vz/gpn8ZvgN4A+PPwy/wCCXHwN+Jfhn4neHYPGOg6Z4M/a51Dw54l1Hw/ef8eFwPD3jjwLai2Nzaf8edkdavB2+wc/YV0qYX2d/Z27f8N8/W++mxr7GfkfrXNZtG/mbPufvYvKz/X/AD7DALVW8xo5pJE/1P8Aqv8AD7pwfpj6HgV+IN9/wXw8PfBzxXp/w8/bV/4J5ftUfsxeKpBnUhaap4W8WadDBDc21rqGseGLfxfa/Dm5+Img6Cbiz+2XXgY60cNp1kFa9bTrJf1F/Ze/bF/ZX/bS0XxBrv7Nnxd0zx3N4TEJ8TeDdV0zUPBPxC8IwXhK2Fzr3w/8UWtr4ottLuTaFbPWRZHQ77b/AKDf8YolhalNdNH/AFul10/y2jEqfs/n/X9aaedz3u1lVoUmZ4t56xd/5f0/DkCppJPuTBPnb/PH4+pbtwf4o9SRrV8/uk3/ALo9+/flf/r+oxlltZJGUrccp/0yP/LE/h/+ock8YrnJFtfLkk3bdh7f5yB268jPbmtRoWZenyY/L/H8cdce7ZsNu0e/b/HL5v546/e6fj/SrUIVZPvy/Jz5X/6+P5ewGcVEo31W/Vf09/k7/P3dPaeX4/8A3Mi3SM3KfPDxj/lj9Op5/wD1c4y0sx8s7ZX2b/8AVDn/AD+v0zU2oTaTpLW0mo69oPh5L+WGxsJdZ1nR9Bhvbv7OZ/s+n/2xcWourrp/odnu/wDZq3W8L6v5kPmWc2wxfupYszwzed1+z/Z8fy/LFXCj3off/wAP+nfXoHtJd/xkcYzMkj+XN8n5/wDTv7fzPsMVpfu2UtviTf8AkffOOD6cE+ucmpLiya3unjMPkOn44/zz69vTC2bPR7q4bIs5XhX/AI+sQf6mE/XOPxJ9eOizyR7fiCqf8Bp//a/+3f5FSxuPO86NhGjw/wDonp6fy/PnNOjGVeTMSJ/8Z6dsWv6fQ4G2a40+Gx2Y/c74vb/Vfr1565z2yRUMy+dC0O35f9b+6/x49u3H+1j5s+SXb8TojUp+i7bX/C/zt8tbEJlhKWzK+9Pz/wCnf/j3/wD1Z/DLa0cP7lG2RZ83yv3vX2OOn9KxbPT1LOGX9ykv7r/HoP0J/DmppbqOFRDN5u5DN5X/AC2z5P8Ao/XLfX8e/Sjkl2/Ez56veP3AVXbMsaff/wBVD/yx49+R+nPbOappLlfLD/In73yZf589D+Y7+ytkabbCuyV4eP8AW/4cYzn1/L+Gxa2TLdQ/JHND5X+q/p26euPwPSq5fc28/wCvl0JlKo+mnlr/API3/wDAfuteUln5O0NJ5Tvj/vz/AJ69/wAPu07dtZ41y6J6Z/qW/wA+pwFa2nRpNc3TcnPlRD+n6ep/DGWjba29BDsd+vldP6/l+HHWswjWt6et1/7Y/uT+eg+O3j2/vof+2Uvt3z75Pb2/26nk+yeXthtovNfP+t7/AOc+vPfOagjzMIf4/wDP/Af/AGX8eTT2X97DNK+EH/PL9fbj6Hn0wQ1Rjf0+/wD9uj/Xa3vV7by/D/7oWAjSt5TCL/Vf4e3f8fXnotiJZgrrsibZ/qoouf3P5d8/h/tYysO5cO1uYXH7k+V/qfz4Gc8dvzqNtwj2L+5VPJi/dc/h1/z/ALOMNJzliO3j+dv3SM/+e/8ALd+R5qPy93O/cj4/c57fmf8AOeTms+aSRQ/kzfIf+ev/AD298jj6/h82crcVpDb/AC/P/n8eg/PBBxwaACMf6O8nmfIn+q/ceTn9fx/XHarxmdbaL5zz/wA8uP8AH6nn88ndn+XIrQrD8/8A114h/P5ufyPGDnO5ZPm3TRt8n73yooef9T/M8D2/3TkhduePf8AGtb/auVl8n/P4dx6H61aWzVj5eyL/AFXsevp/9b9MZaqqrudR8jzDj/pj5P5dsdf161ehtzHJu87f/wDX/Mnvnj8D/Fnzy7/gBGtqsbbvv7f+WUXX+n8+c9s1aXj5mfee2OP/AIr37Y9MZ+WZV/iC/n/kfkPxzwKaz7f3ezYH9/8APfoO/qvWpK5JdvxBbcKv/wCr/wCJGPxH4jPykMKlvm/d/uuenP6L9OBxnPGfmeqqwfb9/wDz7jv9fXtin7l/3Eg/1Xf8/u8/h/3zj5gOSXb8RW/cyY/hEXr+p4PX/wCvzjDQRyKBt8n5P+eWMQ4/Ufmfbnmhtsmxm/DHPP8A45/h6Y4FO8lvK+//AN+v/Hf8/n1oCHxL5/kZd1C3nbYe+fb9fmx+Tdeo/iZbiSP528lP8f1z7flxnNX5reSPZuf/AFf+t44hP6+3f88U2GHzI92zy/8Ann/h+A60HRzy7/gWIWkd/mQJsi/dYH/1/wAOv5/xQzRsu9gm/wDz+OOPf05P8E0MjxlNvlbH/wBV/wBMvr9P/r5H3adJIyfMU+/+nt0Pf369xjNBn7393/yYy/LjZvmTGyH8/wAc+nt+POK1Ni/dj+T1P+p/HP8ASoYmjYeYX+TPlRe/6noPr74wBVq32xttj+d+3H8+M8/hjPQ5+UOiMber8vy1l+evnb3YPsrLC6tMXz/qv85Azx6/XNVFk8kRloef5f5/z1rWa67SJy/7qL8u+d36n/FYXWHdhk+5/n0x+RPpuIrSn1+X6hP4X8vzI/Kj8nzF8p3/AOuB/Lv1P4/Tk1AsMc3y79uz0/yf0PfuDWpJA32cLGfn9R/zx9evbp0/HtVILNHICfkRIuPfPPo2P8jHPy5lEjW42Q/P1/55D8vT29PqetOt42bzlun+5/qvL/zzz/LHHV6bTMgRd+zn19fQEfTHP/2NqzkzJum+5/yy/wA5OP8AOCearkl2/EBq7Y/lxKn+e3POPw6YIPJW15qyKm3zfk/1fmw/5/PP8sLJdbVX90n7lP8AW+v7n8F6f5A6MQyLIu5R/wB+v8nB6evrzmjkl2/ECru84pDs2Oh+n9Dnp7Z/HNWFik6s+1M/y6jvz1/+tkCobi3aNvOX9z+H+u7e39cZxjjdVlmZo+uf+mUX+f8AHvycZqvaeX4//cyeSPb8Shdedt+XynT0P+fy4/oVkjbbCq/cYn/V/wCSD+HT6dVmWPy97TfLv/5ZRf5PH16+3WpIWj87bNJ8h9P5dxz/APqwDmpn8T+X5BD4V8/zJY4/OXzmUo/l4/65frnr7n6EZNWVhCMgV96evH+fqMY+lEa+W+6Sb/RuPf6/Q9O/0zULfeRf4M4i/PvjOPz7980Rjf0+/wD9uj/Xa3vUVLy3k8xJB9z/ANE4/E+ntn061Fawxs3lr5RKdYT/APq/r9SM5XWbDQoyvvH/AC1//WOf5849yufDbx+f5a/Jj91/9fH/ANdvrVyjfVb9V/T3+Tv8/dmHwr5/mQMqpvCpFsT3/p/9Y+ygDFPtYZmZ9ybESL1/+xJH0P5jpW35K/d2RJ/yy/64/Xt+frUDR+TN5UfyR/8ALLqRwP8APr6DuFyKI28zyU252J/qsev64/X33dEjWOSST5k2P1zn/wDV/L8uavPHt+8nyHP/AGxP+f6etR+Zb+Zhpuv+c/8A68f0YAp3Fu0OxozE6eaPbyefx9+3H/oUy27FPRM/n/j9OP0yzvNt9zxyN0/8g/8ALv8A3ueM9P1z81qN12ouzd+P/wCr+fHtnKgGX9jjVd0aedD0/ef5/oevQ/eqSFWk/fRx/c/56w/59fQY9xnbqRruX93/AAdIv+WPp17nr+ftUe1vkVe3+fX19SOPTNBPJHt+I6Kz3b2kSLen5fz7/Xn/AGafJ5KsjR/I6xD/AD3+v8gMsKR38tSN+9E/p2/+t/hRHbtI/wC7+T/nj+Pp64/H27hQdqf/AD5X3xIYxGzPIx2fuuBF/qfx69Px/HFNkkhVYUHzv/zyiweTx7fz+mOavSW6r8snyIn/ACyPb/PTJ5PTAA3VTjhiWSH/AFqdouf+eH4H+Xp0oI9nHt+ER3lyW8btB/BF/qun/kv7fh+mWrj7QTD5k0X/AGzh/wD1fzH48htbYzRnd9z/AFXm/wDpP3+vv7d6WK3x+8XymT18nv8A04+vuD0oNCI28ki+ZI4RB7/vv6Z/XPqM4q9p8nkqvl8uf9Z/X+L19+e2MAVQkZ/O/wBzPleV7+vp+mffpT18zzd0nyf67/Vf5+oycA9+gDVzy7/gBamaGSOHd83l/wCplH+HH8/cA4NSLJcSLCv+sT1zz5PHsOp7c57etQ/ZW/1kafL5v/LKH/nj+ePzPXqP4ZFX+8kTyf8ATL9z5P68/U7TxjvmpAr+dj5hNjyf3WZR6/l9On5ZNH2r5X3fZUT/AJ6+R+5/Ld1wPVuvTkUCOOZdpki8l/8Anr+56df7v8ucfw4O6NYVjjSGRIl/z0t+nv2H48lgAaRZGmaTygid4oe3/Luf69Ppnil+ztJsdv8AUk4/dfuP8fT1GfQY+adbNdyRx+VMJvI/1X2eH8O/v+WOCc1eurXy3RZf3KTxfuv3P7n9z0+nXrn8uKAIIVg+0o2/7Mif59OPX+LB/Kori6bzHC/On/LKX/PHHt9ajhaSObyfJ3pHn97F+nbP5EfodzZpVX5ra2iRH6/uf+eP5dOPX+tADmkurhUtmki/1WfL/wBR2HXk/wCeOMlqkhuriz2wjKbP+evp7fe/D88HOFj+0fck3+cixf8APH8vb/6/JxjLN2yXX77/AEVO/wD1x/59uPm5/H8/4Z9nS7fgB0NjfX00f3yqf89ef8jHfp2J7Fkm1CaNdrPK7np/1x74/L+o7Vkwq+542kCJ/wBMvf3/APrH3Iz8rpEmZttv5vk/9Mv/ANYGPp19s5XP2FD/AJ8/jE09p5fj/wDczQj1SNbV45Lbfc5/dcZhH0+YZPHX9TjFObUFWGHakvn/APPSI9uf+Xf5h2zxj68ZrLhtZP8AlpN+5SX972/w9+h79sirjfZ7dfLhm+b/AD+Y98+3OKX1TD/9Az/r/uIHtJd/xkXobyW187dDud4vrDx+I/rz2rOvJtL1DnVNKsLxP+nrTdPmwR/18Wv9T178U/d/DvlTAzF/P+939x/ILTZIVmb5k3/8s/O6+T7W/T34yD3BbAo+qYf/AKBn/X/cQ0jiq709un99/m9v68jF/sHwi2yZvD2jToP+oBp834c2v9SfzyuD4g+Gfw31SP7RceAPCWsXOf3MV14V0iaYe4/0bGfxUnuOtdtNCu79ynkvDjH4/wD6uufbthq6eYZN0ixb0l/5ZDtD/np6EetT9Rwf8jNP7Rx//P8APPZfgX8D1j864+Dnw0ubY/8ALK68B+H/ACf/AElP+lfXH8xXN3n7MX7NOvSFrv4CfCV3T/Veb4I0+Hyf+ve4t7U/y79s4r2zy5rdp8zefJ/rP3v779z/AJ/+t0NTRpCFRtsX2mb/AJZf8sf58/p9T/Dn/Z2E/wCfS/8AJv8A5YV/aeL/AOf/APX/AIMPnFf2P/2WGjdT8CvAdtbf9Oumz6b9fs/2e6tPX0HJ96pt+x3+zRGjta/DS2tPOP8Ay4eJPE+m/uf+nf7Prp7e/wCeRX0NcMqeSsb/AHJvpDDD/Lv6njg4zlm3ETLZxSb9m3/nn3wfqf5flis55NgNvZO1/O33tu7+S/I0jnGP3dZ29b3+f+T+4+YZv2L/ANmf70fgnWbPZ08r4hfEiHyf+vf/AInw+y/XP55oj/Y8+BrTbbP/AITzSf3Wc2HxO8YRQwxf9vGp3P8API4xnPy/T1lZtcL+8uT5afuvK6/ufzHb/wDWMGq+2GG6kj/5aJ+Hf8ccY9f+BYxXBUyHLf8AoCfn/nve3z+77PTDPMf1rNW81+Vrfj99/d+cf+GL/gu3y29/8S7Pb+6k83xh9sh/8qFocZ54x+B/icv7JvgOx2Rw+L/Hjw/9P/8Awj80Pk/+CvpjPcAe+M19LLfbdke8O3m/8sv8+n8uhzuprNHJJNHCvyZ/1UsP+fz+g7VH+rmUf8+Gb/6wZp/z+/H/AO5nzTdfso+D7jZHJ458WPD/ANefh/v/ANuvf+XHzYxUM/7GvhvyVe3+IevPs/1X2vQtHn5h/wCuFzbf6Lz/ALP04Ar6ejbzl/5ZDZ/L+fv1GegxjLSW7yNuhZPk8rp/ODoP64/Ws/8AVjKP+gJ/eL/WHMv+ghfefLcX7KMMNr9ntfHn2ZH/AOevhX9zD5P/AD7n+1Bn8uevHWsOP9k/XrP7TJpfxF0FPtPPlXWg6xZ/n9nubrp0GPTOBnNfWl1My7LeP5P/ANf688cFv5U2J/8Ab8506xf9Nunp/n/a6rg+E8p/5829NPv/AK0+ZsuJMz0arP1v+qt/6R9+58ay/sr+K2kZofE/hze8v72KWHUPsc03/Xv9lGP/AB7PXjkVm3X7PfxStP3di/hfUrbj/mMXEP8A4D2+oW1p/Ln1Ga+2muFFx5bfT8vTqfxH/fJ4NO+1R+Z5hk3+R/nj04/ycbW5JcG5Z3fle69fMqPE+Ptu790kl9+39eZ8B3vwL+MH+uvvB9rqOz93F5WsaPMf/Su09P6+zee3nwk+Otmt5Da/DrXnsLb/AJcIv+EfvPO/G314XXT0sfy6r+nkjK++SH59kX+fTt6fjnrVFbg/dZ/n8r1/XqO3YgfUZxXHU4GwFtG99Nf+AvyXlf7XdT4vrw/d+x+Wt/v069k/SJ+Vdr4X+KlnbuLj4XfEHTYYf+XW00G4u5ofJ/7B/wDQN074+bJuPEFxp7P/AGxoni2O5zDF9qv/AArr8M0Pk/XS7b9R24x0X9bYVmXZIsxhzF/qov8A64z1x6/jkBWTapdq32WR/kk/1X/Lb/p368f/AFs45/i5/wDUPC/8/wBf+S//ACs6f9c1T/5g/wAHv92/z9L68v5NSfETQpF8u61WLyU/e+VqlncWkUX/AG7z2pPX/JwS3I2/xE8Jw74W8W6X9mm/dfZbq80/9z9ftHX/ACPSv2Qa9V1RZLa1dB/z1tLfH9evvn14+5WBdeFfBt427UfCXhy5M3/LK/8ADegXnTH/AD8WuP09ueduNTgL/n21r/Vlu/w9U9ObenxlS/6Al5b/AIadfK3q9D8q11jw3qVvNcQ6x4SuvM/1UsWpaf53/pV6+pHtnmppJrVY/Mm1WwhRIv8Alle+d5P/AID5/wA9QerfotrHwN+CmsK7Xfwf+HNz53/PLwho8Im/8B7X1+n1Gc1w15+yL+zjdK/nfB/wjCiRdNL/ALQ03/0gurT0JPP5V5cvD7Ee09xL19PRJ6/P11PShxpgFb21Bdu+3prrd/1c/Oi+t5tRt/L0/wAVSl0/1sUvTyf+ff7R9qb7Lnnt9h/2iKw/MvtHjsIbfWLWa8+1ebLFdS+d+HOOg9/y4r9CLr9iH9nO43yWmg+LfDz9P+Kc+JHjDTf/ACX/ALUurUdepJ7euV4e9/4J/wDwdvJElsfGfxf03n/oatO1iHyfT/iYaCfbuc9Rt5rGfAeL6JJWtu1+f9fgelR4xyjs/Sz+7e/S+33fa+bW/sXVo7Ob7BpdjqVt+9iv7D/Qx5s3/Xft9M46Ank1g6rqlpo7JcSaluf/AJf7WU3MNneQ+2bP/wBI/UZPOK+kLz/gnrpb74bP43/EGzhX/Vfb9N8P6l9OLf7H7/4nOK426/4J7+Llmzp/7Qctzt/49YtU8Kz/ALnv9mz/AGoP/JLGO3+1xy4Jx+6w9v6+5XO+PE2SVLf7a7+V9fvS7do/9vaHh39tW8ljNeeFZpdbhm/5cDeW955PU+90f09s81Qh1aOzYrd6J9gmu/8Al1+2edCZh/18Wo/Xj6jivXj+wf8AtDaX50nh/wCKnw5uXf8Ae/8AIN1jSPO6H9//AMfP5Z/HtXFTfsf/ALW1iztcXnw01uzTzv8AmZNQEMP/AF72+o6Wfsv+PGRjdU/6n4v/AKB390Tup5xlP/Qa9Vr5f+S/pL1VnzYUF5Jd+b9q0q6SGHyf3UfkTTQ8g/8ALAE8/UfjmseW7ht9kjeayQ/vJRdTf/r/AJ8dcnOKvX37PP7V2jt5y+D9Buef+WWsfbLOYcf8+/px1H5Vmt4b/aa0HnWPgV/aUE0XlS+VZ3Hk/wDkD/A/jwa5anDGLXTX16f0/wCrHZ/aeBqfBWwfyl8/Lb5X8iv5lprTTXN1bb3T/VfZf3H/AIEfl6/XPFdNY2+qalClpDZxbPK8r7Td3tvFN50Pa34su/v+WTu85uvEnxc0/wC0wt8DNU01M/6TjTfEHb/n3uPsp9f7w9Kw/wDhZlxZ/wCh6x8OfFEMyf63zbTUIfJ8nH/Ht/xK7XFr9D+XBXnlw3i13Xq/1Sj+X3X97aNanU/r8er/ABv1u/tesLcSWd08N1o9/bPbY/0r7H+51L/t4gx9qNqf9n6YyBXSab4m+wx3NtqFhpZsJ/3vl3X+hwzf9e/TN1+We+MV8/2/x08Np5Wn3Vnr1t/y18r/AO55za4z3FmDx6VrW/xU0O+h/s+40fVJrP8A1v7rTfJn/wCne4txcXR/n9cEVl/YOLp91b53+Wmvz+7XlmVH/n38v69O3+R9DaVY6LdeVJpr3ULzSm1itbr/AEP7HN/18fr/AMef59ak1LT5LcoYX0+5uT+6+wWv7mH/ALeLi3z9P+PT8q8Ztfi94dt4dlxa381sn/PXTfJvIfwwPtQ+uPxwTXV2Hx0+FMmyMvLDcp/z9cTf9u/Ft79z9R95sKmT4z/nxt5fhvp0119V9rleHqdKH3nUR6RpyzQtJbX+ju//ACy87/U/9e/2f/j5/T0561BG15Yaw9vb69LCnlebLD53k+dZ/wDXCAj7N9m+o/HA3YsXxQ8G32qbr7xBpn2brFa/2lbzfj9o/H1b32/w9hF4w+G99vmm1jQXd4ja2sv9pW8M30Ft9qtc9/c++Qay/sit/wA+Imfsqv8A0Df1/wCDC7YWsn2pJD5epWaRebLa33+mfvv+nfn/AA+p/hRZLWLVJvsOm3Vs7/8APKH/AEPye1v/AKOce/Qe+eax7XWtNV5pLa8ihiT/AJa2E3nedCO/U4/Pr1xXSWOvaPC0N1Ne2G9v3v8Arrf99/07/l0zjp3x8uU8qr3v7H8/T+W7/wDAfyuZyp/L5XT/APJo29Py+1qWskk0fl2dtK9zN/qjLD5M37j/AJd/tHQdfcHv0JWT7DcKQsP765T/AFsV1/yx6Y/0jnHr26dD1qv/AMJRpuoR3MOn3mzT1/eWssUP+pm7/wDXrj2x+uG07O40W4jSZdU8nUk/5axfvoZocf8ALwf+XXt/d9M8bqn+zsf/AM+X90jPkl2/EzmW4jhmWNJYJE5/0qDyYYZvS35ANr/naMYXmbjVry11KGGbTSnnRQyxaha/vrOX/r48j/j1x0z+PcV3032o+S0lz58Lxeba/wDTHyfzzj6fz+bEsptct2uZLmGLUXm/1Xlfuf3P0t8f6L3/AMcA0/qFf/n1H/yb/wCVkks2qR3Nncx3Uv8ApYiP7rybf9zND/z7i3/Prx7Vl2WpQyfZrUW11c3I87/T8+T5VlN0+0W2B/6F+WCK1rrQdPZH1r7BFZ6kkX+i3VgRDnzv+Xe46Yz9SeelWtOaSxmdo/Km86KH/W/8uef+Xi3ube2HHXp/47XPLC1H/wAuP0/r+u4Eqrpl9D9ntZpYXh/5ZTRf66b+v5f8BGc1zjafrA+2Wv3PI/49f3/+uh/5+Lfj14+xfoM4XT1D+0NQs7m1t/8AiXPLdTfZZf8AXeT/ANRAW5xjv1Jx17Yp1rHcQx2Fu2sRJf20WJbmKLzv7Szb/wDPv9p/0b7L1yB+C4+bP6v/ANO/w/8AugGY2tC4tU0fVvnhhzzdTfuYZofy/wBG/A59etbUskepLDJHbeTvl8qX99j9yP8APr+eTWNfaVN5c0l5/p8zzeVFdWv2eH/wI0/PuMjHPr1FTtb2k2yS1murC8/5eoj/AKk/9e/p3OBnr26qex8/x/8AuYHSxzWNxNDHqlzLND/x6+nk/lz6/wBetYFxDBazOsLnKfuopYv38Pk/pj8jj8fnx7ezmtbf7Mbnd/pX+t5hmhh/H/63p6FtS7kmtZIYrF5TNNF5vm5E37mHt9n/AJ4/Enos8ke34gWrWTUlkRoXic/9+On6Z6fw/TOMVeXUrNfKjuv3M3tD+5EJ/nnn09+wbFVdQmtfJ+ySueJfNii/1H/gPn+ufQdKmVpIVSO3h+33Kf63yvs/kw547r2Hsfw4FHJHt+JzVL/8u/x/Tr+t9tLm9feW0iLLDE0Ji/5a/h/nnb9eorJ+0W8cLxQjfvi83/Rf/rjP/oX06Vmz/bo4X8xP+WX/ACy/54d/857/AMWM1f0m+0+32Lef6N+64lm/l5HP+fTGaoy9nV7fgXbOW6umh8t/+PbyYpvN/ffuf5fp+WKwPFHhez16xmuLezimuU7+T5OPJ6A9M/geevGK1ZY7O3u/t2n3N152P3tt6wn/AJePs/P+in/OOtSNdR/JLC8ts6fuvKz5HPp3x+Y9e+KDqpfAv66I8HaLxV4ZWFriGXVbBP8AVS2n7mWKH/n3uLfva/Rl9T/drrNL8UQzXCTRxXSD/nl/qPJ/6eLe478f8ufH6YbttS0uQRzreW32mH/nnFz/AK764/nz0OMKa5v/AIQe6W1e40m5Kb/+PWO7/f2fB4t/9Hx+h/EZ+UhT/wCHa++y5vx5v8jQ2rDWLq1jubfU7aWaFf3trdRf88emPs/t74/D77bCalHqFt5a2e7915VrL/x5fvoe/wBn/wCPXj8P94Yry1vFF94dd7XWraW32ReV+6s/Os4fJ/6b9PsufY8dc/xb2lXU119m/s/yrmzufJu5f33k+Tnr9n5x9l+ufoKv2cu6+7/7oZ1Kf7v/AIH5+91076Lrc7CG5WGP98/2aCGL91F/yx5/P/PpjdWLcXEsd0l1Dfyww2n/AC62Ev8Aoc0P/Xvk/wA1x3xWxpsnmSbv9F1KF/Oi8q6/5bf+O5/DjPqDxWpDGyzFrWwtVTyv+WX8uw7f3uvpklVyS7ficvL7N6d33Xlrfm/L5vQzbXxJJcf6QttYajD/AM8hD/XA6Y9PzzTrGPTZIUDWEugO90Zf9Fm8mzH/AG73H+i9B05+p5NR3VnYl/OWGK1nm/13lHyf/SfFr9q78cH+6uaa0kNxbrZ3F5/aSf6oQ3/P6/8A68fjlTkl2/EOeXf8C8bSaKRtzWFyn+q821+0fufT/Rwe3J5HP57W+XYtI1ozCF0P/LKb7F79/b3HX2wuLD4d0/7VMsaS6bcwfvYfKm5hg5Pv/ov8/bAFTeTcKwtpdNtbpJpfK82L/XQ/+BGee/Tn2yWrTkj2/Ezn8L+X5nS2P2uKGFVm+1In/LWX/Xf/AFuD6/nxSSSLKxk87zpk/d/6n+X4d89un97Ljt7izh+W8l+zd7XyeIfbnP8Aov069sYzSxvdbvMVPt6p/wAsf9Hh7D64/L65xRCNP5eX6q34cv8A4Db3sS6u1cbl3p6S8fpg9j22/hjFY7Rxln8tJbP/AD659OOgPfAIxWkrLKp8o+Q/XysZ/wA8/T9MNnyf3pLb95H2Evk/1P8AIZ7ZrSUadT+H69/xs/0/JgR3Eny7bj/v7/qf5f8A1s9eelZq28Mqp/rtiy/8euf3P9f6eg/vVtN9nmUxq8TbP9b/AKj91gf09MfTGKz5LWa1Xdbx/bLDj/Rf+W0Pvb3HOc/TnoCOaxlFwd0/L+trr/t37rWAvQo0W/a/yeVnP49O/wD6EffuFmuNasZrf7Lfw/abZP3vlS6b9s8nI/yOAfXnkVgtqslnIseqaVdQWry+VDf2v2eaH/r3uLf/AJdcfTHXpV2Fbe6/fWr/AP2n/p3uLfkWvc8nt/D/AA5gJEmnxSfbrG8lSwn8n91F/pln/wBu/wDz6/p+gLF1JHMtz9jMTo//ADzh/wCPyH0+z5P55+uKqPYw2svzRmwSeL/Wj7P9j86Hj8f/AB0fTO5WafOrL9qt721v7UYi82L99jP/AD73FvjGPbOP1oAjtdS0eaN7f7T9m8k+VLa3f+hzQ+o6dx/lsZXejjuIVhka8H2TP+qlht/3/wDz7f5P65wubqlvY6jH9mvLaJ0/5ZRXNn5x8r0uMEj7L+HT0waw7HQ9PtbiH7Hc3MKJF5f2WLU7j7H5P/Pv9guPtNqfsvr8v9aANaz0nVFke8uJrXUrN4ubXyfJ8nk/W146j9MDio5LLSBsWK5lsJof9VL/AM+X6D+X5YzVpbi8Mn2G41K1UyceVF9nP+p/5+LfI/8Ar+oxVq8hkhjh/wCPWbefK82IZ/dfmP68/TFAGDqOi2OsQrbtqvnP/wAsvK/c/wCH5DI798V5/caXrWk+d9m/4mtgvv8A6ZD7evqe/wBD0r1aNYlhdok87f8A8sohzD+v5dPfHVseS1VXdrdJUmSU/ufJIh/r+mOTj0agqMren3f+2y/rvf3fMIfFX2VpIZLmbStv/LKWH/8AV/L8TXf6b4n0/ULdY7Cbztn+til/13/buMrz+Lfhj5uV8RaD9u81bxbqzeGLHm/5+n4/hXBtourWM0K2abHhi8yKWL9zx+p/RvfGfl0p9fl+pJ7TNLH5qKv2pD5v/LP/AFPT8ffuvphsGunSSzmEKzQxPvi/d/8ALbvn/a9//r4AryfS/EVxZx+Xczech5628/k8/wCe/wBMZruIdRtb2Hdb+Umz/nl7+vQdDz0H+7jFdEY0+j/z+73P6+4C9d2UYZ/Kudn/AEy8n9zF/wDX+gbHr0amxWpX5Zk3/wD6/wAM/kfY1TW43snlvvRu0v7n/Unv2/Q89+oXUhvLdo1VvvvmICLH9Dn+vrtzhpq+009n/X9L/gdQM+3jVN/z/NP/AMsv6f5H0zirzRrInL7HaL/Vf/rI7+mf0Aq1IscjYm8r5P3vB7fl/hn0HBrPuBEJHZRv9un5/wD6uegK4O638HyRUPiXz/I8/wDGRjgvdOjVxgaWMZhHH/Ey1LjnB4x/+vrXH+ev99f+/K133iyfFxpnIH/Erb/lgT/zFtV9HH65PvXKfaB/eH/gO3/xyqWy9EePP45f4pfmf//X/e6HyPstkq8f6LZxf9Mf+Pe1/XHbn0BJGaqyKI/+ee/8hg9/4ufwz+eFr2q7bPT9r/J9ls+PX/R/X9O36ZZszN88Q/l+B9CD7dT6jGF88+fKzSr92UfL9f8A6w/kv+8MDdWW3X1yn0/n249Paoyqqz7X/wA+g9fw5/Oo442ztH3/AOePx988dc4A70AU7qMxy/KM/wCfw7e/HbFQiPMcat6/THT64/zwORWhcWvl/wCsz7+v/svr2/TOKjjaPd0/5ZfX/wBmb/PrjKgFGRI9vf8AE9f544z39sn+Krs24jj+T/PTt+o9+MVpYhk+Xp5fOcZz/LH0/U4zWbdIvb/9Xp6Z6jv+Ix8oBWKlcdPwGP6n+Q/Wo967tv4f06Y/D9c9qPKb3/74/wDtlUpUKybd/wBPy/X+XpQBe+Uf88nf+f8A+sj9apnb/rFhi/z0/nxx+YNV/mX+LJ9Ov9B/L86k+6rBfx/n69hz/TkCgDFvdQjRvLk+T/P4ev1784JrJuNSjMjrHDF/116e2eN38voT0qxqUTSNgx/cxj8ev+cDPX5f4aKWSybBJlUPX/OD3/2jjrxnKgElleNLIAybNh8zv5P+H5Nn6YJrQkuvM+ZT5Lp+H58+noe3Ukiq0Mdnbgoz4Tr+ft3/ADHUYBzRLNYrI7b/ALkWfTP+e3P0C8bgBfOaNvM273x/qpf9T/Xrj1796r+YWj5/j/1Qix/9f+h/PNZct0ylI433wn9OfqM/oPr0p8bBU8mN/ufh+n6dR+OflAGTMysJo048oeV0/czf+O/yz24zlqDNJdN5ip5M0MXmf/X6ex/vfVcDdozSH/47z/8AYE5/L29KfLcQtZpbn9xv/deVF/8Aqz69j2znFAHPNM0UiySP8nlf8sof88/l698sSRw6lH5zeVvf/VeUP9V5HUf/AKvzGMNajhZvOFwkTq37rp/4D9+v4fTGPmyZI7iP939xH/mfy+nt6HGKqHxL5/kBXkjMbQyGGL/W/wCti/5Yn7P9e/09fU7cnXJrfbD/AGh5rwpGPK8rj8vw9D+ea2LV2sbp4ZLYskMv/LX1/Lt+PsQeWZcJC0PkyQxvDNmXypf30MP+P+QezNsByGmyWcyozfI8P/LL8vpj8/wNSahb/avtMawb/wDnj/n/AD0zuOPms2uirY3VzNbzfun/AHUX7k9/9R6/8evqRj0A6VWkvrW2u3hmuTP53+q/6Zcdzjnp12/gc5UAydPs1nZ1877NNDF/qvJ6f9u/H6H6kfwutpNrPZzdPN8qLyv6df58+9bV5a2t1JCv3JvK/wBb/knn14H1421w9vfWv2hFj/fTwy+VL/0x8n+Z9OnT6hgDfmXyfJtWbz/+Wg/57f578j8sGoN1rJJcw2sn76H+v4eg9BnvjNOvvOt7f7Uv77+kX9OOvP4N/Dyek6hZfaH/ANjtF++/c/5+vr7qAdJ9q8uNG+zSpsl/e/ucD0P8sH6+9c1qX9n3EMLWqfZLn/Pvn26j6/3uiuLw7QsKRTQ/88pff67j09uPUnFc15dmy8J/qf8Alj/nHv3/ACoA5u4BWF1vveKO6tIf3P8AX09vQ9c1hWV9Lpt19nkTfZv/AMtf+WP5bePTqfw612U1vuV7eGTfBz+6lGT9Oo+nX864nUrKHdNHsu7aH/nr/qe3Xpj27fU0APuri0vt9tF5rOeJZY/9SP1XH5+/P8PJ3Uc21I4/30PleV5X/PL/AA9Rxz7VX+3XnhzfHbPE9teReV+9i/fQ/wA/58e+PmrLcM26Rpt+P9V5n+p/zxjt6cYDVtGNvV+X5ay/PXzt7vQfGX7bfh+88TfBm80LSfFuqeCb+88R6D9l17QZvJ1KL7Hcf2h/Z1v/ANOt19l+x+9j9BX5CfE/9kj4pfEL4a69Of2jfFvxAfRdPn1jS/CXifwtYC01jV9C0/7RBp9vqFvd/ara6I3LaXh7ZB7V+vH7WmofZNB8H6W3L3/iO8uv/Bbo91/x79c/8fXp+BH3vknw/wDEbR/BMn2fVvDfxQ16a5/e2tr4N+G/ijxfDe/9O9v/AMI/pd3a211/y5/6YLCx75P8XT/06138t/8APr26FYfr/iR/Ob8LPGuv/DP4h+DPiN4eupINd8FeI/DfjHw6Y8wSyal4cv7XV9Phxa7mP9p/Zv7I4GSb3+LJ2/6aPwn8faD8ZPhT8N/it4Om+2aD8SPBGg+MtGltf+W0Ovaf9o68Y/0r7YckYPTBxur/AD2V/YC/bE+JXiXWNX8B/sufGK00PUtd1zUNBsJPCkGj/wBm6deaxc3GkWv/ABMdU0q3zZ2xtLM/wZB27wF2/wBTP/BIbx5+1n+zx8HrT9lz9pP9jf8AaMi0LQvFuv3/AMNfiZ4c0jwRqWheHPC2vW//AAkGoeEPFGj3Pjy11S2trbxkLz/hG7zw39tsrGx1ywsdQsdPsLH7dXGv3dR+z69drfLX79PltLunT/4dL7rrm/Hm/wAj7S/4KkeLrjwb/wAE1P2wL678qZ9S+FU3g3zfO8n/AJHbWNL8PW/+jHn7V/pXTP5nFfwo/sz+Hbr4l/tOfBbwLptl/aF/4t+PHw30aK1862ghmhm+IOg3E/8Ax8fZrUY0u1vMc+3OQV/ru/4KI6L+2j+258Jrz9mv4H/sseKPhZ8PtZ8Z6Fr3xB8d/tBeO/hBoB8R6b4I1Aax4X0jwvoHgjxl8UNS0u0Pii2tNY1e81izsb++sbCwsTp4H277F+Uvwf8A+DfX9rvR/EOj+MLv48/A34b+KdE1nTNe8O3OgT+N/Gup6Pq+g6jaaxpGsfaf7A8MWv2rS9TtbS7sgPt1iDZZ5xsbrrSp+z26/wBfa1+928rE4ePs9O+3l1/vdtr+bb+GP9rc1xcabfI1mvkOl1/oscXHk+T36N/z68jHbvn5fLfhb8IfBPwj0/VdF+Fvh6LwxoniPxb4k8eappVpeXAhvfFXjDWP7Y8Qax/pBb7N/amqXV3edB7Y/h4X4R3f7TS6bt/aL8Z/ALxhryRQx2t18Fvhv448E+d5P/LxqH/CYeMdetf9J6Xn2OysvcN0X6T0rba2aQxWwE3/AEy7/wA8/n9AcbW44fEvn+RNb3LX87dO3+K23n8rna+GVe61SGW6+SGHyZboSz+TDFZw/wDHxcXH/LrbWtrbWv8Ax+Db+A5r/MS/bP8AiTP8af2xv2j/AIrxGPXNH8dfHz4qeJtOvtCh+2abd+Gv+E5utI8Lz6fcW/8Ax82l34P0LSL2zuxgXuTqFh1Ib/QM/ag/Zp8PftQSaH4U+IHxF+Mlh8H00rV9L+I3wW+HPjb/AIV74P8Ai1Z6lb/6PB8QdY8P6X/wnl1pdr/x5/2Po/iTQ9EvrH/QNesL7GG8V0L/AIJhf8E3fCBittO/Ys+Bt0sUcRjPijw5qHjGcmM/Mbm48Uardfas/wAR3Hd3J5FbyrU4UPq+uu77ve/4vr5a2McPR09pvb5W+X/D99L2PiT/AIJa/wDBWH/gmt+zp/wTe/Z++FHxR/aItfhj8QvhlYeN7f4g/D3U/AfxJ8S+I4PF+veP9f8AFOsaho//AAjHhbVLbVNK8T3Oqf2xZnSL7Nh9u+wH7EbAiw7j44f8F/fCninwnq+j/wDBOn9mr9ob49+P7y2Nnpfxe8R/A/xfN8IPDZl+1W51C38H+F9K13xj4y13S+Psfh3WLTwroV/z9u17hrKv1e+HvwZ+BPwx09NN+GfwW+Dfw3sIYvKtYvBvwr8D6B5MP/Tv9n0D39PrjrX0Jo/iS9gSG0trn7K/+qitdL/4lsP5W/2S19+v4isqVTkX7uj+b1/B/wBX1subulHDpNfjbT83+f3H4Hf8EGPgj+0R4d1X9s79qP8Aao8K/F7QviX8fte+HGj2Gs/Gnwr4g8H+MPGsOg3PijxP4p8b6jYeKLPSdUzda9ro0iyA0iysLDQ9EsLDQLDT9CNkK/optY/3abWi+f8A5a9fbtj8OBnnGcVnyLeXgRrh5ZneX/lrN52f/Ajd19Afzz8tjSfOs2uVlb7/APyy8m26fh6fT3O3NZSl7Sp7S3k/+Btvo+vyOXEVP+femvf/AIC/4O+m0bCW8lv++8qJ3c+UOP3X/s3+fXG5fNfjJH+0zq2hWGm/s8fEv4BfDS883/ic678X/hB44+L95DCD/o9v4W0fwv8AE/4daXa3X/Hl/pesXl9xYfYPsPH+heutuk3x7P3P2X/D+X4fjjFZV0vlLtj/AHMx/P8ALd/7N/PFP/B8v12+exnGtb09br/2x/cn89D+bP4jf8G8F1+0R8VfHPxv/aW/b08dfEL4pfEvxNP4m8b614X+B3hHwrp15ezWGmaRbw6Pp/iDVNeGl6bpWg6Xo+i2Vn0srCw0/IBO5vqv9l//AIIzeGv2K/EXiLxR+zP+3l+2Z8KNb8W6FZ6D4tHhyz/Zwm0LxFpum3H9oaONX8H+IPhPr/hfVbnS7r7X/Y97e2Zv9D+2XxsNSsf7Q1Cv2ZXyw3nb9/7ry4pD/wAsvw6fr+XNOmvI7jyY1ji85Pp536Afy/Oufnq94/cdEcT+7/p+n6dddNrEPgG18SeG/DeiaH4q+IviP4qa5o1jDa3/AI78W6P4G0fxJr0w/wCYhqFv8P8AQPC3hf7Vdf8AUH0exsv+nAYNfmt+2b/wSC/Yn/bn+LGpfGv4m6N8QPBnxO1a10ex8UeKPhL40XwhD42/sfT7bT9P1jxR4f8A7MudBufFH9l21po58R/6HfX9jY6fY6h/yD9PFfpSt7++8tYfOtl/deV/zx4/H8LPH8yG0ZJJLiRFt0i8nyv/ANZ4644x/gTVc8u/4GPtvL8P/uh+Fvgb/ggP+yz8HvHmg/FD4CftG/to/Avx14XlhutF8W/D/wCKng+bXbLP2X7RAbjV/Adz9q0zVPs32PV9IvS2h65Yj7Bf2GoDG39xdPmuvLhW5vP7S+zRQ2st1LDbwXl55Vva2/2i4tre1tbW1urrp/oZNj/z4YxVmGyaCN26p9l/dcdIf8j3x+OVqNNuaHcmd+B/qPI/c/r1HXgdOvNHPLv+BdSt7T936/18Xe+1vN6Xl+T/APwVW/4Js/Fn/go0fgnpvhH9o/wv8KPBHwiPiq/Pgjxb4E8QeKtO1nxh4kt7XT/+Eo+0aB4n0L7Jd6DoH2zR7OzvLRrEWN9fHn7tfd/7N3wL8NfsufAD4QfADwjNd6hoXwp8E6F4OttVmigivdYvdOg+z6h4g1C3t8W32rVbr/TL0/Y+/Q17zcWbeTmL7iGbr+5z+h79TuH04xVOGT93uk82E+VD5X7kc/z479fz5LEp+01f5/LpGPb/AIb7VxrclP2evley/wCDp6St8yxZ/aIbpvMT7/Pt+HQ8fT8sV+WH/BTr/gkv8O/+CjEfgbxjpPxUuvg58bPhj4c1jwjoOvX/AIbg8YeCfFXhvWNY0vWP+Ef8ceH7e60vxRa/2Xc2pHhvWfDesWP2H7bqBv7HXrAAt+rpkUrCxT5B5OMn/HJ6c5/lkCqPnYmh876R/wDLYfj9n/DofyohUqU/4e7/AA+Wl/S/TpcxP4lPDH/BGn/gr/8Asc/FPw/8VP2bPEPw6vPHfga6vP8AhEfiL8GvjX4e0fV/scw+z3FudA+JHg/SbW50vVLX/kL+D/Ef9vaHfc/2h9v/ALPsL7T/AN19G+J3/BxB8Zvh/Z+B/EXhX9hv9lHVtS8nS/EX7QNjpl/r3xa0fTTbtbXHiHwv8OdH8U+PPAdt4pA2ni6XQiSRYWGn7Q1l+ylxDHN++ZPO7f8AbH+vvxwOOeKdHb7o/wB38iP2/wCeJ/x7dPyyKftsT5nYq1O+t/m7f5/l99j4B/Ye/wCCcfwY/Yfk8SeNtI1rxb8YP2kPiXDqI+LX7RnxU1ifV/HnjCbWNfuvE+sW+j29xdXVr4O0vVNU/wBM1i00dft2uGysT4uv/EGoWNia/SqbT/DviDQdb8N+LNOsNe8J+LNB1Lwl4p8OX8HnabrHhvxJp91o/iDR7i3+X/RbrS7m8tPb2A2tzNveK02DD88P7v8Ae5//AFfpn0xgVoK32ZUj2SpCf+WXv3HGPw4P1qKX2fn+piq3tP68vPme3n9+0f4Svi/+x/4v/wCCK3/BRr9nn40eNNP1/wAU/sj+CP2h/CHjP4dfGq20i5n0nV/hZZah9h1LwzrNzp9tcjS/i18OfAeu32/w5fFr34i3nhay1Hwmb865f2Og/wBF3/BWn/gqV+w3/wAO6v2ofDfwC/aw/Z9+Nfj/AOP/AMPD8GfBfhLwL8SdG1XxTa6X8WLi38P+IvEOreGIf+J74Y0zwb4OuL7VtX/te1sms3Gxct8lfrrrml6J4y0PWPC/izQdG8T+G9btvsGqeHPFGj2Gv6DqUX/Txo+oWlzpl1/4B/1NfH3hn/gn5+wR4L8RWfizw7+xd+zJpPiazv8A7Vp+ux/BnwhNeabqXP8AxMNP+0aWfst0MnqPfJz823tqdPdfpb5XW78/vuX/ABP3enRfhp0t/l15r3P5O/8Agib/AMEy/GX7SHxu8MftR/Fvwlqnh79mf4S61ZeMvCWoapaXGm2fxl+I/hrUNM1DwR4e8H21xa2p17wH4Yu7X/hJPEniWzYaHe39joWgaDfah/xPRp/9xtw0k0k0kn35sfkP5np6de+AGjWOOOO2sbGG1tLa2ihtbWwtYLezs4YYbf8AcW9vb29rbWtta8+3Q/VrFqrN5zeT8/8AyyEv9emPoP14NYyqe0m6lTb7r39L/wDt3dPRourU/wCfa/r/AMA19fnbdFPEdvN/qfuY8r+np+f6HpW9p+xlh3Q/O/keV5X+cf8A68HpTV/0pd/3HT91+f0x+PHtxXlPxW1T45aLpdtcfAPwx8EfG3iSC6/0/wAL/G7x544+GOjXln/y7jR/GHgfwJ8R/st1adfseseGjY33T+0LHGG0VT/gNP8A+1/9u/yMYfCvn+Z/Or/wdKeJJLTSf2A/B6v8l1qn7SHjfy8D99/Y+j+A/CH1/wCZo9fxbFfzhfsDeE2+IH7eH7GHgxfNeDW/2pfgpLL5Yz5MPhzxfa+N8c5x/wAiv/pZH/Llz8pANfv1/wAFaf2Kf+Cu/wC3X8SfhX4xvP2efg3feE/hX4O1nwl4P8B/Aj9ojw/4vl0ebxfr2l6x4v1jV9R+K+gfB03V3q13oXhwGx22C2FjYL9h/tDqv5PfAT9nT9uX/gnn+1d8Bf2jPil+wv8AtKarovwZ+Jel+NtU0rQfh4fGEWs6ZaaPr2k6zY6drPgC48ZaVZ3K6Zrl3daRe3jDRDfWdgL6+slJqq0qc/4fp+Hy/O/pozajR5NF83/TWvz++x/onSr9p1C88t9u+6m5l/6bXHvntgY/MnAL/nh/wVt+NH/CgP8Agmr+15rUur/2brXxH+GF5+z74J8qU2l5N4v+OVxa+ALD+z5wVNr9k0rVLzWPttmf9BsbH7eWH2DLfOt9/wAHBf8AwTA8M+E28ReNfEn7Q/w48T/ZCf8AhWfjH9mrx/pHir+0cZ/sc6wLU+AxdgAk3h8R/YgOSDw1fzD/APBSH/gpj8UP+CrvxN8N+EPg/wDDr4gx/BP4aX8+q/C/4L+EtC1D4neNrvxHqOnXWj6h8SPiQPhhaeKdL/4Si60y6vNH8N+G9HvL/RPCuh318BfX9/fZ0HuwlD/n4vK34+X5/cZ+z9pU379PNvvt5JX89LH5CX9xb2v+hw+Va2dt5MVrFFiGGGzhH2f/ALdbW1tSOv8ASv77P+CJHwb1L4J/8E4/gn/blrLZ618YJfEfxyv7C6zD5Nn8TdYutY8MQeR/y6/ZvC40cngDnjHAX8E/+CdP/BC/48/FL4j+DPij+2l8OJvhL+z5ot2dZ1T4X+MtRt7P4tfFnybe1uNG8P3HhjRzd/8ACG/Dq7u7ojxjd6xq9h4qvbGw/sGw8KGw1D7dX9oirZ2dvZ2NjZ2thpum2tnYafbWEPk2dnZ2Vv8AZreC3t4N32W1tbXH+hY/Pjb5lSpT+sOnS2X9eez/ALuu+uqOyMfZ0/Tz9PJ9+3lrbml0VncLbTJJ+MX+cHk/hn8c1/GD/wAHIv7LsPgX9rTwN+0p4b0r7N4T/ac8Bw2HiiWKy8qzh+Nfwlt/7I1D+0NQgYWt1r3jL4dXWj3lngWINj4I1An7dkCw/s83W7Qw/JnZF69u3Ydcjuc9sV+cn/BYX9miz/ap/wCCefxm0fT9PiufiF8ELWL9oz4UxRQn7XeeJPhjb3VxrHhi3+zXVp9m/wCE88B3fiTweOT/AMfv13b0pf8ALv8Axa/0/wAP/J+hxn82n/Bu9+0ofgh+2HrnwN1i/jsPCH7VvgkeF7CLzv3EPxf+G9vdeKPh/wDZ4M/ZrW717wx/wl2jXd53/sTQrE7cWAb+gL/gsB+1t48+Bvwp8Dfsu/AMXVz+2B+2rqn/AAqr4N/YP+ZP8K3moaXoHjj4gH7Of9FutLtdUOj2l4LS/wD7D+3X/i37Df2HhK+sK/g6+HvxA1r4U+NPh38X/AV0Dr3w9+IHw/8AiB4XkOYftk/hXX9C8T6Me11a2upaZajSbvjBsb2/yDk6e39kn/BObRPiB+3h+0P4n/4K5/tIaDa6N9r0Gb4S/sjfDS1hnvNA8B+D9H+1af4o+IGjz39rbfadV1+7uvEmj6P4ks7M/brG+16+sb7+wr6wsLDP2n1f+vltd9u/XRLcqnFL5eXV/wDbz/8Abum1j9Mv2NP2XPBX7Ff7NHwv/Z+8LLHez+C/DsUfiTX7a0t7Q+K/Fc/+k+IPENzAQSTquqknPX7D9hsCDgV9QWNndSL5d1+7T/WeTFx538+vt0/2urTxMskkLbMI/wDkd26e/wCuMLfeNYju35/dfuh/PHJ/kP5VxlVOnz/QqrZrveaPzfLH+tik469u/wBmx68emDwa+QP+CrWrXnh3/glf+3ncF8w3n7OfirRof+uOv3Gg6fj/AMmuwXr05FfZ1m33IVMS7v8AW/uPTkdhn9PfPWvze/4Lk+IpNB/4JLftVW8P/MxxfCXwJF5Qzx42+LHg3w+fUHH2rPOPUg9a78LF/wAP+v06dfnyq1jndT/gtv8A+1/9u/yP87bxZKbddRvFz+5i1i69z5NvdXAHb+Y/Ho3+mZ+xt4evPBv7Gf7GvgvUE+x3/hL9lD4A6DdWsQ/5fNN+G+mfaO7fz9hnDbf8zHxCkbaLrbfcxoOvZ/8ABPdf5/ya/wBTrwnoNro3g/wTo9rD5A0r4ffD3Sooun/Hn4G0G39x78Y6e4WprfH8kbRlen57ffv0069791c83/aU/Z58AftXfCfR/g/8V5PEkHhLRPih4D+Kml3XhLUrfR9e03xh8ONXOr+H59P1G4tbk2o/5cr37FuzYX+bH+z+i+rasrXFxc3lum+ab975v/Pab8cn9PYZx82p5uYUtZPnRIoOfTjt6Y9yce/8TWaGaM22/wCT/W+VF+n4/n+Gc1kcspdX/XpovPpp52GabIrfN9zd/wA8/wDUxf8Abv8AMD19eO2f4f4p/wDg5a8HeLND/b28C+M76z1SbwZ48/Zg+GR8D61dfvtO8nwJ4n8eaf4w0ewueBajQdU8UaPeXll0zrtj1zmv7UPK+z3CrC+xfK8rr/yx/wA/Tr36t8w/trfsW/BP9vP4JzfBf41W13olzo91Nr3w0+Jeg2enzeNvhj4k+z/Z/wC0PD/9oAWtzpev2v8AxJ/GHhC8B0PxVofQWF/Y2F/ZdWHrez+/b9ej+59Ol7x5z+RP/gmD/wAFwviX+w54L8P/ALPfxQ8Ax/Gv9mLRtV1nUfD2kaRe2Hh34q/Cc+JdQ/tnWYfhxqOo/ZvC+veGNV1W6vdZ/wCEE8Y/2KbG/vr86F4tsbD7BoNh/Yn+zD+3J+yL+3Fo9/qH7Mvxa0vxVr2mxWcviT4c+J4R4K+LXhzzv+Pf+0Ph/r/2XXfsv+i/6HeaP9tsb7/mH3+CDX8IH7a3/BIn9sz9iGTWPE3iHwN/wtP4GWF1ef2f8cvg5Z6h4v8ABUGjY1S40+48ceHyLrx38Jrr+y7azvNYs/GGj3vhXRDffYNP8d67X5u6X4gvNJvtE8SaHf3+iaxolz9v0HxHoOpXGm6lpl7DcH/iYeH/ABB4fubW60u6+1WoH2zw3eWOMknOMVpKVOp/nv8AnypaLu/v+LrjT/5eX0++1uvRr8fxsf6c/jL9mHQ/E37XHwK/a+bxDf6J42+CHwp+J3wWl8Of2NbTab428K/EK4tbi3+0ah9ptbrS7rwvqf2wWf8Aol9Y3/277D/u/G//AAUE/wCCjXxU/wCCc+oeGPGXjD9iH/hdn7N/i2603wvo3xk8OfHK28K6lpvxIvNPutQHgfxR4P1HwvqtroP2rTNLu73w3efbPsGufYfsPF/9g09vz2/4Ij/8FifGf7QHjHS/2Lf2rvEl34y+KWraXe/8KH+NGqQW/wDbvjWXw3pF1rN/8L/ifc6fbWttqvij+wba91jwH4vNnZX2u/2Ff6D4uIv7Cw8Qa9+8/wC1V+zRof7Z37MHxy/Zi14Red8VPBF5aeCNUlH/ACK3xT0H/icfC/xRb/8AHp9k/sLxla6P0/5cT9gyORSj+7qfh9/pzdv11+GKqS/5d1O+u+n5fnb0uz8BvhL/AMHGniP9oT4z+A/gX8JP+CdNrqHjf4s+PNA+H3w/i179rmw0ezl1jxJ+4/4qC4t/hLd2mg2ln9mu7z7ZaHXM2VjxYNfCxsl/oakj+Ml98MZru0+Hvw00H4/f8IlNdWvwq8R/FXWNe+HEPjyGD/R/B1x8WPC/g3StUutLubm1+x2fjCz8INz9h/4kJwd3+Xo3/CefCTx6lxD9q8AfFT4beLf3XlT/AGO98B/E74e+KP8Anv8A6V/pXg7x3oPrfWI/sLjNga/0w/hh+2d8MfHn7DWg/wDBRPWLzTLHwJa/s+3fxy8diHUre9h8OeN/B+j/APFcfD6f7P117S/ijpd54a/4Ruy/077f/oAsetOpK1S/Rf8ADPWz/L79yZUe34f5f5S8vM/Mzwd/wUo/bq8ZftleMv2D/C//AATp/Z5t/j38HPP/AOFv3WqftZeP7v4e+CNHs/DGheJx4w1jxRp3wya1tfC93/wk/hu00ez0ca3rl7f339n2GhMLHXGsPtX/AIKK/wDBSH4P/wDBNr4a/DvUvHHhOH4v/HL4tQ3kfgn4QeEtYuPDejzQ6Nb2tv4g8ceKPF+oWuq3Xhj4X6Zr1zZ+GrO7s7PXfFOt319Y2OhaF/x/tp/zD/wRl+D/AIy0f9nLxJ+2n8edQl8S/tM/8FFvGV9+0Z8SvEd/m7vIvAep6jqlx8L9Bt7gn7VaaEdLubvxho+ji7X+w7HW9P0+xP2CwsbJfxv/AODmz4W/ETSf2o/2fvjBeRX958JvGf7NWg+AvBGqWs1z/ZuhePPAnjfxlrPxA8MDg2lpqmp2vifw34ktDuF/ruh6LegL9g0A1dP2FSo6dTfvb+v+D02ZVSj9/wB+n4X+6L+9n6+fBT4if8Fyf2jf2f8AQ/2sPhxpv/BNTwfo/wAVPC2m/FD4G/s6eM/C3xH1HWPEnw+1/wD0jw/Br/xHtvGOmWul+J7nQcCz+23tjY398P8ATv8AhEc40/k/2Q/+Ctf7QP7WH7evh/8AY3+IX7HfhH9l268F/DX42SfHfw1qniPxV42+IUfxH+G+j6FqGnw6Lc6hpfha18G6BaXep2e6ya08UnXbG/XUNP106B/Yeu65+Gv/AATD/wCC5XxU/Yp0Pw38EPjZ4ZvPjz+yjoNtrVtofh7R20/T/jD8Ijqdz/aOfhT4g1G60vQtU8NG7+3XjfCzxg1nY2X24f8ACJeK9AsbGx8J1/VP8IfAf7NX7Yf7WXwg/wCCtv7JXxc8BeNtH079nr4jfsp/G3Qo7LUdG8fSaxeabbX/AMPx4u8P3Gbnwt8RfAtow8OeJtH8SWNnrt/4IvPD2v2F/fafYWBq6yp+z9nT+/8AT+n52lf3ZjHov69dV5ddPOxxX/BTL/god49/YO+GfmfB39mvx58XfiFqXgPUvGV/8Xrrw34gvP2df2ddC/tD/hD9G8YfFjWNH0u6tNU1W617H/CN+A7zWtE0O+/5j2vWFhiv4JZ/2gfil48/aa0H4/8AxDbxF8ePi1rHxj+HvxG8R/8ACUXl/rPir4neKtC8b+GNX0/w/cfYNLurr/iff2Do/gPRtH8NaL9i0LRP7P0Hwl4TFjp9hoVf6G3/AAVp1r/hGf8AglJ+3xqc058q/wD2frvw55b/AOr87xT4o0HQLfHJ5zdDoMnqMV/n8fsL2U+tft+fsc6dbwy3M2pftkfs1eTHEAf9EtPjv4O1jUOoGPs2l6Xd3mQcixsegwKzw9fkw/3edrddrv8Az35r3i6VF1Kn9f8AB/BNtr7OiP7Q/gt/wWN8VftIftDfCz4P+If+CYn7XHwEm+L3xAh8MX/jzxtZeIIfBPhT+0oLu/uNXP8AbHwv8LD+zNLFru/0u8sr37A3OGBWv0t/aL/aK/Z7/Yx+Fl/8bv2kvHkXgnwBDf8A9g6FYWFnca948+IXioW/2jT/AAf8NvB+n/8AE08Ua99lH2y8z9h0PQ9E/wCJ9r19p+hWH21vq21bW7zxZc6WuvapefbNZmtYvtV5cTQ/vtQ+z2/+j+31474zX+d1/wAFrf2yPEP7V/7d3xN0uXWZv+FLfs0+N/GHwH+C+gkeTZ2Wg+D/ABDbaP8AEjxP9n3D7XqnxG+I3hfWLzWL04P9iaH4T0/Tx9g0/dqBTp06no/6/vdbdP8AwK/uvkp/w/n/AMD7utvLm+yf0h/Bb/gqd+3D+2PpPi/x9+xb/wAEh5fid8H/AAZquseHLbxl8QP2rtH8Ia94v1fQRaf2hoGjaPp+g2mgf8JTbWt1afbLLw3rPirQ7HH2D+3vt9ibHT/SP+CfP/BXr9nv9urxrJ8D/FXgXX/2Wv2oHutS0vS/hV4z1j/hI/B/jzUtHuNTg1fwv8P/AIgXGmaDdf8ACeaZ/YN4bz4b+MPDXhXxT/oN/wD2D/b/APZ9/wDYOq/4Jdfte/8ABOX4G/sDfsMeC7j9uD9jj4Y+L/CfwX+HviP4k+EfEnxs8D+EPFeg/E7xLcf8Jh8SLbxToGoXNrdW3im18Uapef2x9rC3xvhwL77tfxB/tmfEKC1/b4/ak+NP7OfiGa58NSftX/Fr4v8AwN8eeEvtF7psv/Fybr4keB/GPhef7LcWv9l/8JiB4l8NjP2H1sRYMSu3s6fs/wDga2/8Dvtr+vNqaTw9Nav7tv8A5L8X9+0f9JvxlqGreEfDniHxBoXgDxR8SL/w3oWpazF4I8BzeH4fFfiqLR7f+0P7H8L/APCT6noOg3WvXVr/AMedprGsWVj1H23T+Av4saL/AMHGf/BNLUrx7W/0H9r3QdsQ/e3/AMFNGvIfOi/cT6f9n0bxldXX+i/8eZ/0TjoScV+6P7OvxZs/jR4b/Z4+OGhpFBpXxj+H3wl+LUMWLfyf+K88L6D4o1D87q6vPTGe5G2v8t79oo6XrX7SPxov9Nt44tN1X4+fHCa1jts+TDps/wAZvHVzbi34P+ii144IHpmscP7OpT10vtbXT5Nd/PzWxw+z9/f8PL/r52/E/vC/aB/4LYf8E4PgV8LfhX8RrT4j698TNe+MfhPTfG/gT4N+CNM0fTfiRD4b1Lpf/Em58YappXgP4X5P/Ln4k8R/25f/AGDGg2F99g+X5I+En/Bxt+xn8QvEth4d+J3wc+NHwN0LUrryrX4iy6l4H+J3g/SLM/8AHvrPjC38H6qfE+l6WD/x+XmkaRrljY2P+n3wFgGNfon/AMEXv2Ufg38E/wBgz9kjxR4T+HPgy78c/HX4QeA/jT8RvGOseEPD+p+KfEniP4nW/wDaFxbz6zqGmNdWugaVpf2PRtG0iz+x2Njodj1bqv8AB3/wUH0Xwp4Y/bm/bV8L+AILWz8GaJ+1p8d9L8L2tt9ngs9NsofH+qf2hYW9tAc21rpmunWLSytMj7D9h+w/8uILFOlh6/8AD22Vn+unX+7FK2t9zonTp09u+26fn0/LXfS1j/RT/aw/aw/ZP/Yf8CeG/iB+1F8adB+Hum+M9GvNe+HOg6Xo+seNvG3xI06zg0u4uNQ8EeD/AAfa3Op6poFra6ro/wBs8S3n2LwrY2N9Y/b9QGM1+TPg7/g4q/4Jr+JNaudM8QeH/wBqX4b6WkPm2Hjfxb8K/D+u6DeWg/5f/wCz/hf4n8ZeJ9Mtfsv+mf6X4csb37B/y4cnT15j/ghn+wh+zN42/Y3+CH7XHxi+FOl/HP4zfEP/AIWDoXhPWPjSbn4nab8LPhZ8K/iBr/w++H/hD4YeFvGN3qmg+DtMGl6Ze6x/xJ7Nv+Q79gsP7P082Nhp/wDPH/wXG+E/wr+Bf/BT39p7wL8GfDmheD/Bthd/CvxRF4Q8L6Xp+j6B4O8U+O/hP4W8UeJ9H8P2GntaWul2xu7q08SGzs9uL7xTfHncds8lDt+MTSOH7/e/6flql5We5/fLpeteFPGGg6D4y8AeI9C8W+DPFWg6b4p8JeLfDmp22saD4k8Naxb/ANoaP4g0fULcfZdU0u6tf+PO8s9v6gU4eYqvIvlLv5/zyenB4P0xzX46/wDBArxrqfi//gmh4QstSmnuofhx8afjX8OtHM0pmNn4dOvjxRYaPb+ulaY2vmzs7Q4srKxxY2A5CL+wK3G2RAr/ACf9cT+4879P84rhMKlN03/X9fKz731tHb026RW3L5WxO8pH7n9P69u3StjxJcQ2/wAJfjHfSfuHtvhL8VJf+eOfJ+H+vfT0/wDrjOF4qP8Ac3Lr5P7l5v8APqf6/QnNcx+0Z4m03wn+yH+1L4qv32W3hv8AZv8AjbrN1n9z5MNn4G178P1/wXSn1+X6mR/mEeH77bp/hOPZ/wAwbwr/AKvr+50/S/8Ae/z64Kr/AKOn/BLG3W0/4JqfsK2skMRnm/Zp+Ht3KTwfJvftVxAfcm17+v1r/N1t1msPD1pLFDm/tPC+myxxnqbzTtHtTBAee93a9uvX5SCK/wBCn9h39vP/AIJv+BP2Pf2Z/hrrP7c37NfhbxH8NP2dfgz4R1vw/wCLvibpGhavo+qaH4H0yw1fR9Rh1H7J/wATXTdUVrS7s7TmyvlYj7rM3TUp1J/u/wCvTfTXsvXf3eunU9n6bf1v2/mVrbvU7H/gtf8ABTwZ8Yv+CVf7TXiXxNaWsviz9nzR/DXxu+GGv38KzXmg6x4W8U6Zbaxp+j3Lbbi0tfGXhfVNY8Iav9kKrfWN9zgZr+A34LftB/Ej9kr40+Dvjb8I9el0fxn8LtUm1mw/589X0i0/5D/g/WMbjd+F/GWg2154b1izA+wmxvbC+GL/AEHTxYf1L/8ABbT/AIK7fs1/Ez9lvXv2Of2U/iFpfxqvPiprPgm6+MnxL8G3l+Phv4b8BeCfEGmeMP8AhX+jeIQNL/4SjXvHeqaXo9prNnZgaJofhX+0NP12/N/f2Nje/wA6X7Ef7Cnxg/4KA/F7RPh58N/DWq3PgmbWLM/FX4tWtnjwJ8N/Ac9/aweLtR1Dxh9lutB/4Sc6Dd3dp4P8H2f2/XNQ1r+z/wDiRf2DYX+pafcpfV6fs+/z+S1tr/275bXNafPU/wCHbX4pen+Wij/oxrrFn4r0nw94k0mGW20rxP4c8N+KNLiz++s7PxJo+l6xb2//AG6/avsfXPsx+7uWcFxLsh8neiCGL1m/z19fQ9MLq2fh/R9Bt9H8P+HbPydK0Sw03QNGtf8Anjpuj29ro+n2/wD4C23+BOStfkb/AMFQ/wDgrx4K/wCCferad8D/AIVeGPDvxa/aw8Q6NZ+JNU0bxP8Ab/8AhVfwI8K6yP8Ain9X+KH2C60rVPFHifxQbYXfhz4WaNrOiY0I/wDCQeLNd8J2F9oC3/LSoTqfr0/R+vwr5W97nrR6r1/z6+jv+HU/WvbIrIFHP+qmHk/88fw/r/P5mwwslwkhTZ/yy8rP0/yeW4H1r8GP2bfCv/Bdz9sD9nnR/wBsbw/+3Z8IfhRdfEDQdd8b/Ab9lqX9nD4fS6N8TvDQ+1/8Ih/bGof2Vd3Xw60vx6cf8I3Z3mr+Kb4aGNCv9QvrK/1C/sdPb/wSz/4LT3H7T3xJ0r9k39sHwnpfw9/aF13+2NL+G3xB8OaBceFfB/jvxhoNvqk+sfCfxv4QuLvVR8L/AIn6Z/YWr2ejn7be+FfFV/oeoaBjQNeGn6DqG1TB+zh+7t9/4/D/AF5295exfn/5Kft78Wv2ffgd+0d4Lv8AwV8e/hN8NPi14b0qw8R61oFh8RfB+j+KbTw1r3/CH6pb/wDCQeH7fULb/iV6paWvP2uz+xeuRnFf5eug/FL4l+FvBcMHh34n/E/w2LfwTDcWyaD8VPiBo8EMv9gfaLdrfT9O8T22m2o/6dBZtaY4r/Vt1KOPT/BPxC1KN4vO034c+PNUiyP9TNZ+B9euPx4te2T/ACX/ACYrlIF8IQs/+sf4aw+X/wCEh3A4z3/+vW+Clehyd/x073077P1XwijK/qvP8tI/lp5X97/VF/Zza8134J/s933iJ5Xv9Y+DfwlutZupf30002peB9B+33HU3X2rrg5+uMV/DV/wUY/4KCf8FAdQ/bY+Pfgtv2k/jx8M9N+Cfxz8beEvh/8AD74c+MNQ+G+g+CfB/hvxRd/8K/uLjw/4Q/sv+3j4y8L2uj+JPtnjD/hK7HXPt3awIsbD+5ybxbZ/Cv4O+G9cX4dfFC70HwH8NPAf2qw+H/gm4+IXiSz0fR/A+g/aLjT/AAd4Xurnxlrv9lWtr/x5+G9I1zXOf9A0/UM4X8lPi7+11/wQL/bF8QeF/EXx7+Kn7KPxE8YaFbQf2Lr3xj8IeIdB1nTbOE8aBq+oah4X0u6/svIz/wAI34kzYgj/AI8bDGa8/DRqU1Xnf+vw2te1vPSxtGj2+dl+rf4NfPofTn/BLn4+/GX9qf8AYM/Z/wDi/wDHO+sdY+JniG18baVrXiePTLDTD410fwr8QNe8L+EPF9xb6ORpY1XXdB0uzvNZvLSzsrG/vv8AT7CwsOdOr7jhiktWmjV958z8If8At3/T+jZ3Lzvwd8VfAPxj8I/BOu/sw+J/hp4q+DX2C88OeCb/AOEH9n/8IHZ2nhu4/se40fw/b6Pa2ml2troN1a/Y/slnZ/6D9gAP+16lHod9fK80MPkQ23726l8nyYIYen2i4uLjNra23GeB+fzVEfaVP+Yfbb59d127+l7MnEdP8TOWj8yOH78T7Jf82+DjHPv78ZFRXEXlsnkuU/deb0//AF4/M+vHRas3jj4WxXz6PJ8U/hKmsW0XmS6P/wALI8Dw6iYR/o3/AB7jXR/L8q6ZrVlt4Zo7bfbTY+y39r++spoev+j3MH2i1uQPp+fArSVGpTXv99/6t69f1MfaeX4//czDaVbezvdS1BL+a2sba8upLW1s57u8+x2dv9ouP7P0+3/4+rr7Lan7HZ2f/H8fwr4o03/gp3/wTmvb698P6r+1z8P/AIVeJ9PzbX/hH4++G/iB8AvFWjy9fI1Dw/8AGDwt4N1S1AGetnwP+PEjGK/Q3SbedLyzkhy3k3UP+qP4/wB3jv69enZf4pv+DnG+uh/wUa8GSrNLb3H/AAxd8AvtUkWYZbyc/Ej47i3NwM8fZeLPIHpnGPm0w9OnU/i/n/w/pfX56Gh/XR8M/i18Ffjd4dv/ABN8EfjJ8NPjT4b0e/h0HVNe+F/jbR/GGm6brA0+11C3sNQuNHu7q1tdVutLurO7/wCvH7B16t38X2SO33N5Xb91F2/z9Py5r+cD/g2T06+uf2f/ANrzUJJcWcvx3+GVoYv+eV5/wqDTLm4uf/AXj+fSv6V7jTfvrD+/T/W/9NvcW/Q+vQe5xisakf3l/ktPl/N69+2lryzlFwd0/L+trr/t37rWOfhlUMi7/wDll+67/jjv69V5475q6trNC0PmoUhT97n29uB7f54WLS9H8q6maW5lm+0+T/rZv3MOPbLC14OfvfXOMr+fP/BYj9p74pfsd/sJ6l8VvgDf3ek/EjW/ir8OPhVp/jaw0fT9fm8E6b4vv7o6x4g0/T9ZtdT0q11Q2tr/AGN4bvLu0vrGw1y+sf8AiXnA3TGl/wAu/ldfg9fluTD4l8/yP0Nmhkab5Yjsf/nlz+5/T/2XPTjGWlt7RfL4/co8X+f5+vtxxX8iH/BID/gq7+298U/22fg5+zp8cvit4j+N/wANvjff+KvCUsXxG03wf/bvgnUtG+H/AIy8b6P4o8L+IPDHhfwxqv8Aov8Awi/2PWNH1gX9jf6Hf/8AEv8A7P8AsP8Apv8ASn+3B8Xv2iv2Zvgb43/aU+CHhL4LfE/wZ8DfAfiTx58XvhL8UIfGGheKte8N6P8A2Xcah4g+H/xJ8H6pd2ug/wDCG6D9rvNY8N6x4Pvv+Ep/5cL/AE/7CLK/csLOnP2f3f0/+Dt1+E19i/P/AMlPpZbBpGfy/KPX/Vc5/XHB65x9Tk7WtYtu8uN4nmTH7ryvJ/8ArDj3b6jnd/N58M/+DlbwV4v8QaV4Z+IX7EvifR9e17xR4W8L6PdfCr48aB4q8OTTeJNX0vwxbfaLfxh4M8Cana/8TW5swBZ2eu2X2Hk6hxmy/qRuPDKw6he6es1rAkMs0Ut1dfZ4YYYbP/Xm4yf+XXHQY+h4qKlL2fX+vwt/5N8tzLkl2/E87t4/Lk/2PK/df9Me/wCvbpjt6tMtqy/vIvndJf5f99Y4/wD1HOF/HKb/AIOAf+Cc8Pxot/hXCnxul8Ev4kHhaX9pX/hEPB8HwUh6258YW9ufGH/C0Ln4ci6GD4wtPB4sfsWNeAOgj7ev7IyTWcy2d1pd/a6pYX9rDfWF/YTW82m6lZ3lv9o0+40+4t8fabW6tf8ATLS8z/x484NKdKdP9Hr2/pd2HJLt+Jk+X5busk0UXb1x7fj9Prjmr1qN3zbyyJ5P/wBbr0/X3BximyQLvfdD8/5fvh+JHPp9Mk5NG6SNXXZEn7ryuh+vqMfllfeo5f3dunp/27/N+vl/eCN6fTp3t89pflpfrf3bcrKuxW/g/wBUP5+nT07++AKbuaP52+5/0y/pzz1P93Hqf4a0LO+wH/Wf5PbHv9PfpVyBP3I/uD1//X75z82OR2zUlSk5uyXn/W9l/wBvffe5Ctx5Me0x70b/AD74/LPsed0kMnnZWN/k/wDr9eD/AI57ZxiqN7HJIu3n5P8Anl/9b8u57+y6Flp7Rq8jfff976eR7/5z+HIoCnH/AORS/wCDf06fPoJ5Lfd3/ImfK/zjB6eg9sU/93FDn7j/AL/99/yx/Hgf+hd+o4FXlt9q7WO7b/qu/wCPUj/63rjLUZrO3WPcrhCZfN/6Y/5/D06UGns/Z/1t5bK39bbRowy7tm3/AFn/ADx5/wDrAfn379KsW9vIrI7fL/y1lj/l/h39T6LDbxbZNynYj/mP/wBf1+vXZWnbwsyjb/5F4/P73Pbv79hQY88u/wCBQWOFpn3fL+H8+W6+369FdcKuEVU2P/n6c/8A6+cYq9DDt+6np/8AX9fb+7j36VD5L3TfLx/yyi/Tntn8dv8AOg6pS9nT9PL18337+etuWVGNmt1f5tnP+r/z7jrz/ujo1q1XzNk0ibOP3R/r7dB6+g65W59iZYdxa13p06f+A/X8snn3x8wmNyNJ9xP857H+frkdKA5vc38v6+XUfsi+RWTfH/M/n/UevHFMWSNpH/d7Nnb/ADz/AJ561Yj/AHkiru2d8Z6/+Oj/AD0zk02YHG3un+q78/kpH4nv0HIbSn1+X6k88u/4CMqqEb+P3/8A1/p/6DnDLIvlnyx+83xf88cn09u/+TjNSNLu/dyff/56+T/iQT9O+cDHVZZP9XtXL7D+68rjr+Bx+R98YG3QkrQ2f2f97n5P+WUXr/h+R9gcVegs1b5R8rp/nnr6cfyPJbJZW+6z52f8svz7fL1Ge/uM/wAWlBHb+Wn77504/e/56fl9R1oAq31ukavEP32z91iL9Px+o/OkhVIRujQIM+Vxz/Uf+zewGDufIv2dnXzPk/Dyf5Yz+Bx7/eVrbdvltn/pl+v09Mf49KiUraLfq/6W/wA1b5e9rGNtXv0X9Pf5K3y94uPn2Rxv8mfy/Udyey1HEq7U8uGJ/Xyv09ePx/P+IhhUQzRl8bOn+Oee+O3Pvg01Ytv77ZLv+v7r+n659O2ayLLG1d23/nnD+I/Dn+bevOdqs8pd+/8Ag/1X+p/+tjPvnHbHekSaST/Yf/rj1h/M+vt7DgVVaZjI8O870/X6dfp0P4YxQc86n/DJ/dd8v4cv+Zo+TGf49i/1+n/1+/Vf4qy+Wkm6NPOT/llz5P8A9f8ALH6YaSOPfb7Wfe/8v5+3/wBbkUxdvyR5+dPXnp19M/5OD0rWUraLfq/6W/zVvl71U17T+uvrp0v9l/qW1+WPEiRf6r/vz+PP6Djpzj5qqeftTbD+569eOf8AgP8ALHqQODUZuGX+DCGLP7r/AJYw/r78D9MZrQju9y+X5Mv/AEyP+ef889ajnl3/AANOSPb8SaW3k8vzlTfs/wCeXHPPqWI/yckjC05GWP5T0fp+GePvenfj6DrW19rkjV/L+6ncfp1/w/Osd5Flb7nyD36/5HOee30WQn8L+X5kkfON33Ppn/HP9e2ME1TNvFLJ+8/65Dv+vy9Tn/7HGWd52flX7j/+Qfxx3/XHO3ALXvLiWMsr9sf5PP8ALr1zwKDH23l+H/3QoyQww5l2b0T17fmAffp+dN87cu2N/wB50i/H8Oo9yB9eamm+6uz7me+f/wBX0otfL3/8sk/5ZCGL/Hp/nnrQdBci8uP9433+3lfp356n8v4cgVG+WbzIfTyuuPz4xz2wfb02ySN5fH7r/lj2/H1z+GRz6ZpqSqvYf9sv544+vJ/L+HWMbavfov6e/wAlb5e9PPHv+BNcBlVFZP8APr3H9O2TgMzo5Dt3L9z+X6j+Rx3xmq7NlXC/OU/r6gDHt19+MHcKqsD5fyf9Mvz9vx9uPmbOFiUben3f+3S/rvf3c5VPl87t/wDksbev5fabEfmeQ9jx+5+n/Lxjr+eM4z3VbydVWGOP5X/z/U+vscAlll8z9267OfXP8uB9Onp060eXHM/mN8j/ALnqOv6j+X1Bzijkl2/En23l+H/3Qjt9v/LX5H9f69F7/T69q0kjmEflhfk/1vrD+59Pu9O3T8MFWqh/33KfuU8n8f5eh9OnbNXvMjt1TbjB/wA+/wDTrwOd1HJLt+Ie28vw/wDuhGqqzbf7n+s6/wAiB+WfxXINWJIbeGP96/3+TFFx6/j+i+g61V+V1dVSVPaL/pj35x3z16e/SiNNsmW/f/5/D06YGP8Aa6Ucku34h7by/D/7oEczW6v5dvs/z2/z/Wkk1PzpvJjtthT/AFX8uOnP0PpnGKnmZWhh8lN4/wCWXt34+X/HrjJxiqaw+T+8kSKHb17Zz07E/wCeCM4qToGtEszQ4T85v8Dnt6fjwRUq+SrpG0n3P+WWOv8AMfoR3wP4Z7eRFZ2WTfuPT/niP+fe3PH8h+PBaFYVgWWWRNmzr/8Arwen0Pvt43AGjZ2KiaFY0/fTyw/6rib+Z6jjv9V5r8pf2BPH3i34oftdf8Feb7UPGvi3xN4b8DftceD/AIaeCfDGs+JNQ1jwr4E0Lwr4A8jULDwfp9zdXOl6B9p1O1uxeWej2dh0/wBP7Gv1p8Ptaw31hcL5uyG6sx+9/wBT5MNxa8jnkA9sDr1AI2/ybfBX9uPxx/wSx+IX/BST9kZv2eNa+JX7cn7Tv7d3jz4vfsyaNdQ2E/gPWNH+LUJg+H/ijxBp/wDaug+MvHfhe2+1/wBr2Vn4CF5oV9ffb7DX/FfhKx0LxdqGg+ng6dOph/Z9el/T/t5/8Ddu14zKVvV+f56S/LXzt7v9VK2aTbNv7nZ1lz/n88/lipJLG4ljQbN8Cc/9Msf5/wA5r+efQP8AgpJ/wUK/YJ+KnjDwv/wVI/Z1+NPxu8AfELRoPE/w0174I/Cv4f6PN4b8SQ2+l/aPC/w3uPD+p2vg26+HJ+1fY7zwf488R2HxV8K65of2+x/4S7Qde/4kPhX7a/8AwVB/4K6+Kfgne/tX/s//ALL/AMWv2Iv2MfBms6DFoPi7xb4W8HXvxN+JHiTV9QPh7wxp/wAaIPF11/buhfDnxRr32Lw4NJ8G/Cyx0L7dfWF//wALoNhfiysHDLd/31/wt311v969NTH2n9/8D+o5Y22Ksifvn/5a+/p19Pp16HFW2VbPT7rULmeK2sLCL97dXX7mzihh/wCngf8A1j+pb80vjl/wWQ/4J0/CX4deEfHXgX4xW37V3xa+JP8Awjen+CP2X/2btS0jxh8cdS8V6xp9rc3HhbxB4Y+1Y8B3el3Ru9HvLPWP+J59uP8AYXhLQNd142FguH8Gf2d/2mf2ifH/AMPf2sP+CgevS+BvFPhX7ZrHwQ/Ye+FevX+m/A74HWepXP2nR/8AhdM/2r/i+/xu0vSvsf8AbOr6wf8AhFbDXbD/AIkOhWP2HavG6Hs6aniN/PT/AOS9N/v1lHqjTqaezX4/1+vfpeP6T6Tr+k68qf2NcxXNnn91dRQ3Hkzf9e9x/wA+p+h7deTXUXCtIqbX+7L+6MQ8kfufy/z64BrOi2w+THHDGCn/ACz/AOmP/Pv9fbJ6Y4wC1+QwyMgH+u/78+397Pf2z7VzhKNvT7v/AG6X9d7+6MqCTzG+dP8Alp5XP+Rz7/phXK0f3rf53Q49uv144wOoz7UjL2b7n+q8qX+f44/CmfwiHZsT/lr+v58fT8c4oJJIppJI3aT5ETP+q/1P06E/p9MZq9H/AKM3mb/kfj6e3r+reuetVoWZYdrTRIn+Hr06/wD1ufvVWZZNvmd/K/zyf6r/AIUAOk2m4AX7n6f+A/8A9fjOOc1KkLKieTn5f8/U9+4x1INUmWRmhmXykP8An6/Xr+JAG526NlxC/wB7v/02/mBj2yevy8CgCvNcQ3EnMO3f+7i8r/63+AzjrxhmySQxw/f85/8AH8PTjoPbGKtzIsOz5d+3979e+e/16/if4qG1ZJEMsJTy5f3Pt/h/30fx+7QA4y+db7mTyX/55RD/ADgj3z+mVk8uGONP49+PXj6c/nj6/L0ZzRxkfL87p+9/e+/0z1zj/DGKd9o2/wCs+Tf18r0/THbt9AcYoAha+VdkcflfKPr6fT0+vqB92q8Yt2/eXD4/6Zc+f/8AW7+voScZpslvG024fch/55Drx7E5OTxgfln5UjaFv3bfI6fj17f5x+mGnkj2/ECeHc11M0f+r+nHX8+3p7gr/ELJJGrt5fy5/wCnc8euf/rewIxmo/tG3f8AZ/nRf9V/j/o/qfp2GR1otdxWb5T9fQ/r/P8AOl7OPd/d/wDdAHs1v5iKrjZ9O/HHf88exB61PJJGuxVHzv8Aj/gD9cn2FVY4WZirev7rj/65/kB35IqjJD83mN8mz/nlz/nn247Fvm2r2fn+H/3QC80cLMkcnCf8svT6HPH8/wBQVr3nmWsKLG+xOw/z3+o98LyrRspZcx9f+muT+Od3b/6wao7lpJLd4VT98mPwz78k8Z9P61maU+vy/UcrPJ/Bv/df63uP1X2xx7gn+KFstsWFPr/PPtnp0P4c7pLdZJI9uzCJ+Pv6g/4n0wWpzMkZSNf4/wAPw7/544yGoNA8m6VPKXyl/wCWWMH09cnsAeme3y/wwmGS3+75SbOvb8e/8vzp8PmZKr9x+meP+vfHHPtyPxwaYu0v5bvK/wD7R79wMdcdT74oM/8Al5/X8oyFpsOlukvzfvQP+mPr35/Dvxt52xRL8+24SJ3SL91/9bkf/X65XpVi6vo7a3eb+5F/yyh7f5ziqdrcRzR/aFcw+dz/AKk8Z/zjqenQ5KqBU6fP9Cc3G5dpT7svlZ6w/wAvb1+uP4klkmbZG38H/Tbr+PIHTsO3fgVYgUn73z/8sov85xz9R68ZqNo/L3r+6/fen/6hzx6/n1qoxv6ff/7dH+u1vePaeX4//cy15arGjb93Ufu8H9en8+PzXP8A32118mV/y/8A1fz/AKKR3C7XXzD8nWLyfQf57+2G42vjm3b/AC0+/wA+v6/Xpz+ea2D2nl+P/wBzK0lvG0bxr8g9j+HsPzHT+7grQtusccLedx/yy7/oMZ49/wAsmqs3mWvzSOXf/DoPcfl/IND5qmRN3yP5Q/Dr9P8APPPSucPaeX4//cy4022PaH2bz/n09Dk456cfw02leRs7PkT91iLqf8+4/FsjbYVZJNkawxvs/l+fPHH885205rdo9reVv/z/APX6c8emMrtyR7fiZmbJcahHJ+5fen4w8e+cYz9T9VwKI5ZJF8u6Tej/AEH8/wAPT+Ra81vD87KmN+P3XX6Hv9On54pzQ7l8s/JJH/yy59uegP8A6F/wHOazlG3p93/t0v67390Id6QNiP75i+uPwyM/gQfrg7ordrqNfLm+Tj/H3H8vz6Uq2cazeZsl3p+68r6//W75H4EkUu5VZH/1mzp049v5f5FL2Mf+gd/f/wDdDT2nl+P/ANzEmaSPfmYTf8svKH7n2/n/AJ5NczNpWm3UiLqGnWF+n/LX7VZ2/wDn/OTuzlemkk8z5pItn7r/AFQznyf1znr2547g1TaL92jR/wDfrn09eOnXofTORT9hS/lOv65Xp0/3a+fr326fdrvexwWrfDP4aagz/bPAHhO82f8APXQdP5/8lW4/Xtz0Xz3Uv2b/AID6l532/wCEfhJ0f/nnZfY/wg+zm0/zngfxe9yQtJH87xfl/wDXHGOcfhxjKwyW5+T5/PTyv9V3/kPXuPzyKj6nR/58v7v/ALoEc1x0P4eN69nr97lbv/loz5j1T9k39njUrWHyfh1/ZPkxf8wbXfENn53/AG7/AGv0+nt6txt9+xz8H1jP2a58Zabj/VfZdYtpoD0/6CGl3XT/AIF6c5BX7AjXcf3XyOen/XEfl+eOmemKhmimuN9ufKO/HU/X+v1z6HGKz/s7Cf8APpf+Tf8Ayw6qPEOd4f8Ah5jjfy/z6dLL11PhG9/Yh8C3CzTWvjfXoLb/AKimj6PrEMPk/wDXuLb/ADzxnDcncfsJ2u3/AIlvjnw5dSf8svt3gP8AU+Rdfl93Pp0K/oVNokMa/u3/AOvnP+o/meP5cDnOWy4YryznRbP9yg/n09/5cg8ZrGWUYD/ny7eTevyu/wAkexS434hhf/a1unutu2i/T/wK75fzvuv2CvGFwqLb3/gi82dv+Kg0f1/49+f9Gx/u/nghvO9Q/YZ+JVq37nTfDl/F/wA8oteuPz/0jr+Q46ZyAv6wXt9qkK/6PNL/ANPXlf5X09PrjgMR3iybMvL9oft/z2/69/T9M92GKy/sLBndS8QM99n+8V9OmEXTs79PPf8Au7S/IOT9kX4zaf8A8evgaN4f+WXm+I7eeH/r3t/9KB46dTjqMVzN9+zD8btPj22/gnWbSZP9X9lu7eWGH/wHuuc56c+5GK/a7y5pG2pP8if8sv58cD+fHTPRY43+zs/2qHeij/WxHzf9T+B5P4fXg1Eskw713a6Wt+bl+f3293aPiTj/APl5g8Jbbff/AMm/WPofhqvwf/aC039zJ4M8ewon+qltYZ/Jwe3+j3X5dcdumFkh8K/tAWLxyTW3jyzeH/Uxf2R4g/1PX/n047f07V+53kru8y1+eGb/AJaynP8AQ9v5d/u1dhe8jX/Y9f8AOece/wCfWsZ5HTeq+ff/ANKV/wDyW3nodEPEia/iZbZ/15WXr06c12z8II7741aXn7VeeMoYUl/5evDdx5MP56X/AI++OrPk8e/FywZ2jv4tjnyvNl8N3EP7nj/p1/0XH0/PBr91PtUkzurev+q7j6fe+mMe/wA2flqXVut237yzi8tPSH1/EEfqMdq53w5Tmttu+r/9tst+nyehcfEOn/y8y3776fdFX/rb4j8LY/i78U4/3ZmtX/5Zeb/Y1x53k/8APv8A6Rk/Zfr/AOPYBbQs/ip8SIcGO90ZH/ffuv7NuPx/H3GOuemC37bf2H4aaNGm0TQZ37ebo2n/ANLX9Pp93kNcbR/C9vs2aDoML/8APU6Pp8w/9Jef0OfTG5eepwzQ1v8APz/Dpby9Xc6f9f8AA/8AQrf3/wD3M/DlvjV8QIZv9In0ZLaH/llLpvkze32i3wPtPX+vGNtdBp/xs8UXGyS4ttBvHTrFFB/Zv/pQf89ccgV+y6+E/Csck1x/YPhybzv9b/xTmjn+dt9O3f221Ul8G+AZl+bwZoU78cRaPp/H/kmf8885K1H+q9H/AJ9f+T//AHMj/XrBf9C38Yn5Ew/F7xLIzzXHhK1ubZ/3X+i6lb+dD/17/e7nue/fqvTWPxxjjtYbW58B6z52fL82KC3vPI/7eLbPPTnPr1zX6TXXgH4aszwt4D8L/L/z10HT/wD5G+vc9P8AvmaH4X/ClYd3/CB+F/O/55f2b5P/AID/AGcj9PzFYS4NodaLT9b/AJK/329H9m48b5T/AMvMvdvXfy+D9NPO5+dP/DRllZx/Zbjw34tRPN76D5Q8n/th/wAfXQ+n6gthr+0N4JkFz9nsPFELv+683+wbgy/h83HTtu4+g3fphJ8G/hLdLx4D0a2fv5UVxDz0PG0fjx+Iz8tH/hRPwjk/dz+BtG3x/wDTG4/Lrxn6n2zzUS4Iof8APlr/ALea/KL/AF+WqH/rpkP/AEDfhI/PGH45eFPLS4VNZfZEPNil0G5P9AT37c+3WpLf4xfD1Y/tmoX+qWcPnf6r+wdQB+n9eh9OMAN+gA+BPwXVlZfh7oSP/qv3UPp7cf4fXpUjfAv4K3UeZvh74dn8v91+9s/J+v8Ao9vdfQ5yD6f7XLLgOmttPy/Jv8PuuQuL8i/5d0cX/XW6S+7X1PgmX4zfDO3mRtL8SSzI8X+q/sy/mmh+luLb/j14/wBr0x1LbH/C7vhjc2qWt1rNh5yRjypZYbiKb/tvb/8ALr/Xrxyq/aMn7OPwLkbdN8OtC2c+V9lm1CDyf/Jrr+Jzj3+VZP2c/ge6/vvh14cvP+WURvoftk0MPp/pH8se/HFRLgGn1dvP/hm0vv18tS/9csn/AJf/AEo+N4PiZ4V1K3triz161ns4eplm8mbyfT7Pc/6UeT+H41sWnxE8GIr3H9saWjp/x9fZbzzv33/Lt9ot/wAcdv0y30zJ+yn+zzMr5+FfhK52/uh/on+pz69cY6e/XjrVK4/Y9/ZzvNgl+Gmg/J/35Pt1tffnt0AOa56nA7p2V/wX6/8AB8u0c/8AW3AdpfcfMl14g8P601z5k1rYJ5X/AB9ed50N7D+ZH2X/AKc8D0FcD/yL1q8nhvVdLubbiL+y/Ot5vJs7z/j4t7a45Hv9j/l0r7EX9jT9m2P/AJp99mf/AJ5WviPxDD+P/IV+yjOPXv2pn/DF/wCzrIvlx+DJbRP+eUXiTxB/8tAR74+ny5rk/wBSqv8Az5/D/wC6G1Pi/LF+7aa+W+nS7Td/X77I+TbfxNb+GUtrSPR5dNd7Wb7Vf/6/TZpvs/8A077fsvOOmMDvzhdzS/GDXyQ/bLP7T9mi/dX+nzeTNz+fQdv5ZxX0U37Gf7P8IP2fR9etpv8Ap08beKfJ8n/r2/tQZ79PwB61TuP2K/g78jQ/8JbaOf8Al60vxhrFp5OP+ncXYteO2NufRelTLgnGf8u0rvr/AMC/6L0WwpcU5Z8DT+716/pbyW/OePW/ibTbhfJW2iheH97FdSzW/nY/59rjH59+3THza7alpMCmG6mtXd/9VEPs80Xk/wDXzzn6fljg16Z/wxt8OVZFj8Z/EuGbzf3Un/CS295x/wBvGl/1/nuqNv2RdDtf3ej/ABU+INgn/LWKT/hH9Yh9P3EFxpX+i/8Aj2PwzXM+CcwWtrf1/il/Xf7J/rBln/P9/wDkx5j5atbo2k20sMf/AEz/AOWR/wCvf369x6dgsyTNNH5Tf67yj5X/AE2/yPp+P3a72T9mHWFj22fxs1mF4eIvtXg/SP8A2hq1sRz34+g6s5/2c/GSr5kPxa0t37favAfYf9e+u9O44z6FuduMuEa8N6L+X+fu9fL7tOaf7ayye1Z3v1Wvn3vf+raM88tdQa1kdbiSWHfF/qv9R5Pr/o+Dn8/XliM1ofaI1j/cvFPs4i7/AI9B/X68VrSfs/8AxYHnPH4/8B3+f3X73w3rFn0/6d/7Uuen9c9gK4u4+APx4VvOt9b+Gl5sz5UX2zxPpuf+nf8A5Blz9l+hye+QBhub/VjF/wDQP+EjT+0cD/z9f9f9wzea8hbZ5zxIn/LHpz+R/p+XO6rKv8K/J5f6+n0z+Ofbjdycfwx/aM0+TzP+EP8AhfqW3/lla/EjWIPO56/6R4NPb0X88YqSTw3+0KuzzvhL4X2f8tf+Lnf6n1+zf8UZ/Tp3bHy4S4bxeyot979O3b8/uv7tfXcJ/wA/1/4BI2pVtY2fzbbe5/7Y+V6+nbHOTn04pqzW+7y4YrqH+v8Aj+Y/DpXM3Fv8ZrXC6l8GdZTyf+Wui+KvC2sed/17/aLvTeT7frUa654ot123fwc+KrnvLFo/h6aaL/wH8U+nPf177F5anD+P29g+7dl+PvdfW/3+9rCth7/x/wDNfh+r/Pl7yWOz8t41eLY//LKX/wBuOvX6tnttzisObS7SwWZrH5Ef97KLr99Zn0+z3HH9e3p8+Pb+JIlkRpvhd8bt/T/kmNxeeT7/AGnT7q7/AJ59eo2zah8RNBsI0/tzwb8WtKtv+n/4TeKIIYfr/wASs+46DPpzXN/q/i/+fP4f/dDSMqdtV+i+Wsf1+V7FyK6aaNJtm9E/7889PQ9emB+WKr2ui6TNPcyWvlWnnf8AHz9gm/s399/17/8AHqefc+mO68C3xe+GMN5NJa6rry23/PrdeD9Yh9f+Xf7La+/b8RgitCy+L3w5m/0yLUvs1t283RtQh/7d7i3Nr+PUZ68ZqFkeLT0oa/16f13tY6PqtS37t/5+vw9fX5y05fRvLksVhuN91rdmkU3/ADwvLyGH/p3/AOPb7Tj6j3x92pNOudPvm8m3SX7L/wBcfJ8mXp9ffg/livN4/jN4DSbydP161s3eX/VeRqFn3/5dhcW3Xt6+4zlr0fj7w3Myzaf4l8OP53+ttftlvD+5/wC3jnHA4GOvbG6lLJMZbWj+H/2/6/foT7Cv/wA+fxkdN4g8PxzzJK1lE7JF5X2qI/vf/Af5fpjt7Z3Ny8VjrlvDDDp8Vq1t5v7q1+2fuc8/z+v51t2vxI8P7oYpNb0tNkv7qX7Zb/8AgP8A6Pzz+Hv0Abe/tbwnLN9oj1fS7N3/AHkvlT25M3/XvwAP/Hvwzms/7Ir/APPn8JB7CX/Pn8Stp7x3DeXd20VnN1liin/1X6H/AEX8R+NaXk6lHD+5ut/kZ/78+vbGfq2fbiuT1n4gfDLR9QtrG48f+DbDXvL/AHWl3XiTT7O9l/7drgc/n7c4xXQrrmk/Ylu7G5sLxJ4v+XS9tvJ/EW44P4j1/wB6ZZVUprf5f1b9bdWtjOVP2fz/AK/rTTzuP1L/AEq3eO4hi/0n+v1z0+vPUgZrjr7R7Talq3nWf/PLyv8AU/oFxn2HbPH8XZx+JVvod3kxeQP+WXr/AD57fzxwKPM09Q8NxD8lzj/ljnr+WOeuM/rmuGS9n5t+f/2vr0X4Lmk8juvAzTQzSaff+RczceV5H7n0Ofm/r6cr/FxN7Z+INFkhju/nz/zy/wBT9eNp6eh/75yd30VDYw30PmWr/ZHhl8qGSKH/AJY/r9f5YxmsPV9PV4UjvnM3k/uvL8n/AOx757f980Rlf1Xn+Wkfy08r+8HG6P4gkuIfLktZfJfrL0/7d7jG49+nPr6iugt5N3ytEVTrEP8AP/1/6LzE3h1tn2ixvPIc/wCq8r/P8s/hkrVCx8Ua5ZSPZ6hZxXUCD91dWMPk+/8Ax7nHT06/XAFVGXVf166Py6a+Vzbkj2/E9PtZNreWr/p+nv8AlwfXG1kkk8xehR0/H8P4eB9e3UZ+blbXWoZGdon2O/8ArYpYfzz6WvbvzyeOF3Fm3bmCD5/J/wBV/TnHX1Pbr3rV/B8kZw+JfP8AI8+8bW+sTX2mNb3sdvENKKiIDO3bq+rfzGPX+i8Z9i1//oKR/lXpfi2a2+0aX+7/AOYUegz/AMxbVf8AbH/6vTovJ+dbf88z+X/2ytYzajFWWiXXy/wP8/vPHn8cv8UvzP/Q/d2zhX7HaeZ/z62f7rPf7Pa9Mn8f0x2pGihZvmThP8Pr2xnqfx4qS1jZobZd+xPsFp+f2fp1+v8APnG2mt8u2NXzJ7/5+nYfjg7fNh8K+f5nz5kyxyKzybB/LGff/wCsefXOaoxzSRtux9z+n4fTqRj3NbVxMrDds/z+mcY7gevPJbJ8hSvmLjZ9B/X/AOKGewFUA6a685tuz/PXsT+gHP0qrIp28/57fh19/wBMrK6bfXrjkf8A1/6D/wCKTcu1WXr+HOfz69v0A6UAZ8fmW7fKRj8vy/8A1j14z8zn+87bMJ+gz/8Aq/WpZNrLu/wz9ffPA6Y9xjNI21tm3nH/ACy6dffnt7H0IGPnAM1kjA+U7P8Alln6fy/z6VnyKN27y/8AI79P5H8OhrQmX94Gbp/nP5/TjrzmqvHlrtz/AJ6Yxz+ft3oAosqjKL39s9PxH8x+OPmhZflLH+A8fh+ffHbjr82dtTFc7P8AY6cf/X/x/HAFRtydvaQDr/nn8l+nWgDP8rOxm+v/AOrnn/x3HTnqtG4sWkVzv2fz/l1/HjpjnNbEm5VRV74P+eTnPHfjsD96qrbnVFXytie39PyPVfXtQBitpsfl4bt7fj+H0y31rP8AJXc8f8P+fr7HOOf7oxXRyWr7X2/In5Y/HaP/AK3XnNUJNL+0R8ZV89v/ANY7nvj0+YZNAGD9jk2+Xb/Pn/W/9senf+p/HNZk1rfRyOjTbNnSX/PHHXrx3zW2tnJAf9Hb/pl3/wAOfz/DvULL5zfZ7qb/AFP+q94f8k/4nooBjr5kbYk+fzv0/DjHQf1zjFXN3lqOv/TL9z1+nB/l26nO2qNxNag+XYvv7fl7dB19WHH41JP+8s08tJUf+WBQBJ9q8zfCzH5P+mH7n/P8/bqxeBZFhZbbzprb97LL/wBMf+vbrx7fWsuTVJFXy5vKfZF+7/zx34689wQasf2h9oska3eKe6H+t8r/AJY/6N9Gz6Z/IHJC6ez8/wAP/ugEMs0Vyswl42f6qKL/AJY/y/Ljt93rVG3t5I7V/Ml86wm87zv+mPT6Z9sHv2xUuntHwt1D87/vYpen+p9D83H/AAHj3+8taaP7Lb7Skqb+YZYs/wDxPr6gfqd2gEMXk3G1be82J5vlGL/pj+fb8PTIxmqN1p8Ks8YTY79ZZP8AUnPpz/nuOcVC0MbbG+4iRf8ALL/Jz+gH0+Wpkurrd/pC/J/n1B6fX8qAOZurfUre3dfNmhz/AMsjD+58nr/o/wDjkdj6q1XS9N8tbmbyT5if8tfO9OnoMHsMfXFddIVb5pf3g8r/AJZE/wD18dMdW6ehrDXyBvsR8iJF/wAsv/1/0x3z1FAGbq0NvDZwzXH+r8r/AFWf9SP+3fHp2Kn161xOkwr9szYx7E8qbr/zx9+Rn34Wuh1y6kuLV7Wd/wB9j91/yxhnJ/L69PwGM1Q0bTZWjumkhlRD/qpc/wDLb6YHb/6+MhaANyGOY2rxxwxb4f8AWnt744Gf89Oi+fr/AGwt3cx2sMTpYf63zP8Anj/T9ePfhemumkghS3b55vKm6fuf9Scccn68fqeW5XS7OOSYXbPKkv8Ay1l/5Y/zH9cfiRQVD4l8/wAjWilaRVkeHyX7xev6D/PHHRcvVLdWt7xt2zf0/X6/zP1H8fSTQxrb7VT/AJamUy8f6n0/lwPXqeQvO3TTQ77eQ7POtTLF/wBcf+Xfpj9B9fRah8S+f5Gx4nr0cq3Hmc+TN/qv8PX25785HRsXT1aNnWZ/06fiCO/1PtxXWaxNJqD/AGWbyoUtv9V+5/z/ACwfbFec3Ul9Z3j7ptyPL5X7of8A1+/6+3K1sB8X/thXW7VvAenmb/j2tdYv/K4/5bfZbfnGP+fXtn9Caw/gpbzTa1pcfmYRIof/ACD6cD+X1x1rP/ac1Nb74qWcP7opo/hzTYvr9s/0j/a/n9MZ+X039nHT/tuoQyTRB0h6f9tv++f5d+MfxViI+z0779PN9ZfctPN3tHbCb/d/6UfsP8GrKNdDSH93vSX/AL8Q/Z+v8X8vz6r9BKv7tFj/AOmJ/wC2Pt1HH4e3UivM/h9oMWm6DYZTZM8X2qX/AOvgn+Q9Oc16NFHebUjj+d3/AOWRz/qf1Hb1x2Gea56dP1evbf8A8men/gXyCpU/5d9f8v8ANf5XlqyO8t5I2hZXtU5/e989cAdP5H/gPSrFrFN56Fvm/df638v9It/r7Yx0GetW5Lf5Uhjji3p5Iz/n+eG9cc1r6Tp91cMnl/8ALH/0T/XP4e3o1VOnz/QxOksWFxGo8v54f3UX+Tg/y9BtzmvSLbcyp5M3zwxfT6/X6Dp9K5vSdJkbZIYYt/T08kf+Pd/b3+bI29ZDp6pCm75HPeL/AD/h/INmBz+oLsZ1Z/k8r/ll/nj8fw6mqO2L/WRp87j/AK7fuefr+Xt24FdjNpsO55JPmR4vb3+pOPc/n/Fl2mgzNvaRJbaFP9V+5/yPyA/3T0raHwr5/mBnW6xrtXZl09+n+euOMY9sN2Wmsw2xtZ4/1PlSxQ//AKs8j3+gzhW2PhmV5P3f3Onf8uv888dxxu7rSvDsscaR79n/ACy/e/8APGH/ACOMt25qanT5/oBoWe5dnmHeiRfuuD+R6En+f+z0XSjtd0aSbNnv+GTjPcZ9Pb+6V67TfBN5cbGs7a/vHz+6+wQ+fj/wHtfb39+uV6SH4Y+JodjS6JfpC3/PWzuIYev/AE8fZLXP4n6nJ3Hs/P8AD/7oB5f9juI/3kLyvn/njnOT+HHHvnPpjFV7qzurlYdsW7ZD/nODj9PfPUV6RqGn6T4bXd4i8VeCPDaf9Rnxt4P0f6/8hDX7Xp7enOc14x4z/aX/AGOPh0gb4h/tjfso/D6GI+SB4n/aE+F+jmIn2/t4knPQdT05wCxGjU+d+1n+v5/fYqMb+n3/APt0f67W97TWzmVZocfvvz/XHH/fLfUdWe1irSJJszIvMX9Bjj+f4j+HwTUP+CjP/BLvT1DXn/BRH9i2aRP+Wth8bNA1KbGP+oP9q/Uc+38HkniT/gr9/wAEkPDtyEvP2+fgvchDwfDln448VQn/AMJ/wvd/4j2GdtrC1Kn8O/5dL+fburd5XDl9m9O77ry1vzfl83ofbf8AZE27d/yx/wBb/wDX69e/9O1Wv7PaNf8Alk7/AOt/dc/XGenrwG+nSvz7b/gth/wSE8vzF/be8EPvi/e+V8N/jBL/AOS//CHf0/POapw/8Fxv+CQMcaNN+17EyJ+6jitfgP8AtAXs3k/9e9v8OF/0Xgenrnhir/sjGf8APgJVqdP+vx6P8b9br7P6EfZbxthjHGeJYv8A5H44x9c+g61Y8lo5POkh879z5UXlc9/r/o3Hbk89QR83553X/Bcr/gj3ZyIx/a6u39rD9mn9pjUscemn/DD+v/fOTW1p/wDwWp/4I6a3Avl/tyeDdIebyfKtfFvwq+PHg+b9x/qD9n8QfDq2+y+vAA9xTWV4v2f8H8/Ts+vn979+Wca1P/l2v69Ob01u/wD5H7wVpv8AUR/lLD+J9cY+nsc9KIrORWRfubceV/kD6f3fqP4flPTf+Cnn/BKjUNjWf/BRP9lWHzof3X9p+NrjR/Jx/wAsP+JhplqLX8/yx8/e6d+3l/wTX16a2h0f/goh+xJfXU2YrW1P7RXgDTZpT72+oapbXWfbI+orl+r1L+z/AK278u9ul/L+8dHJHt+J7TGu63mx5Sbf3Uflf6k/4f59qz00l22NGkvyf56ZP4Hj29KseE/ip+zn42m+y+Cf2k/2bfGDpxFF4c+OXw31GY+wt7fXxdD8Mfr83rFn4Y/tSNZtF1LQdWtX/dRf2Xr2j6x/qf8An3+wXVwf89+tV9VxH/PlffIzlK/p9/8A7bH+u1ve8ps41hXy5H4TP/6un9D6c4qRlhuLXzN/3/3X+fy/zivYJvhzrVrbvI2iap/00/4llwYvJ/8AAYfXn8CcEVhr4ZuI5MtZyp5GP3X+p/Lr/UH2+8ufsZ+RXN7m/l/Xy6nl+7yWkVU3of8AVf8ATH17HOPXI79cVoLu2pI33P8A9X1Az+p9OBXWXWgrGu1k+R/+WXT/ADn0/Gqs2ntJDt8qX5P9V+5x/qfz7Y4x374xWRPPLv8Agc827c/men7n6+2fb/PSqX2cR3ELK+9E/wCWX4fXv+H1P8O+9mwXzvJlG0/5+n1wfcHNM/sebzEkj+TZ/re+fXPzDkev8sZoNOePf8DL3L5zy48n/ll9f5/qffnNXPLVV/dzfSL056cjPB/3v5CmyabcRu235Nn+fb19P++cZV0Njc27Ju+43b8PY44/H1IBNAQ+FfP8wRi0aZx/qv8AniYf14P44Hpg5DUNCsezLxCaTHSH17Hg9OR2+vWpLuKaL93M/wAjxf8AXH/H0P17YJBrNtLebzvLmk/cj935X16d/wBAR/Vgor3keG8nzt//AEy/+5+f58+9Otbuaz+W3uZbVPK/5ZfaIfbtnv7c++KmuLP5vLjzv574PH/Af/rjtuxisdUkjb/pt/qvQ/Ufn7dOgzis/Z+f4f8A3Q09p/z7Xpr+GkPnr811HaxHp+qQ/Z9Y0rS9bhT/AFX9q6Np+pQn/wAGFqO/PQnHrghaukxrpDeX4ds9M0RP+eWjaZp+gw+v/MHtrX6Y59OAPm0YYfMn/wBtOJf8/pwOOc54pJY/Ik3L/orHj91zwPqV6/5x0o9n5/h/90CNap8797v9Py+65vRjdI7H53+n+fy5x/eOBWa1r987Nnnf9N8/1H8/bnFVftHkxzeXLEn+T7D0z+mBU0bRyeTIvzon/LHH5d85zx1Oeh4IK1D4V8/zCdT2n/D/AKW76/FL8jUtY5F3rI8X/TL/AA7Y9+fy6rNbtGkdzaTJFc2lzazWF1Fc/v4ZrO8t/s9xb3FvgZtfsn/Ln/P7tZsklx5m5U+6P8juf09uTioZvO8lvs537/f1/PHT09+aqMlT9Pu8/wC9b8fwSCn1+X6n8CHiP/gmX4p8Tf8ABV34hfsA+Dv7U8P+DNO8eax4nm8UWsAs5vCH7OGo6fpXjC38YaRwLQ22l2viiz+G/gX7H9usrLXfsDGxv7HQ7+xr+7XwD4D8K/DHwD4M+FfgfSrXRPA3w68L6D4I8JaNYQ28MOkaRoWn/wBn6fbn7OW/49ba2xjtnJzyFnXwL4RTx9f/ABOt/B/hi2+IWq+F9N8Eaz4yi0G3h8VXnhXQbi6v9H8L3/iD7Mbq60HS9Uury8s7PP2Gx+3dutdbcRrH++hTZv8AJx/2x/T1/oTnC51pKpU57vy/q6/J/I6va/u/Z/1+d/8AyXyv9om022aOONg/+ui6evk/iPTufrnNTTZWTcEwOPX+n0/w6023uW+95Oxf+WX/AOrHH+cY+9UcMjN52Uz5f+q/z9Pr6cdaPZ+f4f8A3Q5+ePf8COGZY5tzJv8A+WWP+eR9umfr83vjAFfkh/wcE6oLT/gl74nsxcxQvrfx9/Zw0v7LJKP9L+xfEC11j7P1Of8Aj1+2dvYYBr9W9cm8TR6TrMngmz8JX/iqGwml0Gw8ZalrGj+FbvUsf6PbaxrHhfTNU1TS9L5/4/LPR70WP/PhwK/Bb/gp7+yn/wAFU/2+fhl4A+Fs/wANP2KfAvhjwN48/wCFjS2vw+/ah+JHiXUvEmsWegan4f0e31i48cfBPwva/wBlaWNUvbyzs8/8f/2C+P8Ax4Db1UfZ0/3n9b+tuv6+7ojGMei/r11Xl1087H8V1vp8mvap4e8PrDv/AOEh17wr4c+yf89ofEniDS9H+z5x/wBPQ/ntbOF/1T5DJa6l9n2bEtrXTbX18mGy0e1t+ORn/j1/THGSV/z9PEP/AARe/wCCqPw58R6NrGi/szReNL/w9f6b4i0e88C/E34c+I9NGr+F9R0vXtIt9R0/VNd8I6r9kutR0yzLf2NYt/oGVH2E4D/2m/Az9sbw78btYtvCXiv4I/tU/AL4uXNhNLqngn40fAHxxpvhWzvdOt86gdH+NHhjS9d+COvWox9s0f8A4ruxvr6y/wCJf9gstesb+xss5/E/l+R0xjyU/Ztfj0+7y7r/AOS+sW3L+7Z/k/56x/678Ovv/wDW6Vi3F1Ir+XJCUh8391Ln/wCt+uT9Dn5tJ4dsm61miTZ/rfy44xj9fY4/iq/ZW3bvO+//AM8f+WPk/wAjkZ/i/wCA4w0nJUi18vLo/wDt5/8At3XaxND9lW8s1MO//UxTc9/1/TjoeOtfn5+x/wDtUa78Y/2mv+ClH7Ofi7xJda94m/Ze/aRtP+ED0aXTdHs/+Ec/Z78VeENC0bw/o9vcadpWl/2p/ZXj3StZ+2Xmrm9vrH/hKrDT/t/2D7BYV+i9j5y6lYbU8hJr+zii7fuftHb73v0+nP3l/iR8K/Cf/gp540/4KHftdf8ABQH/AIJ+fDvWNes/A37Xvxy8HS6rdeJPh/Z6D8SNG03X7Xwx43+G2sfD/wAX+MvB9r8T/Aev6XoVmPEdlZ3lj9gP9g6h4T16w8d6FY/2f1UvZ+zftP616fP/AIIU6XP/AF/w/Z9u93sf2sWN1qdjeedH/wAS5386L/QP+fM9befgdP8An0I+w/TG5fxv/wCCnH/BGn9n79rT4cfFr40/BvwfoHwW/ao8L+Cdf8ejWfBumDQvh98Zv+EW0/U9fuPD/wASPAOkfZPDGl+KNetftlnZfFTwfaWPimxvvsP9u/29oNidCXT8Jf8ABbf9mPwzpdzY/tx/Bz9pv9gz4l+H5YbDxR4c8efBT4gfELwGNY/0U3P/AAg/jfwhoVxd6poX2r/kDf2zo9iDZfdOoYsb6vGv2o/+Cz1v+0L8GfF/wJ/4JU/Bb9pX9ob4s/HLTJ/hpF8cbX4HeIPDfw3+HHhvxT/xT/jC/wBIuNfgtG/4Ts+Fjd2XhvWvEZ0LwR4V+3f29rl+Tp5sb/alT61fm2v+C/z6dNTooxqfw/69Lem7UvWO6P5bf+CRuj+J/Ef/AAUw/YotvBzypqf/AAunw3r3B8mb/hHdN8IeJ/EHiG47cWvha2vfthHpnnpX+kZY6p5F4kkP7m2h5i8qYf8AbuByP89Suc1+If8AwSL/AOCScP8AwT7sdV+MXxa1nQfGP7TPjzwlF4TtbDw5MLzwh8DfBV5j+0PB/hfxDcYu/FPjLXvstnZ+MPF5NhYixsbDQdBsTYaff6hf/thb24bY0abN/sePJ/LtjHH5cV58ZU/af8C70+b26Prpq7GlSVPtv37ea+XZW/mdrH8O3/Bxb+yNbfAf9sd/j54TsLCz+GX7ZFhe/FW1trCG2sodI+L/AIb/ALL0D43+H/s0Fram1Ou3Vz4c+JFoSxvr691zxXfYxp5NeX/8E2Pib8ef2yvhF4V/4Iwabomj337O/wAU/wBqTSP2mfjT43uJfE83inwh8Gvh7YeF/EHxO8M6Q0D22leH/DGveKNC8Oax/bAuvt58ceKNPsNPsRYsXX+of/gt/wDsv2/7RX/BNz40+KbaztpvGX7Kwh/aP8JXUs32LydB8LW/9j/FfRzcW24m0134Y6pqxs7G8DWRvtPsAMNYDd8If8G4/wCyvf8Awh/Zz+KH7T3iS2+z6x+0nqln4N+HRlPT4P8Awy1jVPtHiC3t/slrdC28ZePLrWP7I4NjfeFdC0LUBnI29VSV6d+r/wCGetl+X3bmlP2fs/6tf8t+/wCdz+je3stJsLWy0zS9HtdH0TR7WHRdB0ew/c2ej6Dplv8AZtH0+3t7f/j2+y2tradvxPWvn3XtW/ZV/bQ1/wDao/YB+LHg+L4i33wF/wCFY/8AC4PBHi7R7jR5YbP4keF7XxR8P/H/AMN/FOnXVrqmlXWl/a/7Hs/Hnhu7sdc8K64ccf6B/aHuiM0ao0kO9/8Art/qff7Px2/LryQTX8xP7RH7Mv8AwVg0f/grl+0l+31+w58JkewtPE+kReHdU+IPjD4f6B4V+NfgWz+D/wAMfA/i74b3/gfWPGXhm78eeFdeuvAl1aHRry88LWX26y8Ka7oGu6ff2Iv7AwfJ7Nfr/wAHT7/zMT4j/wCCon/BCX4i/sh6L45/aE/Zl1i/+Mf7Lfh6KHWvFGi38Xn/ABs+Bug/8xC/+IGnWFr9l8efC/Srr/mqvhqzsr7RLE/bvHmgmw0/UPHi/Pn/AAQU+OXxB+E3/BSn4G+C/COo6onhb48azqPwl+L3g2Ka5/sjxToP/CD+MvEGj6hqGn82t3r3w617QrPWPDmr/Yvt2h2N9rthp+dP101/Sf8AEn/gop+3D8TvgH8SPgnof/BHT9pbw9+0f8Vfhf42+HMt/d+NvBGo/AjwpqXjbSLrwtcaxBr89zpv/CUaFpelXRvrPw1q99ogvb3/AEC+8Qmw/wBOr5g/4Iyf8EdvHH7IPxBsf2q/2mJPD2nfGHQvC934d+E3wm8OeJNP8YT+Az4l0e10jWfGHxA8UafbNoX/AAmVpoRvfDej+HfCF9e6Jov27Xr/AFDXr3+0LDT9A1rS9nT8938/+Arbq++mxXL+7t09P+3f5v18v7x+hn/Bd29b/h0p+0mPtflDUvG/7Mmg+TEDF9shm+P/AIENxYZBB+y3Fra5+x8j7COeDiv46f8Agjbolr4m/wCCpH7Dlnc/OiftA6bqhP8A020HwP8AEXxBb85H/L1pX6dTjdX9x3/BQf8AZp139tb9ib42fsv+EfE/hzwl8QPGF18PfFngPWvGUNx/wisPjD4ZeONB8b6Po+v3GjYutL0vxQNLvPDV5q9nZ339iC++3myvvsP2Bv4hv2YPhV+3J/wTo/bd+Evxc1r9if40eNvGXwF+I39uxfD/AP4V/wDFi78OeNP+KX8T+Gbiw0b4j/DfwJ490HVNMubXxR9rs/Enhwa4pNlY4sNPzf2Fly+0j2f3/wD3MMP1/wASP9GbwzeL/wAJdo8l08qQXOvWUvmxf66Hzrj/AD0Pbvnav+WZ+1P4ffw1+0t+0Z4L8QyXNtqWgftA/Hzw7rM0gMV5FPD8X/HdhcTkNt/0sW3+l2gxtJFjjC/e/wBBT9jzWv2/viN448efG/8AbV0bwb+zl4Y17wlo/hH4I/sZ/DrUrbXv+Fe2f2n+2NX+JPxQ8X5urrXfiNqgNno9p/p3/EjsbHP9heH8Xwr8Wf8Agtj/AMEdfih8aPiZ4p/bO/ZM0e5+Inifx/JZ6z8c/glo1lbQ+Kv+Ews9PtdHuPiR8N/tGqWlrr+ma9pmmaPZ+MPAh+xa7od7YjxboJ18a7e2Lb0cRT/h2/Hv57W0/l+61iT9Rv8Agnv+zj/wTw/an/YB/ZM+M1z+xF+xx4v8Tar8JdB8BfFXXb/9nb4f3fiQ/GX4PwDwB8SNP1i/uNM/tT7V/aulfbbP7Zef8TzRL3T9QsDqFgPt7e6fEH/gnl/wTI8P+GvEXi/xh+xR+xd4H8IeHNHvNa8XeLtf+FngjwV4c8LaFptv9p1DWdZ8Qm70vTNC0y2tuftt4bD1OelfxZfsSftV/wDBT/8A4Jt+JvEOg/Bz4e/FrTtN8a3Vnc+MPgl8VP2cfjB4r8BeI9Y0exOn2Gsah4HuNC8L67pfijS7b7Lo/wDwkng/WdC1v+xLKx0O/wD7Q0+x0Gx0P+gz4afDL/gph/wVX1T4aeKv+CjXhXwl+zz+w/4M1nQfiNN+zB4b8H6x8PtR/ac8VaFONQ8PW3xH8Haj4n17xmPAlpd2lpeFviQdEBsbL7Bp/wANDrt9p/i/Q86kft+3/rVq3+Vu2xcoT/5d/wDDfir3t3VvPTm/oj+CWneCvCnhr4fad8NrPw7afDXwh8OtHtvhpY+E/IPhaLwHoXg/7R4Qt9Aubc/ZToP9g2todH+yH/jy6nkGv8oXxRrlx4kk8VeLFT7L/wAJHN428ZRRdZrP/hJNQ17xBb2/UD/RvtP6cdcr/pvftU/tTeDf2RPgR418Z69o/jbVte134f8AxC8I/CDwH8K/hx4v+IGr6942Pw/1S38P+H4LHwjoWqWnhbQLT/Q/+Jz4l/sLwpYf6BYnUMZsa/zVtb+Dfxf0rw6F1P4V/FGwtrXwz/Zn2q6+E/xQsdN846B/Z/2k3Wo+DbcC2J7t0+8cg4Xpws4Qw+/lr6W83/S1XvMxjG2r36L+nv8AJW+Xvf6n/wCx9p9v4V/Z1/Y28I2tnFbWGhfs5/s+aNaxYx5P2Pwd4X+z2/c++ec+i4Ib/Mh/bWkg1D9t79sC6tG36bf/ALY/7Tl/Yy/89rKb4/8Ajz7N24JHPQdeMV/oY/s5/wDBQj9ktf2R/gz8edW+KkWneHvh78DPh9J438JSeFvGH/CwtB1j4feD7XT9Y8Pf8IB/YH9varqn2rShZ2f9j2d7Y65mwv7Eiw5b/Nl+K/xGtPHvxg8efEK4Froj+Nfid40+IM2jand6dZalo0HjXx/rnjX7Bc284+yfarW114Wd6bTNkxss2JaxOWzws+Sn/wAN09U/66PQs/0Vf+CO+ljwz/wTG/YQsIl2xX/wIOvE4/5beKvGPijWLk5z+v6c4r+Oj/gvJd/av+CsX7bfmffHxG+G9r/4LP2b/gjp+fqc++R6ZxX9eX/BH/8AaE+C3xI/4Jufsn3GgfEbwcq/Ab4OeHPhP8YI5tZsIp/h94w8Ff2odZg8Qk3TW9ta3WlkeJdIvSTZ3+h31j9gLHLV/DZ/wUi/aR8C/tQft1/tXfHjwXrWmXHgv4kfGnxLfeDLu61HSIZb3wtoGkaD4A8P6x5H2oC2ttd0rwcNYtABxYX2n5xmsY/u/v7NdPJy7d/v15SH8Rf4Wf1t/wDBvjZxWP8AwTTs5Cnyah+0Z8eLrqf3wh1DS9H/AJWvt6kDOK/a5YY9rqqRJ/7W9vT+ecdv4vxa/wCDf74hfC7xN/wTg0TwT4S8XeHdS8c/Dr4tfGv/AIWZ4csdXtpNZ0efxt43ufEHgjV7nTvm/wCJXrvhj7INHvLP/QTfWN9Y/LqFjhf2b85vOtlWHfCn7r/rj+pxnHf+uWyn8T+X5GOI6f4mSLDN5jn/AJZ/88ov8Rn2P6cZYV8yf8FD7qGz/wCCb37f0037hE/ZB+OVpEf+m2peD7rT7eDuf9J+1Hru/DkV9ZwxttRVbc6/6rrN9e/P5eoGON35/wD/AAV08WWvw+/4JdftqyeIrmPR5vE/wm/4V9oNrfxfY5tY17x54o0HQNP0fR7fb/pV1dfaf+PSzLeuODVU+vy/Uxp9fl+p/nY+JN1rYa9CP3L22ja95XT9yINPuvs+Ov659t33a/uj/bG/4JS+Af2rf+Ce37PviH4I+A/CWiftXfBz9lb4Y6z8OdV+H1np/hX/AIXlo8Pw/tfEF/8ABjxh9n/szTNTutd/0y8+FfiTWFP/AAhHjjj7cPCWv69Y3v8ACR4lulurfxJu+5/ZniQx9/8AmH3X2f0PTj+SjGK/1VvhPa6P4P8AhZ8HNF8MTTP4e0T4S/Cuw8OXUU37mbTbPwPoP9n3FvPb7sf9Ol5Zj8+CvW6ns+nb07ev3P1sdUqPs6a63/z6fj0+ckly/wCXHpupX3h/xJo+ufZrW5vPDevaPrMVh4o0calZzXnhvWLXUP7H8UeH9Qz9qtf7U0s6R4k8N3gsft1j9u0G/wDsJJGn/wClN/wT9/bQ+Ff7d37I/gz4s/C7w9o3w61Xw9f/APCvvi/8G9Bs7bTdN+FfxO0fR7W4uLfR9OsLa1tbrwH4n0v7H4w+G/iQWh+3eFb37Df/AGDXrG/0+y/mt/4OBv8AgnPa+AfFU37enwP8KWGk/DT4l69ZaX+0j4c0DTfsdn4D+NvjDULW30f4oW9vb4tdL8L/ABt1S6+xeMPsY+xWPxU+wX4A/wCE7v8Ab+Tf/BL/AP4KCeJv+Cev7S+lfESSHVNe+D3j+1034f8A7QXw+tby4i/t74bnUPtFv4g0fT+LW68efCW6urzxh4D/ANDY33/E+8Bcf8Jb9vsIqfvNvnb5d/TqVGXVf166Py6a+Vz/AEdNJjg/tK2muk2W0EvmXX/XnZ/6RccdeLW19V9a/wAtr9q7446n+0l8df2h/jrr2q3WsXPxp+IXxZ8ZWt/qE4/c6RrusanYeCOcN9l0vS/Aml+D9HA28WNl/FfjK/6ifhfWPDnimx8MeJPDOvaN4r+H/j/QdH8SeDfGWg3tvqWg+I/BXjDR/tHh/wAUeH9QgBtbrS9U0u6s7yz+x3g/58O5r/Le/aP+CniH9nj43fGP4BePNNvtJ1v4Z/EL4g/DTWLCWAWksOm2WsXR8PahYA4tCNU8Gap4b8SaPeENYmxvbAc/NXRQlT9nt/Wm2q/Py02M5R/eW/rT5+Xf77e9/ed8D/8Agsb8Avhz8PvhjpPjD9iH/gp18GbD4bfDTwVoGjW3i39jTxPqVpeaP4J8P6Tp9v8A2Pf+H7u60w2uqfZh9ivLv7FYn7dZG/8A7P2tX8Hnxi+KWuaL+0N4z+Ovh7RPFXww13/hdvjz47/D+w8d+HL/AMLanpupH4va78X/AAVp9xBfWulWtzqWmXZ0eyvLLSLvH22zvxYk4st3+hz/AMEq/wBuq1/bw/Y9+HvivT/HMupfHL4V+HfDfwv/AGkPCVreXFnr+j+O/DWj2un6f44/sfi6PgP4oaZa2fi/wfrFn/xIz/p+g50/XtBv7Cw9/wD2pP2jPhF+yj8Kbz4wftFax9g8JR61o/hfQbD/AIRX/hNfFXjfxr4kuP7P8P8Agf4f+F7fTLvXvFHijVLrn7HZ2f2HQ7H/AE/XvsFhYfNh9YqU/wB3Cj5JfhbzRtUlTp+fbdfhr93MtPWxL8QPF2oeIP2Sfi78RrEfY/8AhIf2UPHnjiOWKfyfsV5r3wf1TWP9n/j1urknp+eBu/yz4LV9Q0DS9NTyzNrHhLwto1sT/wAsptY0/S9Hg6473XPU/oa/1B/23PE39h/8E+/25/EttZypf6P+xd8eNZj0z/jz+x5+F+qXH9n/AOjgm1+yfauxH45r/M58BaKl548+GOhrDFNbTfEH4QaL5XI86D/hYHhfTvs3c8jg85+tKn1+X6mNOj7Smvv/AKtzddduttbXj/q8eFbG6ku9EjjuSj/ZfDcXmxf8sZoNH0r/AI9+OOLbsDnpzX+Z1/wUdS08P/8ABQ/9uPQ/DaxaXo9j+1x8YY7XS9KzDp0Bm8Q21/qAsLe3P2W1tTrtzq99/oRX/TT06lf9OfS7VdP8YWdjF/qYdZ02LyuP3BhuPs/2fv3Hqe3Iydv+Wp+27qE2oftv/tf30jFvt37ZH7Tc0Wf+eMXx38YwW9v97n7Na2v2Qc9Mf71RR2+T/MqEv+Xfn9+r+7bvLbdfa/uE/wCCIuizaf8A8EuP2QJbi2hE2t2HxO8Ty4h8kTHxV8YPGeofabggkfarq1/4+yM59s4r+cv/AILvftrftLfFj9sP4+/srXXjPxF4Y+AnwQ8Rab8OfC/wv8Of2h4c8KayJvA/hjxN/wAJ/wDFHT9PP2v4iarruqa8f7Gs/EhvfBH/AAitjp9lp/hIX5vtRv8A+oz/AIJEaTeaf/wS+/YTt5IT/pnwC03VIjH/AM8bzxT4ouOeuSevX864b/gqBc/8Egfho3gz4gf8FIPhx8K/iR8W9S0WHRfAfhew8Faj4v8A2hPEnhTTftV/Bb2+j+B7q117/hA9Muje/wBkeI/Hl5ZeFbG9v/7PsL8jUPsKujVqc/8Au/S3zfTby+fTls3JR9n7T2fl/Wlmlr5q21vtHhH7KP8AwTG/4Jkftvf8E1fgv490v9kP4a+DNW+KvwHtL+78e6XpFzoXxO8I/Frw5o91p/iK5g8YG1tjr1rpnjzQrzP23R/7E13QzjULD7Dfiv5KP2EP+Ckv7RP7B/jfwR4h8K/EPxZ4i+CdnPpF38VPgbd65N4i+H3jfwVp32keKIPCOk6vdXWm+BNetbUXes+AtX8IHwuFv7LQrLXft2hM9jZf1Qfs2/taft5/tzfDDx34J/4Jx/s6fAz9g7/gn58NPCXjHwBY/Fb4mWlxr/xbOg6d4Y17/hINH+BHg/w/qtt8MbTx9oVvatZ6zeWt34q8LeFb29zf67qHizQ9c8J2H8LmprGfC5lgj+z28/gQyxwZ87yoZvB/2mCHJGf9Gz9jyQvuea6KNSp7P958/wCrafp/evccqfy+V0//ACaNvT8vtf6y+g3lprmm6Prmj+b/AGP4k0vR9e0eWT9zNNpusafa6ho4x/163Vn9eoIxtr+IT/g5duDL/wAFI7W1upRcy6b+yZ+zVYSnHMX+n/GLUcW55GF+1enfvwK/tP8AhfYzaX8Nfg9pDTS3cmlfCX4Y2Alx++m+x+B/C/uB/QdOM5X+H3/g4+1iPVP+CmvjyKNZUk0X9n79mnRpBJ/z2g8PeMrj0HX7V15+vBrOnH2dTb/h/wDyba/R29L+7hH939/Zrp5OXbv9+vL7p/wRN/a7+MXwP/Zp/aK+G/7NP7DHxz/bD+Met/GnTfHn/FLzad4V+DPhvQbP4T+DvDGj6f448cXF0bq1166utL8S6xZ+G9Hsmvr7Q/7PP9oaf/aGK+sLj/g4K/aV/Z5+Lr/Cz9u7/gnrp/wnuYY9O1nWfD3gjxfrPhv4paD4U8R291/Y+saNo/xAtLr4d+MrVjpd79jz478K2N99ivrE6h9vsDp6+5f8Gwujrb/sS/tDeIG822fVf2tLyw83/ntZ+G/gP8JoMdefst3dXnbqOvJFeL/8HU3w70OPRP2DPisqH/hLbu7+PHwr1W68m3I1HwrDYeF/H+n/AGj/AEVrv/iQ69pd3/Y/P2Gxsr+//wCJec5WqcqdSpyb91vbt/L+WnVLXm6/3Xs/6/4ff+uY/oo+Avxp+Df7THwt8MfGr4G+MIvG3ww8YfbI9M1T7HcabqWmalptx9n1jwt4o8Paj9l1XQfFHhe6/wBD1jw1eWmLHHRrA4r50/aR/bF/4J8eC28W/s4/tk+I9M8IeHPFUMXh3XtB/aG+DPxJ0L4S+NbK7trXUYD4f8Ya/wCDT4D8eWtoPsl6bzwfq97/AGFejP8AxL77Nfzd/wDBst+0P4l8L/tS/F39mC4v7u88D/F/4Ta/8StL0yW8nnstC+KfwZ/sG2Gsafp/FtaXfijwJr3/AAjes3toLIGx8EaDp9+NQ2n7B+0n/Bxd4d0PXv8Agl4mua5aifXvAf7UvwCuvBupn/j702bxJf694P8AEEGn/wDPrban4X1W8tANxzZDvnFZ1KNP2n5aa/npptfm6rpc45U/3nf5W9F8T301vpro7nVfsW+EP+CI3wq+Ldhe/sOeLf2I/wDhfHjq21LRtAtvBHxmsPG3xOvLObT7rUNZ0fwdo+sa7qmq6X9p0vS7y71ez0e0sP8AQbHp3b63/b/1j7H/AME6/wBv/U4baLzrT9jL9oTyorqL91/yT/VLfPb34Gc+o6V/D/8A8ENbe81j/grZ+xhZ3TyzQ23ij4wapJFL++8n+x/2cPjJ9n7jP2UCz9Mds9K/tU/4KZSta/8ABMn/AIKBTR3O3/jEv4qWvpn7Zo9rb/Z//Jr/ADms/Z06dTT7vw/u+rVvu2lpzfu79PX/ALe/l/Tz/un+c3+z9ELv9oD4G6QfuP8AHf4D6fn6/GDwHbH29s+/AOcr/qqa1pccviTxbaX0ks+m3l14k0r/AFuP9D1L+1NPuB/07f6Ldc4x+Ofl/wAtj9mDS4bv9rL9nW0+4l5+0/8As92svfIm+PHw5tz19s8YPp23L/p1/tAfBfx38YND8W+B/Afx4+KH7PHixfFGpaz4d+Jfwlg8H3niP7Zo/wDadxo+jahp/jDQde0HVPC91dfY/wDhJNG+xf6dY8WBscAsVpfYt20/T9LfivhMvZx7v7v/ALofxnfEP/g2S/bBsfGer+E/hz8WP2dNa+FV3bT6R4d+Ifjjxt4w8FeJdP8ADk8H9nwQa14Ag8C+Mzda9pml5OdI1ix0TXD/AMeH9g5LV/Y78Pfh/D4D+Hfw3+Hf9pf23N4D+H3gnwP/AG95Hk/2x/wivh/S9H/tj7N/y6/ajam8+xjH1HWv4S/CX/BwR/wVU8CeGNU/tr41/D74galDpuseb/wsv4B/DbVtX07V9Cguvt+n2+o+EB4M0ofZdUtby0sydFvx0z9tw27+4fVfi18VtF/ZD8N/G/4c/BQ/tG/G+8+Bnwq8b2Pwb0bxJo/wy/4WF4w8VaBoNxrEGn6xqGNL8MaXa3WqXmsXn2Mf6DY/8eNiMWFgudalU/5eX+7y+7b+tGa/vOT2fT8Pv/H10Nf4/fF74Rfsl/Bvxb+0V8dfE8Xhj4deDLX/AFUs9v8A29428VTW91/wj/w38DaPgXXijx54ou7UWej6NaY/5/78iwsQK+OP+CZv7UXxB/bS/Y+8P/tI/Fvw54c8IeKfFXxV+Nnh218MeF4PI0HQdB8FeN7rQPD+jGfn+3rvS7X/AEK+8RjP9uX4+3ixsuLJv4xf+CoP7VP7aX7RH7TXifQf207GX4e+M/gtql54O0D9njR7zRp/AnwCGr6Rpmr3Hh/QB4e1XX9L8Ta/quhapo//AAknxGOsX1/4p/48P+JFp5HhOy/Vb/gmJ/wV08I/si/sUeDPhJ8XP2SP2zPHHhjwr8SvjDqvhz40/Bb4Y6f4j+Fepab42+IF1r+safcax4gu/C9t/b/g7Xrq80bV/wCx7u+/58f+JffZsV6JYWn7P93+d7+nuLXto7+VkFOn6vXtv/5M9P8AwL5H9aqxxs3lnELp+9//AFdccemeh6moPM2741+fPUjgD+f9PfqBX5v+O/8AgsD+wL8L7f4V6/8AEbUv2lfCvgv43fD7w38Svhh4yuv2XviReeFfGHg/xJp51DT7jRr/AEj7V9r+zWo/4nFpZD7dY5z9gFh9gWo7H/gs7/wSU1t5JIP22PDeg4jI+weMfhN8b/BeoxEcfZxY+J/AelqR6bTgg5DnPy8v1Sr/AF/+7Jr9Pl+p+jtrC32hAyfue2P/AK4Hb/b/ABJxu3rdvOt3Vef3X5Q/y/M+3OTXAt478C2PgmH4mah4v0fR/h1NoGm+I4vGXiib/hD9Bh8N6lb2v9n6xqFx4g/sv+y7W6tbqz/5DH2Ejkc8lptH+IXw58QR2zeFfid8MPEQvJvssX9gfELwfqX74/8ALvb2+n6+x7+nHvxtj2L8/wDyUVHf5v8AI6ySRtnlx/f/ANV6eTDz7n/62OpzWtDYxyTW0Lf8vPkxRQ/9Npv9H9umeuP/ALHBmt5omdZHiTdF/wAsv8jH+QScA1paLcN/bmlmRMQx3Vn+9/5Y+VDcfh6e/wDWnGNO2r/VfLSX6fO1y6kkvl59X/26/wD27rtY/IbXP+C5n/BOnwt8Q/Hnwy8YeMPjToOt/Dfxl4k8Eazqdh8AfG/irw3LrHg/WLrwt4g/s+/8P2uqXV1a2uq6VeWf2v7ELEj/AI8BgA17D4Z/4LJf8Eo9an+yt+2r4E0V5ov3Ufi7w3448H+T3+zz/wBsaFa/2XdH/p86evZfzm/4Jrf8ExPgl8QviN+17+1h+1D8FPC/xaHjz9rf9o3Svgl4E+LXhQat4V0j4cab8ZvGE58f2/hXX7U6Vquu+J9Xub2zsr69tL6ytPCuhWD6IobUL9bv9BP+Cm/7Iv7Hvh//AIJhftr+NPCP7KP7P3gnxZ4J/Z98R+KPB3i3wR8K/B/hbxh4a13R7i1/sfWNH1jR9LtbrTLq0uubz7Gf+PH06r6FOODv+8o/j/8As/n920r+qr+Zf+TH054X/bc/YG8fTJF4D/bn/ZL8Qym182W1tfjl4Hh1KGHuZ9PuLq1urXv/AKJ6Dt0X3PRfG3wo8QQu3h340/BbXoU/5a6N8Wvh/eZ/8rvHtxx75Nf5WPjL7HNZ699ohtbp7PS9elsIr/Tbe88qWz0+6+z/AGf7Ra5tfsotf8WbAK/3w+Jv+CAH/BKr4m+CPDNy3wW8VfD3X9X8C+FrxPF3w08cajo97pN7e+H9C1C51E+GPEH9v+DtevD9q+2G11jw5eWR3Nmw5YNnUpYene34X/4H4ro9rMunhv6/z3+6/wB5+zcmjyRx+bbTW1/beV9q83T9S0fUofJ/5+P+Jfd3R6+/5claMe1bbauc9fT6YHP9P5Cv5Cf2Zf2AviF/wTO/4Lk/sd/Bu18Vz+JPhH8ez8Wta+FXjOwh/wCERh+Ifw/i+DHxQ/4SHw/8QvCGkXf/AAi9p49+HXibSvDtprNpaFtEvze6F4t0DT9B+3nQ9A/sCmtNiwsz7G8qGOT1/wA4z3/LFc1WlTp1Pc8/x6X6/Jetyf4cPL7r2+96fjbpb3atqke7zN/3P3X/AFx9sd/z9+cU2N42Z1D7nT/llL0/c/jzn/O3GGha38netu2//ll+9/P06duvuMciiK3/AHgZn/z+P9V/LG+sofCvn+Zz88e/4Eu1mV2/KLP/ACx/EfXjJ9OKdD8q+Sv3/b/647/QdO2KY0LSM8K4w0X/AGx/qDz9PcHOakjt2X/WJ8nHl46HH/Tv/Pr/AFWight1kWZpJdrp/wAsjz/y79sd8+35YqPY0nksz/f/AHvlf9Mf1H+OOgwRVqK1O3EjxcHyvx/n+QPvjGGsQ2t1cSpCib3/AOWX7nv6fw4xx0z+OCWAKNxHtjQfu0RO3/TE+uc//Wz2zio5vPjZIVSL182X/wCsSLXn8ueW5FYPh3x94F8beJPiL4X8F+LdB8Va78KPEdp4N+JejaPefbJfBPiqbR/7Yg8L6/8A8uttrw0u5s7z7Hx9g/5f+Rlunkk2ny/vun7oxQ8//E4z9fbjIZs6nT5/obQ+FfP8x/2XzExv2MkX/LL/AFPnf5x/TtTvJZseWfTEf/PH/r3Ge3H8R+g5DStHDbxozN9jTyof9FHvz/nj6tyFrzLxx8Wtc+H99ZtH+zr8ffid4POg6jr2veN/hBpvw38VWfhT+x/+YPqHg/WPiL4W8eapql1a/wCmWf8Awh/hzxV/x5fYOb/7BYLMY39Pv/8Abo/12t71HdTQyRx7oUld/wAvw556/X9QFp/ZZvOSTOz26de3Q5/D8xwK/JuP/gvv/wAEzjfX2m6prH7T/hybS7670y6ivv2X/Hxmhl024Gn6hbXFtbE3dpd2t1bfY72xP2E2F9/oJVcEN6n4D/4LC/sF/F+5u9P+EN1+1x8S9U0uOze/0/wb+w7+0N4qn0yKXFvAbm28H+GNevLQYth9iJsQG5A+6xXs+qVKcP6fTTstl336K/NHll/E+/8A9uP0dhs5d+2N/JeaL1/Ht/Pn6HpUvlqszr+6+T91L+PftjGD1H4nNVNL1KHXPD+ka9b2es6ba63YWesWth4o0fUPDevWdneW/wBo+z6x4f1C0tdU0HVB/wAvmj3ln9usf+PC/wA4xWpb6ZJcLM0Keen/AEyh/wDrAfn+nReeUb+q8vz1j+enlf3tKb9n/XX016X+0v0M9YbdlGZtn73PldPw9f19gP7tqSRbe3VVTZmIRdf9T/MHv6egzimLbmPPm5T/AJ5fufb/AD/PBxlYrgbvJWP506y+n/bvb/j7+vGcUoxtq9+i/p7/ACVvl72nPHv+A6GTdv42f9Mv84+v+PBp32XzGfy5ok8z/Veg/wBH/wBH7f075A5IqdYI/ux/uf8AI9ufyH8gzWtZFaHcInRO3H5Y/Lkkf+ysqnT5/oYuX/Lv12+f9752/wDJissapCB/c/6Y49Pb26gfh2oj+aMMv3f/ANf+7/Lv2/itTLGY38n53579vy4H4t9e7Zc32hUEa/ceUdj/APr7e2PwBbMxlT9n8/6/rTTzuaEa7Yyrf9cv89Ofw+mMEVLbwxqEVvL85D/P9P8ACmNM0Ma+d8r5/wCWXU/T+fPrVFWb/U/3Pf8AnVRjf0+//wBuj/Xa3vdEanz+dmv/ACWV/X8/s3pom3J8nz4/z/DjOPbqeMcmoZD8vmbNn/TP/Oehx2/POKui43bFj4Tr/n259Pbiop5m3Q7U/l/qfx/H/OK0h8K+f5kyl1f9emi8+mnnYPKXyxIvyfr/APE449/bjGWbbkRy+X/c/d/4f5yfwxlpFk3bP8fw9M9/xzzt6U1LaRm3L/B/X/PbHX8GomUrer8/z0l+Wvnb3bzL5TPtTK5/5a/156/z9Oc05o90f7s/J9OP5/yUemDnKymORoNq/wAv1HX/ANC9uetNjgkjZ/k/c+V29vwGc8d198igoSOONlDLNjf/AJ5+vt78Hqsd5DujhXsn/tH8ue/6c9acu23jeZn/AOWXlemfpx/QfUcCnSSMsabsuf19f/18j8c5UAorM0apt+5jyvr+HT8iPr/evRxsN/8AqnY/p+Izn1xwO+TyKrxrCrbvs33JfpF5P5nj3/Dnq2pdWrNHbfZU2df9V/8AqOAP5evRgCm3mxo67IYdn6d/1qGSTb15f9z+6H+p/wDr8/X9crc2yQq63H7kP/z1h/zj9fX2Vtxaw/Z/l6QfvP8APT+f6HK85pKXs6fp5evm+/fz1tyyorDI0gjPlJs/1Xlcw4/8d/kM57Yy0bNcSSQ2/wD12EuAf/ijxyOBj/eNaFrM/kpJ9mic8ZEvBMP6/p6c442s/eeW/lfM837ryv8AUn1z1GPyP4YqofEvn+Qc3ub+X9fLqT+dNDDCP3X+q8ryov8Apj356fp9R1plv4ilm2301nYfbLMfYLW5l03TxqVnZ/8APvb6hcWp1S1tcf8ALpZ3g915qzdFWhSM9Lf/AFOf+e3Hf8fbHv1bm7i1kkWGFoZdyeTLL/zx/wCvft2654+uPmOSXb8RxlfR79H/AEt/m7/P3e4tfEWoW8cK215N9jQebEOsMP8A08dv+PXr0H/AulYXiyPw/wDELwz4q8D/ABA0TRvHPgvxtoN54c8ZeEvFum2/iTw34k8N6lbjT7/w/rGn3+LW60u6tf8Alzx9CcUkenrJC9rE8VskMX7q1l/54+9wSePwGM85zUi6UsULxxpNuhizj/pj+Wc/mPYc7pIjU+fzs1/5LK/r+f2flH9n79iT9jf9ljXdV8Ufs5fsz/Cv4U+JdYObvxdpej3OpeJYoof+XDw/rHiC61TVdB0vP/LppF5ZWPsM/L9W3TJcNl3lm/1P/XY/Xp/n15FQNCu3cz7P+eXb8xznoP8A633amWzZd/meb5f7nyvK49PZsZPfP4HACnL/AM/H3d7f8H79vNatS6vaS7/jIsWLSeZ5i/IqZ/XnpkYPA79884qldTf6X58KfJ/qhx/+11+n4H+HUhtVjj/ePLib/lkP9V/n659cHOKpMPmdlT/pj5Xrz+GPrj1OR91QzGsZpfmkfiHr/Lpz078j2HIqTzZFYf8ALT07fUZ757fd9h0NWpLhbmP7PH/2yMX+u/z/AJ9ajjjWNd03305+vp6/0/HFAGS2pR+Z9zf/AKn911xz2/yR+RK3I9rqkcfyP/qv+mP/ALN3x2/76GdtX7HDbs8jf9c/89Md+3btk7L8f8DAxJ5f+eMZ/QNQBYksJFaFT/qU/D+QYc/U+/8AtJ5bRNuhTY//AEz9vXsOo/n3NGJmZ/M+fvF268fhzUNxK1tzv3OkXb8Pp/npnrQA7zBP/rIdrgfz6Dp+H8X8hUayQx27/wDTH6nH8j+vtxU0MK3KpJI+3f8AT/wHHBIxn3/4FjNS/wBnraycP8j/APkH8+f0H06bgDM877VDNhOn7oxf54Hp3z1HXCtZWhX7u9MfX/Dt/hzj5pJLeP7VCyv8kB8ry4wPx/z+W7orppFhVzGg348uL2h/8e9MfTgZwTQBjBfMlmb7NtH5f678z69Cceo42ou2Nm/uf8svb/6546kfp800izQ/x+f/ANMuB7/p9Rj+8eakMMm1G/1CeV+Jz07kH9D7daAIVZQnHyf9Ngf/AK3r6n3G7O1bdmvmLu/g/wCe38uvp+vPcCqimGSz/wC2v+eP85/KqbXzLsh3/Kn7r9129fbjqc5wexwRQVGN/T7/AP26P9dre9sKsk0nynt+P5+3056ErgbgKzb4ZPKLp/qvK/r6E9f07llp2twkkfy+amP09ehPpn+g61J9qmZv3L793+t9j/Tn/e/HG5gkqybvM/d8eTzL34H4/wCfbG2rEKiREUpFA6f9Mf17/wA+c492qzW8kjfL87/9Mj/Lrj8/bjkVfmby1hkZP+mX/XH6dQPy+ucVn7Pz/D/7oVGVvT7v/bZf13v7tKFZI2TaCkP/ADy/p9c9/wAwuAGuSQq8O5so/lcc/wD1mI/Dp75BWk3mSN9lj+ROJfr+OB+ik/nU25o12tn5Iv3Jz/np+vXjhVzNOePf8BYbVbe3+V9mz/VeVn8u/X/63B4qGKFf3Kr9/wD5ayxen+OfrjHvhb9nZzOr7n/cv+fbHp7dz7gcrTZY/JkSOQfJ/wB+R1/D+R+vAoM5/E/l+RWmXPyyJjfF/wAsv5fj9PbmoPsMMdvu/gPWLzf55bH+PqMZa21u0v8Asf8ATL/H1/T+rOkTy12sfuRf+QcfQ47jP8+jBJnBdnzN9xf1/HIwenr9OaZ50y/K3lfL+6i+ufwP45Ppt71MIyyg/uk2S/5/yMk+3Wkjt/uLH/B0/wA+57fLj+9z8ulPr8v1Ap+W0eW/vn/OfX/61T2dm0I+0yTbP889z9O/p8vWppm+by2zvz9IT6/hx0y2Ouead/D9zy0T/ln/AJJwfx754rQCrMihtsn3Pp/if89TnO2qaxr52G+Tf24/+t69yPxxmpnVmY7vuZ9Mj+n6Hnp1JK1pNsfyt/2y6/njnH4cHvjrQBLGsmf3f8f0/H3/AE75zz8tiT5f3ePnT/Dp27+6+h6CqdvcNC3T5f1J/TH5Nn2xUzMvmfL9x/Tn8P8AJx9eKAHsxztb+nUf/W75wfbFMjj/AL38H+H5+vTBHvk7aMxyqc8/5/r+XSr0MnnR7d8Sf56dz+vPcA0AOjaP523xBf8AP8uvUk98ZAqj9naVi8a7O/P7n364+nUHr0GCGtTL5Pm+WYjM34f0PbP/ANfo0cVwvyNv8l/+eXtz+WP+BfXtQaez8/w/+6EflsuyQ5d0/wCWX+IOcd/w9MjbVmlhZt0KfIg/l/wHPT1DfWrh2yM+37n1/wD1/THH0PWq8Vr8z7fkd5f9V69f8/p0oK5I9vxK/lrtSZfvn9ePcN19/wBeqxtuZXl2bNnfpD+HX+XPocfNaksVPzD5/wCf+fqT6c8bWzLJGr/Jv/6ZRdv+ffpjP5/kaCfZ+f4f/dDLaxZl3Knzv1/65fp/7L0xzkmrDRtGiH0/r/OplaVG3NwE/wCWXt+mf19yORUkkiqqMyff/wCepz9fp1Pp35Gc0B7Pz/D/AO6FPycFGX1/zxx+HJ+nFQ/ZFZfmU7M/5H3T+pGPwzV2aQFUWGPZv/1v+QffocfU4O1UZVjSFfue/r2AP5flnvtWIxtq9+i/p7/JW+XvTyS7fiUVtVVWXb/+r3/+uPrmqckNr8itbfcA/wCWHXvwOOO3T/BdybbJ3O9P3X7rr/M+nPP4DrU0MbL5IPySY9PfnuR7f5y1hyS7ficpMu2PC/Kn+eO+e3f654qKFLGHeo/j6xSn1/DPH1wfwO7emsZP+WVrFOmf3v8Ankj2wfzxWTJYeYrrCksL/wBf8jt+Q4LBJVYLGNsSeSX/ANV5Q/c/z5/MZ9qnX7dMyLNNth/64n9OAewPUj1xkVH/AGfJBs86aXYT/wA8fTv36/UZ9APvTm6WNWjx9/Hv789P5D3zjFAE0cir/q/z/wAg/nn6g8VM0bbmbf3598fgOvvn29aqxtHu+b5P3X7rj8Pf1/wwBipDcQx/LN/zy/1vX/P5H2HHygA3ljbtXn/nlF/Pn9QB+K4+YkjUrD7/AKf+Pc/pjrznCzW8asrzK+z2/wA4z05+vfGKRptqv5nGz/lr9OnY+o7nPqKAGfZY41+VPn7/AOcHHH+97AZBqGW3kjw0fySduM/X0/Pj04q0+4f6t8f59u9SbWkKNJjf+f06/rgfQt/CG3K/Z/8AA1vv/N8tv/kTJa1mYI+zf26e31PXGff1NMa1j/1Z+52/+t0/UfnkmrsjMjMufy/w+nHf3JHNV1Xavl7957j9evv+Hp2ywYjfsq7cb+P+emO/TH3vxx6/xVYgVdjx5x9B/Pn/AD1x2pIf+WKRrEeff6Y78fhz78VKzfZ5Fk/vg9//AKw/Qn+dAGLdW8i7N33Pfnn/AMdz27ce+PmrxW0ki/N/Bz+OfXnP4gdf4s11bbBGjD8cD1/D/wCKx7Yw1JY1ZpJFT9z6Z6fyHQ9j+VBUPiXz/Izmhf7v3P8Arl/jn+hI7Yqztk2vHImxPzz9en+fXBFXvm8t1/g8r1/z/P3OciiSPMe1vueVj6e/QZ/+v0XOKCSqv+sf+Dj/ALbfzH6kfjxusKkPz5X5PX07e/X9PbIFRxQt87RpwnMXv+g/H7vsDj5pVaSNf7746ev/AOv68YzzmplG/qvL89Y/np5X96p/E/l+RW+8237iL179f6j2P5VHJDuZ2b5MY9f65H/6+3WrUnMe6Y/5+vHPHp1HbAFV5G2bVX5/+eeP8/T/ACan2fn+H/3QIfEvn+QeTCmWWHH4/wD1z/Ie2c1Xl2+Xj/Vp1/zhvx6rn0xUkl1t+Vmi+SPqePfGMDH0Of61RF0rf6zyj7f5LdMevtzgbT2fn+H/AN0JIpd27j+n9ffP+cVWDH5/LSL98fXt+Wf0B+uDusSeXI3mfwf9Mv8A9ePU9/QZ6rVjyrYKfJ/yy/z+nbH5Bq5I9vxNuePf8CvcTskm5YYt6f56cfhx78VNDe7mRWhy/wCn/wCupnjj3PFJGdn+fp/L6g9KbujgVfLQPti6d/x/X1/qs+z8/wAP/ugpStot+r/pb/NW+XvZdxI0czgJ9/8AT8P8T26Nk7a5ljjY+X9//W5/T/63T8hmrl1FHL5Mkf3+3bt36geuPwycbmrzQfZV3KNnH+fT+fHoazCMr6Pfo/6W/wA3f5+7D8zZ+T53Pr6fgT26Yzz2qTfIuxlT/U9vb8vX2HoOmGVlXy9ypv8A+msR/wA+3btk4ztV8M8fmBZMp+67/wCR/P34qZU6fT72v85P81+bD2kez+//AO5lGeSFv3l0xT/nl7+/qBjsC3p3FVVbTZPlmh3/APLL/PXpxz+nGW0ptpVx/f8Apz/nHA7/AImslbdbdkB+4t1+6x/kY5+vpzgFcZYWnd6/Ldf+k/ovw96/bVf7xreTCq/Zl+RJD1/1H7mH65Ht+oxnNOjjt9UtXtbiGJ4f9V5Xk49/c8+5/Fc/LltHcbXaNvv8+b/nr69e+TnIqewX5vLY7Zk/1WAD/h09h+WMVDwmHVPSh+P+bto/R6apnRRrVKc3+/8Awt+nVW2u+tlZ835MftMeE7Pw/wDGDxDY6XbeRpV/a6Pqlhaxf8uf2zT/APSPs/8A29Wv9OhNeF2scjQoqvz/AKrEX7np+A/n+fWvtD9rrQ5P+FiaPeF9n2nwlpsXm/8AXnPdf7WP5/hnDfKK2s0afue/4/lznj/gI7dia+axEaeHqdvn8v5b3tbTb+9qj+gcgqfWctwU7a3evr1e356+WrKqxtIqLJ8+z+vfvnHPp698UQ2unjf9u/fQ/wDPWWL/AFPp2/l077uDUN1bySR/u/n/APIP59R0+h9j1qnDDqg3/vrV0yP3X/PH8M59uv49TXH+7/rmPbdGnfS/yVv8/wA/vsdhH4FsvEEb3Wn2FhN1i+1RQdP17c9x+OcLxeveAvsY+z3GkxI6f8tYv30P16DHX3+tdJ4X8ZX3hHUprxraO/014vKv9Ll/cw+T35xi2/DH1IFfU/heHwv8YFs4bS/sNBuba1/48NU/4/Mf9O+M2t19l/yRjNc8o9afyu/1v6q1vn0MuSH/AEDv7z8xPiB8EfDviLS5l+xxQ3kERiiv4ofOlh7f8vH4dvyxXx34B+JXxH/Zv+IS6XJfy6lpX/QPkvLj+x9R02Ef8u8FwRa235kepGc1+9HxR+AOueCfJlmT7ZZ3n+q1SKH/AIls0P6568Y/TpX5b/tEfDmHxZY6r/Zmm+Xrej/6Vay2sQ87zof+ffj/AI9f+XP7Hg9SOeKceRQ5KlDW+n5+d/Sy9dTzc0wdOpT697Xt6/ZevXX7le5+j3wX+Iy/Ejwfp3i6ztvslhqVr5v2aXj7Gf8An3/iI5/H65xXsX2trhXmmh+5L5UX+f8A9XX8G+E/2Fbqa1+E9tpd0kv2mz8790P9TD5P+ji3xjHX39zuJCr93MszQ7thHP8A5A69cY/L/wAe4K/nWYYeGHxdb2fl1+Tf/As/Vanys9/kblvcWq26LDD9/n/Xdf0Xt7fln5sm6gaeZJWeV0/6ZH689D/nsf4m2qzQ+T5R/dfy9uMZz9Pf/d0FaNW2s+cf63yv6dMf569a8Of8R/4kQUWjt1ZCqfOkXm8d+Pcj09serZrHvdN81vOhHkv7wdz2/wA9cYyc4Xr5Id0fy+U7/wDfjH0Pzfy+ucZXGZvL85ZP4P8APTn24H14xiqjUhT+fnb13+XXTzuwPLb7wbI376G7+xvzjy/3MPP/AKS9PfHT2VINcuNDYWd8l1s4/e/8sTD/ANO/T88D8Qa9L+z2snyw3MUO/wD5ZeTnvn2z6eh7E4zWXcWNrMr2d2kdyj5/648f8+/qegxkemRzVG0any+d0/8AyWNvX8vtedeIvENjeS6dLHLalBpxjB8/7N93UtR/5Zbl29fT2ya57+1rT/npa/8Agd/9so8Y/DgC+sW0/Z9mk07zF+0y23m5bUtSznJPGAPT6dK5L/hXV7/06f8Af22rqjTfLHZaLS22n+Nfl9x5k2+aWr+J9fM//9H94rL/AI97JRMEc6fD9f8Aj379f8+gJFSzRrGEZjF9fX/PccenfDVo2WOGz/c4/wBFs/Q/8u9r9MZPuR7cUyTdvfOdn4/j/n8q82Hwr5/mfPjFWNVf8eOnGOOhP6AH1zmsdZJG3qBiP6//AFh06dBx0zj5rzW8cfzK/wD0z/P8/TsCee55Zsf2dflEkX/bIcf5/Feue+aoCn5bfOOdn4/h04/z0GWaqccfls+7PoB/nHT6DPUdCraF7I27y4/K2J/T06n81H1OBuhWRSvbrn/P/wCv654oArsp+8uev5/qOcdsHPtmqO9o2H9/0+vvyeP/ANeMkVqy/dO376dff9CAeO2/8Oq5jLiR1/j/AM/56jPfGcUAUpJZJDz9z/P4dRVTdnZx8nX/AOv2+hGOfarjL/Ccb/pz2z0P6ZOO2cGqM0WV4/z+OT/IenfdQBE/yN8r4R/8+nb/AOvnnFVjtZt2z5P8f8ipF2lX+TGz1/zz+A49+KjZ/m2x/wCfc8f56k9BQBIscf3tmH/P/P5H69lz2j28fuhJ9On6j9Sv/AsGrCr5fG/8c/1/wP51Gqq33o9/+enb+f5UAVZvLj/dxp3/AC/9B+nceg5AqmzND7u/Tpj+o6n1/PBqxP5iYYR8Se/pn+dU1j3fvD8n/PLn/D29c5/HC1GN/T7/AP26P9dre8FW63tsXEqbOf8APQ/z+g4NY99pv2xfMM2x4v8Alt3/AK9+MjB9j1roJJHVRH9/y/TPvn+L3/H2z8tRJfLVfy6+vtgdOv3vy6VpyR7fibRjb1fl+Wsvz187e7yEem/ZbjzG+5Cf89z+eMnqMYrTVYZm+bzQixeZ+75/yR06r7etac0m7DMm9P8Alr+P8vwY/j0qnG01q24fp2h/X1Hbt3zSjG2r36L+nv8AJW+XvZ8ku34nC+J7FY4Y5rX5Hf8AdZ/l+X0/Kqvha3kXzo/J2D/W9zj/AJd/UdD6Z/TFamoW811OLdvNx5X+q/54+o6Hp/TjOMNrafbyafHakpEj+V5hi64/l7+mfU9ask5++uI7be8nmpc+Vz5X7n/U9efy7H8eKb/an2rS/Lby3mQ/vf8Ant9cj29j9eoWrrF0t1deVNFvQf8APLM5hm/Tv7jHvk0W8MKw/cjg/wCevHH7n9fTjnt6kKAZdvrESQzQyWP/AB8n/W+d/qf0PPX1z7cGtCKK1kgfc++bp5X9OoP+eo4qQR6EBtkmignf93FFEOv8ifwx+Gao3EMccifZ3+eHt/qOnrwe3Pb2PNAELNNEyL9zyf8APbHP6djnGKJJJLuPyd/1iPTI/wCBfTsPqPvU47vnZvnf/Pf8fQfjwFpb5FZPLfydvk/5/X1Ue/SgDG1DQbx4XjaHzkh8mPzYvs/7n2z/ACJB+nJ2yW/nWNv/AKPD8gzF/wAu/f069T+P0HFbEd9JbzTQ3XlTos37qWL/AFPvjj+gz2xxUPl280cz9U/fDyoufJ/9B/X8MdKAOd1xobi1cyHyblvI/wCffn/n47r79snviuTsYVWBzv8AP9Y+PT2I6enf1HNaF7p/mNDNulRIP8//AFzx9Sp+9DZ2Mi/8tO/+q8n/ADz/AJHeg0p9fl+paumayt0VoZfx/wCWP4cevr9cYrlNWuN1nNJcfJ/zy8r/AJY+3Xt9Dn2zXSt/pHnW38CReXF0x7/5yvoCedvm+vx/ZbfbJ5qI/wDrfb/H17Y98/LUY39Pv/8Abo/12t72hhXX7tvm+eHyv9aYf9dn9f0H4dK801ZfOm2+TLC6Z9P/AK388DrxmvRoLrzbXDPFsT9168/8e/58ev0zg1yurW8X2i2xMX2y+V+6/wBT5P8AovHQd+eg/H+LYD8tfi1E2ufFjxI1y+9EuobAdIf3Nnp9rb9vp+H4V9mfsx+FftNwkcLxf6Z5MvlCb/UY/wBH6/Ln8m+nXd/ML8Wv2uP2h9I+MnxU/sP4o+I7awh+I3ja20uK103w/PDDpum+KNU0/T7e3NxoVz/y62tn0wO3GSa6Dwr/AMFIv25vDdxbNofx68eaO6f6qTS9B+H9n9P+ZE7fXjp2G7urYeE9Xp/XTSV++33393op06lP+vn/AHfLp/4Db3v9CbwX4XvP7Mto4v35S1h/dRf8sex578emPxyTXYDwXrUalo9Nupuvm/ZLO4m6delpj9cc8hv4f4Brz/gsf/wUeZPstx+2X8X7NYo/LhW01L4caQDCeg/0D4d2xx25OR+JrxrxT+3/APtpfEm7ifxN+1h+0N4luLzFra6Vp/xx8Y2gl87/AJdh4Y+HOraFbXR/7g7d/eo+pw/5/sFSqVN/+B823fbbT77+7/oyL4Rkt186+uotHTpFLql5p+m/+nC7tf6j2HWuR8T/ABq/Zt+D1nu+Kf7Q/wAAvhvC/wC6MvjL4wfD/QvOHP8AqPtGvfryfYc1/nVRfAv9sD41H+2Yfgn+058YEjPmxXUvwr/aA+JvX/p4v9C121GPX+Wc19F+EP8AgkX/AMFI/G+nprWhfsU/FrR1WPzTNrXhv4cfDgxd91yfGHjHwxdaZnv9ss82Pvij2OH/AOf6CODqJadf6/lf5R+Z/bPq3/BUf/gmV4OV21f9uf8AZ9m+wciLwxrviDx3N+6/597fwfoGqC6z2tLMH6cCvL9e/wCC6/8AwSl8OWj3Fh8YPi94zk6eV4Y/Zk+M9l531PjHQvC9oMe59wVx838kc3/BJv8Aah8N6O+s/F74zfsZ/BzR4TDa3MnxQ/bd+E+jxaddzf6Pb2Fx/wAI9/wlH2W66cAn2qpa/wDBOT4N6C733xh/4Kk/8E3vBmmt5Plf8K++Knjj9o/UvI8jn7Rp/wAL9B0u6Bzx9j+xnBBHPG6YrB0/1+f/AIF27eWu8ej6n5fif0q+Lv8Ag5K/4J86SZbbwf8ABb9qnx9N5Xm/a7vQfhR8ONNhm/54Z8X+O/7V4Bz/AKHZnvwMYb5N8Wf8HQ2lR3F5D8M/2H9GezSMRWt/8Wf2hNQnmmB5P2jwv8OPh1caWbYHgD/hJCG5zYgBTX5a+F/+Cdn7CniAWdzaf8FE/iP45s53t5RF8G/+CWP7a/iXUtStc8waPf8Ai/UtA0H7Td2mbKyubzR72zGQfsL4w/0v4F/4JmfsueN3K+Ef2N/+C5XxIWwl/wBbrPw+/ZB/Zk0LXoYbnHn2x8b6ReeJrbS9UtLXNn/x5a39gbINgwAW5YrB70/1/SXp9rpstWVDC09db+v6e7K/9b/Z0vEX/Bzd+2/qmoTN4E+En7JngCwEflWlrF8MfiB8R9Si+ur+IPiP4XtuuB9k/wCEb+uN3y/PXif/AIL/AP8AwVo8UXQktP2gz8OtKAO61+FfwI+D/hAHnqNQ1/wZ47uxa2g/59DZ5POcE1+o3wz/AOCZ3hy/lnsV/wCCHmjabomkXcEehax+2R/wVV+I8N7q8It7b/iYa/8ADj4LaZrvhcf6Wf8AjzBXP2AZB2ivrHw//wAE5finbyGLQv2Av+CC/wABdEUwkXniT4SfHj9tHxNPDnqZ/iBdeGdAtCepzaH7b0H2HA3ZLGU/+XdD7u3z8+3z6FfU6FP08v8AP7un/gV2fyv+OP8Agq3/AMFD/idd/bfE3/BQT9pUQ22TFa6L+0fcfDOADpzp/wAMbr4dd/8AlzNm3TrxmvMJfi7+2H8coSt98Qv2vfi7DdwH97L42/am+I9neQc/Z/s1xBr2u2t3bemCbLpjPO3+560/Y3/bPsNN8MaT8M/2yf2Lv2Y/DOiTRf8AEh/Zv/4JJ/A/QRNCbcW407T7j4seOvijpmmWw/0S8Js9Isd32IYVdpDe6Wf7Lv7X0jD/AIS7/gsP+3pc388X7y1+F/gn9lH4P6OsP/Tto+kfCXVbW1+traP9DkFZnmS0vRb8tvntL8vm9o6Rw+H72fd63+X9fgz+AK2/YO/bD1q2TUdF/Yh/aa8Rfaj9ohlsP2NfjtrEmped/wAvAurj4T3S3QB5/wCPxgc/eP8AD9G+Ff8Agi9/wVM12Cy1XQv+Ccf7SOni8j8y0upvhv4I8ISiLIybj+19e0K7tc9T9rFmeOOTX9nyf8E6NLk1a/1z4hf8FFP+CwHxBuNRuzLc6frH7d/iDwfoMucZt7fR/hR4W8H6ZploMcWWkWdljk85NRah/wAEhf2CdcSbUPE3hL9pvxtqV3+9ur/xd+3J+1BrF5eZ4/0j7P8AEbSvtWMev4nrWEswnu99u3z0ev3/AD2Yc2Hp/u6b9L/n1t+vW1rn8h0H/BFH/grBKPIuP2VfG2iOP+WWu/Gz9ljweP8Ay4P2i9KP5jtjg4apov8AghZ/wVLvG3ar8H/h14Ytf9VFN43/AGzP2VrTzgP+fe28L/Fvxj1I9uPpub+tLRf+CN3/AASu8OW8FrZ/sSfDTW4rnpdeJ9e+IHirUhNN0+0ahq/jK5uvf/SyMep5rvrX/gll/wAE1LAyJbfsA/symI/u7aW/8E/2yc+p/tDVLvPX3+nU0RzDEbL7rX/9uf5fcHPS7y+4/kotv+CAX/BROzihm8XSfsweD7GY+VFc69+2X8NjZTSf8sIM+H9C8Tc8DC7RnqWHAahqn/BCf9qzQ/Km1j42fsIaDBc/6mXWf23fD2m2fP8Azw+3/DC0wfXH0461/W/H/wAE0v8AgndbyZ/4YI/ZQXM3lYl+DPh+aH87jGf89RkVon/gmx/wTokUpN+wV+yOTF++Pl/BTwvaTGI9z5H2Tnkn7IT+Ip/2tj7fu6z/AF16de/4dNg/2M/kDi/4Il/tOXAePSPj/wD8E8vEN3DHzYaV+358P558f7tx4OtLQ/iw5xzyasN/wQg/4KSvpR1Twj4Z/Z08ZRZ/cw+Df20fgveSzD/pgdQ1XQ9LBB6D+17LPttIb+wPUf8Agnj/AME6rlF2fsD/ALHEJhPlzG1/Z28Dwk+VyTmC1zz/AMCz3zwGiX/gml/wTUuWWW8/YF/ZMeJ/9XNa/CDSLOI/9sNPubQnv2+uMDcRzbM72dZ9kr/5bW/XyFJYC2tF/f8A5ev/AAHvH+NWT/gi3/wVXtpFj/4Zs1lpv+eWl/tIfsgaxF/5T/2lvf8A2fT1NY2tf8EXP+Cs8NnLdXH7C3x48SWC8+ZoM3wf8ewiHpz/AMIv8UNe/TPH4lv7B9c/4JH/APBLjXpJobr9hP4G2Dzf8tdBh8U6DD5Xb7P/AGf4nH2U/n+ua4Pw/wD8EXv+CbHhFpm8D/B/4s+Cknknk8rwJ+1b+0f4QtIZr0/ac2+n6R8Rfstr3/0T5rIDv0FT/aOI7P7/AP7oRGOHsl+NtPzX5/fc/ih1z/gmv+3h4Tv2sfEf/BOP9q/TXh83zbv/AIZM8ceI7L9z2Nx4Q8GeKLUY6HnA65fI2+OeLPhZ8YvgFcrrfjP4S/F/4BTszW39va18LPiv8CCTNgmwOv3Og+A85/582vMNzjo1f3uD/gll8ILKOb/hCf2uv+Cn3wuuWjmtrWX4f/t9/E+KHTYu1vYW+si7BtLXnK3t6Qe/rV/wt+wr8cfAmht4b8Ef8Fdv+Cn66O9yLk2vxK8efBj42TGcdWOofEL4d3d1k8G0H21V9AM/LlHNqi1tb8br8bX+fzL9nh+6+7/7ofwf+Gf2yv2hvBbR3Hg79rz45+EpkXPneHP2s/i/ox8iE/6j7PbfFBeueLT7H7dPvfU3w/8A+CwH/BSrw1L/AMUl+3x+0FqHk/6uG78Y+CPiFBD6j/ir/AfjBhn/AKeyOPQndX9i2ufso/twPfWElt/wUn8JfFHRNPjMd14E/ak/4J2fssfELw54kgNuPs1trHiH4YWvwm8d/alI/wCPz/hIgTlsk8V81ePP+CfX7UOszvq//CjP+CE3xyvFGDYfFX9h34r+A5Z4t2bi3t9f0f4ieMrvQBcgf8fVnaMbFuRY4wF2jmm3fp3J9jhvI/BXQf8Agv8Af8FYvDTQ/wBoftA+GPGUMEX70fEv9nr4T67eTf8Abfw/pngP/wAk7Ow+pwQ3vvhb/g5q/b10m6hbxV8PP2QviFZpEIrqwl+D/jD4b3sx7/8AFQeH/id4ntbbnp/xTXfpZEV99eJv+CYuq6gZtR8bf8EXP+CbPiXUEiza3f7Jv/BQL9p/9nDUop+v7i2Pha6DZPWzNn9i9xivm3xP/wAEsvgBrmmvfeOv+CPv/BWL4S6x5Pl34/Zu/bp/Zv8Aj/4V02eE/wCjz+H7j4oXV1r2vWp6/wDE30iwBHH9ng8VbxtOz/c6/f8A5L7/AMbNEewpfynY6N/wdKfEdWh/4Sr9hX4N6kn/AC1/4RL9or4keGpv+3a31D4Na/a9f+XMZz6DNfTvhX/g57/ZivLUN4y/Yo/aL8O3nlHzv+EN+JHwP8VQjt+4PiDxP4MujanjpZWXvjGK/JnVP2Af2ENKvrrw7rnwx/4OAvghcwxwH/hKfG/7EXwA+MHgmzHT9/rHwgtbq6u/sxthn7Hz34G4V4Zq37Bn7CkN9HpUX/BWrQfhdfXMrCxtf2vP+CdH7U37PcWQAbbT7jxeNe1Xwfc65aWzL9s+yWeibvsJvdPsRYBtrhUw609h8v8Ag77Ly/C0s44Py0+79I/l932v6afB/wDwcN/8ExfF8FnL4gf9qT4V3jx4urXxR+z5q/imKzP/AD7/AG/4TXXjLS7sD1s+OxxkGvpTwj/wWA/4JOeO/KbT/wBuf4S+E3z5P2D4qaP4/wDhNrEP/XxYeN/DGl3Nt/292lh14boK/jh/4dZa7rviWLwn8Gv+Cg//AASj+Pd9qsxHhOx8Efto2HhDxh4jjgtv7RxB8P8AxB4OudUtLu1tbTmyOtZH2LnoNrbj/gkB/wAFJre3muvCPwC/4WQlhdfZZf8AhTnxy+C/jabMA/19tow+I2g69daWelleDSODwbE4yunLgKj64ZLbft6p/J/hvEeFnT269+nb9ev3WP71/A/x8/ZX+L6pd/CD9qr9m/4oWdxMYbaTwJ8a/hvq88sw/wCXY514kXXrZkD8cV7J/wAID4guNl5puj3V/beX5sV1pcP9pQzReR1+06f9ptf09fUlf8yDx1+xD+2R4V1q/wBP+I/7Cv7SFhquk4+1S6p+zH448X2cMP8A2GfC/g3xjoPTr9k1jjr82Aa8y0n4mfF79n/VE0jS/iJ8c/2drmP57XQrTxr8b/2fIoMkC4OlaQNd8CWtrzgXg0mzA56LuzS+q4PaFaz30bX5/wBfgEadSnpPr8tf6v1++x/qIXnh3VbVv9IsLq2TP/LWEw8ev+kN+P8AF7f7WJNpdxtfy+/SLyR/gf54xxgiv88T4b/8FXP+CjHga0trX4c/t3/tGXmiW3/HrFf+MPDHxTs4fI/5+Z/ih4O8d6rqmMf8vd5fdf4uAv2z4L/4OHv+Cmeix+T4i8bfs5+P54Yfsnm/Eb9nC2/tKbyT1uNQ+H3jvwHai5xgfbLPR7LkkiwsBndP9np/w9P1+X39fusY1Kns/wB3+fd+l15bO6/l1R/a7a28wWbzE2bIv8/p/u/XjFU5beSb733P3X5n8P6gdzmv5bPBH/BzZ8YIY7eL4k/sW/A3xP5NzB9u1TwH8ZfHHgO8ms8j7R9g0DxD4E8UaWLn7IT9jtLvxHZWORj7dY53L9leD/8Ag4+/YV8TXkNv4++A/wC1f8KfPMPm39rpvwn+LWg2c3+i2+fI+H/jseMcd/8AQ/B9905xxUzyvEW8r62/UmNW3/Lj+vub/L1P25lsF2vuT/tr1/Tkevf2BPIqisNxat8v3Mf5447j3z6DrXwv4D/4LJ/8EsPiJfR2Fv8AtdeF/hxqB2xiw+OXgTx98DoZtwyMah428L2+lfZuxu/tn2JT8pAOdv3J4B+I3wX+MH2O7+Dvxv8Agj8WrPUrX7Vpd18Ofip4G8VQ3sPpBb6fqrXV1/4AtjvjgtzSwtSmumj/AK3S66f5bRr91/XKdHaxu0f2hk2f/Gf/AB7t0/PnhVoSyyfaNrJEg/z9enpgfXmvQpPDfiKxjdZtHuktl9bK48ke3n/8euPrj6jo3K6hpLTTfvrbyNn+qx+5/wAPfufquKxlT+fys1/5NK/p+f2QyY5lh3w7/vRQfuv8/Q9z684qvNJHGz+b+5tk59f/AEn9Oe59zx8ut/Zcfyt+68yGXPlZ/wAMdO/X8M1HcW+1fKjhLzPF+npn3x78/iFkDLkubeaNFh+ff/y1/LtluenU/nztvW52xny0ifMXldP8/wCfwqpbQ/vE8q1+TPp7f7/09Oexz8qXEEzN+7+RP9X+6yIf+nfOf8W9utAFgQtH8w+f91z/AM8enr9Pb/vngVSummmm2qnSLH+RkdPq3PrxWusckbfvv3n7r+n44+h6+pOGqu10sav8nyesX9OnX6fgM/LnUj/8i1/wb+vT59CofEvn+RivJt2SRp/yx8ofhz9fz2+ue1XpLqW4/dzXn+h/88fNn8k+35D2/q2Sz+WyL5e9U/Hnj/l3/wD1/phdKOFZI0ikTYjxf60ev9PbAP1HG3Hkj2/E09pS7/iDRQwx7YfkTkDt/T09fX+LqrGuI/n+0edsMXlfuv3P454HbsDyOvIqfzWjbH7p1P7ryv8Alj+Hr69vxwS1WT/X/wCsiRI/856Hr9WzW1OP/wAil/wb+nT59DOVT5fO7f8A5LG3r+X2q/2yO3V5D5z7P9V0H77/AKd+v9ffbgVytnbx2qzQ6fZ2FtC8v2r7La2dvpkPnTf6RcXH2fT7U/8Ab5zj2PDVt6lH5whKpvT/ANo/8e/oefTp67uMVhrJJEdy/wDXLyj/AM8s/wCR3/qtcke34nPzy7/gb63l19n8m6him3/uvLuoftkMP/XudQB9P+PPH55zVFptSVntbfUpbOwf/mH2p8mz/wC/Fv8AZrXt7fhyarLcNdNtV9kK8+V/qfT6/h1xnvUEs9xtf7Km3Z+7MWf/ANfTpjA+vWj2dLt+Bftp+R0EaybjDIIpofK/5Zf67+n8voD0r+dr/gpH/wAF5viV+xB+114k/Zt+FHwF+EvjvRPg5YaDF8VNV+KF34wi1jxT4r8SeCNL8cDw/wCCbjwvdWtroFnoOg69o9n9tu7G/N9rl8cJY2FiBX9AtjqE0a7dmzviXv8A9e//AOr3Oc1+Tv7dv/BID9lP9ur4oTfHLxd4n+Jfwo+L+vWum2HjLXvhz/wh+paD48/sHT9L8P6PqHijwv4w0DVbX+3tB0HSrPR7PWNHu7D7dY/YLC//ALQ/s+x+wdWFlh6dva0LfPbTrpF/1pbeS5aa/ia/L/gy/PXzt7rP+Cin7Vdv+0z+zv8Ast/sQfs6a1ot18ef+CovgT4V+JvHmneCdU/4SK0+B/7JviXTrbxh8TvG+sX9vaXNubPU/st54Q8Pf2sNC/tuwsddvS6NZpZN+oXgHwB4Y+E3w+8A/BzwFYxad4H+E3g7w38P/B1if35tNB8Lafa2Gnm5PGbq6+zG8vCf+X/15FfDX7D/APwTS/Zk/YEm1rxH8HbDxP45+KnjTSofDeu/Gn4lXem6j42n8KQtb3Vv4Q0DT9GtNK8MeD/DGbe0/wBE8O6PZtrg0LT117UL8eH9O/s/9DLq6WGNGmfyW/55Z/54/wCemfoTg7sakkvl59X/ANuv/wBu67WOidSnTh7On6enn03/AODZ3SNSNvI+90m8n972h8rvg56/73tzlTWPqH2z9yIfki/5a+bD+58nj/RsZ9/fp0FSx32xfMj/AH3n+T1/pk9vTPHr3qzNJ9omeOP/AJZ/upvp+nt/9fGKk5/aeX4//cyFbW4lhRmcof8Anl/qYfQ+nQex+vFWoobdYvLj/wBd+58mWPj/AMB/lP8AnpkYFQx27TJNtfHbjnyZoe3GP0/M4zTmWOG186T/AMhH/wCt6fX6jNTyR7fiTzy7/gWDGokZ7e53+o/1M3/sv8+PUc7rE2sa1FbpDHf3+xP+XaK8uP8AU/8AXD7ULX7N+Dfh0rMSRjGrNDs/13lRfp0wMfjnGfqalWSFY0kuJPJ2f8sv+3f/AD3XHrxVezp9/wAJf/LAjK3p93/tsv67390vDJNDHHs2Osvt/UH34x7DFNaaTT43uZrnyE/55Rf9MfXrz06/pgipfNhjXGz/AEZ/J8rzf+WP55/n6jcKZdRbmSSbytnldv8Anien+j54+hz16j+KfZ0u34Fe08vx/wDuZOuvaoskMa3uqTfuv3WNSuP5fafbpz68YIaZZvl8yZ8O/wC987zfT8/x+nXqGyI4Xfey/uf+mw/ocnj8B7Z5rWhTz96/65/+Wv8Ayx/1Nv8AUev09cdVOSPb8R+0j2f3/wD3M2NL1rVLM/6PeXVs80X/ACzmuIf9T2/cZP15/E9KhuNb1cs/nX91sP8Az1vLieEQ/wDXt8v+e46tgWuoXC3Dwm2Gx5f3Q+n+fXj0bJ2ySfN5n+tGzuf+eH5KfryfxwN1C9pLv+MjfXxBrDRpDNfyvBD/AKqKKX915Pp9n4/L/wAeHSsK4kkST5baw/65S6Po83X/AK72n+PXHGSagZpodiqm+Y/9sf3PXpn+QwfbrUkXmTMxkSJNn/PP/Pp78+q1PJHt+Ie0l3/GRi3+meH9U0/UtB1Twx4Xu9H1v91r2ly+FfD403V/+Xf/AIm9hb6X9l1W1/6/LP8AmBXE3nwd+B8scPmfAf4GTeT+6Hm/Bn4b+T/6i2fx4HbA616ksShdskOx/wD2j+nUDvt/DBLVZGUs+2HZ/L+vbr0+h60cke34mkKn/DN/fZ8v4cv+Z5f4N+BfwP8AAfizUfHXw/8Agb8Jfh7401vRofDms+LfBHw88L+FdY1LQYLgah/Y9/qGj2tt9q0u1usXlnac/wC6etevWtvGrJ88UyfvfNl9PYjjPXHX3OAK42S4nt7hPLf9z/yx/wA9yfXjjsOrdJpsypvYpvfP7r+vsP0z1HTLHJHt+JNSTfz8+i/7dX/tvXe5tTNHDG8cn+peOeL91+5Hkzd/9H/49v8AtzH5cV+cHxG/4JO/sB/GOb+0vih8JfiD8Q7kahNdxS+M/wBq39rjxJDp15N/y30fT/EPxkurXQf+Pr/Qxo9lY/Yf+PCwH2E4r9G/3Kx+Y3z7D+6PX/I/Dj1bHy1PO8792v8Az1/P/t359v5DGc1RNOfJp/X9aLZ6dpX938iLj/ghT/wTFkbdZ/Bn4j6Vj/oDftIfHD8/+Jh4p1T9T78fxfXHwG/Y6tf2dW8A+FfhZ+1H+19oXwX+HtjDpmhfs/eJPG3w3+JHwyn0iE/8gA6z43+EuqfFDS9BteTZ6P4c8YaJY2P2GwsNB+w2H/Evr64mjkSQfPs39f3I+nvnp2A9zyKdDa3E0e3t/wBNePb/AGs4/D0IGcrPJHt+J1fW3/XN/wDLC9458I+DfiN4L8Z/DX4gaPY+JPAHxF8Jaz4N8ZeF9UHnabr3hvXrf7PqGn3Fv/6R/wDPhfWNhfjd9hAX+azxt/wbL/Aa61C5l8C/tl/GTwwjSeZpdt4t+Evw48bzWZz/AKObnxBo934MutTOOPtf2GwvcdiwJb+lOG3uNvmZ/wAn/wCsOmR/vHGaoyQxzT996ReUZfUfmcdup9OG61X73+uYlVP+A0//ALX/ANu/yPzg/wCCcv7E/wC0r+wbp0nwv8R/treHfjz+zXFY6mfDHwhvPgf4g8L6n8PvEl7cfaTrPgDxjqPxF8T3fhfQtVuyTrPgUlvCxz9v0LTtAvxqH9ocl/wU6/4JJ/CP/golfeHvijoXxIi+C37Rnhvwx/wic3im58KjxJ4K+JGg2f8ApHh/RviPoGn3Wl68NU8G5vLPwf478Naz9tsdDvb6x17T9fsPsGn6f+qLW83lmSMYT/Vf9sofw4z36dcEHB20oWnaTbs3wJ/TH5/pjp2y081Xt+P/AN0D2ke/4xP4u/BX/BDn/grr8BPGlt4s+B2s+BNA8TJEdFh+IvwW/a9m+H2oRaZ9otb/AMj+0YNC8Ca/c6Fd3NraXn/CN3ljf2QIBvtCyQU/cj9iz/glr8X7L4t+Df2tP+Ckf7Q+vftT/tE/Df7X/wAKb+Huu+MNZ+Jvw8+DWpzAaefF58Qazb6boWva7/ZtrZ3llo/hDwJ4J8K2Ouf8T/Xh468W6FoHiyw/ZLcrR7G6fTPHpj/9X1HBpvl+ZsYNsQeT/qv88deuf+Ajjae2r/1zFTrU/nfdP8138z4X/wCCoPij496r+yX8Z/2eP2ff2U/i1+0J42/aV+GHi/4azeLPAd54Os/B/wAMdA106Vp/iDV/FH/CReJ9D13VdUutLubz/hG9H0jRmsL/AOw41DXdBAsN38QR/Yu/bu+D/j7wp4q8S/sY/tK6feeH/GXhvxtpdt/wpTxx4o0fUpvBfifS/FFvo9zqPw50vxj9ltbq60yzs2vDtH2DN9YWN+LH7Cv+jg03l70t0lue/rn/AB7irdrqmoWM0NvHNJB5v739ze3EP+p/69/z/Ct/ay8//A//ALmTTqU6f7v+vu89F1+V3E8n0v8A4KFfsm2fwv8ABP7UHxC8f6z8G/Bniq/+1X+g/FD4e+P/AAr8QvCvirTf9I8QfD/xB4HuPC/9v2mvaXdWt5ZaN/ov9h+KrE2F/oOoahYX9hX+aH8afip4d+J/xy+LXxKhu7HTofiF8afip8R4rXWby30fUrPTPHvxQ8T+N9PNzp9x9l+y3X9marZj7Gf+PIn+HO1f9R5ta1Jdkk2qy7P9V/rvO/c9/wBxcf0HbPy9Ko61Z6Lr1q8GreG/C+sWcP8Ay66/4b8P6lZS/wCj/wDPvqGlD+Q/4FWUcVslQ+TX63X5/eFOVOnu/v0/+Sv23++yUfhD/giv8e/gx8Tf+Cf37IHgf4ffE7wH4w8Y/BX4L+CvBXxa8G6D4k0jU/Enw48SRazr9v8AZ/GGgQ3Ru9MtdeNre/2PeEmy1yx5sSM/L/Ax+1b8SfiN8Sv2mP2k/iD8VtVvz8UfFXxt+Kn/AAmWqX8NzNeabrHhvxhr3hfR9H/s+4A+zWngPQtM0fw54b8N/wDHhoeh2VjYWFhYkZr/AEmvDHw/+GvgrWNU8UeC/hX8NPB/iHWLWzsde1nwl4D8L+FdS1jTYbj7Rb6fqFx4f0u2F1bfav8ATfsfH+ndM18nftJ/8E0f2C/2uviXefGL44fAq61X4o39rpth4j8b+DfHnjj4V6x4wi0fT7XR9HuPGB+H+u6Xa+KNU0vS7Wz0ey1nWLS+vvsVjYWIvxYDFbYfFew/5cNW2/rdad/W71UdIVKdPfvvun5dPz120tc+OfgJ/wAFm/8AgnT4O/4Jr/Cn4S+CfGPiTQP2gvDP7Hp+CXhn9mFvhx8Sb3Wbj4q6R8MLrw//AGTpPxAg8MXOg6/4Yu9f+2awfiTaXhsjY86h9gvyQv8AC3ey2v8Awhs1rDcxXRs/BM1rFdRf8torPwv9ntp8cf8ALr7j1+XpX+mT+yj+xn+yL+xt9vb9nn4FeHPBN5q1reWuqeIteu9Y+JHjC8hvLf8As+4t/wDhMPiBd67r1ra3Vrj/AEOyu7D8OjfjN8YP+Dbj9l3xZ43HiD4PftB/F/4L+EJ9Uhupfhrd+FvBHxU07w/puc3GkeD/ABRq/wDZWvW1scEaRZ+Jv7eFiCbHAsf7OsVqNbv+P+f+cfPyF7TD9l9//wBzP6T/AAjfabH4f8IrYX+jXkGm+EvB9hL/AGNqWn6xDBLD4Q0L/R/tGn3V1bdrMfY+Px6V/BN/wcM6j9s/4Kv/ALQNrv8AOTSvh/8As7WGf+eXk/Dcahjv0+1HOCO5I6V/ZR+x7+yR8Bv2IvhBpvwK/Z90jUNJ8ODVZ/FPinWvEl7YXniXx744vbC1sNR8Y+KbnT7XTdMttVu7XTLOztNI8N6PoWiaJY2NjY6Dp9hYaeTX46/tc/8ABDT4o/tyf8FAv2i/2mPib+0J8Nfgz8F/iLr3gP8A4QePwvoWv/E34p3fhzwd8OPC/gf+x7nw/cjwb4O8H3Vrc6De3VneXl941+2nXQf7AsPsGKqnU9Vr32/8lWn/AID8zD/l7/X8x7R/wbVw2tp/wTg8VXn2uOV9V/a9+Mk0sVt/y5/ZPC3w40i2guOvBtbb7YOcEc8/xfL/APwdc+Krf+x/+CffgqJwbnyv2j/iLdRE8jTrT/hA/A+nkDJJ+03OuEWnp9iviedpb0n9iv4S/wDBQX/gjfr/AMXPhD4Z/ZXl/wCCjv7I3xO8XWnxK0LxH8CPF/h/4b/EH4e+NdH8P2vg+fWdX8AeJ9M+12134y8L6X4Q0fWfDX9q63of23woNe0/XidQOg18Lftpfsgf8FTf+CvX7V+ifFfxb+xz4j/ZS+HWneGNH+F3w/tPjH480iDwH8KvAfhu/wBT1m41jWLiw1P/AITHxR4o8Y6pqp1jxJZ+GvAdj9uI0LQvt4sNAGvtVP2dOp7S/ro/zuuy7eu7l1R9n02/r+X5bnl//Bs/8Kdf8Wftu/EP4w29kU8IfBP9n3xfa6xqvn/uP+Ep+MGsaF4f8IaPbjubrS/B3i+8DDH+g2NiNpzlf3L/AODkbXG0v/gmH4S0m1uYkfxR+198DtL8r/ltef2Pp/jLxR9nt+D/AMetrpf2wccWNjznrX3T/wAE+/2L/hL/AME9/wBnXRvgL4K1U+J/EN9f/wDCWfFn4l6rptvo+pfE74j3kBgn1i20fIGg+F9B0u2tPDfgPw0Ly+GieFrKxOoX97qBv7+vw8/4OUf2q/2dPEPwX+B/7L/hT4t+A/E3xp8DftF6n8UPiN4I0XxHpM154B0HTfgv4z8I6RB4wxcm00vXtU1Lx1pP2Pw43/E7OnhtQ/s8WAO3OM19Ys+n5dtvLzv2X2ueX7yd/u/q6v5fmrH5S/8ABvzpMN9/wVo+AM03XR/hz+0VqkX/AExlh+F91p/b21T3Prjqv9g3/BWizaz/AOCUv7fNyJYlx+zxrsXAz5wm1DQbc9+fTpwfXHy/xk/8EE/ip4I8B/8ABUj4F6j4p8U6Fo2i+JPDHxa+GsWtXer2I0iz17xr4HK+GLbUL/7T9l0u11S70H+x7S9vAbH7feWGnjH2+yVv68v+C43jTQfAv/BKf9sDRdc1i10PW/HnhfwT8PvB2jy3lvBqXiTV/EnxA8L6f/Z+n6fzdXX2W1/0zWPsf/HjYf8AEwv8WAG3Wp79T/PX5/Z6Pv8ANW96qkbewv8A117u/wB2vlsfwS/sl/N+2N+zBH97f+1p+zfFz7/tAfDn6enQH24yK/1VrXUI18XeJJWTdDbTeKrr/rl9j/tPn8ff8CeQv+W9/wAE7IdB1L/god+xDb+Jv3eiXP7XvwNN15ufJml/4TG0n8Ljpz/xU58N2lnll/00WODniv8ATv1J/wCz4fHmoMQlzbeHPiRddP8AU+T4f164/wDSrtz6ZIANc1b+Jh/n/wCknR/y7/r+Y/yQ9U1D+1vDesakqbE1LQfFWqRRS/67/icW+qax6Z63XPI6dDkIv+rl8CLPUNO+FPwT0W6s4kh034LfB6w/exf8tofh/wCGMfZ+mfz/ACzX+TqskY8HJH3/AOFez/j/AMUf+Pv0+nAwa/1tfh9J9n8K/DHzH2WcPw5+Fec/9iN4X6def5+3WtcZt81+hjUj+7v8lp8v5vXt21veP+dr/wAFkryO6/4Khft5yR/ctf2h7zTI+/7rR/hh8MNHt/TqLX2x/tZr+u//AIIL69qVt/wSX/Zjs7W9lWz/AOEt/ao/0XBls/J/4ag+I1wbgW5za9/T6A4+b+NX/grReWt1/wAFLv29preb9zN+1B48ji839z/zCPBtt7fXv6YHWv7If+CJaT2H/BJz9ieBDF/pfhf4k6n/AODL4weMr+4884Oc/avbtnqDUT+F/L8zoh8K+f5n0Z/wUd/ZRT9uz9hb4x/BGOzi1L4neErWb4x/s3zYzNpvxl+H2nXV/pHh+2uef7L0L4i6B/bHw48R/Y1sP+JJrmdPweK/zwf2Xvj6/wCy3+078BP2hYbE3Nh8Ivip4Q+IGqaDq+l6fqc//COWdxdaf4+0e40bUCLb+3rfwJqni+y+yBs2HimysCFb+z9lf6juh6hcWN9DcWk0UE1nJDLF5Qz/AKn6nn8+D65+b/Pr/wCC5/7Idp+yV+358Qj4Ls5bb4XfHuwg/aa+GpWy1D+zNN/4WDq+pj4r+B4NQmX7JdHwd8WbTWL37HZ3mdE0Txv4TsTY2Nj9hLb+1fs+T9P1v28vO/QxP9BSKH4Y+OPDf/CXX1/4X8W/BDV/CUPje/v9Z/s/UvB+vfDC88P/APCUf2hrA1D/AIld1pd14M/4/LO8xY+ueBX8kv8AwRg/YC/Zt/aF+JH7RX/BQjVP2fPCVt8Bbr48eN7H9hr4c6zpx/s3w3pukfEnVPEFx4/gg+yWlzqv/CMY8N+EfB1n4i3r4W1vRNdsbCxNj9hC+H/AX/gpjffFj/gj54e/4JVeAbPxT4n/AG2PjZ8Sh+xR8Ooj4c1e90LQv2UvG2v6XrB8Y6x4h08Wml3Q8MeBbrWfhZ9iOddsdC0O+8WX9jqHhPQL/UV/rL+CvwY8Ffs3fBz4Zfs9fDi2u7TwV8HfB2keCdCJP7/Uzo9vnUdZ1DOSbvX9V+2aze3p6m+PI61n/Dp+vy0X/gXX8H1sZ+z9nr87eum+v/pL+W8fS/ssNxMlwybHm9P3P+T+A/DG2oZfOtYX8qX5/wDVWvmwZ/Hr1/nx93AFWN7NDuiT5386KL/piOfbj9evQY+aOFtsK2948bSJF+983/U/0GffB+vAri9p5fj/APcyZez67f1/N89ixa3Nwywqr79sX+q/+5ux/wD1+lfHX/BVS6kt/wDglJ/wUBVGMLzfs8+I4f3gzF5M+oaWfsw/7dPTv9a+tpF+bdC/7z/pl/0x/wAMHuPTnqvwj/wVx1hrH/gk9+3S1ygZLn4LzWEXlHiGbUvFOg29v7/l6HvXTS3+cSqM+vzt+D15f/bf8z/Od8bIF0vXtv8Ay00vxJ17f8S+6/P81+tf6vui27x+H/BNjcP/AKnwH4Jiz/1x8D6Db+x/RvovIr/Jn8VXkk2m+IR/d0vXv/TfdcZ69f8ADvX+tRcQ/YW0eNv9Sug+G7W194YfD+l2/Xj+mO+cBmutHqvX/Pr6O/4dTo5vZ0/LT/Ndf1V+tjzHxv8As8/Df4r/ABI+APxo8Wabs8efsqeI/GPjf4YeMo9S/s3/AIRuHxV4PuvC/ji31j7Rm1uvC+qaDdf8TizvD9hsfsFhf8/Ya/L3x/8A8Fzv2Xr74z6P+zx+x38G/jT+3z8WNev5tA0aX4GDwv4a+HGsaxpv2r+0Lbwv4v8AGF1a3XjzS9LtdLvLu88YeHPDf/CEWFjY/wDIeFhnbzn/AAcNftKax8C/2C9H+Dvg+/lsNc/a9+I03wq16/tbz7HN/wAKZ8K+GNU8cfFDT7f7N/0Pn2bR/AesY+wf8SPXNQ9K/G//AINu/iD+zL8Mv2p/2hPiZ+0F8cvhN8IPHSfBHw58NfgbL8VfHfh/wTD4j1f4teMdTuPiRB4POv3NrpdzdaXoXgTwfZ3n2Qm90OyvrDT7EfYNfvjXZTw9O/tL/wBL7+rv117nPGX/AC7fn19fL1W/nrex+2dl/wAFkfgx8OfjZZfs5/t6/s/fG/8A4J5fFLU9B0DxHp+qfFubwv8AEL4V/wBm+K9YutH8L6hf+OPhtd6pdaF4X1S7tdYH/Ceaxo48D6H/AGJff29r1j9gr9iYdLaRIZLWa1ubWaKC6sNQtZ7eazms7y3+029xp9xbj7LdWt1a/Y7yzvLI/YfsPGn453fyyf8AB0Br3wV8ceF/2GPF/wAM/jH8MPiJ8S/DGqfHHwlrNt8M/G3hfxtdxfDfXdH8L+KNP1jWDoF3qg0vS7bxl4XtLTR/ta/8vt+LDGSa+8f+Dbb9qTU/jX+wx8Qvgt4hz4h+IX7FesTeHPAkWqz3E/8Ab3wh8SeFrrxh8KPC9wbgC6+y+GPEFrrPw4sv7uhWVgDvw1jZZ1KUPx7dPLt06X9NRVKf/PvT8P1X9LzTj9yftVft/fsO/sP3UOi/tNftK+CPh14wubHTb+L4fWtn4h8efEj+x9SuPs+naxcfD/wPpmu69pel/wCi3n2O8vPsP/Hh904y/n3wM/4Kpf8ABNX9pCbUbX4T/tt/Bu2udHsZr6XS/irN4g+CmsTWem291cXFxp+n/FjS/C13qdtplrbXl5ef2P8AbfsNift+e1fxEfsm/t3eKvgj+3l4R/bh+PPgiL45eJJvHnjbxl8Y/B3ie00+a8u9Z+I8Gp6P4wuPD9v4v+16Xofjz4YC5Oj/AA3svEe2y0Oy8LDwJfNoWnj+3dD/ALWv2nvgT+yB/wAF2v2I9S+IX7Ofi34c+Mvid8N7XxJL8DPira6Do/hbxV4J+LWm6Pa6x/wof4/+EP7Jtte8L+F/Hl3pWj2es+HPEln/AMSO+/4RLx54DAv9B0K/ZSwsKfX5WTv99tdP+HskRGPRf166ry66edj7n+CPjj4f/H3wLoPxU+DPjnw58SPh74wutYtfDvjPwbqX9seG9Ym8N+INU8L6h/Z+o2//AD66/pd5Z8A/8ePfrX59/wDBUr/gq34D/wCCcvhm8+F/w7/svxz+2l4q8O/b/DHhe6+z3nhv4J6bqVv9n0f4kfFD7PgnVP8ARftngP4b2YsNc8VX1h/p/wDYGg2N/f2Gl/wSV+GOpaX/AMEr/gV8G/ido/xL8E+IZrX9oTwb8RvC91eeMPhL8SPAV5rHxg8eW2seH9H1jSP7A8UeF7rwva6p/wAUf4w8Nmzvv+PDXtB1DjT79f5MP+C3v7Kfwf8A2M/25dU+GvwJs/Fth4E8Z/Bf4QfG77L438b6/wDEPXv+Ev8AiRqHjvT/ABfqF/4v8UfafFGvHVLvwbaXmdZvb2+PQX32AWNjYKjHD/p9/ne2ltenX3dVIqUZ6bbPp/V/T/M/fz/g2qtvFHjb9lL9sjxrfy614k1jxH+2veeI/FHiPVTPea74k8Sa98EPh14h8Uaxq1/9l/0jU9U1PVbvWLwH7HY/b77P2PT7AlV/eO+tri3kfckqdvL/APkfPXH0A+nAb+K//gkv/wAEvdE/bp/Zr+KXxSm/a/8A2n/2bdb8H/tEXnwwGg/CHxJa6f4D1jTbL4YeAvF9vrGo6Pb3Wl3Vz4o+y+J/sf8Aa5vBmwsrGx/s4iyO7+sP9kf9nh/2Vv2evAf7P/8AwtPx38bR4AHi8RfEr4jTGbxfrFn4j8Yan4nt4NQ3XV2c6Fa6odI0i0+28WVlYYAAAXnxHs/n/Xb57f5nQfQy/wCmfN/yxTyfMzx/Lcfxz/wE5O30nwbp8bahps0Sb3S6h8rjiH/SP+PjvnH0B/nXDR2vmMltHDEEg/L2+0eneu98N3EdnqlnEsP+puoTL5QPk/1PP14981zRjbV79F/T3+St8vemUrer8/z0l+Wvnb3f82j/AIKlz20v/BS/9v57axj01I/2pfiQBa2p8qESw6R4Yg88cDAu7sm946ls4Ga/pC/4NhdEsY/2V/2wvFVrJc2mpat+0j4J0K68r/l703QfgP4O1e3tyOObW6168J5PB+or+bb/AIKuPDF/wUs/b2W3yUb9qnx5IMHp5uj+Dj1x6nqR1JABr+mn/g2Nke3/AGJf2mGHlLFN+2HpsUcv/TeH9mj4S/aMHvxcj1wc465X0sV8C9f8ij+h+HRW1aS2gVJZneWGOGKIf+A9vm3/APr+3Ulf5zP+C5v/AAU/vPhTf+GP2Af2XfGeoW3xM8Q+N/h7F+038T/hz4jv9H8R/DfR9Y8QeGLfQPgP4P8AEPhc2t1aePfGNrr39sePNX0fWbK98K+FbHQvCZK3/jv7dof6Uf8ABSmx/wCCil98EdVi/YY8SfBf4e+CU+F/xU1/9ozx54y8Vav4V+MGm+HNB0c6hbeH/gfqGneFvE9roOvXWhWusXl5rH2OyvgPsFjYa/oHF7Zf51/hPxL4n/4SbwB4g8D2pu/Fv/CZfDjxF4ItNQg/tibUfGM3jfwxr/hD+2P7Ruj/AGpd6p4o/sj+1/tmsD7b9vv/ALdqGb77fWmFpYf2ftHf+tH0fbuu+tjHlnU2dvO39W9fLyP9WfWNP36hewxp/wAecufJ/wC3f8j+f0zmsddPxJnydn7r/tj5359fz9Mjjd+S/wAJvH3/AAcFQ/tOfBTwx+1F8Cv2Q9W+APiTxcZfjl40/Zv0zw8JvB/hP+yLsTjUNW8X/Fu38UWuv22vf2PafZNH+HOt2AsTt0/XTg2VfWP/AAUC/b0+Cv8AwTl+EOlfEP4iWcvxC+KPj+LUrD4L/ALS9et/DeseNrzRx9n1DxT4o1j7Jqn/AAhvwv8AC91daPZ+I/GH9j39/wDbr6w0HwlY6hrt/Yae3E6f7z2dN+Wn4+nf+kV7Pz/D/wC6H1fLat88e3ZM/wC8/wC/Pfv39/z4qvC/7tFZNh/r37DPbjA/H+L8IP2L/wBoD/guR/wUy+GXif4/fBv4p/sN/s4eAdK8Za/4I+EHg3xH8Atf1GL4teMfCtt/xP8Awxb+IdY1PxTrv/CG6Bqv2PwIfiPeGwvtc8U2OvAaFY2Fjm/5H/gnh/wW71j4x/G7U/2Pf2+PA/gj4J/tA3HxF1L4X+E/iX4OitvCvgS9+J2j+Ibnwdc/Bf4neD7nVfE1t4F8Uf8ACZ6Zd+EPDfjvRvF2u+CPFOtfYdC1AaB9u8KNr1Swe9v6+Wn5fcHs/P8AD/7of0Hx2/zfP8n7r6fyP543Z/DNHzLI6yeVz/0wz/hyD7/ljK4fxNb4p+F/BfifUvg/8N9B+K/xP0ewvLrw58OfGXja4+GGmeJJtNt/PuNHuPFNv4Y8Uf2Fqn2W1+x6P/xTX2H7d9gsL/7BYGv5hbD/AIOktAXS4/8AhJf+Cemq2GvY/wCPDRv2m9PltLM2f2q3udH1D+3/AIYaFr1tr1rd239jXdp/Y/8AoV7/AKD9uH2Aipo4Gc/4f5p3/wDJY/1205ipTVRf1/Xysu99LS/qWaNREfM+5/8AW6dv/re/SmxRg+YypFv6ZyeP6cfTnru521+InxK/4Laax4+8F6fqf/BO39gP9oz9sC7sdBs7/wCJfju/8FeP9I+Cfw81iHR/tHiHwPpF/wCD/Buu+Kfih4y8G3dr9j1iz8OWVhY/YebD+0L/ABYr8efs3f8AByjbeKfHngzwT+0/+zD4T+HfhHxP4p0jwtr/AMUPhX8R9flHw9h1jX7TR/8AhIPF/wAOfH/hnTblvC/g03TXfjA2fiIa3olhp96ToI+xnbp/Z9Snp8vT8JX+777+7z+z9nr87eum+v8A6S/lvH+n7yI1kfcnX/ll/qPy469s4/4CP4ofJE29tnk/8sosd/5eh6n8q/I/9qf/AILc/s1/C3Wb/wAD/sYeAfGX/BRz4l6fa2cutar+z7D4g1/4EeA4Ly4zBb+J/if4J8G+Ote1W71S0ybOx+HHhG9sbLH9na7qNgcbfz5+Fv8Awc1eF9S8dabpP7Rf7IUXwx+HX2qe18UeN/hL8VfEHjbxJ4D+x3H2fUNQ1n4b/EHwF4NutUtfC/2W8/4STRtI1n/hKbH7CLCw8Jahf/6BR9Uq/wBf/uyuWr3/AA/+5n9O32doV8xf6D+gH6e4zWhE0NuyL53yH8fb/P1z2rW0q303xBpulatoOo2HiHw54n0bTfEfhfXtGmt7zR9f8N6zp1rf+H9Y0e4gz9q0vVNMurO8srzj/QePRq/MX9sr/gqt8F/2R/jf4R/ZR+Hvwf8AiD+2R+1X4rutH0r/AIVD8IPEnhjQrPwd4q8VW/n+D/A/jjxRr65/4TvxPpd1/wAJL/wh/hrR7/XfCvhX/ifeLP7AsNQsP7QxjR9p+7pf15Lf8n8vhjR+lU0y+dbKr/uec8jgfzH5n8OlQ/b4Vk2+TK+zEX7o+n+c9/0wv5DeLP8Agqj+0t+zbplj47/4KHf8Ec/2jP2WfgtqWtad4R0z4p/C/wCNfw4+Ptpo3iTV7j7Pp1h44sCPAdp4YtLy5P2KzvBeC+1zUL2x0DQtPvdd/s3Q7/6x/YG/bU8H/t9/BHxV8cPAvwx8ZfCjw5onxf8AGHwqttG8eax4X1jWNSh8OafoOoW+sfaPC91qml2v/IU+yXmkfbM2N9Y39hi+sBp9/f1OjyL+nf8A9J1frLbrYz9n5/h/90PsK1X7Y+Nvyf8ATL+vXr/knBDXIY/9I+yKvyH/ADB6fz9+Khs47hZHjt02f8svN/X0Htzxn3xmuk02GNmTdHvf9z+69+P5dO49iDlefnj3/A0LFjpNjBb3N5qVza6Vo9hazahrOqapeW9lpum6bZ2/2jULjULm4LWtrpel2o+2Xl3xY2PXI43fz761/wAFFP2h/wDgpV+07rf7If8AwTL8VWHwN/Zy+HuljVPj7+3XdeFLbxJ8QtS8Ezah/Z9hP8D9H8QY0Hwbpfjy70vWPDfgO8vNH1zxV4q0T7f48sP+ET0LQdB/4S7xn/g5F/bi8R+EbXwN/wAE/fhnrMukp4s8HaP8Vf2l5dLm8mbUvDfiTULvT/hP8H9Q+z8f2D4o/svWPGHjDR/+X6x0PQdB17T9Q0HXxYV9Y/8ABCD4I6d8Jf8AgnV4B+I0mnkeOf2pPFHi/wCNPiPUybma91Lw4NXuvB3wo+0cWotLW2+Heg2hFnlrIX19f3u4/bv7Qf0I0eSn7T8Py6eu3MvwRWHp/wBW/TmWv3b+Xvfp98C/hJa/AX4X+G/hlD4/+Jfxdm0CLUr/AFn4jfF/xTceMPiR4q1jWL/+2NQ1jxBrFx/09XP2PSNH0c2Gh6Jon9n6FoOn2FhYWFhXr0i/vvOjeLY/+t/cf6mH368n6/njNRQRbbLMnm/N/rc5/wC3f7Pz+PXjsTmqc0MzSRwwgeT27/6n/l26/wCHuTj5fNqdPn+hsbitG6ouz/plKee35A/5xnrXnvxg+OX7O/7N/g+z8cftGfHH4afArwe9/wDYLDU/iL4q0fw3/b2pfZ/tP9j+H9PuP+Jpr2qfZbW8vP7H0ezv/wDQbL23N1lu8kKhN/8Ay2/df5/XoPfOQFkbwr4L8SeINB1rxN4A8EeJtb0G0vLDRte8R+CfC+vaxpGm6lcWtxqGn6PqGsaZc3Wl2t1d2tn9s+xj/lxsPrRT6/L9TP3P4fl/wPv6fgfg9+0B/wAHIH7G/guHVdN/ZV+F/jf9q7UIZRaWHxB1nUf+FJ/BmHUrT/kMW9xcavoWq/FrVP7Ltf8AjzvPDfgMaHf/AOgf6fp/OoWHpv8AwRn/AOCh/wAdP+Cgzfte+JPjppvw+0qz+F3i34VxeA/Dnw58N3GhaD4Q0fx5o+u6hcaBcX+oXdzr3ijVLX+y7P8A4nOsH7bfcX/2DQft32Gy/Gv/AIOXfBPgfwr+3d8K7zwH4b0bwdN4k/Y38E3/AIy/sHR7fQdH1LUtN+JHjzR/D9xb6fpFra6X9qttLN5Z6v6f8SHryK+nP+DW/UNNhs/+CgWj3U3n339qfsu6pFF/yxh0280/4oafb3E/r/pWlXh7dPbDe3iaNCnh/wB3v9/3aL069/dtYmnT9Xr23/8AJnp/4F8j+qL7H9o+zSW3+p82GXyvJ/8A1D8tvXpxh/Kf2lv2jvgH+xL8E9S+O37TXjz/AIQnwT/bNnoOg2Fhp2oeJPGvjbxhqVvdXGn/AA/8AeD9PH9qeKPFF1a2ovPslnmx0PQ7G/17Xr6w0HT7++r6Ht2s45oV3xF3mh8odOfpg+3THr3zX8QH/Bxd+0t4k+Kn7dmpfs8/239p+G/7I3hLwh4R0bR4hcQ6bF8Wvid4X0v4gfFDxDcQcWuqap/wjGveA/DdneZ/0HQ/7e0Gxz9vv9PrgpU/L5W/C9/vdvu3J9j5/j/9zP2T/Z6/4Kkftv8A7cDfErxz+xP/AMEufDHi34IfDTxGfCR1n4vftZaP4J8a+JPEkOj2viGfwvp9vo/g/U/DFr4oOharo92bPR7vXdEsP7csLAa8b86hp9h7P+wz/wAFdPgH+2p8Rr/9nnxN8PfFv7Lf7V2n6/4k8MWHwc+KGsWGu6P4x8SeCbjVNH8YeF/A/wASNHtbXQbrxl4XutB1izu/Aesf2H4qvbCyv77QbG/sLC/NQ/8ABAPTbPw1/wAErfhF4gsYZXudb+PH7Wesy/Zfs8P77Tfjhrvh+3/8ldLs/X8eEX+Wf/gtLpUXw8/4K9/tu3/gX7f8OrvRvj58K/iV4c1TwuToWsaF4p1P4IfBL4g2/jDw/PAR9k1618eMfEdndqVH9uc4yWsK2jyVL0/x3/DS3V737832ug/vulWaGby7hPk/1XA/z09c8+2Koqslvvkj/iPmxfuuvr/d/r+OAG+c/wBgv9qf/htn9hb9n/8AaY1lLF/iR4i0bUvBvxtisYf7Ns/+F2fDHULrwf8AEi4sNPx/xKtL17VLX/hJNH5bFlfZG7NfTkcTTL+7eJFjx+64/wCW3/Af5bvr2bzakOTX+v60e607yv7oU4b5rVXjk+f/AKZD/pt2PX9OnoOBRPMZP3bJFJv/AOmOP3P44/n9cZrLZb3zt3V4P3X/AC7+T9e/P/AR64PNbE0Mm1GZ/wDv1+46/n198/QZxWYFhoY1tUVfuf8ATIfuPx56/gf/AImrsaM/c3/6jyv84OePp9TjNWJprW4hRV81HTrERz+5/wA+3H0y1Hz1hXbG377OIf8Anj5P6d/c9OBzQBYWOQSbYfK2fT/P16r6U6aGa5ZBcIev/on6DPf1+uelRrIzfvo/mdP3XlGL1644/wA/7OCWvXSySQov3ZvK/wDuf+R/qFHC0E88e/4GHGsvnuqpth83r+P/AAH9T7jH8Wt5N4zeZHl0/wCWXm8Q/XgHH5dfSodH09pC6zYg/ffuov8AX+T5P4c/pj2xmvnv9t79tT4J/wDBPf4K2fxO+LTX/i3xZ4nkvNG+EHwb8Lz6fD4q+J3iqzt/tE8FvcXOLXwv4N0G1/5HDxhrH+haHZf6Bp+b+/sLGtKNKpUqezp/8H9fy0v10Qc8e/4H03pvhXVtWLx29tK/k/vZf+WPk5/6eMm1tbXr/wAfg/4CK+cfi1+05+yX8EbibT/i5+11+zB8N9VT93/Y/i745fDfR9S86G3/ANRb6fca7zdYH/Hnj6Ff4v5WfBfjL/gpJ/wXp+NHivw5rnxR/wCFS/s1eAJNNl+IujfDQeJ/C3wN+G+j6kfP0fwP/wAI/YatpWqftBfFrXbUk/ZPHmsf8Ir/AGIB4t13wjoNgdB8JeLP6F/2Yv8Agkt+w9+yJa6JcfDL9n/4f6z46s4547r4t/ELw5o/iv4hTanP/pGo6gbjUbUaD4XtbvA+x6P4b8N6Jodj/wAeFhZfYBlt6tOhhrQqfnb7vdlfXt+N/do+2fAviTwd8QvDPhvx54B8SaN4p8H+LdBs9e8L+KPDl3/aWg+JPDepW4uLDWNH1C3JtdU0vVbX/jzvCPyrvbPwvqWrY8tN9slr/wBcP3P/AE8XH/Hpa2ucf8fn4dK1vC+h2P8Ax7zPYabpWlWs3mzf6PZ2em6PZwfabmf/AEb/AI9bW1tbX/Z9icZb+Ej/AIKI/wDBS74zf8FH/j5Z/Ab4XeOdZ8EfsdeLfiz4F+E3wX+H3h2fUPCo+J+jePPG+g/D+3+MHxv+wXX2r4inxRda6fEnhv4b6wP+EI0XwQdA0/XfCN74g+239gYXCudqj/3fr0t07S/rtqieb957Pr3/AKf4f+T9D+3ldPt76e8XQdS0HxDJo3+ttdB17w/rF7Z+ouINHu7r+Q9geaqx6WpXzpk+/wD6qL/U9/r1GffPvnK/z9/t2f8ABFX9k79lX9iH4x/Hz9j7w78QfgX8ef2UPh/qXxVj+I/hn4xfEfR/Enjbw74X1DS9Q+IGgeKbrQdf0q6F1qumfbL3w5faSbL/AIRW+sbE2NgdAGoaGvdf8Ea/+CpHjT9p7XNb/ZV/aq8T2HiH46+HtGn8R/Bb4of2Pp+g3nxm8K+G9Ptf+Eo8H+MLfT/+JXdfGTwba/8AFSWesaPZaFY+N/Cv2/OgG/8ACWvagt1KFD2f+z9PP89OvdrzskjeMbavfov6e/yVvl737qS2McWxrX55P+Wsefrxb+h9OvTt92q8NlNMxVvKR/K/df8AXIe/Of8APTOK66Oza+3rCnzpN5vlg/8A1u/pke5GM1+Z3/BRD/gqZ8Gf+Ceq23ga38K2vxr/AGmde0aDX9L+Etr4k/4Rvw34D0LUv+QP4o+NHii2tdS1TwxpeqfZf+Kb8H6Po9/4q8VfYft9hYWOg2F/f6fjh8PUxD/d/wBX+XT/ALd67bxVTp8/0P0jtNB1KT/j3hlmcxeb+6zz9Le3/oBjvnICw3mg6si+ZcabqiJ/qhLLZ3EPX/t1A/T8RxX8dXwl/ac/4LYf8FYviF4q8J/CX48ap8Pfh7oEVnF8QL74XT6f+zT+zr8OLPUv+PfSLjxT4f0rxj8ZNU8ZXWl3X9saR4b0fx7f659i+wX98PCdhqFj9t/TL4cf8EgP21/A+nwa9H/wWg/ab0j4liKaKK50K8+KPjb4ecdrnQPjf8UPiLeXX2b/AI8/9DNh9u6/YRha2eCp0789d/ftbXsvLq/lqS6dTan+Ct8vidtfP5Ox+7UdjJHG/wAn+fT8s9cfyDZ1xCwkdW45xET/AJX69PwH8X4JfFz9pL/grz/wTE0TQ/Ff7Qj/AAS/4KF/s4WGmTRa/wDFrw54K1/4V/E3wSIbi0uf7X+KE/h8a9a6Xplrpmc3t54R1DwqbE/8Vb488IGwsPt/03/wSO/bL+Ln7dnhT9r/AOJ/xiudGtZvCn7QPg/w58OfAfhfTrWLQfh54D1f4MeD9ft/C+n34thqmuf8TS5vNYu9X1q9zf3325rAWOnnT9Bsitgafs/ae2b++9v+C+yv6q5P8P8Adf8ABt130/J7eVz9VYJJlb/rjFx5X7nHH4enY/lnKCwyTNu2BNnX/wAB/YZz+Wc9uTVv5Y43D8fvYYvKzwf88+mevoGja6jt40VoZcp/zy/544/Pr7/nxXlyjb0+7/26X9d7+6Fdbjysn7qfueP8/iO/9VddNGyosb4wPN83/rj+X/6+OfvVPDJHNHMnk59Pb0z7/l/RoPLW0CFfmT/lj/nj+XA54qQKLRzfe37/APU++f8ADp6HHbP8RJaLbsjb/k/569en5fr6/wAWCWsSXXnQ+WE8nZF/35/54c8f/X/urWfGu23fzZd75/debnyf6evYe3HNaU4//Ipf8G/p0+fQCSaHYvnb+sX/ACyP/LH0+6P5fiM/Lm/bmmmSP/WJ6en8x6DP44GcVchXasMav+5QDzf8/wCfbk1aj02Nm86FCrv3/r/kfQng1oBTXt5mOvt6f4/jiqckP7vdvi+Q8/X8x9AP1GK8l/ae/a2/ZV/Yr0XQdS/aU+Mel+Cb/wAVRTXfhLwRo2j6x48+J3iSzhuLWC51jw/8L/B9rqvii50G1urmzs7vWPsn9h2OOL8dG+Wvhh/wVv8A+CaXxi8TWfgjRP2k7nwB4h1i6tLDRovjb8LPH/wV0fWNS1E/ZtP0/T/FHj/QtL0D+1Lsj7HZ2f2zpzyCGrf6tP8A58Mnnj3/AAPu+OTa3zfPs6fj/gfY+2OQ0zN5hRYRj8c/l05J+n0OSK0G01QyurxzQ3UUMtrLGP8AQ5oZv+Pee3+z4/0XH/Hn+HJzmrUenrbm2ITf/wAsh6cen69l9cZrAoxLiHbDtV+X6/4j7vOPQf8AfP8AFUt7G6h+b7m3/P8AkZH1/vdNr0ekeGdFfxP4u8Q+F/BnhxJfssuv+Mte0fwro/nf8+51DWLq2teAD/oVn+Z+9WVoeqeHfFdrcyeD/FXhLxtbWcUMt1d+DfFXh7xVDZwzf8e9xcf8I/dXX2W19rwcdSD0q/Zy7r7v/uhPPHv+BQ+1TbkVvl98/r2H/jrepJzU2V8zd+Ht9OvTHfP496Ly3Zf3mz/U/uvKi6/n39ev5Yqwrs/lqqcf5x/Ujp+PIqDqE8zzJPubETyP8n1/Lv1X+J8jTBfNj/z/AC/LPsSetSboYo8zJvf/AJ5cdP0+nUY6DODUatM0b4+f9336eT+vf3P/AAHg0AV4Y545PM/1P/TL/O4dvT6Zz8qyXEKthW38+V/qv85wecEjPtg7X2/2ho08xJXVP3UUph/nk9/fP0FWPsMbTSj77p6H/U+vsfTrj0zzQBkFY/M/c+bNv+n/ANb9Pz5IWL98siTfwp/yy/1P+PUewPsxrYj00SQouzyXjxj/AJ44/wA8++faoZpI7TY00OX83yuf9Vx+f8uOvPIYAptCrBJLeH/ll/1w5/X9MfQ5w0MeyRdu/wCfn91/nBPB9frjIqa68ySOTyU/cw9/8eePyH+8KdaQtNGnnW3kzp/zy/54+tv19xxj8CMMGdTp8/0IY28t1Vodm/8A+v6j2/rnjFPmk+y7G+4c/Tj9f5njoVyaivrORJI4/wDXB/8AV+3+eP8AOKmt9sbItx8gT/VHp/0785B/+t6HNBmSb5Gh3K+zf/q/89f1/Oo92w/f3u8UP/XH/P4nHr/drzQwySbjc/vP+WXX912/49+f5e4zgCq8cbIphEO9+v4/9O+duP5H24VgC/LZK6f8fPz/AI//AK/pyv161Uks/wDlis0Tfj+HTHHb1z+G9bkVnJcfMPkRPyl/p/k+1TPZ7W3KnyTf6r/PU/hj8cAUAYzWUk0SxsNj9Ypc/wD6/wCX59Gg+xqXSOX5H/6Zd89+3bj8vvYy2wrKsf8Ay1+T6e3Pcj25PuR/DI0dvIs0kSbXSL915XX+g7f1IGNtAHPzLJbh1HlYT/j18rj9z/n6emertUuJ7vy90M0U58r/AFUtn5Pk/wDXv2/Djp1HJrdlt/O2rNbed537r6/jg9/b2GM1Taz+by4fk2fuuv8Azx4P8Jz/AJ4HWgCtpcnl2KZ5/wCuv6/z/GrcbNcRwwww/P5Xm/y/D27fUcmmx2MyviR49kP7qLt/27/X8+frhY5rCa2vYbq1m/cv+6ltfO/c8f8APuecflz74qeePf8AA0p9fl+pcZY41RZAfOPofT8D9eo/Hmo02x89vy/L73vwMfhnCt2ySYbj/P8A9bHbj1Y52123dfJ/I5P6rn/x3+hqiZRt6fd/7dL+u9/dveRHuT+CRPy/D7vp6Y9cdWh+z7l+VD5ifXH8h39T+X3qFl+Xcv7vt/8AXxz/AJ7jk1J5uG59j69/+Ak/j+Y5LBI11bY/ybH/AJ/5J9Gz6Utivyv1cH/llx9fXHXP1/2cgMzzpPuun3/3Xft/L67ffkjLM/eQ5aP/ALa9un+eny49e1AD5IwrbV+ROncfj1J/ljn1xTZpJAu1l+T/AJZdsDn3/p9TyRTmZdyRt7+vr7Dn/vofU8hUmkkaPaqbwnHPGMfXPp7fjmgBIZmVXX+M/wD689h/PrkdQKcsccmH5TYfKx7j8/07c4HSq8qsuyT7nbGc/wA8ZPvx17Zp/wAu0bc/5/8Ar/j60ARXDL5e3Z8kfPtj/P8A9eqD7v4emP1/n6dP8av+Wrq8f3P8/wDAefbH4DHzQtEPuf3OemePzX8eefQAEsAZcnzbX2bH6+309R9fyBzla/8AZ+fmzlP89Tgfy9uM7l0trr9359mfw+vX8Of/ALIm/wBH5ZMp/h6fhjP3fbPLKAURa4XbsP1x/wDX9vQ/r8tqFVXKr8m/+f5+nv8AXB+7E1wpjRs+X7Z9uv8AkD692qRt827Z9z/PouMdP8MEsAWrjOdv9z/P+evp6FY/sv3JI/n39P8AO79CfpnA2uQ26/P/AB/63ysf4Af1PqeavL8vzL8794sf/qz+ftx1oAwbyGa3h3Rp8/lfgP1x1/8Arbc4bFsU1KS3U6h5T3Mft+57/Z+p/In8u1dMwkZXymbbt/j+A9/zqmsMMg8tXl3+b69e+MYP8x+lAFC3+1Qr2/1vEX/1/wD6351WnkVpn3fuJ0+v5dx+n51rKu39zJJs7x8f0+X+fuNv8Wbq1ruXcv3PTP8APKH9PpzgFolG+q36r+nv8nf5+6FfytsaN/rl6+V/THPp68e+M1a8ndsmjOyFO/8AkH8Ont61zemtc+c/8f8A1yGP178d8HP90ZxW75lxCyrKd6HHlRf5Y5/IcHpgmsjT/l3/AF/MSy7plSFR8nXj8vr15PA6YJNQ2Lf6QkZ+R0446k/5+v8ARZbeSSb+DbN08v8A54w8/wD189PqOjLb/vLjEaf9Mx/nH1P3R04ByDUz+F/L8zQ+MP2vNPaa+8JTbN+zS9Zi/dc/8xC19j/P8s5r4smswsb+Sdm3/VHH+eOvQn8etfoh+1Rar/Z/hiaNNjpdaxa/Tzre17/14xjv92vg9rNmVEZ/vj915WOP59B1wB7nrXy+ZU/3m/4f/dO9/wAD9+4Qqf8ACTg+ju9nt/5KtP8AwHrucbJbxSfdXn/pl/IDnk5H8+MZotNNjkbhJd6f89R+5/p+PXr7A1qTafNHJtj8ps94v8CD/wCy/jyaLOOYLlvuY/z346di34Z+XyT6ojuPCt1etFDHYXVz9vi/1VhD5/4/Z7e1/TB+pyd2HDptx4avLaTTZrqwvLOX90f9TN+6/wCfjn+Q7dsDd694X8Ual4VvIdQ0y8ms5k/1V1azYm5/5d+56n/9WQa0dc1SHxM9zdah++vLn999p/6bjt/o5/DqfxxWsY21e/Rf09/krfL3o5tfZ+X6b/8AA5v+3uh6f4Z/aU1Lxt4Vufh347msE+zWvlWH+h5+2d+Lj/l1urX3PtxmvhL4gW/9i6g7Wd5FeXiXX+stQJjBDN09R0znAyP9rAWvQ9SsfLkeG1/0KX/W+bFk+vsO+O3uM4rzW+sd0nzfI3SX8foPf0/4Ec/LFaPufuunz9ddultV5aGFSLXy8uj/AO3n/wC3ddrH0R8FfDtr4X+H9ncXUP2W51H/AEqXyv8Aptc/aIO+ASeOAfwyK9wsdWjuIfJim+f/AK4Z69jyD79z7VV8L6KsPh3TbS6eJ0SwgHlj/r3/AB9OnGfU4Aq5/ZMcXzWr7E/1X/XGH9fX/HGcV+cZr/vC9H+h8TiPjXz/ADOginj8vy1Tfs/df07nP6jPtxT933GaGOF/8+/PPfI+h+8uVCsoj/ePx5voP/r/AF59e3Aq95bfNxv/AOWXH+fw6nJ9MZbwKvxv+urOcvrGoX94PM/5Zdcd/wDP+TWTNZt5jyb/APtkP3P+p/Ln8/qMYqzDu+f/AJYf9Mv89MZx2/o1iRW2+X5O/wDddv6c/wD6unzdFzAxxGsexpP9Y/8A+r0PPOcEtn1GM0SWa3kbxtnZ/n26/TGfQ4+XQe3RY/MXl0/Hnr1x27cD9AGhw0cb/Z/uf59jg59u3OMiqh8S+f5FQ+JfP8jzTxL4OtjLpnDL/wASzoJsj/kJalz+P+ehrm/+EOtv9v8A7+12/jCVvtGk/wCjS/8AII7yZ/5i2rf7S/y/LB3cj5rf8+0n/fz/AO2V2rZeiPHn8cv8UvzP/9L90LGXzrW2j/6dbPrzx9ntfofzA698Yq4v9w/57+n1PX2x3qnasv2O2X7j/ZbPvn/l3z3C/wDsv49Vd5inA+86f6r/ADz7dP06V554nspef/gH/wB0LCwxyfe6p+OB/wDq9c/hndVG4tVibzNnf/Vduo9MZ9Py69am+aTZu+/z39ffA49vbtyFNsu0LInyeV/9fnj046fUGgVTp8/0KLfdHz/J7/5Hf6fhVVVXbuZfk/1X/wBf0/r+tXt8caumw/iePf1H8/bdjNV0l+5+EX+fm/n+C9KDMqyRsE3L0J8v/PT39PockVV3/L833/p69T0+nHOfUZrQl4bb+P8Anr047n8KrzR7fmXyv+2f+HzHn6898fwgGcrKu1f/AK3+OOPc8ccYzVSVfldf/wBfk/TI/n78dKkmX5kZf8/Q5Jz142j68ZpJtqru/wBX+R/HH/6/0yoBmOjLv242fTH5fM36/rztq7vLm+b7n1/T8foPr2bSm9/bH+fz61mxhXZ/88/r/wDW6cdKAH/NtO3P+f8A634etRTR+WuV/gi/z/P0Hfrn5ZsbFC++f/1+vP8Au/TnNRvtkh2t/n9B17Dn60AUml/dp5aZ/L6/Xj/PWqUm5uvyf59Oe3pjHXJ6VM0O3ZtOxsen/wBc+mP0OeWqjdKzL+7fDp+J/p2z12/hghgqHxL5/kOZV3buu/n/AD/LjPX3BWh5PzJGzbf+Wuf/ANf+I9cjIWpVZvkLJ8/1/T/P4USNJ97y94/P/Dr39P8Aa6t0GxVW18tvL3/I/v8A/WGSfow9cdKJolVt0s2wJ1xg/uf5n8ev4Cqt55m3n5Nn/wBb3BH4Dn3xio2mhYbuPLWL6fzLf07DpgqEz+F/L8y08NuW+0B/kSIxRGP+eM//AKvf7tctdJJa7Lq386ab9Pw6Z6+gx79Kuxthtsf/AF16f4tx6dPf/Zqwu4x7m+Z8+V/nr1+n8vmDE8rkh1JtSS+2BN//AC1z+5/z9Mf0a9qwZZU+z+aieV5f7rGR+o9D6n8sV2EscbNLDs2JyfTn/wAe9vzyQc4XnbyGPc/z8J/2w69s/MfT/wCv91QDjZNOaT9zJ+5Sb/lqf/1/09Ccn7sNut1bt5Jh3pDL5Xm//ryD+nYehrtFuGVk/cl0P/LP+XT9en0HSobpo5f3ixeS/OYv849PT6AZG0ArwQxhXaVyj/8ALL3/AM/X8+KpalGB6pMfof3P6D/x0fj1adZlG5ZYdjn91j8vr/TJ9cVVmmWNvmh3/wBD/wB8t/Pv3/hAMvb+7hVf9c/ndsf/AK+OMAj8OBUM08liqSWoifHk+b07/wDLv17HjofbGRW8q6aq7m8qF3/deUOPJ7fz6DH55rF2LudR+/7+Vxx3+tAFeS+t7iN9q7d8vPvD+Q/z2BNY91K2n+SpTYj4iiwfw/z0z0yOtWWlZfOhaGK2mh/z+fsOex28Fsu+mhufsuE+eGIRSy9v84579+T1oNYbfMoXTMt1987Jjx6//rx7Hv8A7y8f4umg8tY2+RP+mX8+3b/Z+mOldNqH7xfMifZ9m/5Zdf1O3PP/AOsZy3l+sS+dfJDnZCkXX/lj/Lr7Dn65Zl2h8K+f5lnPwqv2SZmTG/i29PT1OcfQe2cmsXXvLt9Pub+0SLzrewvLoRS/6n9zb/T19Tx6d66i6jitre2W3Qpvl/1Wev8AkflxXjPxR1SbQfh/4tulm/ff2XeWsXtNN/o/t29R1H/fOlOP7y/yeny/m9O3bW94h/PR4Y+BfxHutQvNQm8B/sj6zLr2qXusm68Y/D7X/EWpf8TjUPtH7+4t9Tt7W5/4+R259icr+mnwL/Yw+NHiW1iNr8KP+CYEiHyufFP7HP8Awkl4SfX7Rr1qc9ck/kDwvmXwp0e8vLzTTbw+d/x5/wDkH/Uf8e/+A/3ufm/e39mfwvqWn6b5zQ3TwNdQy+UYbg/8u2e5/wCPX8PfPGKitv8ANfkepTqfu/8Ag/l7vXXvoutz5l8LfsSftEeHLTf4f1P/AIJn/D5yTNPL4O/4JheEDPEepJNx4ytuvckdc+9ereHv2bP2s4Tcr4k/4KA3PhK2ePyotH/Z9/ZF/Zo+EukaZD/07T+IPDHjzXbW6bjJtLywIxxjLV+ldno+tR8R2Er+dET5P2O4/wDJf/Rif6dzjArD1TT5oSgubPe6f62Kb8vQ+3p+may+rVf5/wATOeM2p/m/+B8729V8SPgWx/YIi1vVU1b4lftsf8FA/i46RCO10/VP2ovEHw90Gz8j/oH6P8J9M8H21tn2/wBNPfOAK2ZP+CVX7BuveILDxN8RPg54o+KniBJT5V/8Xvj98ePinF5rD/mI6f4o8d3Wl3XH/Tn054zX21Z+XHMm39wied5X+f04/wC+h/D2ujxi8ZHPz+T/ANMP/wBXcfTuc5xVez8/w/8Auhn9erd/x/8AuZ8/eE/2BP2EvCVxaXfhr9jT9mCx1C2lzbXcvwg8H6zexe/2nxDa6pdH8c+nYCvpXSfhz8M/CCw/8Ip8Mfhh4W+zf6r+wvh74H07ye/+j/YNBtOn0/LPzdVZ28il41h3v/1x/wDrD/6/t92ulsdJmeT99/qoeOvX8Pr/ALX4jgVMqfz+Vmv/ACaV/T8/sz9bq/1/+8M6TWNWkt0jj1W6s9n/AD63vkw/+QOR0+nfsam0qG+1BZlvvtcxTyJYpZZvO79P9I459c8f7XWuP8bfEz4d/DvxN8IvCHjrXbXw94k+PHi3XvA/wm0GXR9YvJfFXiTw34XuvF+sQH+z7W4tdLtdL0HS7y8+2ax9isT/AKDYf8f9/YWNelWe7dt2eXM/+q8r/ltj14PT/gI+pGaOSXb8SZVu34f5/wCUfPyNrT7cq9rbwx+Sh/e/uv8A0n//AFhq9CtfDOrSvC0dhdP+548qDzsc9j/9ZcVxSaP/AGxpepaM1/rOiPqul3mlxazoN59j17R5rzT/ALP/AGhp84P+jXVtj/Q7zP8AoPPPev4pv+Cs/wC0h+3p+xp+298Uf2WvA37f37W+p/DTR9G+Fep+DZbv4qQaR4vs/C3xI8IWusf2BrHifwfoPhfVLrVdA1T+2LOz8SWl5Za0dD+wZvjf2H2/UOinh+fz/D17/jL7tjOMP+fb8np6d/1/8GH92MPhe7sLWT7dpt/bXMMeP3tn+56f88Ps389v/wATkR2bedC13D92L/XRfuf9T/PjHp+PWvye/wCCTn7JPhe9/ZR/ZV/ap+NHjD4/fG/9oP4s/CvTvi1qfjL4rftK/H/x14c02Hx5cXWoeH9OsPhtrHxGbwH9l0HQRZ2dld6x4b17Wx9hOoC/OTu6/wD4K7f8FIPCf/BOv9nfVNL8J38Wt/th/GPwxqUX7PHgOWz+2f8ACNw2dxa6frHxg8YfabW70u10HQRdWdl4D8N6xaf8XU8cX1joWg2AsLHXr2winH2n8O6/Hb1t37L52TlVT93+7v8A0+vW99e3ddj9ML63W5bzMfuU8j91/wBcf9I+v5dO/Wo7j5mz5Pk+TF/o0v8Ay2+vkW//AC6/p6k5AW14R8N+Nrf4a+Abrxh9uv8AxIfB3g//AIS3VNV0230281LxV/wi+mXHiC4uNPt7XTNLtTdap9s/0Ozs7H7D/wAeHbcu5b6PfNG99Cn2bTba1826v7qa2s9Hs4f+njWdQ+y6Xaj/ALez6AjJNcsor2n7v17W/Pa+3nolexPN7P8AO+34e9fb+ZX2scnbx3jwvDs/s1Ei5luuf3P9e38sHOVyNzbd0n/LH97+6m8iGYw/6Ofpa8Y/i5784r1HT9D1LUNHTVtP+y6tpU3nRWt1ot5p+sabNND/AMu9vqGn/arX/wDV/FjNZv8AY9vdXU1mt/o1vqqRf6Va3WveHobyE/8APxcaPqF1bXVr/wAe2en2H9aunS/5d373v/w79dPklube1p+z89t/+Bbfrffp1PObPWl8u5t7qHfDcmExRRHn+Xr1498cYq7b+dM1zIufn5itf+eMP/XxnIP0Bz04yK9Htfh7r2sWL65o+lRarptt50VzrOl3mn3mj/6H/wAfH/Ew0+5udLJtf+XzN4PsPQ9MrxfgvxP8OPiHqk3h/wCHPxR+FXxD8T6bFNLf+HPBHxI8H+Ktesvsf+j3AudH8P6pdXX+i/8AL5/ojfhnNQqVT/l3R8vL/LT9fIOal2/H/wC6FJftEM+2RPLRP3Uv/be3+hP6D17irMkMa/ZvLhid7aL/AJ4/rn2/+vXXa94evPDtmmqeJ/sHhjTXl+yxX/iPWNH0LTYZv+ff7RrFzplr+Fl+g5rLutNvGt7O8tXtfs0372K/sJtP1KzvP+uFxp91dWo/7c8+mDUeyq/9A39f+DCfaf3/AMDkZPv/AHMQ+V5p/wCeU3pi3wP5/gMVTS3P+sj/ANSvk4i/1/X8R/X9cV11rpGpSfu4baWbf/zy/ezH0/cW+719fc4yduhqXgfxHptr9rbTb9ET/pjcY8nv+X+e1VyVe0vvJh8K+f5nn8Ef+jv5KfO83+fzz6j0GMjbYhVrjesibIf+eXn/APPHkcYP+fYYa9JpckK7byH5X/5Y/wCpH/Txjn0/3fr1qvaxeWiRr5uzPldcf06fgP1AbMoalqNvmLL8/leVL/zxH/6/p9M1ZVdrcPs3n/Vf6nOP16Y5GMe/8LJFuNsLH1/78/pz6449MHPyyNJGy8JudOPK9/0/n+XWgAaa3k3sr7ET38nr+f8AP8Tj5od32aRJjnYkX+tz/nGfp27VWiby9/lw588/6r/OfXt/46MFYDMskfPlIR/yy/z+mcZ9BglgDel1a6W3S4t7y/s9/wDz63lx+59eICPT1HrjoWwrib+2U8vXH/ttE5lj1+G316Hvz9n1ezuuenpn0OKVmWQIsL70Q/6r/P8ATP4ZxTnhEzeZL8sa/wDLKL+ud3fnv+WDUezj3f3f/dDaFT2elndfP/Lo+7v/AHdzwnxf+yr+yb4/t7mz8c/sqfsyeM4bjybqU+I/gP8ADfUvOm/5+PtH/CLnt7t6dhXzl4k/4JO/8E0/GMcZvP2Mvg54eu7a+h1Sz1j4VReKfgz4k0/UbRvtenz6R4g+G+u6Dqmm3NswDWYtONyjOSNy/f8A8sLOuyV0/wCWXmj/AFP6nH45z7YIp/lyw/u4/kh/5an8B79vQkenqWfJHt+Jp9Z8pfefnhqn/BOXwvFNDqHwv/bM/wCCnfwK1Kwlhltbr4f/ALcvxY8SWeIf+Xe40f4sXPjzS7q1P/PneWf5clpdW/ZY/bDSCG08M/8ABVX9prW7C2iP/Em/aR+Bv7LH7Qmhalnpp/iC31j4deFtT1TS7rH2O8s7PVrK++wt/oN/p+Er9C2+2Rxq38Hm/wCt84/uec+3I/H3xWX9qWSb9ym9PN8ryuuP/rke/wCI/hoqOI7/AHP+l5aJ+d1sfjjr37Afx58ReMEfUf2Yf+CEv7Stzfy/8TnVPG/7BXjj9nvxhr03kG3083/iD4XePdd0rSrvVLo2lleawNG137Dz/oI+xba/PnwV+w98Ff2kfhldfGPw5/wRQu9G8M+I/EnjzQ42/Y//AOCofjDQdai8QfDL4j6/8L/GVvpHwn+OGmeGfAdtpdr4p8MayLO00e/BaxwbLTwT8v8AWJosg024hvpk2JZxT38WPWzt/tHt/wA+vrx3xmvzn/4JRQyTf8E8f2TvEV9bW1nf+OPAfiT4qaza2o/0ObWPi18SPGXxA1i4gtvW61TXvtePWlUfs6ftNb7f8M79vL7vtP2kez+//wC5n85Xjj/gnp+w/peo3mi+K/hR/wAFz/2N0msdSuv+Et8cfsvfB/8Aaz+E3hrUbP7KDo48UfB/7V471W1Jb7ZZ3d5d/wDHiu5tQCmxr5Qn/YZ/Zd15NStPgp/wV5/Yf1jxPoF/Fp+q+Df2qvhl+0R+w7rmZYPtGZ7n4waV4qtRdfZWUf6HaahY5b7D/aNjlb2v78mvri1kdY7yWG2WU48qW4h6/wDTvbsOv+6OmeDzXOa/4X8K+NIWsfGGg6D4t0d4/wB7pfiLw3o+sWUsPH/LvqGl3XX/ADjJqKeOn+P5d9P815q7FeP/AEDf+kn8MMn/AARu/wCCg2tWtnffDHwd8Af2hNKvN0drqH7NX7WfwI8bXZgFt9ptr/8AsfxP4p+GP/EtYjH2uzC3mSM2W3ca+MPiB+wd+2H8INWurn4q/sQftGeEruyuRnxHc/s+eIfEcEM1phoL+DxR4I0rxPa8MP8ARL201jbuXPIC1/cT8Sv+CVH/AATd+L6hvFX7F/wD02aTzpLi/wDAnhD/AIVXrF3LMd1xcX9x8P7nQPtF1kk/bFI5JOSSN3J6T/wTY8C+A/Jt/wBm/wDaf/b1/ZmudMMP2WX4fftdfEjxfoPkw/8ALhc+APjBdeMvAeqaZ/06Xmj33pYA8NXXHNK9uS2vS/8Alby7r8fev2eH7r7v/uh/E/4B/bf/AGl/g7fQ2fw1/a9/aQ+HXiTTZBpcWjaf+0H8R/Os5oJ/s0+j3/w+8b+J9e0u1u7UWv2Q2l74RF9Zn/QjYWJzu/QLwJ/wXf8A+CpPgIQxXn7QWjfFOwSED7L8c/gp8OPGAhigA8iCDUPCGl/CfVTnkn7W17e5OVwvyV/Rv4+/Yx/bd8SC70XUP24/g3+1P4Fvrby7/wCGf7fH7BXwQ+L+j3ksJzb2w8RfDm18C6/aWwtOLtscYzY/YiGr4H+In/BOP4iW9pdjxx/wR6/4Jv8Ax21i1M5sPEX7F37S3xo/YR8R3lmT9phgHh7UTqmlW10eLM58S3lie5sdPxYWF/2vV7/gL6tQ/qcf/lZ4Z8Pv+Dmn9oGwFpZ/GH9lL9nnx/Enk/2lqfgPxf8AEj4M6lPFkfaBYeH59M+J+hC52kmzs/7XNkSAP9AySv2f4V/4OV/2SNUW2Pjj9k/9p/wVI5xdP4c8SfBHx7p1oO7CD/hMdC1y6GeMWmkbu+CM1+YfjT/gmr+zwi3GrfFP9lH/AIK9fsWapemDzrD4faD8Cf8Agod8H/Dd7i1gOnaf4w8IbfjdqmlZP2s3msWd9ZZBx9gU6fY18n/ED9h79ivwRdWhvv8Ago18QPhVDcyQ2MQ/ap/4JtftX+A4RNeXNnbaf9u8QaBoel6Doeli6P8Ax93Z+xWIyeitu3+u4P8A5eUdtOxl9Rh5H9Pugf8ABfP/AIJY69DDLqHjb4+eChN/rY/FH7MnxYvIrP28/wAD6Zrx7f8ALmPzzX0t4Z/4Kff8ExfHFul1o/7dv7N2j/ZvJH9l+PPHn/Cq9Yh/6d7jR/HNrpd12/48/wAyea/izX/gnvp/iGRYfhZ/wUS/4JWfEuWcRW2m2F1+10fg14q1C7mItbe3sfC/xQ8BWtoLm6LBbO0s/Ed7e5IBzmu1k/4Iz/8ABSy6+zp4T+C+gfE7SruKGXT9Y+EH7UX7LHjbwrqcM3/Hv/Z32/4x+GNUuuvP/FOL16vjK1OeV27+e1tvv/H5XuTLA/8APv5ef+ennH8j+87wz4/+C/jqG1vPAvxv+C3jaG/i82wPhj4teB9ehvP+vf7Prxx+eD7Cu+j8F6lcWv2iz0+W8VBnzdKh/tKz+n/Ev+02vfp8vqPRf81X4o/8E0v23vg7epD8SP2CPjvo4uhNNFqdj8BB8TNHu/JYC4E/iD4Q6Z8RNLtmJOcXF3Z8ZaxyqOU8OsPiD8cv2foptN0rWP2h/gDZLd7prHS9e+O/wK0OK9J72FhqngPQrW8LEk5sw31zR7DBVPgrfp30/rtYy+p1KfW3W/8AS8u7v83y/wCoZfeHb6FvMuLaW28n/nriGX8en+fUnbWY1uwkSHf86f60Y5/mP5cZ43Yr/OC8Hf8ABVT9vPwdbW2neHP2+v2g4NPTyYrXTLv412HjaYHrBz8SLXxhqd0eg5uyOnQkGvonSv8AguX/AMFX9D8uS2/bD8eatD/z7eN/hX8B/FWmzZHv8J9B1P8A8A9XHuxxWf1bD/8AQSv6/wC4Zn7Cr/Kf37RWPnf6n7//AFxP4d8kf5+XOWwL6xumXyQmw/8ALWXyf/1d/wAvQ9K/h00//g4e/wCCpWl28Md18VPgtrHk9JNU/Zd8Eedz0/5B+p6X/T+la8v/AAcdf8FLrrg+I/2an2f9WyafDgfQePF9v58YO6fqsP8An6glh6iul/4Ft/n+nl0Z/bDHpsisitNK6dfWHPp7HP8AP3qxBorSK/mQRfJ/q/L+v4e//wBfrX8Qd9/wcUf8FMNqy2vir9niw5/5h/7Mfh8f+lHjG66Dnt6981xt1/wcHf8ABVq/bda/Gn4aaSn/AFC/2dfhvDx7faBd+mP5k4O2o4Pb9+7ef/A1/r1COFxGj6ev68nN5X/Dof3WSaE8jffi3p/yyl/x5x/49+OMq1tLXb802zp+6/8Arcc4P+z+GMN/BfqX/Ber/grJqETWsf7Tn9kbv+XnQfgP8D4bw+v2f7f4D162H/gJkeoOA2BH/wAFuP8Agqxt4/bJ+K30i+G/7O8I/wDVHn0Pf86r6jS/5/v/AMmL+qz/AJkf3vy2827bHNav/qe9tmH69B7defUYG0XSVX93+6/78/8A6/59u/NfwMP/AMFuf+CqCD/k8f4sr9fAn7P/AG/3fgQCOT6e+DyKryf8Fuf+Cp0i7pP2z/jRB/1y0H4H2g9P+Xf4JWn9f6Nfsaff8Zf/ACsr6liP5F95/fi2l7tqmGLyV9j/APq6nHX24qabw7cTwp/y0/54/wDXH8/b255xxhv8/Vv+C1n/AAU4k3t/w3D8btg/6bfBeLHQ/wDRJF/Qjv6FawL7/gtr/wAFLr3fA37evxjRG/dYh8S/CCz/ANT6/YPhjbfh06+wLUsJT9H5f/sx/P7vtKeX4jv6rb/237tH36+7/oTL4TvJFjFtay3Pf91/yxGfcf4/UVcXwjr1uztHYX65Pm4+yXH6enBH+QK/zntW/wCCu3/BRzXA8d1/wUF/aDgRv+gX8ZvC+g/j/wAU/oOl+nv79c1wlx/wUr/b3u1kW4/4KA/tQzpL1/4yu8U2e33P2DxPpeOe9oPoBzXTDLcP/wA/vnr+V7f+TP0W4fUa9P8Aq2u/95v8F10vaP8ApVr4P1z7s2iaod8UP/MNuPwyPsvJz6EfyLWY/C+rtshm03VIUz+6i+x3H044B9O3HvgV/mUf8PBP22jsb/hvb9rBHTjzR+2v8aMnjtj4on+Q/HmtXT/+Ci37d+mSPNp//BQL9qW2mc5H2r9sX4kax+mv+PNUtef168c1h9Twf/P78Q+qVf6//dn+ma3hPVmDrc6VdJs/6YeT+HbGPx9um2sv+xJG+Vki+T/WxeT9ePb/ADntX+cXpH/BW3/gpDonkLb/APBQ79oeT7N/qxd/HHQdY289/wC19M1T7ST0GQ2Pc5rrYv8Agtb/AMFL7Fpmh/b4+Mju5/eH/hKvhRN3/wCnj4c8/ht+nAqJYPD/APP/AF/ro2r/AH/fcf1LEfyL7z/Q71TTWaPb5PX/AJZf5x9Oo9OcZq3Dp6rH9/ztn/Ta3n/c9PpnPtz2xzX+etY/8FvP+Cnyqn2f9uf4yXP/ADyzN8F9S/8ASj4TXPYDtx05IG7pF/4Li/8ABVjYqr+2Z8Y3T/pr4P8AgPN+H/JEATj3/M8ip9hhv+gh/eL6jiP65T+/qW2aNXVvKRD/AKnypvJh/p/PHbv8sVvbTeZuk8p/+uUP7nrx344+v49K/gS/4fbf8FWmH/J43xa+T/V+b8Pf2f8AH/qhznj/APUOldFpv/BdT/grFYq7H9qvVNY8z/VDxF8B/wBn+8x+Oj/DjQc/iPru6UlgqfSv8/8Agv8AUPqlX+v/AN2f3kNZzec/kw+Y/wDnke/X17fRbkdrNJ8rQ7JE/wCmP+p9s/n256ZOdy/ws6f/AMHBX/BVKzdFuvjB8MNVz/z/AP7Mfw3/APbC50s/ofUjpXVL/wAHEn/BTlV/0nxV8A7lP+mv7Lvh4dPa38Y2/wChyR9PmPqVL/n9+Bn7Or3/ABP7fPsswZPNiO/yvKzF/qc/59z+HViGxaNjujlff+cWPzzz/tD2POa/ijs/+Djz/gopbxqt1bfsq3P/AF9/s0XH778dP+Ldt0x/d/LrW3/xEn/8FAI4/wDkUv2Mp/aX9nXxvD+f9n/tBD36jHpjGFX1Gl/z/f8A5MVHD1H/AHX/AF1/4H3n9nslnceZu/e8/wCqyM8/9e3Hbjr+I421ZIWb935OZf8AP1/m361/HFpH/BzB+2tBiDX/AID/ALGfilTMN01r4O+K/gxvI/igFrb/ABH8YA9SRdbh6GyGCa9d0v8A4OcvjlCsSat+xb+zTdOnMsth8SfjBo4+n/IB1TpnsfzxS/s+p3/GI3R9m11+7T7ku3/AVj+r7+x5k2eZD3+n/wAVj8sccYwKauns0nyw/K/8vY/5x0w2Ny/y6Q/8HO3i3KNd/sJ/BydOPNitf2lvivZ4/wDAj4N3X2f/AMd/HGK3LH/g52Mdxbf2x/wT98JPp2f9KHhz9q7xP/aXk/8ATvBrHwHtNMGCAP8Aj7sBzwRgBm8vqL/Jf0m/W3ra4o0ai2oXX9ecX+P3fa/p/wDsTRNDHs/5a/63OIR/o4/z1/75zmqsy+XNtKf9cvJ6/r689vfb/DX87Vt/wcy/s+XLK+ofsRfG217eXp/xr+EF2IvcfaRbEdjyAf8AZBzu7S1/4OTf2QZIU/tD9lH9qawdD/y4eKv2d9S/H/SPHWl/r+JPWs/qNbyK9lV/6Bv6/wDBh+9/2dSyxscf9Mv8OGzn8Mde+FsQwssf7vCI/wDnrx+PH5Yr8QNA/wCDjT/gnvfNv8RfCz9r7wlcyd5fhv8ADbxeM57nwR8RtVx+KrjvnpXsGjf8F7/+CXerrD9s8c/tD+GPPz5v9sfsyfEefyf/AAnv7eH1+xjPpn+JTwNRLyfff9H9zVvO7Ofkl2/E/VmRtvzM/wD36h8nn689OP73ue1EMKx/vt/nbv8AVRf88vO/59+O+f8A6wyAv5o/8Ptv+CT4k2t+0n4ys45P3eb/APZd/ags8f8AmMLu1/z0Ofl9N0D/AIK1/wDBKbXYUmtf26vglp2P3X2XxH/wnHhy8x72+seFrQWv+enVplg6juunlr/7auvmvSViT7fuoXZXWFJUf/ll2/x6e3XpxjNSQ2b/AHv4xnv/AF25/wDHffJz8vyxY/8ABSj/AIJm6pt/s/8A4KBfsmIG6x6p8WbDR8en/IYtdLA59+T6da9Q8L/tW/sVeOzL/wAIL+2l+yX4sm83ypovDn7Qnwvuz53b/Rv7d5zn/PFTHC11r7BL77/Nbf15geltHcQyOsibf3WemP6n+mPzFEatH/q0xH5X+fXH6/jxW5YN4Z17a+h+OfhzrcLxiXzdG+IXgi8/df8AbDXf6YGe+RXTN4O1DULfzNP0/wC3pN+683S72w1KH/yQurn+n4ZzTlha9P8A5cr8dfvS29PvsgOJt5vL/eSQ/Og5iim8r9ye/X8OcfU/wukZrofMQf8Alr+6yf8AH2/u++eldv8A8IL4gtw8kuiazC/+q/5A+ofy+y/4+mBmmSeGNQtTD9os7qBDF+9i+yeT/QY/T2HGWx9jU/58L/yYDkYrb+GZIp1/1v0/lz+f9KdJHEuy3I2I8X+qi/8Arf5/8erY/smaNvLjSUJ6S/Zz/UHBz7emB1qvcWKtj9zKjw/6ryuPJ/TH+f4s5Vezq9vwAy7k7YfLUb/3Xr1x/X+f+zjLUI5Xjjhjm+Qf+if8f8+tbv2e8ZXVbbfJ/qvNzn+mPzx9CANtePQdrPcXHzzTf8ss/wCp+ufcY7/U9akDL3s3zLNvCf8APL99x/z7549exBPouKkaNkTdDyX/AO2P8xn09c9iK6RrO2t4Xt1T/lj/AKvtD/07/wBPyqq2n26xo37pNn7ryvX8efTPQn89qz7393/yYrkl2/Exbfy5GQN9xP8AnlCP32f8Bz2z36YbSjkhkjkX7m7t/wAsf6fXp+WTtctvHu3fcRz+76/l1zn6Y9yc/LJ/Z+3q8Xyfuof/ANft9AfckVPtPL8f/uZJT8xo/lV95hz5XlHyfJ5+hH8898dakj1C4Vkdv+eXlRfvv/r9/XH5Z+aRbJ93+p+5+vTHTPUD179+DUbR5VJBD5P/AE0/wt+c/nx05zmtCuSXb8TWWSRY5JZf3yY/dfuen+P6+nGc1RuLfTdVs3s9X0Hwvrejzf8AMP1Twr4X1KGb3uLfUNLuTzj/AGvUDnFWoj5cHyplP8/n75P5Vn27SyN+8/8AjPTvzj+WR2z96g2PEvHH7Jn7H/xLjhj+I37IX7LXjWG2ufNj/t74HfD+7mhlPH/Hxb6XbZz7Y9AQOW4P9oD/AIJ2/sQ/tW6h4P1j9oD4Lap45vPAnhK88G+CIv8Ahdnxw8N6R4V8N6lcWtxqGn+H9H8P+PLbTNL+1i1s/wDTPsn27/QbD/T/APQLAV9UzM1pskh/l9O/X36cdOeKuxTOy7R8m/8AHA9+nX+mcDBWs6nT5/oc5+Qusf8ABAz/AIJnale2Or+GPDf7Rfwm1nSNT0/U9G1nwJ+0r4/vdR0fV9Jmtr7SNQ0+48ZDxBc2t3oOp21ne2V7ZqL/AE6/stPZSHAK/bvxE/Zp+KHiz9nfTv2e/CX7ff7VPg6YeHdY8G+IvjHqmhfAjxh8U/iD4V1iw1TSP+Ee8b+IT8OtNP8Aoml3X2H/AISTwh/wi3iq++w2H2/XtQv/ALff3/1dsmX/AFf8Ht/Lr7fUemSKZNIytCqnYj/6r9x+5H8sc+xxjGeTWtOpU9e2r1fpb9WvQ39s/P8A8lP5QvE//BrNM/nx/D/9uzw7cWD2IsF034l/s+6xZSwQ/Zzp5tzq/gf4nWtsbb7LttAR4cXGP4ifl/pJ/ZX039pn4f8Awr8LeAP2mvFnwc+Ifin4daPoXhLw38QPhDF4v0I+MNA8N2Fro+n3/jHwx4nFx/ZnikWtrZ/bb3R9WFjf9tOsQf7OX2zyWbZtf5E4/wBdn6Z/T6/hTrdfJkeSSHfCvt++hm/xxnpk/wA1VSpt+V/z9z9Pn0HOp/wyf3XfL+HL/mfys/8ABZr/AIIrftH/ABt/aX+In7V37G/haP4qaP8AF+50fxl8Rfhfa+JPD+kePPCnxCOgaZ4Y8QXHg7T/ABD/AGHpfifwZr1roej+JfsY8R2Gt6Hf/wBvWBF/YGwsrD03/gnRpn/BZLw7+zF4S/YK0z9mrRf2Ofhx8Pbrx2NZ/bR+L0rTfEfR/Dfjzx9deMDoHwo+HDarquma74z0s6peeG/Dd2LO/wDCljodjY3+unT8LYal/TBKskKu0d1Kif8API//AKv59fXvTYbf7RMkl0flH/PX9+f/AK/6Y98YqfbVP4fXf5dr83z/AB5i/bQ8ze0n/ljCHlnm8mziurr/AJ7TQW9rb/aPcG6/P0GAW/H7/gv7+ywP2iP+CfuufEzRdE0+8+Jf7GOp6l8crHUzb2x1iX4J3mkf2B8ePC+nXNzanGmf2ENH+I/9kLeWB/tvwPoV7u22RD+Z/wDBTb/gt7r/APwT1/aH0f8AZn+F/wCzr8NfidrVp8Pvh9478WeLfiX488UaDZQz/EH+3TpHhfw/oHhDQLof8SrS9Cs7y81i8u2I+3/YLCw/0IGvdf21v+Cg2pyf8EhPhz8X/ht4d0vTv2kf+Co3wm+HvwX/AGb/AILaBq517UrPx3+0JYf2P45t7DUJ9LX7Xpfww8L3WsD/AISTWNI0/RL/AFz+wNAvjp5vxXZ7GpTp/wBP/gaejV9evu1S3+cT8PP+DbH9k238Q/E34tftpeKtKN3pHwWtp/hV8ErqU20tlP8AF7xhp4Pj/wAX6cBki68G/Dq5tPDlpeWd8wsv+E38WWO3j/iX/wBfNu0d15215fNSL+f1I6H/ACMZXwT9kL9l7wf+xp+zB8Gv2YPA9pHJafC7wnFH4p1WOH9/4r+Iesf8Tjxx4puTkn/ia6/d3np9hsTY2GPsBr6RtY7Vj/o6fvj+982IY9PtFvwc5/yRxiuGpL/5Jv8A4FvXr8uoYqX/AC731+/5a9Ol/m72Ks1vMrRNH8//AKJi7+4/p2GME1HM23eWgidHiz/+vA/T269q3JJo7eLIfbv/ANV7encYzj1z65zWbIFkX7MYYs/8tZeYfX/Pc/T71ZnEVbNimyTyYkT0yP3MXfn/AD7dK/OP/gtNqFppX/BJv9tua4+RL/wH4V0aLH/LW81L4keF7fT7f07Wfc/hkFv0ttVgLIrQ74YZc+V/y2Pqehx9MHp24r8nP25P2H/22/22fhBr3wG8Wftqfs1eC/hFr3jLSPE994S8GfsdfEfTNe1ez8K+IRr/AIJ0DxT4vuv2gNVGq/8ACMaja6Tq4/4RrR/CZ1rUNED32n/YF/s9tqdSnf8AeP8AH16WTXTv5PQ2pfxH/wBvH+eX4mRobDxD/wAtP+JXrHuP+Qfde5/p6juK/wBdDxFpdxpM2j2M3lTvZ+HfDcUvlf8AYv6Xb9cfQ/dx/u5O7+If4gf8Gx/7U0Nnex+AP2lf2ZPGK3Fjd2wj8SaR8T/hkMXlsbf9xfY+Iv2Y9OtmO+V5G3+qv4BfFD9uK+j8DeEf2pP2b/gZpculeDdI0bxF8bvgl+04PGGj6lq/hvQLXT/7Y1D4TeKPhh4O8UaDda9c2tn/AMSaz1nXvsPY6dp4IbolUhU/haen9eut9dtLHfKN9Vv1X9Pf5O/z938ZP+DnvwPPqn7NH7HfxJjEn9neCf2gPHfgfUsxNmzn8efCrW9Q8P8An4wLY3WpeF20azDkL9s+w2IJYLu/JL/g370j9mH4rftc+Nv2ef2oPhP8IPipo/xl+E3m/DDS/i/4P8P+MDN8VPhvfjxBP4O8L/2xbEaXr3jHwbql5eWdnZqP7d/4V1z9h+wgr/ad+0p8AvhV+138APih+zd8ZYdTXwT8TdMgtv7e8OfZovFPgnxVo9xa6x4P8b+ELi5tTaW3ijwbr1rZ6xaAq1hx/Z+oD7Bfg1/Bf+0l/wAEof8AgoF+xj8Uv+Em0f4UfEf4heH/AAf4203Xvhp+0N+zToHiDxfo/wDaWg6va+IPA/jC38P+F7bVfiN8L/FGl6ppdnrH9j6x4avLHwrrlibCw13X7D7vV7SnOn7NLXffb56b72t+Xu5Qp/8ADtffZc3483+R/ax4q/4JH/8ABK3X7XdcfsBfs8wySJMmdB8Oax4QzHN3z4e1TSvszZJ5wDY/j8vYfsd/sj/sc/sR+JPj2v7LXgf/AIVdqWo2Hw3/AOFyaNqnxm8cfEj/AIRWHwfp+qeOPA9xcW/xI8Ua9deBNL/szxTe+JOthZX1jwSNPsFr+ej4Cf8ABV3/AIL3fFnSU+Cngn9kjQPi/wDFa5tfstr8aPij+yx8SfhjrGj+TbmH/hIPH9/rF18LvgndXX2oWd1eazeDwrg4v7PwJrv2EaHqH7mfs2/sn2n7IX7J37SF18VPHlz8Yv2ifjN8K/jZ8W/2vf2gfG2pXN5L8TfibefCjxRb3Fvb3Fx9mttL+HHg21/4prwHo9pa2dlY2OL/AOw2H2+uL2VOn/zEfhf9X+f3ahKPR/16avz66+Vz8cv+Csn/AAQr8X/FXX/FX7bv7BUOl/Ei2+KHk/Fbxt+zV4Rm0A3up3nirGoeIPid+zhqH2u00DxjpXjH7SfGOr/CwXdhf/b7/Xte8CX9/wD2gvhK/wD5jv2f/wBor4/fsZ/GTTvid8GfHPij4XfELwlqn9l6raxf2xZabrH9jahdW+ofD/4sfD+4XS7XxRoNrdfbNH1jwH4wtDfaF/p32E+E9exf2X9MP/BDT/gtp8Cfhv8As9/Bz9iX9tj4kn4TXXgTTDZfAT4/eMvtMXw317wVqZPiCD4YeONaYlvAlz8OtT1W70jwf4xcj4d/8IvZWGgajr2ha/YfYK8b/wCDkTUf+Cffivxj8Hfi18DfiJ8IPFX7W/i3UNXtf2kdf+Dfirw9rHgrxT8H7Pwv/wAW38U/GHUNI1MeGP8AhbR8T/Y9H8H6vZbfHHir4c/bjf8A9oWGgaebDp/ef1ymlOFPq/XT/gO/r73pG/u/0ff8E8/2+vDP/BRX9mPTfjtpvh4+CfiF4T8Uf8Kr+NHg2K7udS0fQfiPpvh/QfEH9o+D9Y1H/StU8B+J/DGu6R4k8N/bD9u0SxzoN/m/sDX8of8Awcr3pb/govphk+cw/se/svWkY9Mav8bfcdjz/Tkr+6//AAQU/ZO+J37L/wCxDretfGDRLrwd4v8A2kPi1/wuTRvBusxXFnr2g/DfTfA+g+B/A/8AwlGj3H+laXqnii10u78Yf2PeWdjfaHY63YWGvWNjf2H2BvxB/wCDmDwb4nsf27fhv431DSrtfC3j/wDZH+EsXhjWfI/0LUrz4WeL/iLpHjfT8nj7XoN14x8Im8ssD/QdcsMFuq50Ovz/AEMz9Lv+Dau4B/Yh/aEtvJ+R/wBtLU/Kl5/6Nv8Agj9ot+/GLYHqfw+Wv6HIT5LeTD8if88f8g/hyPXmv5gP+Df/APaa/Zs+AH7AP7UOp/Hb48fCX4X23hL9rTUvG2p6f4y8YaPpviSbw3rHwA+DekafPo3hb7Wde177Xqug3vhzR7PRrO8+3a7Y/YO+K/pJ+HXj7Qfi58Nfh78VvDGneI9K8K/EvwboHjzw5YeMtH/sHxVZ6D4k0/8AtDR/+Eg8Pi5uf7B1T7KPtn9j/wDLj05pVKfz+W//AJM7Nd/e+VieSPb8TvluJFab+Pf+783rg/TC9PY/lxW1ot9dJqUOE37LqH91/wA9v9J+z/5Pb8TXJxxyRyZX1/z9PcHJ6nj7tdx4Tt/tGsabGsO931Czi8r2+0Wv15Prn88GsofEvn+Rif5rP/BUy/tdS/4KRft63Vi5mhH7VXxIi/df9OVh4Y0+444/5erbH4d+tf04f8GysEd1+xB+0S0kfnJB+2Zjyv8AljF9t/Zn+Dfbt/x64z7D1r+Wf/gozqtlqv8AwUD/AG77+wWOG2uv2vvjxDDDHOZ4ANH8YnwzcBZzjA+16FfHAx82bLn7Dsr+pH/g2LuG/wCGNP2mrNbiP5f2vdNlNr28r/hnD4Yf6TjC9rUfj24+bor/AMORtD4V8/zP3g/amlm0/wDY5/a6voEldF/Za+P3lxWufO/ffDfVPs/2f7306Z+vRf8ALv8AhRJLo/jr4MyWj/Pp3xF+BH2WX1Nn4/8AAn2a46etqB1GM/8AfX+pL8erNda/Zl/aZ8OW5E0utfs8fGyxiii4/wBd8P8AVLe3+z9P55+mRX+Wd8KbVb3X/ghazyG3+0+N/gRHJcj/AJYwXni/wJAbj8BzkgdOwGKdH4PmzSjL/l31v8r39dvK/wD28/s/63/iCOGPxFqU1s/z3N/PLz/rv9M/E+vsfT0r/PH/AOC6vxe134rf8FUf2lY9RmM3h74I33w9/Z58EaXajA03wh8PfBGheJ57cdSbnVPHfxG8eaxeHH2HN9Yj7Af7PG7/AEJvESfZNamvbu6tba2ude/sbRvtV5b2n9r3kNv9o/s/R/tBtf7Tuvstr9s+x2Za9Fj105udv+dv/wAFx/hL4h+Dv/BUH9qOTVrUjTfinrHgP9oHwdfxn9zqng/4keCNM0jIHYaZ4x+HPi/RyMnmxzuOSq7YWPs5/l/Vvxt8uhNSH7z08u3/AG91fr8z+hP/AIJf/wDBWj9m/wDZx/4J9/sifB3WP2TP+Chupa38L/h7Z2Fz4y+FX7KeveL/AIb+PPEl5rOqa94g8YeCPF+nkWnibQde1W5/0PWGIvr5fmwV5r+WX/goPpXxF/aD/bi/au+PXww+Bv7SHhPw38X/AI3eKfiV4Ji8R/s+fF/QfGGg2esafoJ0jUNQ07T/AAeDpmu6Xqlr/bFobK9P2C++wX1gwJBr+ub/AIN3f25fDnxl/ZA8E/sZ/wDCe60vx5/Zhj8YR2PgjVdZ8vU/FfwJvfGF1qHw48Q+AIILm1Ov6F8OdM1S0+HHjCzs8a54VvbHQL7ULH+wvFmhahf/ALD/ALSXxu8Nfsp/B/4hftEfHzx9qngD4XfDTRv7U8Ra9ql3qH2yaef/AEfR/C/h+3uLq2uvFHinxTd3Vno3hrw3aAX19fdjnC51K06f7unQ29Hf7/y109Eo6VJ0+i9Nf+C7+nvesb+7k/sW/EzxP8dPgH+yR8VPiBol/wCHviT8SPgv8JfFHxL0HXtN1DR9Y07x5eeH9L0/xhb3On6ha2t1a/atTtby8xeWf58V/l8fHuP+zvjd8Zbe3tYoE0343fHiK1i/5Yj7J8Z/iMLeDr/x65/0TPy/1r/Vb+Auvt8UNF+EXxKuNK8W+F/+E/0HwT48tfC3jyG30zxr4bs/Eun2usaf4f8AGGn6fdapbaVr2l2t3af2xZ2d5f2Njff8eF/0r/Kg+Pt4L34xfG6+TynSb4x/He7hiP8A03+M/wARbn8sYPHXilh59H6f07ej/C/UzP8ATF/4JP8AhHwf4D/4J/8A/BO3QfAmmQ6ToOt/sy/s+ePNTWztP7PXV/FXxC0DTPGHjjxBq8FuSDqXifXtUvLvVyW5HOTkmv8AOS/ax0uz0H9sD9pXw1Yw/ZrDR/2uP2m9AtY4oT+5s9M/aP8AiNbW9tb9elpxwenrX+k//wAE7dN03S/2Lf8Agn7Z295/o1h+yh+yvpdrFj9z5MPw/wDC9vb55/wOOcHiv83f9r5lf9tD9rG6YA7/ANsj9qiUD/rt+0h8RvqP1A4zjkVvhd36/ow5ef8AO/8AwbS39Pv+z/ez/wAEfvAng34ff8Ey/wBiSXw3o9hp+p/ET4G+Fvip431m1tLaLV/FXjfxhrGqavqGseINRtv9J1W6/wCPO0s/tY/0GxsvsAxX8Pn/AAVE8L6V8OP+Ck37b3h3wzbRWGiab+1f48urC2ig8mGH+3tP8MeONQNvBb/8ev2rXtdvLz7vW+75Ar+6P/glAj33/BM7/gnncIhmiT9lb4b6efL6+dFcapb/AGc5J59e/uMA1/D/AP8ABX2RLr/gp/8At67X+aD9pbXh+6/6c/AHw6g4HHQ2pPUfjghs6dT5/Pf/AMldmu3vfKwU/wCJ7Pt+vdbPXtLpfTRR/uK/4IpePLLxP/wTE/4Jy61qc5uo7P4JWnhK++18TxWXw38ca94HEHf/AEW1tNLFnZ8DFj35Nfwg/te3Xxe+Bv8AwUC/aW1j+1vEfgf42fCv9tL4y+PdG8UDyZvEnhrxjF8YNU+IHw48YaeNRFzbXRufBuqeD9X0j7Z9vsL7wte/2DfZ0/7dY1/ap/wQPuI/EP8AwSZ/YosDCYbq2/4Xx4Tte+f7B/aQ+I3h/T88HP2n198+oZf2iv2Gv2F/+C2nwdk+MnhvxDrPw0+N/gTXviR8BrD4++GNGtz4k8K+NvhX4g1Twx4g+G/xo+H9zd2ml/FDwbpevWv9seGrS8vLDXNE0PXPt/wz17Qf7fKtlQq+zVbTZ/n93438rambp/8ABTX/ANt/7b/meK/sNf8ABdf9kT9unw6P2dP2+9K8HfBn4r/FPRZvhf4yi8ZWkE37KX7Rdl4w0+507WNH0DUfEGqXdr8Ode13PPw4+JH+g2Ou39h/wgni3xB9hwv1B/wTn/YZ8Wf8E8fg38af2f8AXvFVh480S4/ah8bePPhL4ytdRuLybxJ8H/Enw/8Ahzp/g+48YW/2e1/svxlpn9haxo/iWzsze2N9fWP9vWF+LDXhYWH8RH7eX/BOz9pD/gnz49ufAn7QnhKF/B+vTXlp8L/jP4X/AOJx8IPjNp0Nv9ouP+EfvyP+JDrptf8AkZPhX4vs7LxVYYv/ALCPFug2K6639B//AAbb/ti/GL4o/Dv41fsj+PdWm8ZeB/2d/Cfw+8b/AAT1rVTPqes+BPBXiXxDr3hDWfhSdYuLr7Xd+DdMutCs9Y8B2l6ft3hayvtQ8JWG7wnp+hWWn5z+F/L8yo0b+npZf+3v7mvlof0wxzSJInybN8sJ6/8A6sfk30PNdr4Lt5LjUra3bynea/s4/wAZv9Hz+PBx+FcHNMx/5YxTuOIv88D/AD0PSu28D3SWutaUsvX7Vpt1LHx/qftHH+kZz+v0AzlcYx/eX/q68+by7L52sc0o31W/Vf09/k7/AD93/Nx/4KV/GDUPjj/wUE/bR+J+oShk1T9pr4keHNMKxeV5Xhv4N3Fr8GfD0EB3EC3Gl/DEXVpgrt+24KF91f3Xf8E5dGs7P/gm5/wTxsbb5P8AjCj9nXVJf+u2veB7XWLjPf8A4+rr3z19l/z/AL9vnwXq/wAK/wBsT9sz4eX+nka54X/aV/aV+y6fF/y2i8R+N9d8f+EDb3JwT9r8M+MfDje3TnA3f6E/7EMei6X+wj+wfpfhvWD4k0TTf2M/2abXS9U8nyftlpZ/C/Qbe3uLfgn14OPXdziuyvU/pv11fu+t9e2rO2jG3r+r87vot7a+Vj6sTS2W3jb7TYWyP+6ilv7zT9MhH/Tv/wATC6tfbrjPHXO5tCPw1NJ8yzaM/wDyy/0XXtHm98/6Pd/p/hX5Ff8ABZn9iD4sf8FBP2afgp8KfgXZ/Cq/8VfD79oX/haHiOw+LXio+D/DcvhsfCfx34JFvb6h/wAIx4oF1qltqvifRruzszo+B9h4BYA1/NTL/wAG8v8AwUR0S8hm0L4WfsoXV7bnzYtV8MftCeF9OmhP/TC4Pwv0C7tj3J5+h6Ly0o4epT/eb+aWvn8St9z81uZ8v/Pv/PRfKXXy+/7P93upeF9WtY0a4svJ/wCWv7qa3m8n2zBn8ePwOQayY2uIZk2v8jy+V65/XH05B+lfyS/8E1f+CVf/AAUs/Zz/AG7v2dvjV8YPB8XhX4S+APGXiW/8d6pa/tODx5puo+HLz4b+PPD/APZ//CHz699q1X7Vr2qeG/sf2PR/+XH/AJh/2HC/1qaVM0urIrwxf8sYv+uOfp/njhjj5qlGn7T2dP5/1p/WvKtjOVP5/KzX/k0r+n5/Z/kL/wCDnS3muv2tP2Tr/ZEj3P7IPi+1/wCeA/4lvxh0v8f+XnjAOfbGG9G/4NdfLi8S/wDBQuCX/lt4E/Y/kH1h8YftGW5/Tv39BjLc/wD8HP1jIn7Rf7GF1J+5+1fsv/FS0i/7cvjB4N/2h/z9Dnj3zkGtD/g2LkYeMf2/7ePnf8Ov2TP/ACD44/aC/Pt39ua7Zv8A2O76pbel+3l2X4WlXwed/lt/4H38vmf18eG45JNY021+ywzI9/Zxen/Lxa/731756dga/wAzX9vPxfrvj39t79t3xd4kl8zWtW/a9/aJ0++6kLB4K+KGqfDnR7YZHH2Xwz4P0i064zyMZxX+lx4TvptNvraH7720sE0cuP8Ap49cn/6/TI61/nb/APBXj4X6p8K/+CmH7bvh++s5dNs9e+N03xV0Eyw+TDe+Ffi14X8MeMNP1nT+f+PXVNeuvEnGMfbrG+6H72VPr8v1ND+tP/ggDLNef8Eqfg/ZyDaLb43ftXR2v/PHyf8AheHii46cf8vXt+VfzYf8F+rOb/h7J+1j9qi+zM+g/AG6iOP9dZzfBfwtp9vqHUf8fP8AZd5Z9P8Alxzz92v6Nv8Ag3zurq//AOCWvw0tYfuab+0D+1PYReV1h/4uxqmoe/8A0FeOPzxX88n/AAcV293o/wDwVd+PE1xDzqXwN/ZYuov+uE3gbxPb575zdW2PwGcZxU0/4i+X6gfrh/wbW+L9Q1b9jr9p74az30zWPw6/a003XvDtqZsw6fafEj4MeD9Q8QQW3C4F1rul3er4Jb/T70ncNwVf6DIpmRXDJv3+s3/gP6c+nPT0xX8/v/BtH4Tl0n9jP9p74kX2mzW1t8Rf2r7PRtCupYP3Oo2nwx+DHg3SNYntsHm0tfE+qavpGSq/6dZYwcAr+/aR28nzx8In/LL/AF/6f/XOO+MZbirfH8kVKHs9H+Xz6Sl3/wCH+zcs9P8AM/g7/wDkH68Y4/8Ar5HNdcvhvWLz5YbD5/K/1Un7nzoZv+Xi2/49fbt9MgfP+a//AAVH/bO8RfsI/sI/Fn46fDSGJ/ildap4V+F3wv8Atdpb6iNI8V/EK/8A7P8A+Eoh0i5P2TXNT8G6D/bGsaP4cvSNP1vW7KxsSwALV+P2l/8ABBT9pr45eCtI+Lfxv/4KQfEG2/ai8ZaDpvjHVNL8V2XxX8d+HPBWo68bXWT4XuPGGjfFrwxr1tqulm6Nnd3vgXR/BHhewvcCx8I6fp+njT26qOFp8l8RWutPO/yuuvn91rGcuvs7b+Xb/P52P6kdQ0PVNNk23VtLbP0jjuof+eOMn16/THoOlZ5j2eT9of8A1n+q/cefDx/178/rwB3zX8pqn/gv3/wSws7JDd6l+2B+zb4O1Nb64tIrzWf2ofh9caR/y8QT/bltv2svhf8A2mB/on9kt8Q/C3hYtn7A9hYV9f8Awf8A+Dln9lDxXDLpH7RXwD+MHwZ8baFLDFrp+Ff9j/HHwrFdzHFxB/Y9v/wi/wAWtCFqcj7J4k8C2ABzzwVXT+z1Uv8AV3p/Vun6PyvcqEanJ/A09f8AgXva2z+V02f0Bro8zWc0kMMrJnzZfKh/c8+3P8x645rJjjkb7MyzfP8AX9z5P49Ppz/6CF/nX8L/ALcXxI/4Kq/8FMv2b7L9k/8A4Wz8O/2JP2S7XxJ47+LXijVLPV/BX/Cwte1Hwxqdv/Z/xHsNHxa2t1d6pc+D9H+G/wALNXvft/8AYX/CW+Ldd0LT/wDikw39EUN9MrQ/ufkTyLT/AA9fxyQfauStRdP93+Pyt/Wi/wALskY1Ip/Py6r/ALeX/tvXe56N4P0mO+1BGvvKtbZf3ssnnn9zFD/pFxccjB+y2tp0/HP3RX+dD/wUO/a+1/8Abc/a2+K/xm1C/wDtPgmy17Xvhz8DNGtZ/O03Qvgb4J8Qapo/hf8A4R+4tv8ARP8Ai411pd58SNY1izH+m32u2Gn/APEwsPCehCv79fi94g1bRf2f/wBonWPD6b9e0r9n34wX+jHmHydSs/h9r32f0Hfrzj8jX+W3Fey23whinhkMU1v8IYZreaL90YpovA/7g8hck9c5H4fxejgJU8NTrf1/knr/AIWv5XqY8vv7ef8AXz6H9kH/AATi/wCCrn/BJ39h39jr4T/s+Dxn8bvEnxe/sf8A4WL8fJfAn7Ovj/xHDefGfxrb2moeMIDrEFrpVpqeg+F82fg/wf8AZPtv2HwroVjY8ZIX9rf2Wf24v2S/24NN1i+/Zx+Mlj4k17w3FDdeKPhp4u0HV/hv8WvDdnNn7PqGofD/AMYWumapc6D/AKL/AKHrGj/b9D7fbz/Z+FtX37B/7KP7SX7M/gn4LfEL4J/DTVfDGt/CDwTo3hLxHYeGtH03xt4D1LUvA2mf8I/4o8H+MNPt7bXtB17QdUubPWLS8s7w4+w55r/O0s9W+Kf7Nfxsttc8K+J5fDvx+/Zj+LXirQfDnxBsIDps1l8SPg/441TwRrFx9n085tvC3jLU/B15ZeL/AA2c2OueBtdv/CV/mwOVUaOHxC/ddO/9Pf8Aw6f3r3Oqfwv5fmf6EX/BTf4k+I/gH/wTY/bR+I3hS4OkeL2+BuseCPCepg24n07XfipqNp8OLC/tiVYC7thr2LI4bB5K8Yb/AD/f2X7OxX9rj9jzRrS2is7D/hr79kbRrWKLiGHTbP4//DnT7e3t+D/y62ufw6jOF/s0/wCCoXxttf2v/wDggtP+0T4F02Tw5p3xo8L/ALIHxZuvC/n5GgWf/C8Ph1rHjjwx9ptsZtdAurXWLQYLD7D3IxX8aX7Ocaw/tbfsl3FucfZf2uf2UZYv+mM//DRHw4+vr6fniuul+7oOn59+v/gOv4fIx/h1PX5ar/wLW34vrY/0H/8AgpCsmt/8E9P+Ci2k28Ub3Oq/sg/tLWtr5nXzv+EP1T7Pz2PP/wBZs4X/AD+f2dviprvwA/aY+Anx88M3kVnqPwv+NHgLxb5tyfIs/wDhG5tYtfDHji3uOTa/ZNU+GGveMNI6N/x+9BjFf6FX7dWnx3X7Fv7clpIfJR/2X/j9FL2/5k/VOf6c5PbjOa/zPfHUjN4F8bSN/wAtvBPiT9fC91+B/T+RbgwsF7P8/X71934qx2xlfR79H/S3+bv8/d/05/24P2itJ/Yn/ZP+P37UFtpthreq+APBv2X4aeHL+Yf2b4j+J3jDULXwv8H/AAvcXH/PrqnijXtH+2ZPNj2X+L/NQ+KHj7xX4h1Txr8R/iV4q1Tx/wCOddl17x38QfGWqz+drvjXxH9g+0eINY1DP+i2l1qn2b7Jo+j8WOh6HY6FoWgCw0HQrHT7D+zH/g4S8U62/wDwTr/Zp0vS7a/ttE+JHx9+A914yPneVDDD4b+A/ij4geH/AD7fg/8AI5aDo/b8B/D/ABo7bVvGPgD7TbS3OmzfEH4Yy69FF9nh87Qf+FgeF/8AhIPTNrdaD9ss+uT7CtMLF06a2/rfrLv+ib3jh7T/AGjk/r+unTv0al/fz+wD+zrpH7IP7G/wN+Ctjaxf8JPD4N0fx78WtUihMM3in4tePNPtfFHjDWLjg5Frdap/Y+j2ZxY6HodjYaDp+6wzY19jte+dsW3eVO0UXk/uR+eOn0Ppnium8T/Y7jUrmS1tfs1o/k/ZI/8Apz+z4txj/r1Pv+oK8e223kTb/rj/AKvr+XY8f8BBI4xyW8upPn0/r+tXu9e0be91GpJa2+qW95p+u2cWsaPrel3mjazo19D/AKHqWj6lb/2fqGn3Fvn7KLW6tM2f8R9lwd347/8ABLj9kzU/2KPiZ/wUd/Z90ax8XW/wjsP2gfhl4k+CXinxTpGo2h8V/Cy9+FOmQaBYaPrFzbWtr4otfAn2b/hA73Wf+P43+hk3+b/UK/ZD982ySZ/kz+6//X2/r7Y2rXma4ZfJieWdE/1UR/1I/wCvfp6d/bryKnm/d+z6d/6f4f8Ak/Qnkj2/EqiRgyRN3l/deV/nn8j+GcNcm3SRod+//nrF/wBMfbn8uR+GKpx26zMn8CJ/6N/XjP8ATp1qxGy7scf884uP8D+XOecHOdyyUTQ2p+z+YIfuY8r/AD/hj+jZtxDcbvNzv2/8sumf/Qvw4H48CvN/j1F+0DqXwd8baX+yz4h+H3hL4/JpcMvw+1X4taF/wkvw3m1KzuPtE/h7xBb2+Da/29ak6PZ6z/p1j4UvfsGvX9hqFhYmwr+c74N/8F9vjh8IfF2vfC39vL9nyLxBeeGPFN54c8b+KPhVo1v4E+LXwx12zuP9I0fxT8F9Q1TVPC/ii10u1IvP7Y8HeMLG+1yxvrC/8B6Fr2hX1jqFdGHwvtOv6f5+Wz9b/axn8T+X5H9PbP8A6OjbNjv/AMsuhPr6fy7dBn5ackeDtkh3onvj/D6/+yrXI/Cn4zfC/wDaC+Ffg/4zfBnxhpnj/wCGnjmwmvvDniPS4biz837Jcf2fqFhrGn6hbW2p6D4o0DVLW80fxH4b1iysNc8K65Ymwv7Ajhe6ZsyLmH/pl6ntn0/T074BrFx9n+7+f9f0u1lvKTPt5dm9ZB/1yi/x/wA/n91vH/2nP2kvCP7Hn7Nfxp/aT8bQ2tzoXwj8B6x4jtNAupoLM+JfFU//ABL/AAP4Pt7ji1P/AAlHii60fR8fLn7dnPG2vdLeOFo2EMP6f6n3xk+3r+HIqL/WW80ckMVyj8+Vfw297D53/Lv/AKPcWtza/wDoOT24+Webk/K3/AvHb1+77Qfyj+Gf+CKP7aX7YH2/9qf9qz9pzwH4A+PHx7sNN+I2veE7/wCG/if4havoP9saf9o8L+F9Y1+38d+F9B0HS/C+g3VpZ6P4D8N2l9YfDqx/4kP2/Xb/APtDXdS/Jz9tD9jX45fsT/EaH4XfG7R7bW9E8Q6DNf8Agj4jeHLOeb4b/FTQYf8AR9Y/4R/+0P8AStL1TS/+PTxH4O1gG+sft2P7Q12xxf1/oUWMbLPbKD/yz/5Zc9PocZz7r+OG3fg9/wAHKEmi237In7IpkS1/4Sab9sPUptG/fW8E0OgRfs7/ABP/AOEo/wBHx/x7ZutH4xZf6d9hxjAr0sHisQ5+fpf8VNpfNfeXWp4epT/d7u39faX4abrm+z4D/wAG8n7V/iTxSvxX/Yn8X391rGmeAfCdp8bvgTNqt4bybwt4QtNRtfCHxI+GGkQXJ+12vg7QtUuvDni/w5Z4FjoY8U32hWFjZaFY2Vgv9H/xa+KXg39nb4I/GD9or4kW11f+A/gb8P8AxJ8UPFFhpf2eHUtS03wrp/2j+x9P+0D7L/amvXX2PR9H4PTnNfyrf8G3fwU8Qap8ff2lf2nPsk8HhD4d/CXTvgHo195GLfV/HfxO1jSvG/ifQNPOef8AhGPB3hfwLrF5/oQA/wCEpsDlsn+z/wBNP+DhD4qXfgf/AIJ/eG/hlYyyWk37RX7Svwx8G3/l5/5Fz4Wadqnxv1eC45tD9muLrwbo+kXYyw9VYZDTKKqYhf1b59H/ANu/dsZQ+FfP8z8A/g7r/jD/AIK1f8FRP2e7L9slLX4neG/F/wARvFV/qnw0kmP/AAgfwx+Evgn4f+MvH/8Awq/4b2H2S2/svQf7U0Lwf4a8R+JLO0/4Srxx/wAf/i0GwNhY6B+jf/BYv9in4V/sO+H/ANmr9t39hnwn/wAMi+P9F+Ln/CnfG9x+z/O3gPTJ9N1jwtqfjjwB4nubC2YW2p3Vv4x8LWPhrWdH1a01zwR4rsNb/wCK78Ka7/Z+n/2f+d3/AAQxkSb/AIKi/BqaRNk8PwW/aVurWIdIbuHwf4YtoLg8/wDPrdXeOD36V/QL/wAF5I21D/gmPr0skP2qbR/2oP2Xbq2l/wCeP2z4gWujk/8Ab1aXX2P+L6c5ratV/wBo5Katb5/0vv8AV2uHJHt+J2X/AATJ/wCCiH/Defws8Uw+PNH0Hwx+0D8H/wDhG7D4q6X4Xg+yeFfGGj+JLe5g8L/Fjwdo9zdXN1oWmeJ7rTNX0fxJ4b+2/wDEj8U6JfWGg319oJsb5v0o/d27I2ze/wDqv8Ov+P4L/F/E5/wRQ+LF98Mf+Cj/AMKfCOZP7B/aG8JfEj4B69bxZhilvJfC+qfE/wCH9/qHa6Gh6/8ADu7s7SzI/wBB/wCEqvgMc1/bXNayLD5n3/8Aplj/AJ7cD0/49ePpj+LkN51b4/kjojG3q/L8tZfnr5293Jk2uxkb5d/t/wAtoefx/LvnBxtrQhjaPZNsk3vFxF6/kQf88kYpv2fbDCR99PI/z0/w7cH+GaGSWZnaGHlP8+/H1HHvXNU6fP8AQojga4jmVdhTd9P+WH5e3cj2r5w/bO/bE+EP7B3wbh+L3xWS/wDEmr+JNU/4Rj4YfCXwleafD42+Knir7P8A2hcWGj/2h9l0zS9B0HSv+Jz4v8X6wv8AYfhaw9L/AOwWFfT7L+63jjyf/IPr7H8z688bfy4+NH/BOvw1+1N+3XH+0R+1Bd6F8Tf2fPht8EvB/wAPvgl8CL+81C80e98a3l/ruofEfWPiR4e+y2umDwuP+JR/ZGkWV5qH/CV339n33i3Tl/4RHwlu66EqcKn7zb5f09Fvfp1M6kf/AJFr/g39enz6H4h+L/8Ag4K/br1rXdSvPAvhj9kz4b+Fprs/2X4O/wCFZeL/AIqajpFlD00/UPiPq/jvwf8A2nd3XJN5/wAIjoY5/wCPAYG79HP2G/8Agtt4H+P3izw98If2mPDWjfBb4qeJ9Us9G8EeO9FvLj/hTPjvXtS/0fT/AAvqH2jN18L/ABRql1/oej2er/bfCuu332DQbDxcNev7Gxr7W+Nv/BHr9hP9oX4e3vgvwh8DPh/+z58Rjo89l8Nvi18F/C2n+A9Y8I6z5B/seHWdP0f7LpfjPwJ9rJ+2eEPEtpe2XP8AaFhtv7GxFh/CV8SPCviDwDrXj/4d+Nv+KY8bfDvxR42+HPjL+yrwQ/8ACN+L/Aesap4X1jUNH1Ce0tbr7La6ppX9seG9Y+x2H+g/YL/IxXrx+oYig6dOg73v5v5/c9nfy2lzxw9T2n9b9vwXT1ej5v8ATSh024j/AHNxDsm/5axf+S/2fHX9W+vWvkz9tP8Abm/Zb/YP8P6HqHxy8W6pd+OfE9h9q8G/BL4a6NB4q+MHi/Tc/Z/7Yt/D9xdaXpfhjwx9rtvsn/CX+PNY8KeFftw+wG/r2X9kL4ga98Vv2bf2VPiJ4406bT/GHxF+A/wZ8UeMrW//AHM0Ova94P0u41jn/n66np9M5r+BD9uj4peMfjt+2b+1p8TPHjy6V4k1j4+fE7wla6ZLmU+HPDnwl8Uap8L/AAR4Qt+v2XS9K0HwvaXf2Mf6Cdb1vXdQsMG/xXDgaFOp/E6W/pfF/wADztzR0P6fPA3/AAWgj+L3hnxJ46+F/wDwTO/b18e/Dzw3dXdrf+NvA+m/C/xtD/xLf+Qh9ng0jxQbbVLrSvs2NZs9GvL/APsP/jwv2schq+xf2W/+CgH7Jv7aGoaj4X+B3xFlm+IuiaXNqmqfCrx5oOoeBPiRDo9ncWtvqGsaP4f1i1tf+Ep0HS7q6s7O81jwfe65ZWPv0rp/+CV3i7wB4s/4J3fsh6z8MrzR7fTvCvwc8IeCfFGj+HJvOPhD4t+D9PtdI+IPg/WLe3ybTXtL161/5fLT/TrH/T8HpX8m/wDwV68CW37If/BUP4tXv7P+sX3wx1TPwy/aa8G6r4XvRpup/D34hfFPR9d/4Sj/AIRgW+ba0tNU17Q7vxJd6R9j+w3/APwlWvWGuafqGg67f6AtUY4fEVK2HhR+q+v5b6af4vKWyA/tZmlh2q11D9z/AKY/ufrn6d8+3Gaktfs+3zI/NT/ll/zx/c/y/XnpwRXzb+yH8XPE3x+/ZQ/Zx+MnjazsLDxn8UfhL4J8ZeIv7Lh+yaDea9rGj2v9oah4f0/n7NpeqXX+maPZYH2Cx4zwa+nre3tE8qTZ+7/55H/pl9P8PfmvPcfZ/u/n/X9LtZbyDyHxd+1V+yf8NfFz/DP4hftS/ALwH8QobXTLq68EeLfib4f0HxVpsOpf8g+4uNHuLz7Va2t0f+PPjnvnHy9lcfGP4ErZpfw/H74D3lgnEV1a/GDwOIfJm/49/wDmKcfrn2xhvnT9vr9iX4f/ALanwH8caPovg/wvpX7Q+ieF5rr4LfFA+G9Hh16HXtHt/wC0NP8Ah9q/iD7N/at34D8ZfZf+Eb1mzwPsP27/AEH7Bf2Nhfr/AJ+PiDwro9wt5HJ4c0Hw14ji/tHSyNY8H+H5vEnhbX7P7Vp9/p+oW/2X/RdU8G6/bGy1jRzjF9Y39h0JLd1FU6lP+n+Pur/yXbTSycg/0h/D/wAZPg34w1K58O+Cfif8PvH/AIk0yKC6v9G8EeKtH8Valp1nN/o9vcahp/h+6uv7Ltefsn+mCy684/i9esY44bcSN5VujxYlI/cQww/9N++PxbpyRj5vgT/gnDrHwK8c/sifBf4r/Az4XfDn4aQ+J/hf4b8Mazpfg7QdH02fQtf8Ff8AFP8Ainwh4h1DR7W0u9VutB8UW139t+2de/OQ33LfWX9q6W+n6lptjqVnc2s0dzYSWVveWd5Zzf8ALvcW9za/Zbq1HT7FeWn2H03VyVI+zqP+vXv33st9I7o1jG2r36L+nv8AJW+XvNuLrSd80MPiHwvNs8kRRRa94f8AP/ff8e/P2vv9PqV/ix7q8s9PjebVr/RtOs0lhi8y/wBY0eHyJj/o+P8ASLrPYd/w5Jr+Y7/gs5+xL+yv4W8df8E+PhD+yl+zp8Kvh7+0J+0J8WfG3h2Xwv4E+G2g+HNB1/wHaWFr/wAVf4n0/TrW1tM+A/FGq2l8dY0mzW8sfCthr/2A/YSLB/2N/Z9/4Jr/ALKvwG+CafBTxR8NfCXxs1jxzo2j2Hxk8U/FTTbfxhqXxU1jTbj+0PtGof2v9qGleGNLuv8AkW/Dejmy0PQ+thY2F/mtalOhTp0NtL79f8vuk++yMvZ1O/4R/wDlh95SxxyLN5PD9v8Alj5Pk89Nv+cgZOcrmyXH2eaFm+X915Qi6Qmb264/D9MZr8LPi/8AHb47/wDBIv8AaC8KaL8SfEfjz9oP/gnd8YP+JD8L/wDhKbgeKfjL+zfeaRYHUP8AhANP8UHHif4n2ng3S/tesaPpHiW+1zxT8RfhWCbG/wBP8d/DX+z/AIlftj4X8aeBfiN4X8PeP/APinRvGHhDxho2m+IvC/iLQby31LQde0jUbf7Rp9/o9xBi1ubW6tf97HTJ4Nc9SgofP10/JP009XubRlf1Xn+Wkfy08r+91G7zF3L5SIOsWOv+GcH1/XC0/L3Nt+5/P6jkfl/LOVmZpI/3fbyh68+n+fz6mq8f97ZvdPT/AD369ueMDpWcPhXz/MoFxH/yzzs/zjnOPbr+NWpFjk2SLx745/LP8s+vOMU7yU27vvsn+fRvrnH5/wAMKwr86r8g/wA9M5x+RB9s4qgJo3X7p+TZ345P8vw4/q1OT5d6jp/h9Af5jHvWktuscJLfP/zy7/0479+/PT5oZMbU2p7+V+vr1/H2B70AZ9vC0e/zO/t/XgevQce2MVaVtse5k/z6Duf846Cnxsvk5ZNnp/8Aq/8A1c/QBq27zN+7+fpx+uR3/PFADtreX83P+fTA9/5cdFh8ptj/AE9//wBVT+c0abVy/wCf9Qf5Y6ZxmqzTO0e3HP1/Prkf57ZzQc5V3eXvX7/bt/IDnp7cdjk7RpN33fuJ3x/9c/rgenUCmxQ5bc3yfTr6d/z7fphpJFVFT5P+WX+T0XHXuPyz8wBRaTH+r/8AIR/+xB798Y/Ebri7WVFb5956Z/w/HnjHvjFSKsfmfc2J+f8A+v8ATr1HWo90fyRr8mf9V2/X/wCu314NAFeS0T5Nqfc9v0/n3HXnOflz5I4923j3/wASOOc+5x1IrZ3fJt98/wCeM/569qrLu3bvLxjsf8j8uf0zQBmrItvIkKw7/wDP/wBapmk/iVNj/X/6xPb6fXo0MsbGTrn/AKa+np/9fp+uGlkXyY8K+NmOe/8AX+fHfPBoAoSSeWuGeVN4/dH6e3X8SPz5LQ2srRru/dD8eufw/wDif93vU0iq2xlPz4z5XH8+P5cZ7c02zhXdMrJ9z9f8nngH3z0YAryTNM37z5EX26fT6Y9FB7jg02XbJGC3zon+evHP/wBfp9xbzW+G+VO/736e3Ix3/Pt1WuvmR+ZIF/cv/wAsv6Dr/wCg/njFAGbHbrbSBlOzf/zzH+f88DrVn93P8vmbin+f1/z0pnzZ8zZ2z/njHt1x7d6rqvkvM3Vpvx/+J69Ov54G6Z/C/l+YEatJD93n9D/n3B+vXC27V9rTfwv+eevHUY9uv060rxwtCjKmxx179fbj1Hp+GKbFEv7pd43/AE//AFdR7dfTNZw+JfP8jojHov69dV5ddPOx43+0harceBbC6/jttZh/8jW/2c845454AHbjNfBMmnbVmJ/1ycfuv8jGf932wcbq/SD43W7Xvw71hdmUtovtX/fm4tee3QD1P1XFfAK8ruVJefQf1/KvCzX+KvV/kj9t4Lqe0wDp9m/Pv1un3W336RPM7iGOFvlf5P8Anl/np+vQH1K5rM2/avyIfX2/z64+nNdJfJH9q/eJv/H/ADx/hWXcW8knlt5fk/vfK/7Y+vTn/vpa8CpS5P6/4buu/e62PuynDMy/wfcP+p6H+Zznp/jjD3rfVvm8lU2b/T/9f9R+Gaz5m8tgrJ1/1Xln6+wP6YGOc1fsWsQv7z5Jv+mvP4W/PHPt7DP8OfPLv+BPJHt+JSvmXzvmOyb8OYf19c4J9OvFeW61HJArSRpuEPfP/PHqcf8A1/zrvrhvmmkM3/XIS/5wPxDfQEfNwutXUdus0zJu3/8ALOL/AKYj6/Ufz3cBZM6kU/n5dV/28v8A23rvc+xPBLahDotg0n7gT2sMv4T/APPv1+nc+mPurqTfargCS4mibyZfNiMWIf8AU/QnPX0HX61xPwx8TLq3hPR7qVJV8nFr5R/6Y/p0Hp/wL+Gu+kmikm3Qp8n+ri7Y9B/kD6c/N+eZtG2I126f576PTzt3V/e+Hxkf3mu2/wB+3e2z/wCBewR31wqJ/En/ACy9vX+Lv6fXkZy21E906/66LZ37+TD2/pVWNowu2RP33/PLyOg/p6cFvx42vby93y/j/wA8f8emcY7V89V+N/11ZylxVZtkn7pH87yvX8+np/8AYjGFsL5zfKrxf6r/ACe3T6du2KzFlZe8T/8APKL/ABzj+Z9cc05fl+6cb/8Aph/+o49efTpmswJZpJNxGwInleVF/j1J9s8D24FZG6SPo/tj+fr39/z61vQx/u/ML7+nbAHX/PT8+ary2cFxHMp+T/8Ah/X/APVj3xtoKh8S+f5HlvjDVDHd6YpkxjS27f8AUW1X6/z9+c1yP9r/APTT9K7vxb4Zme40tlUMP7KIznHTVtW/P61yf/CL3H/PMfnXetl6I8efxy/xS/M//9P95rW1hmtLP5PnSwtMy/8Abva+46fh65bNQNa/Z3+585/znv0+n50trJ5drZso/efZbP8A9JrX+Xv+Y6M66kaRfm+8n8v1Prjj1Bx96vPPHGS7m2Mqf8ss/j6dun4/+y1QXcw2l9jp/h+v4jjgnNEkN1+58n+Xp29OT/PntTZLJo03S/N/1yHb09M/QN6+goMZ/E/l+Q24jVdjf9+jj/nj17/56/NjC5MkfVvuD8D/AJzWo1xD/qef8/lz+f8AWqrLH52B9zr6/wDsw7+/4D+EJK/X7v3Pf8sY6fzz+qwy+W0fy/Tt/wDr9s9fzNNuY5kXaP8AOfThf8+mc1T3eX/PPT9Pmz0/vDPTFADZF++33Py9fqv8vwHRqcnzNlvuD/PTGf547HjK2pJenyf9dP8AP/1/XGOKhj8vdtZM8f59M4+o655xhgBp8nocfu/6fy+uD7g4FU5LdW+YHj3/AC5/+uT6cYy1yZVLbtnPXr/yxH5j3/wzmqoVVb5n/H/6/fj0/GgCjM7R/u1/H8e/Qdj25PTjOUh2/wB07ETrx/Xn07n8zirUjRn5VOwdc9c/hx78/wA8YqmysNoxv+vr+n5459ulADZRlRt8r5Pw/wAf5N6dqz/LdeP4CP8AW/8A1vw/zmrFxKu7aPud+/Tr1A/r9eaotIqr/sJ+v8+ue3P0xitofCvn+ZrGNtXv0X9Pf5K3y95k0iCPCj509/8A9fT6Hr0WqTNH+5H3E/MfXt79z9Kc0+5n8vjHv78+v6j6Zwapzfvl+5j+np6Y556+/P3aosbM0cmP49/8/wCv0B79TkNWSsO2N26/r/gf589egNWm+Xd5f4f5GOmO3X3z8wrbS5b54f8AP19fb0wetBM/hfy/Mpsvkxlgud/+fp/Przxwrdr+T7+vtn/d/X/x6rkjbfm/gf359+mT3/u8deeRVX72/D+Xu6/5GP5+3FBiVVt18vdv+f8Az+P6HnPIxWXdWrbnkVfkT0H7n+ffj0+o+7WszLGybfx46/qe/v19ABVGWQyK/t/n3PX8+vGSKAMO4h+VJCmxP6fken157A1nrG0Mm1k3p9f649P/ANfeugIjb5m+75X8vfI/9BP15zWS0uxtq/cj/mexwPr3+pGcqAVZds37tRsf8P8A635j9cEVj30yxzbdkr7M4l/5Y/lz/MfUcM2w8nlx+Y3z7x+6/LnpjA+oHoM5rB1BlWFNvz/vePK//Xg/iM9hj+IAw42kjh+0fu9jxe3tn+XTLA9eMYZsepKVTy/4/wB1mLj/ABxjI9fqCM1oRfZX0+aRV9YvK/54H/D/ACc5IXDs7NW/gjeH+XP+76dMbh+R3AFrULGRI9slzG//ACy/z/h0578heZmtZGt0Xef9V/rYv/1cfT/x5uAu9fXVj9s+zs2zZFDEM/5+y/nn+i07jyQqMx2P0xjP17j1/rk9KDSn1+X6nK+S00m1n2bPIMXm+3+ev/oXReR1DTfm+a23v5v/ACym/wCWP/1s+vPfJrtNSZvtG1eXh/1Q/wCu3f8AD8z2rl2ba77h87//AK89P5AA89K2h8K+f5mh5PrlxcSXkNr5P2bYPNi/64/rjr6DHrzXzD+0t4g/sn4b3VvcXP8Ax+apZxxcc+T/AMfH94e/bn+6MYr6+urfybt5JE3t5X+PPcZ/L8/mr4V/a6uIzpOiac33Jrrr/wBMf88Y+X68Bq68L8b9P8yZRv6ry/PWP56eV/e/J39ln4XfHT4x+KtV1ib9oT4l/DTwfba9eWujReHIbeWe8zrH2f7Pp/8AaG60tfs3X/jzv+mR33Xv21vi3+1Z+xz8b9P+Gnw4/bL/AGj9Y0XVfh14K8bRXV142g0fU7ObxXPr1vcaQbfR9MtLTNp/YXH2KzA/0zkHJDfpF+yz4VsdO/sHSdN0/Yj6pNN5WR/z3Fx37fnntjPzfjF/wVZ8U3usftt/FCxUYh+H3hzwV4OtDz5LDQvB9rr/AOIB8TnngZyOedtxnUn7X/qF+59/vs+vmr7S9W8H7CnToa/Py06derfl3cf6Av2Hf2MrD9pv9kr4PfGv9oH9o39tHxb4w+Jumajqms/Zv2m/ifp2m2kM2oiDT/7I003N1aH/AEXjnNh25wRXdf8ABKv4AeJ/2evib/wUJ8EeLfH3jbxvqvgH42/D74daFJ4t13Uden1XwUPDGreL/B/ie5/tEC0Oq3WgeJrNtY+w/YrC+DDNibEWS1+g37DngaX4afsbfsz+GhJE5sfgv8PY7s45M58P2tzc3J9++Mn68nb8O/t+ftpfGSb9oL4U/wDBOn9i/WLDTf2gvi74o8B6D8Qfirpc3h+81j4ZWXiq4tb+38D+Hv7QN1pel+Mv+EDtrvxh4k1fV83/AIW8K2FjoOhWI13xZYahYclH2mMp7/126tdf5vO1lzZVL/w90/yfl7z/APJvNX2j+11l4Z1hmRJNKl85IvN8u6i8j/Qz/wAvH2fk2tqfqSOuRj5e28P6PNHqEtosPkukf2q658mGGz9PtHFr/oo74OehPSv5QP8AgsV8A/D3/BO34j/sbfFD9lbxz8WPhd+0rq9/8TNY8UeLLr41/E74peJNYs/Ad/4EHh7xxrC/EfXdctzpf9u6l/ZDeEbuyOieONEv7+x1HQtQsrLNh9T/APBYX9sj4g+N/wDgkb+yJ4s8P6OPDKft56X4Q1T4vX/h27ubOHSNO074f3Pj/wAQfDjwvcb0urTS9c8UW32XVx9jaxvvC1hfaCbAjUCKuNP/AJdfPf5Ppr66eUdnLllTqer772/G3yv89Ln7OS/8FBv+Ceuh+I/EPgrVP20f2b7DxN4V0/WL/XdLPxO0eaGz/wCEbtz/AGxp9vrFuf7Cute0v7Lef8U3o959u/0H/kHqR83afEf9un9lz4M/s0aN+174p8eX+sfAvxLYaDdeDdZ8G+D9f1jV/Hl54q58H6B4X0C50u0uf7T8T/ZPslp/bFnYWFgBnUG0/T/u/hP+xj+2N+xh/wAFU/8Agn/f/wDBLb41aX4I/ZX/AGiNH+GHgrwl+zz44Om6PD8PvFXxO+HsGl3Hgfxh4HuNHttC17wH8Rjqml/8VL8Kvto/4TjRL7Xj4T17Xs32n2X7Aft4+EYfgH/wRy+PvhTVPD/heS/+F37Bc3wQNtoUJi8NaZqV54H0v4X3Nz4ft7+1JtbW1urrOj4s7K//ANBsBjT+BSlyQqUKf662+702evSz+J+yl5/+Af8A3Q/mV+Ef/BVvxH+0r/wVX+G/7V/xq+D/AMWfiT8NPg/4S+Knhz4I/Az4D+G5/iPqXwT0fxHo50+38UW/h/R7XOvapc/ar28+JHiPNl9vvr6w0+xzoOgaeF/r1/Z9+Llj+0R8MvAfxU0fwT8R/g/beMLW8uYfBHxa8N/8Ir8QvDn9maxdaP8AZ/EHh/8A0m10u6u/sv2yz/0y9sjY31h9hvh0b+WT/g2N8HX13+0T+1z8RFupobDwr8DfC3hyWWKbyJvtfjz4ka7/AGd+46k/8Ube54Xse+K/r3uJL3Vp3huZj51tLDL/AK7iaEY/0e34P9P1JpYut7TEezt/nb8vPp07Ny661On9X/4H39eit09LNNnYeH7iS4VGmtTBMJZrXyopf3PnQ/uP9H5z/wChe7dq/wA+H/gu34hnvv8AgrH+2lq80xv30Xxl4J0axiklJihsvAfwA+F4ttOAJX7Na/avteOef9O4GAW/0QvDNj9s1DR8fJvv7S09f9dcdOAP0PP+z/D/AJiH/BSrx3qvxI/4KB/tx+Jr8i5uda/aR/aD0HT4rYGcXkPhvxDqnww8PiAQZBFzbeGLX7Jxg9s5rrpf7tW9P1ZyYfXEOHb5ade7/HyV73P9Hr9kj4VeM/B3/BPT9kn4b/DjxXH4H+Jlv+xR8DfDvhPxd448Of8ACSad4Q8b3vw4tfsGseIfB8GqaSdUttB1W6/5A9prNkb8/wCgDUNPyTX+d3+154f+KnxC/wCCgnxh+EPxr+OXi39ob4jWH7SNp+z74t+NF/F5Ou+O5rL4gaF8OLjWPD/h+5ubrTPBtrajXr3/AIQ7wFZ50TwP/wAg+wyTfiv9RXQrez0WP4Y6Mv7m28LeEvhtpV1F/wAsYofDfhfQbfULfqP+PX7N/s+5PSv8zn4SW8f7RH/BYXwl/Yrw20fxj/4KVz6/FcyHENlps/7V2p/Eac9SSR4Y8MC0tFGBxY5G0GuLKa9SnQxns1fbXfq9tIvp0fzW8u2UYc/s9l2/y+f9an91/gr9lzwz/wAE3k+Pn7Uvxo/b4/bl/aC8JfDv4EXsfxA0/wDaK8e6T438HaB4V+Htva6h/a3g7wfoHhfTbv8A4Ttf7Ls/DejfZG+33wvb7T9QOo/bst+KH7CfiW+/4L6ft/fGXxt+1hHEn7IX7Mfw58N+JPh9+xHJ8Q9Qs/BU154q8Uanp/gceMfC9vdaXpfxG13S7Xwt4k8R/GDxJeDP9uX3hKw0H7DoOg2H9vfr3/wcIa9q9j/wSn/bMvNNvJYk8T+LPgF4Svr6I48nwt42+P8A4N0fXrc9f+QnpmLNva+PTPy/zMf8G7X7P/7E37WPxH/ao+D/AO1z8J/Anxi8bHwb4E+JXwS8L+LLW5GsTwaFf6/o3xht/DFxp91pVyf7Cs28C6trGj2d5/x4X1lffYCNCJV0Jf7H7Spfpv8A8P69PO/QI0/aVF5/18320jtfyI4fjtff8ElP+C23xa8GfsueNNn7J1j+1N4V8E+Lvhp4d1i41j4Nan8Dvi1b/DDUPGHhe30fT7m58MDVfhLd+M9Y/sjxhZ2X/CU6Hrvgf7AdeNh/b1jf/rf/AMHW/wALfh9N+yt+zb8UL3wV4TvviHB+1nqXgjT/ABlLoOnza9cfD7U/gR8T9fudGOs/ZftQ0v8AtLQfCGtf2OQ1ib6wsL7+zx9h+X7U8Yf8E2f+CLH7MWmeE9U+Jf7Iv7OvhOw+IHxC034c+Bf+FhWnirxhqXjHx74r3XFh4P8ACGj6xquq6pr+qn7O159js7O/sdE0Oza//wCJfYElvzZ/4OsviFpujfBz9h/4RRandm/1z4qfGb4jRaXD/wAg200jwf8ADjSvhx55uM/8fNrdePLK0srP5v8AQhfHtmuajWnUxHs/Ya+a136bW0739Va8X7On7Sj/AJP8uZW79W+jTVz4A/4IB/8ABMHQP+CgV98cE+M3i/x7of7Nng7UNC8IeLvAHww+KHij4ZJ8Q/FnjHQNLuTpGo6R4Yu7XQv+EZPhjVCdZJ0fN/8A8eJz9hFfif8AEtrn9jT9uP4qv+zJq3iPwHqf7Of7Tfxl8OfBfxn4cOkT/EjT7T4WfFjxP4I8IGDWTpjWuq6/qttpf9kGy/sg2XimyvfsGu2Ou/br2v7Of+DSPw3DD+zF+0940hudz3/7WfhDwj9mGfJih0f4EfDDUPtJ68/8TTGcduSMV/HX4ss5PiH/AMFFvEOk2aRyzeMf29NZtLWMc+dL4l/bOuraDv3F1g+xx82M124et79f2ie7/T7m/nr2t720o/vPZ7/8P8vzV+0bn9Nn/BZX/gmlJZ/8E0NK/br/AGu/j98Wvjj/AMFA/CXij9n3w747v/FvjHRtW+ClnP8AF/WPC3h/xP8AC/4UfCA+F9L8HeBPC/hfTLmyvbK88H6Romt65f8AhW/17xZ/brahrpv/AJr/AODWD4ueObv4uftO/s+3uoapP8Mrj4Q+HPi1pmhx3twfCvhbxvo/jm60C51nQPD/APyC9Cu/FGmat9k1j+x7Sw+3f2HYf2h/x4fL+z3/AAc0+INDs/8Agl74h0i4Xzry5/bC+BFho0v/AE+WV/qs+odOmdL0HB//AGq/Iz/g0xsbMfFT9ufWpEi+2WnwH+BthbSf6P8Auf7S+MHjz7Rzkf8AQLtOx6dsCsZ1efB+07vvbv8A4rK/l91vdVOjTqVPX+ltfX5eSt8R9M/8HKn7dHx6/Z48OfAn9lT4H+MLv4X+Hvjl4D8U/FX4o+N/CepavoHxI1j/AIRXxTa+GPA/gfT/ABhoGqabqfg3wH/al1/wkfjD+x1/tvxV9hsNB+32Ogfb9P1/vPCf7PPwW+N//BMjxP8Atg/8Ebv2pf20fAX7UXwy+F8Os/Eb4c6p+1R4w+JGveKfFXhvR/8Ai6Hwf+KPwn8b6n4y8MaD4y8UaX9svPg/4x8NaPY6Hrl9/YOveEhqGhX39n3/ANmf8FSv2Df2ff8AgrNY+LfgF4P+Kdj4A/4KA/sbfDrRvG/hKLWNH8QDwTe/Df48XH2nQPC3j829r/pPg3xR4o8Cf6H4k8H3l/4q+FWufYNQ1/T9Q8Ja9/wj+v8A8SK2/wDwUG/4It/tZabeSWfjz9nv4zeGP3tjFf8A2i8+HvxU8FTXAP2e4/scHwb8ZPg3r32n/TMZOh33+n2Fh8NfiV9gNbw/gL5/kckaX/Pvptp/V9P62P7rf+CbuteMtW/4J6/sZeIPiZ4w8W+NfGviT4HaHrPifXvG+o6hrvja81291HVPPt/EGr6yz6rdXWljFmRrDvfAWPLNkmvtht3leWvy7/w/5Yenr0/ix+ea+ev2Vv2ovD/7ZP7MXwQ/ai0Dw4PC1n8XPB39vX/hMT/bP+Ec8VabqF1o3jDR7a4NpaG5tbbXrW8+xXhtP9OseTjI3fQsLRzJ5fR06xeR1+n/AOtvrzXkhKN9Vv1X9Pf5O/z92ZVhCpD+93/19O3PbI/IjikVYW2Ls+5F69euf5+/XocZVkcVvu3ZlhTyvX9e4/DjPbHVpOWMe39ymf8All/n+nr1oMilJbq2z+FE/wA+hxjr/nDVPs7RbVWHMmff8/T19PxxmtOSNw2D+X+evP8AhgcFopI/MZPM4KRY7n/E/r9cfdoAoxx7dyj5P+mWAP1znv7cnODg1JbySyOIWh+59T+56fXt+HXtVlpPLXzNn/PDn1+vT6Z+XPtglmSTKzp/rR/rv+2P8+fp6Yyc7qAKtw0M3yyLsck57f49PoPrzWhA1rI/3zvT/vz/AF/kD05xUkiwzDy98U56+UP8jPfv6jist/3T+WEiRD/5Az/Mj/8AX0FAGpcKrM6ww/J/zy/z/Pn/AHTWHZ2PzOuJYVf/AFv+Hfp+H4ZJY+1zLCx86J9n+qHTH/Lvb/3ievp7/N/C6HdIsO2eV3+n7n+fGO3H0xj5gDN8eaxJ4Z+G/j/xEx2Q+Hvhx8Q9f83/AFM3/En8H69cW/fjnnv9Rj5vkr/gm14dvvB//BP39iXQ7+3urW8tv2YPgzLdJfQ+TLp15rHgfS9YnsLi3IB/0a61TPPP0+7XqP7Z3jHUfAv7Ev7ZPjq38p7nwf8AsofH7WbWK6m8jzryz+F/ij+z7fv0uv8AQ+3v0IrqvgP4Zj8O/Av4IeF/tMskPh74S/CvRvtMsPkzTDR/h/oNuPQe3Tn2GKdeF4UfLRddv+3lfp/wblRp/wAfR79vw3183fp0v7vqyy/Z7i2jm8pw/wDrZfJ6f8u+e5/D5vUnjFR3G6Fna1m87Z/5Hh/6d+n6D8siia3iWN5o284wxf6r0/H8R29/dakcnnfuy33Jf3UXbMP4D+v8zXNGPRf166ry66edjSHwr5/mWLjy1jT5Ds/1vtz68f56k8YpVWbbbQrJFsSbzfNih/8AJfrjnr/TqaqbrNl8mTzYfJ/9o/itr6fTPbGGqfaLqONrqN4tjx/uopf3P/Xvnp27/oeRQUdVdeTCH2zRb3lh/wBViHyZT/L/AEXv1/MstFY5rhkZk/cwyj955P7n/r36kfTnnHGMVTsbi3uLNJB5TzW3k+bFF0/ff/W+ufwwrpLiRVO17pP8/wDTtyB+JwfXJ2zyR7fiA24LWsczWHmwW0P/AC1i/c/mbf8AwGe+OQsP9oNqCpDqEMWrI/7o/wBqQ22pQ/8AgPf/AGv8v8Sy2PtCtsjZdnnRfvfN/n6H8+/OKow+Ssn2jzvk/wBXF+5/8B/9H59+ePoetHs6Xb8APOfiF8Efgf8AE63udH+JHwW+Dnj+wuYhFf2vi34V/D7UobyGb/R/s9x/xIrX7Va9+fyPSvjrxr/wSK/4Jm+PoLmLVf2Lvgvopn/5beBNI1H4eznj/lh/wjGq6Za2x/69LM4x/F1r9EGu/O+ZvkRYs/6n+v6dF59gaRRNtfd5X/TL/ljj/PBo5I9vxK55d/wPzc0v/gk3+zf4T017X4R/Ej9tz4FIn/RJf23vj/4b8n/n3/0e/wDE+v2p+y/X29N23H+xT+1Np9vcw+BP+CrP7ZthJN/x6xfFvwr+zR8ftNi/6dz/AMJh8JrW6/VSM85JzX6JRyXscn7z5/8AU+V2xkY9D/nsc1Dcal5Mn3Mfuv8AllD5MP8An6Hj3NHJHt+Jl9aX8q/8mPx+1X9hf9uK4h1XS/Hv7XP7F37Tuj6mJ4pdL/aQ/wCCafw+HnWk440/ULn4X+MfB1rquLbFowFpyBj7CpwF+c9e/wCCbfxmt76GLWf2Bv8AghF8ZdEki3fatK+G/wC0B+yzr9o5OPIP/CEat4w0zU8qev2OzNkwIzfg7tP/AH3kvmVX87+Mf56H9OM+oOVpyLbsiLsl/Gb8z16/T8ugqo+0p/w7/db/ADVvS35IPrS/lX/kx/PVe/8ABL7wvqIni1b/AIIqf8E89QnmXIn+H/8AwUZ/aQ8HxH/agt9Y+FGqfZLcntmy54zwa5L/AIdLfDl1t0uv+CLn7KNubeXzv3f/AAVo/aItDO3X7Pc/YPg6RdWp5zaXn+hH2yTX9HT2/lrtZ8bPz+o6f1/rWKsnmSJMplmQ5/dS/wA+3cenHOMVr7afkR9Z8pfefz//APDprwCbZ/K/4I1/sNwpdY3Ry/8ABT79pCa969be4PwI/wBGx/057ff1qa2/4JjDTbW3XRv+CPH/AAS8sPs8nzHxZ+2z+0z4wvG9rn/i1/I+v5HBK/v9cTzNv+b9z5Wf3WfOh46f5B+hwGrMa+uJLf8Acp86Reb5XpNz/Lp3+p60/e/u/wDkx1/Wl/Kv/Jj8DP8Ah3B49laUaf8A8Exf+CLHh4zkmHUNV+J37UPiqHTyetydI/4QXSzqn2bvafa7LPQ9c11MH/BNz4lrJbxS/sM/8EOVt4k8ue7Pwm/aInmvT1+1QWH9qk2xPU2n2ts+oyRX7ZzNd/JNNDjf/rYoufK/z+OfxwupDfSeX9z5E/1X/XKL/PP6UctXv+H/ANzF9Z8/wPxOsf8Agmt43SSR9d/Zh/4IrzW7zfu7bQf2P/izZzWkJ/1H+kXHjPVf7Vyf+nOx6556VMP+CZ/xNlvZHs/gv/wRI0ayJOy3/wCHeXjHxJexc5yTrPxGtbU+uSbH6HrX7QzTGTfIrbG/5ZxWv8+/9Pbrii1uL9PmZh/rPsoi/wCW+f16e+O31qb4n/n9+Bl7Z+f/AJKfjTcf8ExPide3rveeAv8AgjNcecfNlv7v/gmfq8F306/Zrf4xEm2AOM/LjvnOa9V0f9hT9oKx+xXIH/BJjR7mw/5Bl1o3/BM3WJprMQ/8+9wf2gNK9PXj/azhf1R8xo98JTe/+ti7f5/M9ccZO61K01rDErJ8n/PX/OOn6ehzisfe/u/+TERxXl8/ztyy/OX+R+Z0H7J/7VVluuP+Fif8E3bO6uv3X2qw/wCCbN/50+Oh/wCToLXv62fbIzzWVH+y/wDtpySt/wAZh/so6PYJ+6Nj4Y/4Jm/C/Fnn/j2/s648UfFnXgOnObP246t+lzL50mZHix5XmxcW5/7d/s5wc/r6A5xUtqunzecq/LC37rEtlbwfTPPv3+vOdtUX9en5n5haT+yL/wAFALXWPMX/AIKTfBazsE/5hdh/wSv/AGT4bww/8u//ABMJ+/H/AD5/kOa2bH9lf/goTZ3i3Wq/8FCv2ZfE6n90LDXv+CWHwPsrOaH6eGPHmhXR/P3+YDFfpDb7bZX+zwxXKIf+WUJ879z/ANuh9euPwIPzR3U00f7uTypoZ/O8r/ntCP8APv8AnWfs49vwiP8AtDE9vwPzpl/ZR/a6k+bUPi7/AME9vEN25/4/9Z/4Jp3EM31/4l/7RdnajH/XmeuOeGrAn/Yg/aV1ZJmvda/4JY3sbdtT/wCCc3igRzfjB+0Wfr93j3yDX6eh5pES3jfZ5EX+tz+5m/6YdBn9envmpI7hxapCPNSbzf8AVeR+n/Ht/wDFe/8AtV7Cr/KL69PzPx21n/gmr8cNckb+2vCX/BGvWPL5ii1T/gnj44l84D0tz8ZGGcgdf16ry1x/wTG+MaHA+BH/AAQqYuf3Zk/YE+KEJ+v+j/E/7Nzj+8R9cFa/bWRrzLtHNE78583/ANJ/f6fL6Z4Apd3nfvGklh2Y8r/j36+456+7dsjOSrTGnUpr2a+/+rX+63mrOUcvrdX+v/3h+Feo/wDBNn46edDFF+yx/wAEEvEMaTWhurH/AIZH+PPgma8tISDcE6zYeO7o6Wfsuct9kyTg/YDghluP+CcHxZMrMn/BOn/ghBrdjn/kGR6d+1D4Wvcjkt/wkGn2uq8/9Of9kZPt/F+6CxW8whbZsuf3OPLP6dOPTkZ+vK0vzfaHXyfk/wCWXP8AX6+6/Wj95/XKTGt3/H/P/OPn5H4TW/8AwTP1xkSXUP8AgkT/AMEery6P3pbT9qP9rDR7P3/4l/8AwgeLbP169N3Vauq/8EvNN1GGSC8/4Iv/APBM/UIro/vYvAf/AAUI/ag8IaxF1ObDUbnwLnS/z79s1+/cUny/N8mz/ll0/nxa9/72PXoKtWXmRxoztEx/56/6mH+vP4f/AGVe9/d/8mNvrPlH7z+cWf8A4JJ+DYYo5LT/AIIsfBtJs+XL/Y3/AAWk+P8AaXc3/XxPqPwvwcD1yD7dK5SD/gmroWgXhS7/AOCFep+IbFLqD7Vc+E/+C3Pi1ruG0B/f/YINS8MeF7W5uPsnNrZ3l1Z7j8r3tgMbf6W764bf/wAtX2f88uIv8/l+P3ab5qhdo/55eb/y7nuPpn9M/wCznFbRlU6L9P1jf7vuv7x9Z8o/efzPXv8AwTT+AOo39/Nqf/BEz/goT4esFihFhF4N/wCCn37P+vCb/rv/AMJD471TB7C0tLu/PHXmvNdW/wCCV/7N91vks/8AgmD/AMFlfD0MP+t/sb9sf9jfxJ5MP/Tvb6iLn7V/k8Dhv6r++1m3/wDTL/R+v/gN9O/Pbb1YtIrWPMMadJfKEvkW4/Tn8/fPGMUSqVKfT87a+T87efklZyX1pfyr/wAmP48NU/4Jdfs4W92sUf7I/wDwXk0Tz+n/ABLf2EPHgHfi408+FrU+gz9h4/vda5P/AIdn/s3WkE114j+HP/BcHwdptvdQRSSX/wCxP+zv48llMtx9n/caf8OPHvinVbo2xz9szpAHbkAlv7S/JaPiEfJ/13H8jjH+TzkGo/Okh+9ey/8ATLypuv44X0/DPbqy9tifM1o4ryt93+aWq20t6s/ir13/AIJlfsbS20k+l/tAf8FP/BAQ/ur34i/8Ehvix4k0GCH+7fQeEf8AhD7s897O8sj3PQbvONZ/4J/fsTeG7VLnXP8AgpZ8RvDEIOPN8b/8EgP25/DsMOf+nm18ZaqDx7n/AIDgbv7qV1bUlbyYr+/2P/1E7j/PGe3H61dh1bUJleO4v7qbb+6/e3fnQ/lcentn2xj5tvrU/wCVFyxVP+H/AMHT8N7Lp8le5/ADa/sf/sD65d3ljoX/AAWV/Zg0640+XyprX4lfsi/tcfCu8877P0+weKQccYGcNzjI4FLff8E8PhPeG2uPh/8A8FYf+CVHiaB8maLxv8WfiB8GpoB/D9nGoeGPHRHvafZLHPUAYAb++y6WzkV/MtrCfy+0umaOePr9mA/QemWxXPy+EvBerQut/wCEPBt+k3+uF14P8Hzed/18GfQew9vwJBqvruLp/wANfc/12v8AL77ke2of1yn8Gn/DtK7kWKDS/wDgod/wSA1i5llhjtrXS/8Agoz4es55ZZjiC3gttY+GGlc9uSDn0JFdi3/BHH9ti6htm8J+Lf2N/G1hefurDVPCX7bHw31KzvP+uH2jTNL+1fU2J/DIFf2u6v8As4fsz+KI5v8AhIP2dvgP4hDxfvf7Z+DPw31Lzvf/AEjwt/T8BXjeof8ABO7/AIJ+ahDmf9hb9j2InvY/s9/DfTifT/kD6HbH9FAJ4qY5ni3/ABL6bvv87R8t1L5faqMsPTW/z/La78t/Vu3vfxzy/wDBEL/grR9qWHSf2b/+E5hbzv8AkQ/jx8D/ABJN5PHP9n6v8RfDF39luv8Alz+yWf54Brmta/4If/8ABVCxZJNZ/wCCfXxz1LYf+WWm/CjxJ+P/ABL/AIi6pxx/QY+/X9eupf8ABK//AIJn+KIJk1H9if8AZ+hRf3Uv9g+G7nwhMD1ybnw/qelfZecdvxOcLzfhv/gjj/wTa8Gx/ZvA/wAEPiN4DR5ft8Ufg79rT9qjw5DDenrc29vo/wAUfsoI98/UfxXHHVKeuy/r1euvb8Ewl7Op6er6eb5er7X6aKzl/Fz4g/4Ju/tx+D9QuNI8Wf8ABPP9qDS7qyPmzGL9kf4geI7U2hzyNX8AeBfFGiNnqSNX+XgkDdlfPbv4Q/tA/Cm6ksj8I/2oPhlc2/8ApJsbD4ZftD/DjyopuftP9n2GheGPXqbTnkc4IX+8CX/gmn8JbGNG8J/tCf8ABQ3wNg+Vaf8ACOf8FAf2j4vsf/Tvb/afFN0PzGOw6fNRg/YQ+ImhxQ2fgv8A4Kgf8FRPBWjxTCW10yX9pDwx8QYpbuUG4I+3fEfwJr2u3QbPNpeawLMbRtseobSOaVKdqd3fs1/Vvvl66Mj2WH8//AP/ALofwp6d+15+0P4KkOk2X7Tf7S3ga5h5m0aX9pD9oDwHeQ/88P8AiX3/AMRtL/Syx3HcN7N4Y/4KkftyeC/Kbw9/wUE/aC01IP8AVQ6h8eLDxvj3Nx43/wCExu+Pf9M7a/twuv2Vf2rtqR+H/wDgqb+1A7+X/wAfPxG+AX7FHxI/1PMAJ1j4DC7/AE+hGTt851L9kv8Abr1aGWz8Xftb/sK/HJLaX/iV3/7Q3/BKn4P69r0Nl0uNPuNQ8D+J9C0Efaf+Py9+x+G7LtjGDuqOabf1EX1aPf8ACJ/Kvo//AAW4/wCCr1r+80j9t34q6jv8mLzdU8B/s8eL/wByf+wx8Ebs8Z4547k/w+8eG/8Ag4X/AOCofhz5fEnjv4N+NoRgxS/ED9l3wOJ5hnpcf8INr3w5tfxtLOz65KnHy/t9r3/BNr4wtZzX0Hwc/wCCC3xC1ubzpf7P1n/gl34o+H1nMZe9xrHw/wDiLpV1a9TjFj+ecL4Vq3/BLj4j+KkJ+JP/AAS//wCCOPiKa0lni0vVP2Zf2kP2wP2L9TmtC1sYP7QsdPbxP9ruz9mJP/FR31jkkk8iumWb0vZ8jpa2X9XtbutPv6Gv1SHZff8A/cz4U8Gf8HMX7Zek3I/4WH8Bf2TPiPpyTDJ0rRviP8IL0Rd4ANH8UfES1JBzx9kXjg2PQt9D6d/wdFayuxdf/YH8CXls5/ef8In+034ngvCMf8u9v4n+Cdtpefb+2LPHqeNzNd/4JS+EtNuI28Z/8EcPiLdacksNr5n7Lf8AwVyn8YalKZs/vxo3x40zwx9mtbbj/mL+xBAzXkXiL/gk1+zha3ty037Df/BdP4fm8kE39keEZf2Ef2ifCugw7U+0C31j+09T8T6pbLzdG0+03t8WZjYWTgpZKo47D/8ALyg/x369/wA/vtcPqkOy+/8A+5n3N4b/AODmD9k3Vre2m8Zfsf8A7UHh+88mH7VH4S8efs/+KrPzuf8Aj3/tjxP4Nujan8Pwzhvc/CH/AAcJ/wDBMjxbtt/E+m/tZ/C68H/LLX/gdbeL4Ie//Hx8KPFPjG1/8AyT2Pc1+Bvj7/gmP+zBoeqW9zoPx9/b/wDhbotzD5kmn/tFf8EgP2mLvVtHIxmC51j4YXXg/Sza2/X/AELw7egE5GQNleOax/wT+/ZluBrFn4N/4KwfshWmvaPFBJL4T/aB+DP7QH7IviOaOcnAg0/473Ol3XIBAurPSL6xOMjIG1b9vgf+fTM/qj7L74//ACs/rl8H/wDBYb/gkz4v8mCx/bS8JeDLnOPs3xa8CfEj4WXn1+z+J/DFt9mHpz9gPWvpHwd+2V+wr8SLr+zPhr+23+yZ451V7X7V/Y+g/HjwP/bxh4tz/wAS7ULnS7q26jvjHXbnNfwueGf+CZnjrx3djRvhd+2Z/wAExfiF4hMc8troPh3/AIKA+B9H128soMW+RY+KPB+g21scm0BH9rgDg7mzhdbV/wDgih/wVA1G1E5/ZB8RfESwt47ySw1D4f8AxC/Zw+MGgarDpv8Ao51DwxPo3xjurvVPtVqM2YGjWV9jH+gk/wCgNl/wm/1ymUsLUv8Ar0+XuO33/cf6Eei6fYeIoy3hvxP4N8QonP8AxTnjDwdr3/pBqt2O3b9eCvRL4D8SeXMf7HupkTjzIrPz4vX/AJdz79sfU4+X/Mc1f/gnV+3X4Pkivdd/4J/fta+FJrfJOoH9kD4wWh02eLqTqPhj4dXf2Zj3JvMn/lwzjdUVx4n/AG1P2e9Fjn17xb+2r8CtDWWGwi1TWfFP7W3wf0Oyml/497c6jr914O8NWn/PpZ2RJz05wCp7HB/9BH4f/dCYYXEaLr6/pycvnf8ADdn+mY/h+8t4/wB9bSpI/WKWHyf/AG146e/fkc7qMWlyHejJv2Sn/VYg/c/jn+f5ZC1/m++Bf+CrH7enwwtzp3hT/goJ8eLbTE/1Njqvxg0D4hRD6/8ACwNL8ZXV0O/N59M4zX1/4L/4Lxf8FYfBrJMf2j4viLp/bT/ip8CPhB4qs/QG3uPC/hf4dXRz1xd3l7+GKv6nh7fu63Xddvxa+b8tdCZYevTdtNuqv+HMrf8AgT+V2j+8dtPjWP8AfW3yf5+uM8HofQY4qvDax+YsjJ5P/TKX0+uPUjjv68E1/F1ov/By/wD8FFdLbGteAP2PfG0Tn95Ff/BPxh4Pu5v+vfUPC/xkW1tfX/kXL3HQZ5LfR3hz/g6K+IywW8fjD9hb4JatKhgFzd+E/j78T/Ck+P8An5gt9X+GOvWmfVftpxn75xmieWq/8Z37d/O91/6S9t+phyT/AOgdfef1ayq0ciRxp8jnr28mbm3/AP1c/rhS4tdyoufkx6+vr8v+c4yMZb+dLwv/AMHQH7NVwsX/AAnX7D/x38NzIf3o8G/Fn4MeKofTNv8A8JRdeF7n8P8A0LOV+gvDH/Bx3/wTU8UbY9e8JftZ/Ddh1tde+E3h/wAbQxZ6Yn+FHijxPph49sDOTYDpS/s6r3/AR+1sUH2dXCp+H/LL9z69P0x9D0pv2Fo2SRUzs/ey/wDPE+/T274wexz8v5p+Ff8Aguh/wST8STQ6bcftLeI/Az3kX/H18S/gD8cPCuj2fP8Ax7ahrFx4OudAtcf9ff2Ht3zX0T4e/wCCiv8AwTf8WSWNp4b/AOChX7IV1c3ssMVvp+qfGXQPCt5LNKQLe3gt/EH9mYurknHJ6455+XD6liP5F94H1zJLJJCirDE/r7f4/l+eay/JmaPdLbbdg/e/uT+5/n7fxfmfkp3hf4k/Bfxh83hH40/AfxO/lYl/4Rz4v/D/AFib0t/9HtteI/n9DjNegW/h3VL397p6Wuqpx/yBrvT9Y/c/9w+6uv5H6j+GfquI/wCfK++Qe0/v/gflH/wUC/4JQ/sy/wDBQ6bw/wCMPiBqXi34S/GbwrpcHhy1+LXw5h0C8vNe8K6b9q/sfwv448L+KLW50HxRpeg3WqG80fWLNdC8VaGft9hYX5sNQ+wr4d+wB/wRV+Dn7FHxB8LfGrx78bfHH7Tvxh+G1jrOj/Bg61oNx4W+HHwa07WYLqwudR8AeCLnXvFN3ba+dL/0M/8AE4/sSyP2++0LQrK/vs1+39x4T1SO323GlX8GPJ/4+rO4/c+T7fZu575b6Yrn1tZLX/R/4v8AW/8APAf/AFu2Ov6EKqkanf16dvJW37R/7eudUMVT10t6/p70bf1t9qp9qm3W0iw/In/Lb/ltx/o/049c4784pllLHI339mz/AL/eTn0ycfmfw/h1GsftMe5Y5dn/AC1xD5Pt6kD+XHfG6s1dK+z7Bt8l0482SHqf09P/ANfSuHkl2/E5+b2j07vu/PW/L+fyWhcuFaONP4If+WXr+HLZ65/x6LkzMudsX3z/AM8j+uMHv/tD1x2rVjJmt4Yz86Q/+ifxzj8vz6Uz7Pawq7fvd6f9Mfx74Pp1H0JxRyS7fiHJLt+JkyZaSPa8qTJFDz/0x9OmPXjBI680eXItqIiNzpF5WR+X4/59q0V/et5MNtsyf9Z357/h9Py5pGt43jVfubP3XmxH/nj/ANO+CPz/ACODRyS7fiHJLt+JkNGzW/ls/wC5T97x+/49On58D14yafaL9ojT/Wp+vp9n8j/9k/8Asq6DWu3yV8mXZD/2xP8ATH4HtwT1qT7KuZm/1Ow9O/7n+f15+h6Vfs49393/AN0NjNuGWP8A4BzL5X+q9/I6fofbjGatWV3dW7/ara5urWb/AKdZvJmz/wA+/wDo+36Z9f4R/FM9uPJ2yL8/+t/64+/+jnJ/X6jPzSQ2u6Pcsnp1/ffuf8n1+mKfJHt+JMPhXz/M149c1y8T7LJf39zDD/z9Xdx279Sf17DpgVSuG+0RtbzPFPC/7qWKX99DLDP/AMfFvcW/P2q1znFnjqO33qkhjZo/L2fO/wDrOp/7d8dP1H4/w0JrdoZn/wBb/wBcvJx/j/kc44NT7Pz/AA/+6E1Onz/QxfF3hDwb438NzeDfHPhbwl4z8JTWs1rL4c8W+FfDGv6D9jm/5dxo+oaZ9ltLXH/PmLLr3/h+evAH7Ev7Ffwq8WWfjj4Ufsb/ALLfw+8YaaxNh4t8MfBTwRa69pxPU6PcXFrdf2WSAAfsf2Ek92wQv05C+5WkVJXHSKLH9eP58e2KtJk5+TZ/1z/w28Y/4Fnv0+Y9n5/h/wDdDSnUqQ/z0/4fbrd+mt4632qRt9xcebNMf+evMx878u319QRgivBP2i/2dPgB+1n8OE+FX7Snws8O/FbwTZ3/APbGg22sTahpmseFddNt/Zx1/wAD+KPD91a694O102mbL+2PDl7Y5BI2nGW9hl2/IzJvT3/DPY46evQ84wKiVlmZ/k+RO3/LHj8v/rdB3ddKf7v+rdtvi7f3fkEqlT1X9eTfzv8AJ3Pyj+HH/BEH/gmP8NPiBo/xI0v9n3XfGeseG9UstZ8L2PxQ+MvxH+IXg/R7yzA+zn/hD9Y1T+wdf/0n7FefY/Ev9uWNjfWNiTp/+gmv1n+W5k+4NnlYjjtf3MMMMP8Ay72/f7La9fSm28aN/nv/AJwQec+3SoW+besceEwe/wBOeg/l7cZzQX7SXZff/wDcyQwjaiw5TZ+H4f4/nk5wvhvxa+E/xm+ImqQ3ngv9tj43fszeG00b+zLrw58Fvhj+zvrA1G8P/HxrGoeMPjB8OfHnii1uja/6FZ2fhr+wrGx9BkV7hHE25Cpl8v6f/Zf+zd8n0qG6+VUjP8HTB6/p6e/59KCD+ebxB/wbW/sw69falrk37YX7UlzrGt6hqeq3+qaz4Q+AGsXl5q+sahdahf3+oXH/AAh2mXd1c6nqlzeXl3eY/wBPvWOd2Bs+gf2Pf+CV37Rf7AV/45tP2T/+CkNpo3gb4ly2t/43+HPxy/Y08I/FrQdY13QoLWw8PeJ7D/hGfil8MdT0HXdK0G2/scfYrsWV9YnOo2TmxsP7P/Z6Nt3+qT18qL+vc+vT6/KMBaMKb5s8QeTL6/8ApOefp09jnoxP2n9d/L7O39XNYyvo9+j/AKW/zd/n7uxost1Y6LYaf4uvrDxbqs+jf2X4ov7XQv8AhGtB8SXl5p/2fWfs/hf+1NUGl6Xqn/QHOsX32Gx/4l/281/KD+0r/wAG0vifX/HfjPxJ+yp+0h8L/BPgHU9el1/wH8Kvir4b8f2er/DjTpZ7XULfwfpHxQ8L6nqY1XTPDGqDPhC9vdGsdd0XRDY2LX5/sI6hX9XE1vJIyM3lb0+gxz7A9jyMf8CHK0fdTy+3/PI//X9PaqjU9n8/6/rXTzuKP7v57W029b3vfry/9vX938wv2Uf2APjV4U+KXgz9qD/goJ+2F4o/bn/aW+GmgzeHfgv5tnceFfhN8AtN1LT/AOz/ABBf+D/C8FrpmmeJ/HmvWt1/Y+seO7vR9Dvr/Q/sFjm//s/Ney/8FE/+Cd/wh/4KNfC/QfD3jTWJfh78Xfh7FqX/AAqX4vaXpttr03hWHV/9I1jwt4o8P/a7b/hKPhzr11a2d5rHhs6zoV9Y31jYa9oN9Ya9YCvuTy7eNUMaSunpF/yxz0HX+X/joyKrzQ/Knleb/rfN/H8jkj/JGcVPPV7x+4qVT5/OyX/ksr+v5/Z/iA8W/wDBvn/wU3+D/ii18Q/BzW/g58Qbnw9rMN14X8efC747+IPhB4w06WYfZ4NY0+21jTNI17wbd/Zbq8s/+JN4xvf9B7rYX5sW/Wj9kf8A4I0fHnxJ40+E/wAZf+CpP7WnxB/aMv8A4OeJNN8XfDX9mm6+MHxH+M3gTR/FWhfZZ/CGseOPHPjfUzpmq/2BdWgvBo3gPwdon9t/8gHx3488W6DqGv2Wof0IsZBM+5AT5vlS4J/13/1wfXj0bI2uhlkEfyv1/DHsfvZ568fl/Dr7fEfyP7yvaU+34y/+VjPid8Qfi/4J8E+KPFXwZ+Gth8Zvi6LCaLwR4N17x54f+HGg/wBvalb/AGC31nxB4o1i1Fra6DoIuvtl59jsr++vrGx+wWFiM1/CFqf/AAb2f8FRkT7ZeeCvgd4h1e5M11rE1t+0d4W+26lq2pXN1qGs3P2a48MW9raHVNUubu825+w2Oepr+7zdJH++V4sZ/dcY+n2fv/h0PU1HcLMyJ8/79e3T8P8APHbqay56veP3GftPL8f/ALmfH37A3jf9pn4J/sMfDTwV8b/2NvGNr8b/ANlX4c/D74Q+F/h7ovxy+BGsQftEQ/Djwxpmj6P438L+MNS8Z6boXgS11T7LZf2xo/j2+s/sN79v/sI69mwNfyGfEr/gjL/wVk+IXxI8f/ErVP2Y/Bv9r+PPiX8QviXqlrYftCfBfybPUviF44134gXGn6f9o8UWn2q1tbrXvsf/AC4/8ePOP+XL+7BVm8v928S9+mPoOp/p9Oakt44422rHn/wH56duv6LnrjFOjWqU3t/X4X113vftqHtPL8f/ALmfAH/BLR/2oP2fP2FvAn7P/wAeP2PPiN4b+Iv7Kvgk+HfCUVt8VPgBqfhv9oqH+0Ne1nR9P8EazYfFG7/4QTXrX/Q9H1k+PDY+Fj9usL+w10/8TCw0/wDlT/aU/wCCWP8AwVv/AGhv2gvjj+0Drv7DPizR9Y+Nfxa8a/FC+0fS/jL+zRrFnoMPivWM6Po9hcW/xjzdf2BoNto+j/bAbL7dfWH28fYf7QWx0/8Au1jj8lXkkki/65eR1h9fvDr9fqBztsRSYkx+7KP5P/LC3/PqP1/M9Kq8+z+4qFT2elndfP8Ay6Pu7/3dz80P+CGfhr9o79nf9mX4e/su/tNfsnfEr4FXnwT8ZfEjxP4c+IvijxJ8J9d8E+PdB+I/xY1T4kf2Pp//AAiHjvXtU0HxT4XutdvLT/TLP+w76x/s+/8At5/5B1fkp+xh4V/4LDfsKftAftRftAfCz9iD4i/HL9ln4y/Hv473/wAT/gPJ4u+G/g7WPFcv/C3/ABh4g8H/AB2+H2jT67/wmPhfxToHhfVTo9re2nhq9sfiP4W+xeE9d0JtD0Lwj4s0P+p5pIPOVR8jp/zy/cj+n6jv2qZbpYf3ajajy9M/446+/rjnrSjUqU/Xpbt87W/HtZas05qXb8f/ALofzb/8FKP2/wD44/8ABR/9lfUf2HPgZ/wSf/4KE+DPGHxD8d/DLxHf+LvjH8JIdA8N6BefCzxvpni+5tfB/iC3+zeF/tWqjS/7HPiPxH4k8K2FjoTXwzfX5stPv/qP/gi//wAE0/Gv/BPv4T/EjxF8Zdb0G5+Pfx9m8HxeJ/C/hLUhrGhfDfwT4J/tPUPD/ge58QfZLW013xRd69r2saz4ku9HtbOxsft1hoWn31/YaBY39ftPFquorC/nX8uzn915tx/qf+uGRjuf4jzxjBFRxNDJeCYpF/8Aqtj/AKRzjP5nHbdirlUqVP62/L+tNdyfaf8APp/j97vb5WX39CFrVYfJkWaKZ39f+WOPb8j/AEGMtvafcNarDMyHnn91/wAsYfy46dM+/GPmy/8AR/KfNzE6IPN/dcduf8+wwTnC6kdxIFKr5fkiLEXlQ/p1/wCPXr9f9no2Rzn8ZH/Bxf8Asj6l8MP2u9A/a80bQ7pPhd+13pejyX1zam5vLPRv2ifhZoFvpHjjR74fZCNKHjz4YaD4Q8Y+HAf9Bvj4X8W4INiW1D9/P+CQXxJg+Kn/AAS//Yy1CCH7He/Dz4f6l+z94ktfPtybTxJ8CfFGqeALkkwMSbbVLXS7PWLTkH7Ff2ObHPNfZf7VP7NPwn/bW/Z98Z/s0/GyzlPhLxhFDqmg+I9HHk+JPhj8QtB/0jwP8UfA3/Pp4o8L6p/y5/8AHjreh/b/AAlr1hfaFr9/Y1/PV/wTM8UfED/glD+1b4//AOCbv7cb6N4T8B/tGa9Z/ED9lr4xi7+xfCDxV8Wobe28L3B8H6xf/ZrXS/C/xk0seHNHvNHvbxr/AOHPxisf7B8WA/8ACd+Etd1zpl+8p3+X9fPyl3X8suuG/wAj+meNftknl79nny4/z/n371ofY47dvmf/AK5eb/Lp159+/IzWzcaJNprbbpPIuYP3XleT5Pk/0HPufU/3VyrlZmVMpFNs/p39+PfJ964Ixv6ff/7dH+u1vegjmiWZNrTfP/yy7df8/wCQRXnPjz4z/AH4Cw6Brnx4+Ovwg+Bum69fTWGg6p8X/iP4X+G+m69qUFt9pOn6RqHii703S7q6FoMmzx/x49xn5vULWJbeF2Xzfk/56g/4gn8h+GTtqyNY6lH9nvtN0vUbZ4vNitdU0fTtYs/+ff8A499Qtbq1tf8APQZFaRh7PRfl8+spd/8Ah/szzx7/AIH8Sf8AwcMftt/s8/tMftU/ArSvgd8XvhX8UfB3wQ/Z91jwvrPj3wR478L6x4V1Lxj8QviRb+KLjR9H1m31M2uqf8IvpfhbSf7Yu7PFj/xO7GwsMYvzp/ff8G3f7RXwW8H/ALRv7Tnwk8SfEbwb4e8XfHj4TfCf/hWEOqeI9H03TPFOu/CXxh8RNY8T+GNP1qe7GmHxAdC8ZWmr6RoxAvdasLDXTYM50PUFr+wq6+Hvw/1G1+z33wx+FV/Zpn91dfDf4fn/AFP/AHAcd/UewON1eMa/+yX+yV45juYPGP7J/wCy/wCKobiXyr628RfAj4X69DN5Fx9otvtEGoeFxg+/8zg1rLFK3s/YbPb07aP8vuujb93/AFzH0OsrWdwnlXMTR/8ATKa3vP8AwH+z49u3tn+JfwB/4OBP2B/F/wC0B4T8DftsfBfw9f8Ai3xT8HPAc3w0/aC8G+HNNuNR8Yav8JbO/wD+Eg8D/E/R9P08/ate/wCFS6pqniXR/EnhvR7O91z/AIRXxV/b1gP+KS+wX/7k+BPh58OPhV4V0X4dfCnwP4T+G3grwzHM2heCfBOhaf4W8OaRFe3H2nUP7I0ewzbW2bu6/wCPSzOfpkivQ7HWJdLZLrTXls5oZcf67yZjN/079T+jfypxrdvnZ/o1+Lfy6mZ+B/8Awa//ABc8L+Jv2W/2gP2df+En8Of8Jf8ADf8AaCm+LfhzQptYsLSW8+Evxg8D6D9o8UaPcXF0bXVNM/4WN4X8YWl59i/48e/+gDDfhx/wWx8bT/tef8FivjN4R/Z30Gb4ua083wl/Zu+GGheB5bfWZvip4w+Ffgf/AIqgeH7+w+0aX/YWleKPE+s+HNX8RljoXhX/AIRW/wBe17ULGwsSF/qC+PP/AAR5/wCCX/7RfjXUvif8Rf2WLHSfGfiCbV9Q16/+FXj3xz8HtN13WPEfPifxDrHhf4fanpfhe51/xOSf+Ej1kaOP7b3EX33s17d+y3+wz+yB+xXaarH+zD8C9B+Hep6/aw6ZqvjO/wBe8U/EPx7e6RDgQaAfHHjjVNd17TPDFsebXw5o95Y6ITy1ixOar2lLv+JpT6/L9TS/Yk/ZjH7F/wCxt8C/2X11S21rXfAHh281T4i67ph8/Tdd+LXxC1i68Y/FDWLA3C2oOl/8JRql5Z6Qcf8AIEsLD7Biw5r6ZhjaJW3OX/55RZ9P8+2fQdKtR280n/Lb7/8Az1+vpx6d2/Lk1oeS3+rFtvd4v/RP/Pv/ADAz9MYrjn8T+X5Ez+J/L8jNuraz1LS5tPvtO0u/heWG7itdU03T9ShhvLP/AEi3uLe31C1ufst1a/8AP3z+OMq6HUJPME0zn7S4/e+b/wDqHPT8ugzU2VsZoV2f66U+0P8ALj9fcD+LV/s+F98i+X8/4fXrn/PG49akkXS9Umt7j7XbzTQv/qvNi/c+Vgf8u/y/+y/qM184/HD9l39lP4+agmpfGr9l34D/ABd1Lyv3Wp+PPhX4P17WP+3fWLjTBqfv/wAfnoOc19DLarBIjQp86fX+WCf5emeKzZbgqrgId5i/df5579f6ZzV81SnpT/K3Tp8X56ed3y6Qq1Kfwav8f617/dZHmXw68BfD74PeEtO+HXwq8A+GPhf8P9L86PTPB3gjQdP8OaDpxm5zBp+j2tvak5yeo6e9d0vlQ/6653In/LL39ev48kZ9s0trEs376VP/AK/r9PwDD24rQ+wrNs2p+4T9fO6/5x+eKqMr6Pfo/wClv83f5+7mQxWGk+KNJ8Q+E9Y/5F/xn4d17wbqn/YI8VaPc6Pcfw8fZbW665B+vWv8xr45fA/xb8B/HfxR/Zo8eWF3pfif4ReI/EnwX1mK7/czTw6bb/2f4X8QgwE2rWvijwJqnhvxhZ/Y8f6FrnJav9OOSFrOTbC5f/plF+5/lu/Pr3weQv5O/wDBTT/glL8Pf2+bjS/id4X8YaX8Hf2ltE0HTfDkXjzVNNuNe8E/EHwrppuho/h/4seF7C70u6uv7BF1ef8ACH+L9IvLDXND+3fYL/8At3Qv+JE2tOt7On7N+ny6XeqWnZet7E8ke34n6K/8E5viUvxu/Yj/AGLfipofzjxH8B/hLFfxf6P/AKH4q8K6Pa+GPFGj3HP/AB9aDr2g3lneWeD9hPcfdr+AD/gqFcaD4T/4KIf8FArfSP8AkW9B/ap+Kl/F9lhP+iQzaf4Y8QeIPs1vbY/5il1rF504/Rf6Iv2JdR/4LYf8EvvhxqX7NXg79hL4S/tdeA/+E817x38NPGWgftEeHtM0H4e674vn+3eKMz6/a+Ftd8UeD9e8TgeJTpF54O0O/wBEv/7QNjf6hYX9joeg+a/st/8ABDD4j+Mfjtd/tPf8FIvGXw61q+8WfEbxX8ZPF37OngP7f4kHjH4g+MPE9z43l074keNtulaCPAlrr+qN9t+HHhvSL86hY2WgeE7/AMWX3hMahY6lrRqU8Ppe6323a/ro35LW0dqcf3nn103t5X7eb+Z+onwL/ZM17xL/AMEL/B37FmrP/wAV543/AGEL3QorYzZ/sz4g+MfDF1448P6fb8jN3pevXWjWee/90dF/iF+BWqNp37Qv7Nuuajb3OlzWf7Tf7Ml9f6bfwG01DQ7vR/j/APDoaxpOr2zYOlapoOp215pGr2ZAawvrL7CQpOK/0t4Z2kmikh8qEw+T9l+yw28MNnDD/wAe/wBn+zf8eptf+XLBP07r/Lx/wWE/4Iy+MPH/AIq8YftQfsT6D/aXiTxndTeKPih8C/C93o+j+JIfiReXH9oXHxh+C/2i60HS/wC1NU177J4w8eeA/wC2NCN94qF9478JXw16/v8AQNfvD4qH7+nbTp/nd27J3a+S3J5f3l+vp/29/N+nn/dP6Wv2wFs9Y/Zr/bV0i7h/cv8As3ftCeb5v7iHyf8AhB9d9Sc/n3HSv80f4I+Bda/aE+IHwT+COmWE19qvxy8W/Df4cxWGBDPDZ+NtQ0y38T3HU/8AIC8Hf8JLrB/6cLLOBgGv6w/2qf8Agqx8fvjb+xl8SP2ZfC3/AATO/wCChHhb9qL46/BK8+CPjfxdr/wlgPww8Na94x0C18P+MNZ8Iax4durnxBqo1S1+2f8ACN/2tZ+FrKxvb2wOvX1hYWC3tcz/AMEdv+CTHjn9nTxf/wANZ/tW6DY+H/i7pVpqWl/Az4Lx6jp+r3nwrtNS07+x9a+IHji/09rzQf8AhYtzod1e+GtG8OaPeXtj4I0K910nXb3UNfOnaeoy+r0l8/8Ahv65bbW0uXGNtXv0X9Pf5K3y979if+CtH7MOvfthfsGfFf4W/Cmwi1X4tfDq68FfFr4N6N51vZ/8JVr/AMGbi11D/hCLC4uLm1tbW6+I3g211jwfo95eEWP27XLD/lw5b/O9v7dfEGj6xY6ZefZH1XS9Y0u1upYbiG802aa3utP/ANItz9lurXVNB1Q/Y7yzxZX1jfWP2C//ALPv7ACv9QbTdcuLeWHUFuvsb+dD/qpvIm/PP+OPUZ+b+b3/AIKxf8EZde+LHi7xn+1T+xDovhybxn4tupvFHxk/Z4tby38Of8Jh4q1K4Fxr/wAUPgfcXGNBtfGXijP2zx58N9Yu/C2h+Ktc/wCKt0HXdA17UNdsNeyoYraH3f07+f4XtdMfJHt+J+137I/xo039oj9k/wDZ1+Oml+b/AMXF+DfgO/1Swl/4/NH8Vab4ftfD/jHR7jH/AB63eha9pd5Z3dmM/YcdTnNe9NIvl7gkf/XUQ/5/p+PRv4y/+Ca//BTrxX/wTb1DxN+yv+1T8K/iW/wi17xlqXi218Of2DceHPjl8DfFV5cfZ/G+r+H/AIceMP7B/wCE8+HOvXVqPEniTR/Df/E9/tz/AIn3hL/hLf7e+waf/S14V/4Ka/8ABNbxVolnrdv+3J+zx4dgnsftMnhz4jeMP+FY+NdIilxn+3/A/ji10HxRoV3agjNneWnftgBVUw9T7tl38+6+bfotTPkl2/E+4oY5pkh24Tb1H8/T/POTyaJ1W3m/ex/c/wBUf5Dt/P3yMgV+Tvxm/wCC1n7J/hq+m+FH7Gct/wDt8/tP69YCL4ffC/4BabqGveAvtk+LC21Dxx8SLe1OmaX4X0y6u7M6wdH+23tjY8g2Ga+hP2C/hv8AtPeA/gf4h8TftmeM/wDhLf2lvjL8WvGHxV8eWNrqXm+Ffh7o95b6Z4f8D/Dfwfo9vdXWgeF9L8L+DdCs/tnhzw1d3+h2Gufbx/buv35v9fv8J0fZ/wBfrdd/5WvPW5X7z+uU+xI5o/k+zfJ2Pm56f/q9/wAVyWa1IvmN8vyTJ+9/Xv8ATr2/owsPzOypF8n+q/zgjOfU/jxlrlvayFkWfysen1/z146cAYy2ZmWIf9FbdHDE7/636flnn06nPrivxf8A+Cxn/BMvXv20/DfhL41fs86P4Stv2ovAAm0vXrDVLy38N/8AC6/hj9nuv7P8H6h4g+yf2Z/b3g3VP+Jx4Pu9Ys2z/wAT7QTqHh+w16/1Bv2ekj+y7187f/n8cd+vHpjAaq7XEkYk2/P+H/1x/PqO9VCpUp/w93+Hy0v6X6dLlQ+JfP8AI/Dz/gh3+zL+1P8Asu/BT9onw3+038PdZ+FMXjb40aD4t+GvgPX/ABH4P1i8gih+HGmeH/FGv29v4P17xRpem2mqanpVnaZN2L6+Nkb/AOwcCv2thbd5MY+R0i9//r547nb685Iqw37z5pvlT0H6ehGfp+RGKnVo13yeT8//AEy/12e/HfH4evoGk2lW7fh/n/lHz8inDJHas5h+SH/Vfz+v+fTOaerNJJ/o/wAyf55/h4APp27ZG6GSzkZf3M33/XiL/wCv/wDW9jWxpdrcLcQxKnnbf+mP6f8A1/0GAWDP2fn+H/3Q6vwnpN3qklhZxpvvLuXyoYv06gdOR6fU1/Hn/wAFANZ+In/BY7/gpTpn7Nn7J+rWmt/B79mfw3qXw1tvif5VxefDjwpN/wAJCf8AhpD9ofxD/wAelrqvhgeJ9Jsvhx8K7RbyyvPiLe+CL6w8J48J6hqHiyw/QL/gtJ/wU48O/CHw3qv7EPwX8c6z4e+KvjA6Dpf7UvxZ8B2lxqOsfAH4P6x9mv8AxD8L/B1vo32a61T43fEXwbdf6ZZ6RfWF94H8D3//AB/aB4s17wlXPfsWf8FEf+CIP7E3wcsfhL8F/Hvxt0K3vDpl9448XeJP2Tvjte/EL4ka/a29rYW+s+MdR8P+Bf7Lxpdram08OeHdHWx8KeFNDP8AYPhTQtPseG9Snh3D+H3+/wD9Jfzt928sz9pP2YP2c/hP+yH8EfAf7PHwVs7+28B+BoppZdT1mb7Z4k8b+KtS/wBI8UfEHxhqFvaWn2rxR4y1T/TLzlbGx/0CwsPsFhYWFgv44/8AByTp9xefswfsi38MM01lp37WniS1u5YoT5Nn/b37PHxGgt/tHT7Nza++PYivUfjB/wAFpPgb8RvFH7OX7Pv/AATt8SS/FT43/H39oL4e/DnWfEfxL+A/xY8E+A/hj8K7v7VrHjjxBb2/jjSvC/8AwlHjz+y9L+x+HPDdnmxsf9O17Xs/YTp6+wf8Fq/hjdfGz/gm18ZtQ0e1F14p/Z413wf+0XYWsefN1Lwr8MtXtR8UILb7PbXP+l3PwvuvEhsrM8fb8E31jp+b5ceX2dS1Tz7ry6X/AK003A/ms/4IexND/wAFRPgU0X3x8Kv2lh5p/wBT9jh+G+mC4t+3S6+x+v6lq/oN/wCC6CzH/gmJ428v/Uf8NGfslmXv+5/4XDa+47fY/wD63Vf5zv8AgjXrH9if8FTP2WrYf6vxPa/HjwHH5X+p/wCJx8D/ABj4gt/s+euf+EEs/TH6N/Sf/wAFv0Ft/wAEnPiobn5pl+Of7H4ix/z1/wCF8eGJ8fjaH0X0xxV1/wB3Xo/8N/8AJdr/AIa6yjUY39Pv/wDbo/12t738oP8AwTli1C8/4KXfsCW+jeal5N+1D4P/ANV+5/0P/hF/GX9oc9v+JX9r5GeuPUL/AFo/8FHP+CxH7Mf7APj3/hTNr4Suvjf8bIbWzu/G2g2vjzw/8Pvh98K/7Yt/7Y8L6B8QPHGof2ndf8Jl4o0Ef2xZ+D/B/h3W9c0PQ/sGva9p9hYa/oAv/wCbT/ghX4DuPiD/AMFSv2fPEkyD/hHP2f7D4kftBeKbq1h8/wAmHw34Puvh/wCF9Pn62todU174jD7GRg339h4sfvEaf/SJ+xj/AME/bj4A/tBfto/tQftBv8MPjD8bP2gP2kfiR4x+EvjK1huPFd38PfgP4k1n+0PD+jj/AISjwvpR0rxldD+x9H8Sf2QdQ+waH4V0LQrHXtQsLKw25ylTp61Px62+623b7rm3s/7n4nyn8Bf+Dg/9mP4k3d5pvxm+D/jL4PwpfQWv/Cd/DXXbD4/fD3RwRawCw8UW+gWmg/FDS9Ttrkg3n2PwFfaHY2H+n39/YgDd+0vwT+L3wb+PvhOHxx8Afip8PvjN4YuYvtX9qfD7xVo+vfY4ftBt7j+0NP08/atL+y3X+h3lneWll9i/48MGvDP2h/2Fv2P/ANq8y3Xxl+BPgzWPFUdr9gsPiN4csh4F+I2kRTQZ+z6R4+8EDQtdth7HcPXuH/Cfxj/wRG/aj+AfxAvPjN+wL+1XYWHjTTYry10CLxHeah8H/izZ6NeTnOjah8WPD+l6/wCDvHml21riys/Dni/4cGxvfsNjf33+n2I1CqjWwGIf7z/ZmvW1tr3srdXb3u11pzP2Xs/4fy8vy0/LbVan9NPxQ+IHg34J/Cf4hfGn4qal/wAI38N/hd4T1jxv4z1mKzuLyaz0fR7f/SPs+n23+l6pql1/oej6Po9m327XL6+sLCw0/tXC/A/4qeF/2iPg98Jfj54H03xFoPgz4zfD7w38RvC+l+LotPs/Elno/iu3+0afp/iCDR7nVNLtbr7J/wA+d5fWX/T902/za6h+wl/wW1/bJufCHwB/bH+PvifTP2covEmm614o8ReIviH8INestM/se4+0W+r+HvD3ww8B+Gdf8eeMdKx/xQdl4xvz4W8K659g8XGyN/oFjYV/U54F8B+EPhz4V8E/DPwDp0WkeCfht4W8N+A/CWmRfZ/J03w34P0e10fR7f8A0fBH+i2v9TnrXNWjT/h09r30+/tv8/l1Edj4c/s3QZn1nWtbtdE8N6BazeI9e1S/m+yaboOj6Fb/ANoahrFxcXH/AB62tra2vOMZ6ZGM1/nXeCPht4//AOCqP7dnjrw54LUm+/at+MfxU+L3i3xQNOmstO8E/APWfGx/tj4g34+yt/Zi6T8J9U8N6P4ctLuyN7qHjfW/CWg39ipN8LD+mz/gsz+1j4m8XRp/wSl/ZD0q/wDip+0b+0ANN0X4+aN4Nm/e+CfhXeW9rrH/AAq/WNYt/wDiWeF9U8eaXdaRefFTWLz/AEL4c/B2++3350/X/HvgOx1/7Q/4J0/sA+E/+CfPwY/4Rz7TpfjD9oH4lxaPqnx3+KFhDc/Y9Y1fTftVxo/w/wDA/wBo+zXWl/C/wGLq8s9HtMf8Ty+vr/xbfj7ffk12U/8AZ6bfy72/Ff1u19kjLqv69dH5dNfK596afp+n6Ta6P4c0tBZ6b4b0vRvDmgw2v/LHSNB0+10fR/8AR+Ps32W1tff+Qr+XL/gsx/wTB+J+l/E34l/ttfAHwhqnxH+HHxIl/wCE4+PHgfwbo323xh8J/Gtpo9rp/iD4j6NoFvm68T/Drxja6Xaaz4ks/Ddnf+KfBHio39//AGDr2g67fX/hT+qfTbdDeG3byvtL+TL5f+j+dFDL/wAe+bfra/as/wCh/wD16/lj/wCCs3/Baf4iaR8QPib+zf8AsheONZ+F3wr+FF14k8JfG34v+HLPR7zxt8WvFWj24g+IHgfwPc6xa6raeDfh14N/0zwfrOr2dk3jjxV4qstd0/T9Q8JaDoJ/4SzGjGp5+nX77LXz1v57x5z8kv2E/wBvj4yf8E/fiZffED4WW2meNvBnjOwhtPif8G/FGsahpvgL4jww6f8AZ/D/AIg/tjR9N1S68G+PPC5Np/Y/jzR9Jvf+JIf+ESvtPvrA6FqGg/SHwk/Zy+Lf/Bbz9tL41ftDfE/W/DHwp+HVzrHg+X4x2vhjX/7R8U6B4R03wvaaP4Q+FHwf07ULS11O6tbq00r7Hd+O9YtLCy0O/wBd12/sbA67ff2foP0z4p/4IOeJp/2GPhN8X/gRqGv6r+07a/CHwr8TPit8IdV1Lz/Cvja01Pwfa+IdQ8D/AAYsBa2tr4O1/wAL2uf+EPs9YIsvHBshoOv6hYX9/Ya9oP4P/A745fEz9nL4teFfjd8HfEMvhj4heFP3VhdXUM9npuvaPN/yMHw/+IGj3FsouvBvij7L/Y/iTw3eWhvtDvhYa9YWFj4t0LQb+w6qdT/n3fy1/wCBdb+fz0YU41KetTrp/W/bsu19Wf6KWj+E9H8I6L4e8H+G9Ni0fwl4O0bTfDnhfRrD9zDo+g6Pp9rp+nafb4P/AC62tt7j1Ix82pDIu7dGnHlfT9z+uc++Poc5ryv9nH46+Ff2n/gJ8H/2gfCdnLpWhfGDwHoPjex0aWe2uJdBm1G3/wCJx4YuLi2ODdaDqn2zR8g4P2HqMGvZG2tDtjTbsl8qU/8AXHr/AJ7V5c/ify/IDc0W+ubeZGsZvIuYf3sUsR/1P8yfpjoeoxX8Z/8AwXC/ZRsfgb+19f8AxU8L6DFZ/DT9qXR7z4qxTWFn/Zum6P8AGzTdQ/s/446f5Fva22l6X/b11c+G/iRZWeP+J5rmuePL/jnb/YxZ/uWRvuf8sv3X+V7eg9/lwd3xB/wVI/Zfl/ay/Yp+JGk6Do/9r/F34M2s3x4+C1rF9n+2aj4q8E6Pdf8ACQeB7e4uP9Fth8RvAf8Awkng/wC9/wAv1hf5P9n4rbDy9n6X9Nv/AAJ/c9/5teW/Zy7r7v8A7ofiL/wQD/aSk8K+Pfib+yL4m1Wb/hHPiRbf8Lo+Ff8Ar5vsXjvwrb6X4f8Aif4Qtzk21ta+KPC//COeL9IssADXNC8d6gGOStf1h6XN5lxuVPItn/e+bL+4hhhh/wCPi46nNr9l9x+Od1f5unwx+Kvir4R/EP4dfGv4X3O7xJ8P9f8AC3xA8J/YBb2f9sWkP2XULjw/9oz9ltbXx54NudY8H3l38v2Gx1vOc6fX9l3/AAUN/bl0fwn/AME3fD3xX/Z5vI/Enjb9vDRvBXwR/ZM/fT6Pe/8ACSftCaP9nPiAi40y7+y6p4D8L3V7/wASe8s+Nb+waDf/AGD7cbCtsRT/AHi69rL8/ee+v/B3HT6/L9TxT9jHxNfft2ft9ftOft/rYfb/AIBfBzR739kb9je6kmuZrPUrPR9Y+0fF/wCKHh/TzjS/+Kx1S1tLOz1my62N99gxY/YAK/ZK1vIWvoY5PNNykXlGWWH/AJ7f8C/wz6jkV8//ALI/7PXg39kD9m34R/s5eCIvs9j8O/Cdppmq6gYoIZ9Y8V3v/Ew8Y+INR+z2lsftev69c3t7eH7H75Y175DJ9ouklhtpf3P+tllhz/j78/y4FcTqe08vL8Omn5fheVc8e/4HxP8A8FYPg7D8cP8Agnn+0zaR2d1revfC7wHN8ePBHlQn7ZD4j+D9x/wlH9n6f9n/ANK/4n2g2ur+G7yzsg322xvfsHfa34m/8EQf2rJvCfxA1v8AYr8V3kX9g/Ei68S+PPgZdXU1tD/Zvjyztx4g+IHw3tv+nXxlpf2z4kaPz/yHLHx2L/Fh9gr+qbxVpVpr3w1+JGg3CRXNnr3w0+JGl+VN++/4/PA+vW//AB74/T06HtX+cx+y/wDEnVPhP8V/2PvjJpeolNR8E/EH9mXX5pJOZpv7X1jwb4I8TrcZK5Gp+DfFHiOyJz0vc8Y+b0aP72h7Pd/p/n89O0nflOSPb8T/AERZFk27pPkCZ7f/AF+o9M/j1NN8yFWTd/n8PTsOV9fepNR2/b7+ONP3KXU0UX/XD/l3H8P07Yx9DVBkZti/wJx2/wDrfjnOfUcCvFKNLdtZyo4/r055/wDiv0zSGT+n+qPb0+6frn8MDrVfy/NyfuL/AJ91/wA+vWiONvL8yP8ADv1H+ecn05ySu0PhXz/MmUb+q8vz1j+enlf3rC8dpXPp/wDr9h/nFPLBcdfwOP6H+Y/Wqkaq3+x/0yz9Py54HX33Y+ZrSD5FP8HY8c9euD+WB174+aii5ndsbf8Au/8APqM/+g/0qFI9q7tmxOvH+ev8utSrLH1j/g/x/DGeOP54zUW7+Fvn/wCeX+cHtyOR+NAFdo1+f+BPK9f07Hr2IP14o8tfJTHX6dP/AB4Dv7Dn2+aZmXdt/n/9fn88Y/DDIy7cr5f+e/8Ae/8AQvzzhQDM3MrP/ren+ex/P2PB5qS1X958yfI3T8PzPH0498APbWORZH+Temf8/mfypGbaqMvf8P8AH+nX8KDHkl2/EpzeX5u3+5/zy/X6d+vf0+8satt6L/n/AD7c+2BUzr/y09/z5H5dPRunQfxVVWGOT/lr14/Xv82Mn2+m7+EJHKyp8v8Af5Ge36tn/PTk0zzGX5du/wDdfX/Dv7H/AIDwKVfm6/w/19RgfzPrxTPl6/8AkX3+nr2oAqY2ryNn9P8AH/ChPm/d9UH+ffHfocfWrUm2Tev4fTj/AD649T1qrMvyof8A0UPzHXtx2/LrQBCy/N+7h2Iv7r/DnA9+PzxnCs8uP5H/AI6WNZpF2tx7/T8vT9cc5zQsyN97+D8P8e309+u6grkl2/ENpjbzG+f91z5XGOOvT+W79cVXl2t8jPxN/qvQ+/8AF/Pjp838KG428bN+Tj91n/65/Hj6HrVS43P8yw4Tn/tj79/1H55NBJN83l7bf7n+r/L0/D3OPfrVa4VjInyfP5X1zj8sfn37Zq7awybd33E+p9/r/MY9MGrSrlv+WXyn/OOmOn/6+lAGLbzbv3YQ78/5/u/hk9+3Rmw+b522ROo/z6/r6cY4FWpofLb5V/5a9fX29COn07buqwsxt5EZcv8A0/PH/oPHvnNBp/y7/r+YyfiJprXXgTxXGqY/4kOpZi/64af6gYPNr6D39G/NWOaRrVNp+/H+P+fxPpxyW/VqZY7zS721/gubC7tfK/67W/4/0/rX5Wwr5K7WTyUP7rr/AM8cZ7f0HrxmvGzKKtRXS9/v8r/qu+h+veH1X93Wp77fJ2X/AAN1+d45M1qsy5/6ZeV/nr9e3p3wmDJY7V+Zt6eV+67+T29Bn8u/bOa6m4aNZtq/J/X88kcnqT9AKx5mZf8Arin7rp/nH5Hr2wA3gH6cc1Np4aPcr7yPX/nj+v8Ak4OMZrn7iJYZAoT34xj/ACPXp+VdJdMqyJ8v7lP3X7r/AFOR07HPXPsemeA2X5O1djDfD/n39/QZ65XOFxqU/Va9tv8AyZaf+A/MDm7qNfLTzPkdP+WX+SP5HPtXB+ILQt8qrK3fMX+T246fTgfN6FqEY+RlT7n+c8cD14+h4rh9Wkk+eGNZVz/y1+vtz/M5z24ZeU0p9fl+p7d8FZrpvDsMcKRfZopZv3Up6/6R7D/D6H+H2RpsMkix+T+9g8rn+n59/wAsV8u/CDULrTZplmTEH2qD91F+n2f8v/rHJavqKS+1DUpt1mbCaweL/VSy+Tx+v05P0J53fBZ7T/frR9de3mve1v66d5W935XMMP8AvNPz+/8Aq/33LRmmaTjLv/L6dPX/APXjNblusPyed8o/6Zfufxzj3/H/AGeDXPrpupJH5gbZDwP9d79e3pwPcYJwTWxY2XnWqW83P/TLzumfoTj8m/Cvlp/E/l+R4VSn5a+S/FavXytr3dybybVWT5N+f8/Qfn78jFSSR+TG7feTyv8Arrx/27+nTgflTjYrazeX/wAfXmf8svOHnw/z/l+eavKzD/j3tpYZseV/qeg9RyPpj8iMmpMjJjuGVtsab4f8/TH0B/LFTTXELR/MnzjJ8rt/kdf4fpzmnfZZg3mSWsrp/wA9YeYf/IAGePx+mcLG0K+Wjed8/rzz/wDq9MfTNBUPiXz/ACOK8W3t39o0vyk+T+yjj99/1FtVrlPtt/8A3P8AyNXReM1c3WknzBzpGf8AU/8AUW1auO2P/wA9B/35rvWy9EePP45f4pfmf//U/dqzjmNrYf6ri1swOMH/AI9+3J/H9Cc1LJ8y/wC319fb9PXb+B61U0//AI87b+FPstn/AOk9r/n8s9BU0sY+9/c/n/XP0Hrz92vPPnyv9om3bVf7nGc//W9+Pl/MnKxSTSN91PnfH+T/APW5OKn/AHLMnyfdPrz+P86bJ8kbbe/4fyz/AD79+dwbcr9n/wADW+/83y2/+RKPl5m+5nH7rzfr/jz6/wBFhmRv+WeNn54x+Jz+X0DYxViJflfbx/XuP8eh9OMYavcTbP3ajZv68j+YA/kOvfHzBiNlk2lGj42/T/6388+561ksqiTa3+HPfHJz9eOe3IrUmtMWo8zO8/8A6/fr65HXpWSyssf+fw6k9/8AJHLBXJLt+JXZvMX5U2P3/D/vnPPrj9AKyd8nzr02fr79T69M/litKN5Gk2kfc6HHX+Wfy9+KjkVm5P7v8+2fp69Bn6jIFBJW+b7vP/1vr+n6VWZ4923+56cf0JGR7k+x61YVZiH8zn/ll/8AWPfp659cHkVXkh/i2Z9Pr/Tt2PtjGaAI2ZW2bfUf5/r059+KPMVW+5/0yi/+vyfp0H44pGVVXC/Ps/z0BOee+R+IzuiZh/Fj936f5IH64/2sE0FRjf0+/wD9uj/Xa3vV5F2q+5P64/qeP0+tZckJwm1Ovv7+2Ouf9n9MJpSSblx/c/13t+HP9B7Hk1X81NibU+/1/wDrfl7eh7BtofCvn+ZsYo3KXUdfy/xGefb8jio1XL/N+HGMcZ9uvr/PO2rlxb7/AJlzv9+P/ZW9/T6DgLn8wqnmH/MPvg/y+uCDVEw+FfP8xky43qE2Pz9fx6+3b25qpIq/dXp5X+HYseh7ZGfWre37Q+7++Pp/9b9B9ecNWm+VUhi/P/6x3E5xz93144qeSPb8SijL/rPm+4nv+n5f7306mq7bR/qU5/l+H6dW+vNSMskizdvT8ff1/D6bfmFUpdx2r1Tj/P6djjntVGM/ify/Iqsxbev3f1H1/wAefywKpeY0Y+X5/wDPuDjH4/h1q9J93b5f7tP8/wC0ew7/APfXG2owx/Bs6YPXHPXufbj9ME0EkT+ZLlm/x/qv+euMANDIqthl+51/+vnj/wBB568ZxTmWbzVkPOwfn/L9BwfTiqsjNIu3Z9zj0/HOT9e3ofSgCNri3jtXXZ8//LL/AJ4fjx+vOM9B/FzNxbt/rF+Qf88vX+X8+emRg7d5V8v73P8A0y6evbPP4nJ9Rmqt9tVXDOH3/wCq7f04/X6igDHZfs9q8XkxbJv+mOfrzxnr/TnrWbFHJbq+7ykR4v8Avzj/AD1449c/LT1BrqS4hjWb5U47wf49/b6Zx81hFXE0s3/6/wATkfjj88gUFcku34mDcaND5z3U02+ERfuorX/PpjPXPUYwN1aJVuLWaNptjp/5Bz3PU/y9ewFOvLxlCWscZRD/AMs/87v5/l/Dz2+df3Hk7IeDj/P9QPwxtoKp9fl+oS3S+Xub/v7/APq/ocdua5m8t2k2SSfwf6r349uen1z39V022yNt++iHv/8Ar+gz82f7vGKwpFMcv7y5+ReYvx7YwM44/qBWsNvmaHP6pJvXa00v7mX/AJZZ/c/1/wAT9K/Nv9sbUdviDQdNX+C0+08e1z9T1tf/ANZr9KL61aEvNC/3ovK/yOT19uf9nPy/lb+1J9ouvip9jZvPe2sNNteufK864tbjpwR+v49V6qO/zf5F096Hq/yZ9Dfsr2sa69o8jJvR7/v/AMsYYR9m5GOf+PX/AGfwyCv8037devReLv2yP2lNQsCJftfxG8SaXbRxDPmTWek6Z4et4IOe1za/ZLQADj0yVr+j34R/EqH4a2Mklp8PPiX4/wDEN/FDFo2jeA/B2oa9515D/wAe9v8Aabf7La6Xa/asf8fgsrH3Nfipff8ABMr/AIKO+LvH+s/E+3/ZW+In9q69411Lx7HHLN8OYR/aep+Jv+EpI+z3HxEtrr7N9r4yQR9jGd4Ub2zp1fZ0q3q/66W19fNLc7406ntP626f1567n9w/wk8O3Wh/D34S+H/3WzSvBvw90v8Ae5/6F/S7f7P9nGen1HoRzX8UPhS6+Dfj7/grn4hh/a61HXz8KPE/7Y3xZ0bx7qel+Jdf8I6no97N8RvFHhjwFrNt4i8LXNpqel2nhjxRpfgSz+12Ysf7P08/bWNlYaeWr+y/4FfED4gfEbwzDqXjr4A/FD4A6xaS2ejf8Iv8QdY+G+pSzTWen2v2jWNH/wCEI8Ua9nS/+XOy/tg2F8PsP/Hj9g/s/b+Jf/BSD/gif8QP2hvjvr/x2/Zk8T/C/TZ/iR5OqfEb4fePNY1Dwf8A8Vr9n+z6x4o8L6zp+g69plzpfii1trP+2PDl5Y2X2G+sb++N6ft5sFjC4n6vh+T+vyW/4+V7RPZ/vOv3a/8ApW/S1vP+6fq94+/4Jx/8EvP2e/h/8VPj/wDHr9l2wm8H+BfDc3i34g+N/jb4q+K/xl8VQ2ejAad9n0+/8f8AjHXtU1S7ugLLRvDnhzRxm/v+bHOS9ev6/rX7DPxM8ZeFf+CPHxB+C9/puifED9mnw38c/hp8PpfDn9haRo+j6lqHii4sPA/gi40jU7rX/hz8WvAdr4N1fxJo/wBjH+hWP2+w0+/v/sBNfm9+xb/wSl+JvgjVvDPjj9t/9pPxR+0MPBI0bWfBHwCtviF8WPG3wa8N+KtH+y3Gkax4o/4WP4nutL8ZXXg42tn/AMIfZaP4c0PRNPvsX1+dQxYWGn/W37U3/BMXwX+13+01a/tVeKv2if2kPhL8QNA8E+BPC/gS7+AWveEPBfiXwtd+BJ/E89vr9h4v1DQ9U1211S5Hii8NkfDV3oTWFl/aFjk2F8tc/Ng/aeXy/wDku2m/nsuYp0/+Cmv/ALb/ANt/zP5d/wDgqB/wSX+IX/BO34xfCu3+G/jO/wDiJ4K/aH1TWdA+BmqSw22g/E2Hx3o+saXp+neB/FGn6PbaZpf/AAlGl69qnhu88OePPDYsfCuuX3+n/YfCevWP+n/1Ef8ABb3WPiBpH/BIbx/4d8TP5/iy81n9kzwl8Vb/AEu8uJ7O8m/4Tfwx/wAJPbicFT9m1PXtLs7S7ySL7Ayp53ew/Dj/AIJ6fCe2+MfhX9oz48fFP9ob9sf4zfD+0Np8MPFP7UnjDQPEug/C3LWrfafBPgDwv4Y8MeDtL1QfZRdjV7uzvLz7av8AaARdRsbJrL7h+Jnw/wDB/wAUvCPiD4e+PvDGl+MPAHjmwvNG8Y+F9es/7R0fWLO8/wCXfUIMH/ty/mM4WK1f95QqU/u02++3Tvp31uZ1p0/O34+T3Wu+lvL3rH8hn/Bvp+0l8I/2a/hv+2BN8QPFWn3nxO+Jfjf9m/wl8KfgbpX2b/hbfxZ1gXOvaP8AZ/h/o9z9m/t61ttU8Uf8Ti8zYaH4HsbG/wBe16+sbDbu/sV0mNbmZ5I0l855fKlil/10Pk4+v+c9MZr43+Bn7AX7FH7MXiO18VfBL9m74f8AhDxxbW01t/wmsehHWfEmmw3vFydP1jWPtN1pZwAD9j+wn5R1xhftfTZG8y68qHzneL91KOM8e/8A9b8c7aSxHtKntPYX0e9rfr172/C4YipT9np+e/3x/Jv5nEfFj9rv4J/sj2fhvXfjFrevJqGuXd3/AMIH4D8E+CfF/wAQfiF8QtS0e3tbi/0/wf4Q8EaFr2p6p9l/0P8Atm9NmND0MX1gb8/3f8+Ox/Yk/wCCgnxy+Nut/GzQf2EP2m7+LxJ8WtZ+LM2g3/wx8RaDCBrPxPuviM3h86h4otvDGci7Ojm7+x/9P2ni+sPlb/SH02+1JttvHFL53+rilihuMf8AkvnP+egyK3odD1+a686//tSHfF/rZYbjH/kxz/nJrX29T2fJCh8u/wCX/Av13OWlV9nf+vl/X4WSlzPwJ/aI1747aHL4u+IX7Mfx4/ZU8QaVqmm6Xf8Agj43ab4H/tPUobzw/a/aNY8H6h4H8T+KLXVNBx/of/E4GhX326yz/YXav4pj/wAEff8AgqX+y1+3pbfGj9nD9m//AIW/pvwr/aLm+Mnwl8ZaX42+E8Pw98YeGx4/1PxP4fsPFH/CbeMfBmveF7q88Man/wAIh4vs/wCxv+JF/p9/oV/qGLFm/t51ifw14fSWXxJ458G+GCn+ul1/xh4X0b/wI+0aofsuMZ9enIzivJvEH7UH7IPg8O3jv9sD9lrwq9na/av+Kj+P3ww0eGGGH/n4+0eKP+PX8/w61z0/aU4ezp0b6r8bL5W6dum6O7nh7T/g/wDB7aX5vO32zJ8LfAj4h/Gf9mP4ufBL/goZ4w0D4vXn7S1rrEfxL8G/DWzt9C+Hnwm0HXrDTLfR/hf8F9Yg0u1126/4VfdaUdYs/iR4kF9reueNxf68fsOgmw0DT/5VfG3/AAbn/t4/Av4/WHjb9jr9of4X6xpuj61/b3w++LMnxO8Ufs6/FrwJd/6VbwXOsWGj+FvE/wBl160tbv7Hd6x4O1f+w9d+3ahYf8Ipp2hXw0Gv6e5P+Cjn/BNuzV/tH/BQf9i1CvH+gftCeB72En/uHXI5/L8cYrza8/4Kkf8ABM1JkjH7e37PGo3jS+VFa6N42uNYvLyaY/Z7eDT7bR9Mu/tX1zjt3BXSEcZyW/q+v+Wzl067i9pLsvv/APuZ4L+wr/wTU+Knww+MXh79qL9vL9rDxR+2P+0p4M0C7tPhzaapqXiHWPhh8CdT122+zaxqXg+48Qm3/tzxS1r/AMU7a+LdH8CfDrTxopYL4UGt36Xy+Q/8FX/+CVv7Sf8AwU2+NnhPxRL+0V8B/hx8E/hF4SvfCXwb8GX3w98ceJPGFnP4quNB1j4j+IPEOoaBqeg2v9qa9r+gWf2Qfa737DoehWNhkZvwv3P/AMPLP2C44Xkk/aEsPJTiW6i+G3xhms8evn2/w4FqP69sdK5yL/gqp+wHeTtDo/xO+JfiqG0PlC68Cfsmftb+NbOGb/n3udQ8H/BLU7S1uv8ApzJwO54O49ljP4l9N+v+d/npr02Utfbf9Q/4/wD3M8f/AOCYP7B/7YP/AATP+Dn7Rvwr+HP7Vf7OnjBfi0YfGXw6j1/4NfEi0svh78a9O8P6V4QtvG+oD/hJ9Tu/E+g/8IxpekWd74Q/0H7ffaJp5+3afi/3fjlf/wDBtH+1N4d8Y6X8SfAn7c3wS1X4oWHizTviDD4mvvhZ8SNG1Ky8bad4ntfHC+KM/wBpeKdLutTHjO2GstZf2MdEN5n/AEFbE/YW/fBf+CnH7E7zQqvif48Wz3f7qKW6/Yh/bXs4fqLi4/Z9tbW17e59/vVv/wDDyD9iH54/+Fr+LdOfys/8Tn4A/tIaD/qfT+2PhJaduc/ywCyjDGddfw/RX+75vY5XiKlPT2G/f/gX/TtZ2ufKP/BVj9iH9vH/AIKPfBn4WfB+Pxh+yN8NdN8D+Mv+FtePPsHiT4weJP8AhY/xI/4RC58Iafcafb6h4E8Lf8Ib4X0H+09Z1iz0b7X4qF9rl9YagdQsf7AFhf8Azj/wRz/4Jtft0/8ABNX43/EDVPHl1+yt4y+Cnxp8G6N8PviXJ4X+LPjib4g+G4fCusar4o8EeMPB+gah8G9A0vU7m1utU1fR9X8N3niOysb6x1w39hfj+wPsGofpLe/8FKP+CfNrC1xr37VfhLwxbJFm6ude8NfEjw3Zw+T2uLjWPB2l2tr/ANvgsfxyRW3o/wDwUe/4JnaoiXMH/BQL9kxPNj/0aLWfjL4X0Hkf8/NvqH2T7J3HQenfNOtSxFSmsO7PDp9ev5d7b6+V/d0pV+T/AJcW/H+tPP7rI+Fvjr+yx/wU28L/APBWDx5/wUR/Yt0/4Iar4Vm+Ffwy+HWp/D/4q/GUeFLT4zeBLTw+un/EH4b3OgDwvqbW4utTs7LWNG1dtZ0S80HXNE0PX9Ovr6xbUdCv/G/+Ckvw0/4Kbf8ABXSP9nz4J6j+wD4T/Yw+F/wg1nU/iN4q+Kfxt+PHwv8AinqNn8QPEegXHhDxP4f8H6j8NtW1TVNV8CaZpmqXus2nhq08M2V78RNd0/T9Rvtd8DHQxY61+tv/AA39/wAE9blraPTP+CgX7FE95c/uvK/4aV+F8HB/5YZn162x+R645yRXvXhn4kfCfxYu/wAI/GP4QeKt/wDqv+Ec+J3g/WORj/j2/s7VLn+fvjiqlLENfwLev+dn+GvrtLOjVp0+36t/8P6bed5cD8APgd4Q/Zo+AnwX/Z8+HM11qHhT4LeBNH8E2Oq6h9nh1LXp9Ot8614h1D+z7S2tf7T17VPtmsXn2MAehGa9pSb7PJ5i/Ik3+r/H/A+5579dvQL4feaGFrWGWZP+esXX8/6nGO3UlrX/AAid9CqSHRr9FT97F+5Ah/X39T+eayVKdLd39OnddL9Omm+lwqVef+v+H7Lt2s9zlpJGLONm9PXrj8e2Px9PdXqxYptT5P8AI/TFbS6ddN5bNFLCif6qLyen04P8x09qy7iCTzplt12InOPJ/c/Tt9R14/Kjkl2/E5+ePf8AAbHJ8z/Pl/8APTDHr9B/SoWiYyfL/wBte3+f856inNEy7F3/ALzg+b/n+uc9OM5pzbpG/dSb0/55Rf8A6z7dMfTmpJ9p5fj/APcyrsw23Zs/+t7ZXoP8jo0Lxsfmb76Rfufz9Ov8sdef4daNZPM2snyf5+nb247Ac7Y22rJuWHlYv1/p/nPag0MmSK4/1iw5m8vp/qRge3GMj0J9McVRljkVvlh88w/62IcevfkfoTyeB/H0Ef7yJPLTYvTzT/8Ar+vRR9DwVprJdW7P+52Wp/dfah6f8u+enQemfoMZoM/aeX4//czDe1b5P9H89PY4h/8AQccdeBx6HJZb2nx3EPk+Z5WxP9VjkeSPe35Hr0OPfk1orGsK/aRNFn/nlwf6cfqO+e61I7hPMcQiJ0T/AJ5fTr/kHHvytBUZX9V5/lpH8tPK/vfDf/BUrWF03/gmx+3PJJHK279l/wCJGl+b5XQ6xb2ujjnPb7Tnv7AAYb7MtYm03SdD02Z/s39m6NoNh5Y/6ctHtbf7P+4/69cdOncjmvhr/gqrdTTf8E/fjBodrNYQ/wDCyPG37NXwh1SK/g8+zvPDnxa/aX+GHgjxPp9x/wBwHU7zJzwOzY+X7+1i3Wwmv9PjcIkMs8X/AD2/cw3H0x78A498CoxG1H0X5s6o/wAOt/X2kUpI/wBzZrapLcw/9+fJ9vx/58xjHv0qRo/K85bb/TJoP9bFL+5/8j57cH73/fORuat5cQw7YUlnPleba/8AHuf/AK3p1+narVvtkukRfmmeLzZf+WM0P/Pvzzg/r6461hD4V8/zAx2WO4kQRvsmT/ll5Pkzfl9eOv58VJ9nkaHCw2sY8r/lr1Pk/wDHt6fzHpzmrMyAzbfJ2PDF/wAsv859+3TkjrUi+Ylvt/dIf3M3m/8ATH8vwI469TzVAZlnZ/YVeRv9Gh8r97LH/wA9v+njOPfnn9cVrRtayabmPl4JfNx/y18n+f6+g4xTv7Qzsjh8p4fK/wDI3159fTv3yKfarCtqkfkxec/+rMX7nr+R/wA8ocZoAzpoTbruhkimj/1vtF/L+Z/4D1rPj8xW86PyvOSL8ofrg9Pp+XFbX2OO6tUYw7X+1eVL5Wf3M35f4+4HO65LZW1uySNDEuyLyv3sA9ePs/Uevf35wKAMk3Mc0LsV/cp/qpev0t+3f1P5YoaJprx2WHzpv3MUvlf8sYfX7p6H1B+oGd8cixxyboZvvx/uovJ/z3+vtjOKmt7gxyfvLaJv3WIpYs+T+n8uM9/VgC5cW80MNs0Xzp/y1tZf+WI9+v55HuvQ1V/dp50kj7P+mX+p/o3oPXj6bmtzOrK1v9sl87/W/uu3nZ9cjp19e23GVpM2I92yJ3/1Xlcedn9PpwT646UHnlWVYY0QbPO87P8ArbP/AFPf1b155H6VSWNvnjt0jQ23+q8r+Q/X6d+K6dpPLb/tl/qvwx/nJ/PisWWTdJ5kfzO8Xk/u/wDDPfjPPPXPJNAGWscfz7pi++L97F/IdhyfyxznGKjksbWGTbGkqI/k/wCqnPv/AMu+D15/nzwGmmj2Kn2b5HX+v+c9voOBVdriQssv3Eh/dS/8sP6DnP19M8CgCpqCusgWGHdC8XleVn+WAM/gepxgYrCkhktp9kkOE8k/uo4fJ8mbj7P2P+fXO2ukmvlhaEbNhSL/AFUXX/J/D1BHWoZpImjuZopot78dv/AfjI+nf2HIoAzoZFEOWSJP9cJJYv8Apjj6/wAxn8tmZMu5g0c0rzf8suv6f/W6fiK2tu2FBJ8kB486P889s9Pb2zna1WS13RbVfen/AD0/zknr0A565FAFhLXdGir8kqf8teuP+fj+76+36Zqi1rKrOJH2f9PMX+BA6Y7k/hVq18iG1+1SJK8z+VFLF/qOenv06/hxjk023ZpFuvtH750/1Qi9fx6c+wz79FALC7lZJFf9ynPJ/l/16/0ptxHcTRv5PlPv8mLMuPJ/cfkP54x1HIp3nXCyCSz+dP8AV+V/qfJ+lvk9PXA/GnRSMGhaGbCJF/qoofOE3T/l359QD0+pyRQBmwyfbAlrcQxQ/uv+WXbyfbj0/vLj36VJcRr+6t/3WE8mSX/nj/17j/J9eM4qfyxMu5Ts2f6qPyf9b+mPTr+B6Cqkpuo5kmtXiRP9bLFLB2h/yf0oA0I4Wt4dsaeT5Hfj/Aj36jp77aetu11Huki3vbfnN+p6H2+mMYp9rcfakhYwn99xL3h/7d7jjP8Ak85xU1vuh3yTTF4f+uX76H1/u+nrz/s4+YA5+W3+z7JG81IT/wAsv+WXf7Rb/wCSPoc1Y8uCNvOXzfnx/rR5P4j6Dp+Y61sTNcRqnmWZmR/8/wDHv16YrMs7prm68lkig2f6qKWH/wCuOB+P9KAGSW7XDCRvl3xTeUB/yx/69+mOvp9ccVJa26qzxl45v3X/AC1/5Y/5/H26kLpfKzO1sm9E/wBVxn/4n1zz9OPvNAz/AGhkWJN/7397+59O/wDn+tADFs4fMc7CiJ/zz/1PnQ++P6D04zUflzNdfuZN9t/q/wD7o4GT/wB8j6k8rpyMyw8Jvhf6D8+3B9h1x3DNAzW6/MqHb5X/ACy/Hr+vSgB1vCsK+WqbN/8ArT6f+Oj6f4cGrFq26FG2b0/5YxD/AJ49uc/zGOevGKz/ADnVvLWGL5/9bF/02/l7dfpnirENw5bAh2DPPlf4Z6554x9DzQBC3k7ppGh2fuv9VHj9fT8vpjIoXy2xIsP/ACy/df8APHA7cfpjr+NOmtYd0fmE7PK8r/rj+HH8ufQZBpv+pjRf9X+H/PH/AJYdSPyx/IUAPZYnWbna6f8ALWL8vw/z61OkbSR/K42J/n9B6n6ZxUeY2WaGH/Wp/nj5u/0HqM8igSeVvxNxD38j/wDZ/n+fG4AmCsG+Y/uX/e9vx7Y445zx75+WBYd37xhlOvlf66H6fjkfTrVny/tGz5y6D/ll6j/n36Y/9C69Bkbn/ZekcK/9dfT+XOR1/rjcoVD4l8/yBZFW48tTnfFn/UfuePbd/Mkf7I6tI3DIv+ff16/Xj3/igijct+7y6Dycf/rw3b298nouhCtvHvZl87zPx6e3/wBceuePmAn8T+X5GVdeYu/d86J+6/8Ar9eefUD1wclVsxzSTQnb8g/1WIv/ANR6fU59sbaluoY4ZP3aff8A+WR48n+X8l9+tQRzK0f7vyvl6cdIePr9B0x6HOaCS9J5a/d/5Y+T34Pv/n/Go284x7fvjyvp/wDW/n79grov9IZJpH/mPO9sckc+/wCeavSeZtSGFP3SGH/Pb+Q/HqwBw8NnJZ3CXD/8tv8AWxf8sufqP55+orsLG+M3zTIdkP7rzfJPbnpx39SPx606RV+TdL5OO3J6/oc/jnqORhZtP+WPbvi/d+369fTjrn3ORW0PhXz/ADNPaeX4/wD3M2IdNuLqRFt/Nnd/+eX/ADw/I/8AHr9D7Y/h8X1j9oj9mjwzr0PhHxd+0z+zdoPiy8uvsFr4S1n45fC+z8SXt5D/AMw+30f+3/8ASrrr/wAeWT24HLfh5/wcafth+OfhX8Lvgv8Ask/CnW9Q8MWnx78OfEfxv8bb/S9SuNHu/FPw98K3+heF/DHwvudZt7a0urTwd4x8Uapd6x47/se8svt+h+FrHwnqBvtB1y/sG+6P+CZ37G3/AATs8QfsB/AfxJ4I/Zp/Zp+Nug+PPhz4b/4Wr488Z/CbwB4w17xJ8VP9f430b4gXOs6Xql3oOveFvE91eWQ8B5sLHwqP+JfoNhYWP3e76rBU+epp363+X4bx9TSMam7/AMn+Ufy17q1pfqq1rI+mxalp7xXmmXlr9qtdUtby3vNHms8f6+31C3zpf2b/AKfcCxP93nFc3cfaLNdsnmu/l+V+9/5bDH4f169B1r+aT/gtb+w14n/Zv/Zi1zxD+xf8Q/HnwW/ZA+KXjzwh4E/aS/Y98J69qEPwm0LxJ8Q9YOk+CPjT4Q0i4ujdaF4P1XxTdaR4b8efCzw5e6Lol/rl9oOujT7+w/t2wvf6edS0+OzaG0h+e2sLDR7WKWL/AKY6Pa249fqe/c46VxVqNL/l3b7uvy2++X4hKNSnT/T0+9de1kt77HP/ADBCyqE/dQ/5x/8AW9jnNWrVtsG265/H8uoP5ce54FXLeFZVf5ZUTyv+eH7nn6H16fePrwc1Yit4bS32t99/+WX+PB/+v6GsAp1N/wAr/l7n6fPoZUnl7f8Alk6f6o/55+n9ByKoQTAGa38nyP8AniYh+5h/P/HHcYxhdy1T7bv/AHOyFP8Aln5HUHv15/8AHf1zUkelLH8q/O8n/onj/R+M8cenA9eRQdAafqGsWYT/AImV/Gkx/wCWWpagIfr/AMfJ7f8A1s53VJqXkawm3Wk0bWEMXl/ZdZ0fT9Yx+GoWt1+eRT4rH767PJ58rypf8/56YGctW/c7fLZP3KS/upf6dMe3JOPbip9nS7fgcftJd/xkeBePP2Tf2Sfi5Ik3xO/ZO/Zk+Il5ZRGK1uvGXwM+H+pTWcU3fT5zpdrdW3rizP4ivnHWf+CTf/BN7xDfJqw/ZA+GHgrXLG6hu9M1r4L3njj4KeI9Ingz/pOkeIPhf4p0LVNLu+T/AMed2fvGw7kV+ii6WFy0c29PK/I+w/M5z+C4+aZbGOa4+zwpF8n+fs+Tn9QPrzRGHs9F+Xz6yl3/AOH+z1U6lT2f5a7/AHxtt3UvW5+fr/8ABMj9n8N53g742f8ABQ34S3IjzFffD/8A4KA/tLH7J/1wHiHxjqox0632PYZ2ta0f9hz42eC45Yfhr/wV3/4KV6J+58q1sPih4k+DH7ROmww/88Db/FD4d3V1dEdry81i9vTgZvTk7vsL4zfGD4Gfs1+C7b4i/tDfGn4c/BPwTeapD4c0vxH8Rte/sGz1jXhp11qH/CP6P/ot1danr39l6VeXlno9nYfbvsNjjmwANR/CH4rfCf8AaC+G+g/F74G+P/C/xS+Gnir7Z/YPi3wbqX2yzmm025/s/UNPuLfFtdaDqml3Vr9jvNH1izsL2x9RzVVMPP8AiP8AyW2vRf12+E0ji6n/AC7/AOG9fe6fLfS2il8C69+xr+2TfQ3UWoftnfsyftCNqt1cfbh+1n/wS8/Z38Xza9p09t9nXR9Y1j4cXfgXVMC2xaHkEgYypwy/KHi3/gmp+1Bf6rb2tp+wn/wbjePPCBmBv47H9nH44fs9+Kr2y5/48NX8P6n4y/sK7zjnN73yBkBf38s9Hvrq6+zWcV1dTf8APrFF5342/wBnGOeex984rSm8J+JIdi/2VqiPn/oG3H/1/wBP0xiphSxlv81p9/8Aw36yn655/gfzC+MP+CSc4XWdQP8AwRh/Zk1++njM1tpn7MH/AAV5/aP+EEX21B8x0Dwz8UfBt14O0w3fUWhtLOyDcgqxzXzzr3/BIf4POdO1j4if8Ezv+CvPwGv5bOL+3tG+C37U37CH7V3hrTbyRflGn3HxEurrxRr1tppUKPsllod9f2bZeyGbGyr+vL7HdWcG64tpYIU/5evJ/c/9O/pn9PbOCzZN1DDuLMnzp2i/c/49R7rjgYbNbSliKbvUv+Len3emvrraxUa1/X1s/wD29fcl8tD+JHXP+CXX7HWo/avP1D/gtP8As73ME32W5sfi/wD8Ew7D4s2dnj/j3uLbxf8AAC1uPDOqWhtSDnSLoMf+PDC4YV8/+M/+Cdn7FXhMx2N1/wAFTIvBV/Obe1tbj9oD/gmT+298B9Cs7yf/AI97bxP4v1e7u/C+gkgfY/tmDYg/8eOMgV/oAR6rq1nHttdYuvk/5ZWt5ceR+P2c/wAuPbnFWIdYvlaZrq+l2P8A62K+/fWef+vefpn/AOt3NUsZiKfl011/9vW++q9L2Y/bQ8z/ADsLf/gmtpd1dyxeFv8AgqP/AMEhPGFp/wAuN/dfto3HwfvJYP8Apvp/xJ+E9ra6Xd9fl/ti97DIJxXZt/wRi/4KD69GP+EB8IfAz9oDwxeReba638Ev2y/2YPHmjajZznm5gHi74i/Do3Vpc/8ALobKyPtk5Wv70vFngL4c+PrG50fxx8LvhB420q5xFLY+I/hX8L9Ss7yGb/R/9Ix4ZP2rH4euDnFfMGvf8E1P+CcGsQ20WrfsBfshB1mli87Rfgp4Y8K5Mlvx9p/4Q/8AsDoeRx/IbdIZliFpv6f8PK3rf7/sr21D+uU/h58Tf8EbP+Cj3giGfUNT/wCCc3xz1bToZfKluvCXw9+G/wASLOL/ALefhv4n8UG6Pf8A0QHp1P8AF4o/wD/a7+AiyapB8Dv2yPgdI/8ApUx0z4NftT/Br/Uj/j4uDoHhjwxaHjH+mZ4x0XFf3Wx/8ElP+CfWh3NvqPgb4LeLfg7JcefLNL+zz8fvjx8DoZp7i3tf9JuLfwR8RtLtbo/6N9jzeWhwfmByAK7Gy/YMh0GRrr4Vft5f8FP/AIMWyRNaQ6Bo/wC2DqPxY8NTWcIItoLfR/2jfBvxittLYE5H9kNZDIG7KmyVl/ac+6+8qNTBrX8V/ly/+3efdH8D2l/ty/tp/DW6t7vRP2xf2tfh9KYfLsf7Y/aE+NGm6bdwQnGbDT/iBrt1oGqckDm0vfsPtkBvoTwv/wAFuv8AgqFoNxb2mh/t0/EvWmt/Jxa6zD8GPiFDLDD1t54NR+GFzdfZR0ybyy68AYy39o3iT9jv9q7WNFfS9B/4Kj/tBNCn7q1/4XH+yv8AsD/HKbyZun2jUNY+A+hapc5PP/H4R7Cvm3xH/wAE3/2gfGGm+Hrb4n/EH/glt+0drGj/APMxfHL/AIJU2+ma9qX+j/Z/tGoW/wAN/jxoOgm6uhnjRtGsPWwI6VvTzb+vu1/4JP1TD/1zf/Kz+fvwn/wcSf8ABVXw/wCR/a/jn4I+NkhPMXjL9mTw/P8AbPT7R/wj3ifwtjp/y6Gy+pzXvXg//g58/a+sZrmL4lfs3/sheP0m2/ZbrQdN+LHwbvYePmg/4l/ij4n2t1zyB/oWOhsDjLfpnqn/AAS91+7m2eK/+CXn/BEn4yRrbeXFqnw+8bftMfsc6xezNwzHwhb6F8RtCtTbf9jHyDztxtb5g+IP/BJy00/SiNI/4Iq2Os3FtN5V9F8CP+C0fxPmvfsQ/wBf/wAI/wCGPix8L9M0Pm1z9ksbzWLGxyBYE2OPl6IZlT/58W/G/wCT/rZXvGfqNO37v/N367OL28/uS97M0X/g6KuWu7OPxj+wD4Tn0vy/9Pl8CftT+KINR2w2/Ww0jxh8G7XTAen+g3mr2XfLHOK920X/AIOb/wBku+R38Sfse/tN6In/AC1/sHx58CPEnk/+Djxj4Y7ev5L0b4k17/gkF8BPtiX91/wTv/4Lb/DG2uY8S6X4N+L/APwT4+OOj2csP/HwdPt/GF3/AG9dA5/5fPEgYe+TXhPjL/gmJ+x67HTrnxh/wV0/ZTv7MweXL+0f/wAEydI+O3hXxBCWY/Z9P1L9jrxVeWgwLcLm88RWF6FQE2JsfsT1jLE4Sf8Ay408v67h9T8vxP3O8K/8HGH/AATE1x4Y9U039q/wS7n97FqnwB/4SSKz/wC2/g/xRqn2nGf+XPr2IxmvatJ/4Lqf8EmdVMQk/aK8Y+EhNKP3njL9mr4/6Pp0WeftFxq//CB3WhWtpx1vLuyx3zmv5P8AxF/wT6/YZ02YWM3/AAVc8O+ALzr9q/aB/wCCbP7b/wADtChl/wCXcXHiC/1XxTpdoeP9DyPwOQK40f8ABNnwBfXVz/wgX/BVb/gkp410RIRLY6n4k/ap8X/AjU5jj5oD4X+JHwk1P7Lk9B/a4wD/AMeVljK7xq4Cy/cP8X+K3I+ox/5/s/tc0b/gqh/wS+8SG1Oi/t9/swQm5jx5Pif4hf8ACHmH2x4o0vSrW14/5/LzPbsa+gfCH7Tf7JfxBFnJ4F/aw/Zf8YC5i821/wCEc+OXwv1LzofS3zro9PXj1HG3+ETTP+CL/wC3d8RNMi1v9njVf2Uf2ovDdyb2LTr/APZ5/bj+A3jv+05dN/0e4sdJ0/V9V8CXVzd21z/oePstl7ueGXkx/wAEK/8Agqg/nXV1/wAE/fireOnMs0UPwH16Yf8AmUSbrH1z2weGqP8AYP7ofUan/P8Af/kx/on6PHpuvR21xoPiTwn4htpj/otzoPjDwfqXneT/AMu9v/Z+v3PXr/VeA29/wh+uR27+TpWqP+9x+6024m/dH/r3tSOfTP8AwIZ+X/MH8XfsB/tk/CTxAdI8Vfsb/tEeCvE+nYmjl0f4B+MbvUrTt59v4g+EGg+Kf7LIz/0GLK/HzYJBqtF4k/bg+FEEsdprP7cnw/hXHmxWupftjeDoYu3I+16YB0749mOTuqnQwit++2/Lv5P5a9bXJ+p1fL/yU/0920fVbGZGk03VE/666bcQ/pPjHT179utVZoboSBZLbZ2/5d//ANX/AOrjOQF/zHPCP/BTX9unwLdMPCv7df7S+gzRSeVc2uv/ALQfinXpoZoD9nMA0/4sXnin+zPspUj7J/oI+8MAjNfR2j/8Fsv+Cm1rcQ2+mf8ABQT4q6jcufLhttQm+BPirPt9n1D4X6qP0/LlWI4PD9K+n9d2vvV/QiWFqJb69k7P7+X9H/8AI/6J6wttdh9zv5X5Dn398/qSosMeNoEu/v8AuP8A9f5Z49+K/g08I/8ABfP/AIKweGI4bfUvjZ4S+IVtbf8ALT4jfs3/AA31iUDv9oufA9v8O7Y2uPWzz9Ccr6x/xEnf8FHbfh9M/ZHvnX/Wfb/2avFGn/n/AGd8d7Ufljv93G2nLB0/+Xdb7rP8/wCvuRPs6kNbfL+rW/8AAo/PY/t4NkV28Sr6Dyv3Hb+me/HvmoPssY3q3yD8/wA+n6k+mOK/jg8P/wDBzd+13GsX/CSfs0/sl+LUQfvZYpvjB4D8/pjyLfT9V8UfZfr9s/LPy+v2P/B0B8R7fyf7X/YV+Blz/wA9YtL/AGivixo+eP8Ap4+DmrfZP/HvbPWl/Z9Tv+MR2n/0DM/q9KxhXUfuev8Az7j8O+OPf86rx+W58tU38/6rv+HT+fbjGc1/L7pX/B0TpbM//CUf8E/fJh/1UX/CCftUf2xN/wBvNv4w+E3g32PF77jPSvUNP/4Ocv2cbryf7S/Yw/aM01/+oX8VPgRecf8Ab/qumZ656c/7PO65ZfUpvX8en3X6eX3X5hctXv8Ah/8Acz+kswMsb/6N8ixd+3+fcjHoTisaSGOTeqpt/wBTnPf/AD3r8ALf/g5b/Y9uNjal+y1+19YJD/y1sNS/Zn1j9Lj4saT7n9MHAL+gWv8Awccf8E5ryGH+1PAP7Yfh3f8A62I/CX4f675OP+xQ+I+rev8Ay5sPfOcVh9Rrdvw/+6E+zl2/CR+4kdq3l/uz/wB+v/rjGCfbpjrxudLZ+Wu5f4Pw6/1/Hj3yK/HTR/8Ag4L/AOCYt9D+81v9pXSXEvMV3+zJ4/uxD9Do/wBq556ZH48Gu3sf+C8H/BK2ZduofFj48WeP9V9q/ZF+O469/wDiX6Dc/hxx6HOWn6jiP65SuWpT6fLb8fd7fzfJXvL9UGt5pFRW+f0/nz19fT6Z6Vas4riJcbNm0/8Af72tznv9B9B0r8z9L/4Lhf8ABJnVJGgm/aZ8eaOE/e4179l39o/R4vobif4cfZQOvfP0529dH/wWa/4JFttVv25PAemv/wA8tZ8E/FDR5/X/AI97jwePspIPTJ98Vr/ZmM/59MPe/u/+TH6AL8vyx/eMX70/5B/HnjsW4NN8yNWTL7P+WXr/AC9vr19QSvxDZ/8ABW//AIJN65Htsf8AgoF+z6rn/oKalrHhv9NY8L2o/wA8jqV6CH/gpl/wTBmj2w/8FCP2Rkf/AKa/GDw/Z9v+njOOPUn14zhcvqlX+v8A92T+8/rlPr6z2zb1Hz/89Zc/y4GOfz7YxhWNCq3CES/J7/5/x/DrXzBZf8FFv+Cbszfu/wDgoX+xTsf/AJ+/2kPhfZ9O/wDpGqWufz/E8V6lpP7UX7Hfia1hvvDf7Y37KGvpcx+bF/Y3x++F93DLCf8Al4t7i218/wAx9eTU/Vpd/wAJFc8e/wCB6Y1vIsZVTv8A+eXT1/D9P1yBVFobhdh/5Ytz5Xk/14/l74OcVj2Xxm/Zzvv+Qd+0V8Arx/N/dfZfjB8P+3v/AG6vf2H8jXSN42+EEiwtH8YPg3N3/dfFX4f8duv/AAlOc+3OeeBzU+wq/wApRGse5PmQskP/AJB9M/1/+tuWbyt0flx/P/yy8rj/AOt1Ptn6c1rW/iP4Z3Py2/xZ+Euz/sp3w/79/wDkZ8j0PP55rSt4fCepTbbH4hfDnUdnEX2X4heB5/xP2fxQLr/9ffI3V9Tr/wDQPH75Ac88XmRv5aRIif8ALIf9e/tg/r9cdaWHT97eWy/PxLj9PXn9Poa7xNBsJF8uHW/C8/8AqP3UXirw/N+tvqo46dBx75q9Z+BtUaR5I7mwuk/5ZeVqWjzfj/yFB9ev4DFP6riP+fK++Rznna6XMrJMqbXT/ll/nH5gdeuMEVJ9nnW4/wBTFeJ3P+p8n6ge3p9cNjFemR+B9e+9HbfI/wDzy8j/AOSm/n36n+GwvgHxEI/l0q/m/wCmsVpnyfxtz279PqOtYeyq/wDQN/X/AIMNPaeX4/8A3M8luLP7R8rQ7Nh87/5H5/wDfQYG59laIscLbJd5/wBb5v7mL+nX3/XrXps3gnxEg/c6DrM3k/8AUOuPJ/A/ZB6ep9NvJNMg8Fa8Vh/4kmqJz+9B0yf/AORev4enp8xyS7fiaHCRW8floqwxbPK57f8Akvk9PoPyIaoVs44V8yP7n/PKKH/U4/P+X59K7ubwn4itV+XRL9U/1X/HncD/ANtfbqc8fmtGXw/riKPMsbq2T/rjc/8A1vT8/XrUlfw+23pp+Lb08vmcdHcZkfEPyd/+WPb6D+v6Zrxn9oH4C/BP9qz4cax8GP2ifhr4d+Kvw11sTeboXiKE/bNHvDb/AGY6/wCD/ENv9m1Twb4otuln4k8N3djfWXT1r6IbR7zb80MqQ9PsphJ/x9PQemTjdWW2k3Fncf8AHn8/m/8Af6Hp1yev4d+KDONT5fO6f/ksbev5fa8X+Bvwnt/gf8LtH+EsPxU+MnxZ0rQb/UpdB8UfHPxhb+PPHlnoN5cfaNP8H3HjC30vS9V1/QfDFr/xJ/Dd5rH27XBY/wDH/fahgV61I8asnybE/wBVF2z9fbt+Oe9bTaOqvuVPuf6qX/lj75+72/w460Q6bM1v8vz/AIY46/59ulBPtPL8f/uZmreK2z5t5TiI/wCPI/z2XPywssiqixeVs+vX/p36Nn69/Q4wsknh0x/N/fEOIuvk+T0zyP8APr96tJYVjWGGT5NsWTL06n3yfxyPpyKrkl2/E0jLqv69dH5dNfK5kyR3Ea7Y/wDv106/n79/zp1v/o7fvvkTzf19h8o6d+P1xWt+7+SSGEb/ANz1/wDr9+eeO3erN7axybI/JP8An8vz9+c5IrP3f7v/AJKVHp7O+3l3/wA/ncxFSymkSSNN7/8AtL25P9P+BdadLZ4hdhDv/HyPJg/L+n1HIFWls41ZITbf9ce3T8/y49O5NSN93y/9Qif8sucf1B+nt25NZ8ku34mxyP2i3jXy+X9zD/qf5fqPyzUi3Ee5yqbf89evPbjj2x1bW8mOSb9ymP3Xlf6nn6+v8/ocEVTWM7vv+Sifuv8A6+OT9OeDyCf4tIfCvn+YBH5kMYZkim349/y6ev8A+vrW4s20p5qbN/8Aqjn9cY/HGfz520rW1m/fSfj+X4jr/nH3qZdWUi+S26Ifvf8All/zx/8ArfQc+nRjkj2/ECO6jW4uImZfuS+b/wBcfw+XsOw49/4nFfsLf67dC/neV+5/8Bz/AAg49M/ljDPaNpFhVod7/wDLX69v8/N65Gcrdlt2mt0z99fb/wCvwP8ARc4w349KxJ549/wMW41BkbdG2/f75h/kMkd+fzyakkjWSRPM/ji/9E/l+nT3yDTLq1aSNAU+R+x/z/j+GSKelvNHGiBNif8ALL/pj/j+Y+pxlgx/5e/1/MWprWSNfm8tP+eWOP0+nfIHbHdq4k+z2+5k87Pftz0+zjjP19vujOasR28037v+5/qun7n6dj+nTHGd1RzwtHD5bP8AJ/qvT9z9ef8APHGM0G3PHv8AgRfbLWaLcIfJmh5i5/8A1dvf6EYO3mJjNJfIo/fO8Xm/5+7nr6/9887to2u2HYuN/wD7R/U/16HA5FWPsse1NyRJjj8u/A5/yDt6tXPLv+BRzTQLHJCzfJC/5fh2/n0xzgtVt/LuVfbD528f9+f857A/jUc1j9nk3TP9p3d/X/P179+K0LGG4h8tbbynRP8All/8j/KPyyen41nKN/VeX56x/PTyv7wZcUs/mPaKkqPa+TLL5X7nMM3vx+nsec5qZo4ZNiNFKnl/9Nv/AAH74P0wPqfu1oNDNuS82bP+WQ/64/Tr/ovr6DADHmqs0N4C+1/3Plfvf0x/o/r+PbuBhp9n5/h/90AqtHfbfLjupfn/ANV5s1xD+5/8e6e4Pp7037PJJGjLYfczFL5X+pHb/j39f0H51Jb7VVLeTzZt8X+t/wCePk+xI5HvnPX2retVby0Zbn/Rk5li/wBSPJ/I/n29G61PJLt+JXPLv+ByvlyLsb975f6/16Y45798VsQ7bjYrPdLvi/1X+c546HaMdACa0ZtQtUnS0kf98/8AqvLh/c/zHpnnP05qhNFtuPMt5vJRf9ZH5P8AhnP6fjmtIxt6vy/LWX56+dvdk83+KHwV+D/xt0F9C+M3wo+HPxX0Se1+yS2HjzwT4f8AFX7n1t7jULX7Va/+PYxnsTXyMf8AglL/AME3W+x3F5+xt8DblIf3Vrpd/wCD7e80ez/699HuLr7Lbfjt9Mt/D96/apF9Uhbqevlep7cce3XtipFkh3vGs3nFIv8Arh+H8X8/yz8ukZW9Pu/9tl/Xe/u6xlfR79H/AEt/m7/P3fPvhP8AAz4I/BLRV0L4PfCP4X/CbSFihjNr8P8AwToHg/zooT/o5J0e1t7r7Lz6jnr1Neo3aq7Q7fnH/PXn/J/z2NV5LoMj/u/kHk/6r+fX+p5HIP8ADYt2jDbYfn7+VL/yx/8A1Y7fTvUhKVtFv1f9Lf5q3y96Py/JjTzE2P8A5+pP14/mKsbJvs/7lPk6SS58n/HH6c+tU/MuvnSZP+uXfr6+uOMc/TGTWjDfRmLyZE2fuvK/X9frx0/FgyOe+9cbd8p/zj8uff0JOM1rReXJvjb5P/a306/yHTg9ap3Vn++H+x7j8/8APFZNxfeTceWvz9ecDj/x5vyA6+v8IBvfZZtrsPKdwT2/p+f8Y4+mGpr/AKP9p/jWb/Vf8sf3PT1/z75K0q3CyeTub5PzP+o+vPX1Gfamf6yT918iJ/6J/wD1Y6Zz7fxADbW4k3/6nYnoe/v+f1/3TxXlvx2tfjNr3wZ+J2g/s5+NvDnw0+OWv+DdY0b4X/EHxRF52neCfEmpf6Pb+KBb2+lar/pWg2v+maP/AMSe+sftv2D/AEAZr0zbu/eQv8n74f56/wCi/j6detU5o2Vo5Gfh/wB165Pp/hyf94ZzQVD4l8/yP5BfFn/Bvr+3FqF9c6xD+0J+zT4n1XV7q81TVL/xR48+ME2u6vrGpXH9oahrOseINY8Ca/dapqmqXVz9s1jWLv7fe399/p5AzXkT/wDBBf8A4KR26TCK6/ZW1EQ/6uO0/aJ1i087tm2GofBy0B9vu/hktX9o918+VjQf6rj/AB98+549R/DRsbGFod03yun/ACzx/hzXR9Zl2/GR1RjT6P8Az+73P6+4/l6/4Jl/8En/ANsT4BftxfCP42/tH+Bfh/oHw7+EkPjXxNpuqaB8W9H8X/bfHl74Q1Pwh4QWDT9P0zS7oi0t/E+rn/TLT7CSA2EIxX9W2l3VvGssd9YWt3pl5a3ml39hfwfbLO8028t/s9xb6hb/APHrc2t1a4tPsf8A9auUksphN5i+V5KZzjn8eg/p9RjNXoW8tYVDxbD29vwPf3z9ByG5zOpKnU8vXt2s+Vfj91lzfy0/tA/8E5fjn/wTs/bF+FX7Z/7E/wALta+O3wE+FXxQ074q23wm0a8Gp+Pfhjoc2n6p4f8AiD8KINIgH9veKfh1deDte8R6R8OPEujWet694J+3aFp9/wCFNe0HQiW7X/gpx+3L4q/4KRfBb4Zfse/sUfsmftotrHjb4teBPip8RtL+LfwOufh9LpFn4C07VdQ8P+B5/EOr3Vt4DtrrTfGVzo934j8Sax4k0Lwp9h0T7DoV+b6/sbFf6VZpJIZPO2bH/wBb5sX7ryfJ/LHr756DGVtwatqzF4mv7p4Xi/1XndIf0z+XoeM10LEdKnn5fh9ydvXuTCVP5eX6u/483/gV/d/Lf/glb/wTZb9gX4Y+L9Z8datoXif9ob4yx6F/wsC+8OTXF74U8E+D/Dn2qfw/8L/C+oaha2g1S10vVNT1fWPEniX7HY/25rl7iwsrCwsLGwX9U2h3Q7ZTs/6ZS/y/z+QwC2lbsY97SOdknkn91x+A+U+3+IzioZNvmeURvm/1sX+d3+e4PReOpL/5Jv8A4FvXr8upRR+aKFP9c6eUaptFIuySTytn/XD/AD19SOB2P8Wsyq37tf3Dp2lP9e/HsuPxqGGaEO6l96f6rp+tv/8AqGR9BuKfX5fqBDDazRbPLT2lx+5/cf8AXxn69B+PQV+eP/BS7/gpF4R/YA+GNt4a8Di18Yftb/EvRry6+F/he6ht9S0H4Y6P/wAg/wD4XR8ULe3zjS9Luv8Akm3g/FlffEbxVY/YM2HhLQfF2v6D+iC3kfRf9T/qv+uP+ff+WK+IPjX/AME1f2Hf2kPiJ4n+L3xk+CF14z+JHjPS9B0vxH4kj+J3xQ8N+dpvhW3/ALP8Pi30/wAP+KdL0zS/strdf8fmj2dj/wCg7uijUp4dup7HTR+vm9+m118m7c0y/wCff/DaeWjei6tfPVS/kL/Zj/4KKftM/sj+I/ix44+EWo/CbXPHXxz13/hJ/ix8R/jR8J7j4pfEfxTrP2m51G4gPiew8YeBf7N0C61zVL3xFd+GrK1Gif27f3zWFjY6eP7NsPrTUv8Ag4M/4KFeS9uH/Y8hvJv3UV1F+zV4o+2Qjn/j3+0fHi5tT1/58/sOfwr9r7r/AIIc/wDBNGNv9H+DnxVtN/ew/ai/aA8n6YuPHl1/M/h/D5P4i/4IK/8ABPrWD52izftI+Erm2l66X8eNY17zov8An3Nv440zX/sp6f6bj8P73bLNMPs6OvfV/lb/ANK+TuVHD01/eX9df+B9x7b/AMEN4fFfiD9lbWP2lPijrGqeJPiJ+1X+0t8VPjJ4y8b69N9s1LxLo+j6xa/DfwfqEBz9l0vQbXwv4Xx4b0jR7Gw0Ox0P+z9PsLAcV/HP+3B8L/G3wp+Ov7X/AMKvGGj6paeLdD+Lf7RP+i3dvm71jR/HfjDxj44+H/iDTxt/0vS/GPhfXtG1jSLy0HP277AQL+x1CysP9Bj4CfCzwN+zb8Fvhl8C/hZaarY/D74WeGLTwn4dj1/UzrGsnTovtVwbnUdQNrbG7uzd3Wbw/Y7P3sdP6180ftzfsC/s2ft+WGl6l8UNK1nwZ8WvDeg2fhfwl8bvhzNp+m+PNH0GzuLq4sPD/ijT7+11Twv8RvBumXV1eXmj+G/GFl/xI/tt9/YN/oF/k1y0cd7Op/wLW/Pp/npqglTp/wDLu68rN9P8S/Jv7rH3l8DfHXhfxl8Lfgz8RPBt/a6l4V8Y/CD4V+LfDmqWE1vNZzaPqXgfQbjT7i35+y/2Ycf6Hg/j0NfwQ/8ABZDwn8O/hR/wUq/bJ8J/Dm2sNK8K/wDCwdA8d3WlWE/k6b4V8V/EL4f+F/GHjjR7fgWtta/29dXnjC85sv8ATvFV9yetf0CfB3/gn5/wVL/Ze8G3nwg/Zu/4KofD/wAPfB1bWew8JeGPEn7OOoax/wAK+tJp7q5+0+CD4o13xTdaFdZut32PR76x8LWQONC0HT7Aixrmfgv/AMEFfhTY/Ey8+NP7aXxy8R/tgeNtV8UTeMtZ8OS+G/8AhBPhv4q8SfaLXUf7Y+JFvqGu+J/GXjz/AEq1H2zw5rHiT/hB7+x/0DUNBXQLGwsKdOpTp+i/r+71t1/8Bt7xGPRf166ry66edj6m/wCCN3gnxV4A/wCCaX7NWleMLK60/VPEcXxN+I1hpeqQmLUtI8N/Ef4j674v8MWBt7nm0zoOqWhNljqeMD5V/Ua3uP3KAw42f89c/wCeo4/Tqakhhgb92qRWyQxeVaxWsPkwwww/6PbW9vb2/wDy62tqf9D6H8wWjjVY/kb5083zc/09T/8AWrGUr+n3/wDtsf67W97Op0+f6ETNuKKr7NnX/ljnP0/lx69Mhuh0G+XS7i2u7f5HhlhlPT/XQ/8ATvzj8uOmD1rDuFhkjf5Mp+f9Rx/3zn1OAKq28Kx7/Mm2Dv5Q6eT27fkPqc5AqTM/ho/4Kkfsvt+yL+2Z8TvC2kQx2fw3+Jst38d/gtFFD5NlD4K8eeILq48UeD4P+XX/AIth48/tjRxZWebLQ/Ct74EPGAK+rv8Agjj4D8dftXfG/wCGmpfFPWdU8Q/Af/gm/wCF57/4LeEruHyfDnhv4kfGDWNUuPD9hYeQotNUutBtdL1jxhrH9r/br+x+3eBDY/2dYGwFfrN/wXU/Zlg+Nn7JOifGTw7omqa38S/2ZvFtpdaXpeg6bcaxr3ir4V/E7UNL8L/EDwfp+n6fa3OqXX9l3X/COePLOzs7M/br7wrY2HP26von/gmf+yyv7JP7G3wf+HeuaXa6b8UfFth/wtn43TWtn5N5/wALH8ef8TC/0fULjH+lW3gPQBo3w30f/nx0PwtY2HGd1d1WrT+r7df5t+/RrVeat0ub06fy+W3/AJMrt9/d+dz7xmu932maZN+P9b2xz06nv349xTIYY51hmVPID8fupf8AADH4+vbkLIsNrNO6yTdfO/1f+o/n7f7P0AHyyWdqdtqsc0sydv3Hk+dx9fX2H4fdrz4xt6vy/LWX56+dvdyn8T+X5HUedZ6foes3kj700rw54kv5YufPmhh8P6n9D/x6+35V/mHeFbG4vvCPwl0yy51HX7D4QaPpZiHMOr6vf+GNI0cnr/zE7qzzx271/pI/tEePtF+E/wCzT+0b8TtYl/sq08DfAz4neI7q/wD9T5P2Pwfqlvb/AF/4+emOPX+9/DF/wS0/Zw139ob9rr9mr4cyWMepeFvhHdeCvi98VZpPtH2TTvBPwV/svWLD7T9nA+y3Ov8AxFtvCGj6RZ3jH7fYf29kf6DfivVwv8Kv6P8ANnRRp/u/+B+K1+/X5s/vV1TT2t7q5hZ4neGKGKX/AK7RW9rb/wB0dPx78DpWLtaM/N9/8vw74H1z+OK6TUJI7i6uZmTY9zNNL+6/6bY+mPx59c9azGhWRtu/YicDPp07/jxn88ivEJKm1Y2SQfcki55x74Py9unv1GMbaI5Y/wDln0TuTnj8u3p37njNNuIYVY+WAj9u/wDXtn055P8AvOiVo1/5Zb/89+evuOvPPIrb7H/bv6ATbD5e7Z83Xrx9P8/SqK7i20/n+XbAz+f543VcGWwvGPz9evT+Z/TFR+X/AHeuP+WQ/wDsjz/+rA61QFFo5PM+V/8AP3f/AK/X8uasJ92T/e/rTtq7/wD6w/LP6Z69qh+575/Dp/336+340AP8xdqBf4+fw/8A1Y7c+q87pPtDf98ED6fTnn/xz174WhLGv3uvv0zz+H+fXk1atT5kO5vkCc9+/wBVPp1z+B43ADhw24Zz/n0PX6D3z2qHzW+6v30/E+vp+uR9D96jzP3ny9fr/TafpwfrnkU4qqqdv5/iPr/9f2xigA/d7UWX76f/AF/y+vP6ZWjujVnVf88+nP8AP69AWsSM3z/wf5P1z65/HjrUPGf/ANWcf5/Cgxn8T+X5EM0alUZRsf8AP8ff9P1JaPbGS8bd/Xn8h/8AX/LAqOSTd/qX+4fw+n1J5/8A1U10bb5n+cfn+I/IDgGgkfIsYbMfTH+e5/p69wKZuwvOdicdfXv378cfTjOaa275GHmv+6/P1/r349qj2FW3snf8P6Y9O/1HSgCxujb+P7n/AOrP+d3071UkhjZXC/J6/wD6+Pf0/wCA9aZtVfmXq/H59D0znjp1PXcvRneZt2DPz+v/ADx6fXP5D1wM4YOgyvLj+TzP5fp1B/w9DjNKoh+cRj7/AL9PJ/D+vPtj5rDLuX/aT+nT9PrnqfRSS1W3/eQ+b6dP/rcdfX88jaHODXLR/u1TZs/1Y/yfX398jBqrH5k0zSKko9v8/wD1vTnrTpFkkb5k8vyfXn/P6enbLTxSSKr7efy/Lp06d/ywdwVD4l8/yJ2bzIdre/bP8z7f1O7otX7Pv+QfJs/w6/d/oOvt8zVkk+RW+56A/wD6+h7A+5YVHI033gfk/wBV1/1P6D/0L8ulAQ+JfP8AI1LWNpMrI52J+nr9ccfxDr/wJvzC1q1+x32sWsnyfZtV1KL0/wBTqF3/AJxlfc81+nel599n6Z/ljP8A9bnNfnX8UrEWHxC8YWsf3IdevJf+/wB9ln9Of+Pn8Oh3ZBXy80h+78/6137dL/NH6nwFUvXrU+6/Vr8r2V/mr+75zcSfu/x8ryvTP/6vf174XBvNzeco+T/lr+69/wDEfjzxjll6C8h2un8eYv8APp1+nXkYyKxZl/up8v8Ay17fh+P44zjvlfAlG+q36r+nv8nf5+7+tmDJGfL+T7n+qIx/+v8Al+dZMnV/Mf6//XwP/iT+eK1J5I5F+5sP/TI/05x+Z/D7y0Vy/wB3yt/T1/X5fr2z07ZrIDMuom8tF8wpD+P+PXp3/PHzcVrkc3l+cq/J/wAtf+uI7+n54+gxlvQLhdrfvB+7f/P+eBjrns3G6pceXbzL9xP9TF/XHr+O32xjC8lb4/kgMvwat3qH2+HT/wDXQ+TL6fueP9727j075X3XR9QuEvkt7r57xIoRHdZ8mHP046H3/wC+snd5H8K9tvrV/b7ovOltf3X/ADx/c+vAHX0yPX1r1zWtF1LSryHWbWYwPmG6tbrOIf3J/wCff6d8/guPm+Jz7Zeq/M8nF/xPvPZNJ/tBrZ/7Ss5XuXz5UsX7nyf+3btz9e3rlabXFwsj/bIftK/8ssj7GIf/AAHx/TPX5cYrgNB8ZyahN9ot9Y/0m2/4/wCwtZbeL/yXuMfz/wC+s/N1EusTBg2paPL9j73Vr+5/8COnbjqc9QOtfHS9nf8Aq9+t+X9Tw6lFfL0tr97s/wDwK/VI6izs2vm+16fqstt+9hP2Xyreb+n+i/5+7gFu0j8xY/8ASJj8n+q/c2/+PXHsSfbJryfS5oY9lxpKXVm6dYrqH/Q5/wDp2/0fb+mfx6t1mk+KJLpvLvklTec/uv30PH/Lv0P2X9MdPU1iefUpez6/1+Fv/JvlubzTL/q5PNb8Mwj36/0/Hgism42suBD/ANsvQfX5vTtn39atPdWrt5bTeT9fcdO3b249B/DCs0bNtjmid4f+WX+R/TtyOMUGcPiXz/I808aMy3ekjypeNHH/AKdtW/2l/l+X8XG+Y3/PKX/P/bSvRvHF3L9t0r/Rov8AkDjp/wBhbVv+mf8An8a4r7XL/wA+0f8An/tnXetl6I8efxy/xS/M/9X93NNjkjs7bze1rZ89etva/TOD6jtnipJm+R/n/p+venWcfnWtt6/ZbT3/AOXfB7D0/un9KJoefJX7nft7f3vx7+nGQW88+fKcPzJtk+R+nXpx/u44+v4rn5nTLtRF2bE/w/wxVr7HG3Kj/U/5/wDr9B/PdVuM7n+T/P40HQZ+35Wx/wDrz/Lp6ce2BWXL8uM8fr/+utabmNG2/In6Y4zwD6fX1z0bOut029Sn3D+6H+px/MfoPrzQHs/7n4mdNNuYLv8AY/5/Tq3TjpuaN5Oi/wAHldOv+eh7n8eTVhbNVCZT75//AF+nQe3PtUPktHJ+7z7f/X79eO/qcfxBE9vmVVKyfd+X91+P4fh+VN86P92jdPX/AB7H6GpX43qr/Mnf+vTtx0A9emQ1DyP4t/z/AEPTP16fh7ZxxQZFibO3d9/9P5fXpj86qsy7d3XYD3H9f5/lUnl/KYm78/XP8sfX8sGqq8q0a9hnnjr7e2f/ANecKAVpljb5vue3P59vr6H324qtt+Xa38v8cf59c4qZslkX+4f/ANf+fw9Kr3EjL/B/n+uMe3t0ywBVkh+42/eD7f8A1/ft+uNtQ+Wse7Pz5/Dn8z+PPtxmrXyND+8+TZ/zy/znJ9h6dMVn+Znftf8AT/8AWDnpwB6Y5C1rGV9Hv0f9Lf5u/wA/drnl3/AjX5d8jfIr8+n9T0+ufpTLryTGi4385/z/AD/oOrMmWJYv9j9P6/06dTwKr/vJNm1Pk+v/AOrr04Pr04qwjK3p93/tsv67393PkVo1fyx/3669/Y4/Ac+1VZtyyfU+4/8Arjuf59KseaYbh9w3o/HsP5/Xp+eKqszNI+0fXqf5Bf5fiOQwHPLv+BHN8odseWnp9e44HP4jp0HWseRpGbaPufl/nj34981uSq+31T/Pfjpj0P161myx7tm3/ln7Z+vcf54yMUElN5VVe47df/rf1b692ptu3Jnytnt6fz/KpWZfu52d/wD9Y4/nz7YzVZl8scZ2Z+mf5/y498GgBvGP/wBWMf5/Cqo+98yfn/Xj+v4cg0bl/wBUPf8Al6fTtkc9/wC86gCPy/l/2/O9O/13fjnpjnbmqc0J3O37r+XPPOM+2eT2xxnc17zV3ESDt68f+g/pg+v+7TuJGbZtB/7ZZ/8Ar59M8ewPWgqMb+n3/wDt0f67W97n5rNVbzJPk3xYMXk8f5GeOPzwKzlK7Xib50/1Xldfy4X0zx6556VfvGkVUVn46+n9Py+v8XVcqTbG3mfc/p/P/PpjNBpGNvV+X5ay/PXzt7uVe26t80n3P+WX49yOf/Qh7g4+bn7qaO03rJ+5RIug4Pt65/P6E5O7opGEn8G/y8eV/kDH6HHfNczfWX2q4f8Auv8A19emPzP0rWUb6rfqv6e/yd/n7s0+vy/U4+S4WzX7RKn7n8M+nHIHP9ce64EupWs3/HvD8/m/h/n8ffmun1a13L9kxEif6rA/n3HH5n2z8uCmg/Zd/wA8RTyoeJc/n0/r2xzztIbfM0Kd1D+587y9lylqIv8Av/8Aifr2/H7tfkB8Xr7+3fj54tiBluU0q/8AsvlRD/UiG3tbfHU/8ev0H6V+vuoTR2a4kf5D5P4GH0/z1B642t+DHjD4F/CDxh8XfG3jLV/Dd/qt5qvjfWJfNi8YeMNN/wCYh9n/AOPfR9etrXn6n2wT8vTH2dOnvftuv0f3adtN5aYf+M/kfsv+yv4dhm8lZkuoM+TL511D9jgM0P06n15Hbpj5f1RmvfDulQW0moaloOmqkUP/ACENY8P6Z/4EC4uv5Yz+GG/Fr9m/9h/9mXxdpcP/AAk3wP8ACXie28qGL7N4nvPFHiSzm5/59/EOu3Vr+oz0yc19y6d/wTz/AGJtJMgtv2Sf2byX/wCgh8H/AAfrH/p40y76elmMdhn+Hmj7CpvRfbt+CT32vdejtc9Kfwv5fmeueKf2oP2W/ANvLb+N/wBpz9n3wlcvxF/wkfxr+HGm3nnxf9Q/+3Tdf6L/ANOVln64rhF/b2/ZNW0sLrTfi7L8Ube886K1uvgP8MfjR8coZprP1uPhP4E161tf9K/0TN59h/DOF9o8MfBn4T/D+CGHwb8Jfhh4RjSKHyv+ES+G/gjw3jyf+Pf/AJA+g23uMbfx6mvc9L0XULpEXTXuoUSPzfKtZrjyYc+lvB9MY+XPrwGpfuF+79hr+nbrp53+/cxPlHRf23ND1c7vhz+yZ+3N8WJ5pYYorW0/Zv1D4WQ+v2i31D4/698L9LurW16dfpnBFekWfx8/ad1vzv8AhFf+CfXxB8PTW0v7r/hef7S37N/w9hvP+ve3+G/iD4yXX+jA99HH6gV9S6fodxaxubxpbbZn/W/ufO/8CDk9fb2J429dpulTXDbbeaVnz/x6x8f+S4z/AOSeP5tUw9n/AM+NO9/zVv8A21f+3Sz/ANmPjePx5/wUhv4t2m/ssfsM+FZmH/Hr4o/bM+NGu3sPuf8AhD/2VrW1H4E/QZFas+n/APBSfVD9otPi1+wh8LrGSIRf2XYfAj9oD4zalZy8/aRb+INQ+LHwm0u7tumLQeHFwM8HOV0PGn7cv7J/w98Z+KfAJ8c+M/ib8RfA0ptvHfgn9nP4P/Fj9o/V/hvKP9HMHxH/AOFP+F/E+l+BLrNreCzs/EmsWF9ffYb/APs8/wCgX/8AZ+X8Hf8Agox+xb+0Z46s/hT8A/id4j+InxFvNB8SeIpvC8Xwl+KHhWfQtH8Hz2un+MP+Eon8YeF9C0vwvdeF7rVLS0vNHvLz7d9uvf7P/s81clX/AOXdHT10b/rQytL/AJ8r7zLi+FH7dGsWqJ4s/wCCg9h4Vje7ml+0/AP9j/4QfD7WPJh/5h/2j4r658drb7J2/wCPQe2OlWov2YvjV4i8qbxN/wAFK/2+dR0+2mEt1a+H9S/Zg+G8N4P+ff7R4I/Z00vVLb/t0vj2xjpX1pqGteHdF17wx4T8R+LdB0fxb42i1iXwR4Wv9S0+y8S+KrPw3b/2hr//AAj+j8XWp2vhi1ubP+2LyzzZWA+wdzmvSNN0u3X95Gkvk3Pk+V5h/wBV5POPs+Bz/n2Xl+s4jyHz0/8Anx/6UfFMP7Afwu1ucy+OvjT+3V8RZbmMR/8AFT/t0/tH6DZ8f9Qj4X+MfAehd88Wi579Pl2Iv+CcP7E15psGjeOfgPY/FPR0mh/5LT8QvjB8a/30P/Hv/wAlI+I3ijH5n9Pm+5YbZoW8maHfZf5/r/8AqbGK1rcxrGv+hyvD5v7qbocQ/wDHvcfxfz4x3zldfaVO34x/+Vh7by/D/wC6HxXpX/BM3/gm7ZR+bpv7Bn7JiSeuq/A3wRrEP/fjxDpWqfz5/Lb754b/AGe/2d/DtvbaZ4d/Zy+A+gW1nF5cVrpfwm+G9nZ2fk9re3t/C/8Aomfrx15wa9qWMRq8mz7M88kMvlf66b/j36Hg/wBPT0NZf2i6+0ea1zMEH7zy5Yf6/j/d46bu9Z8n/T86Crpfh/T7H/R9N8N+F9JSH/VWth4b8MabD5P1t9Lth+PA+uK6Lbqkg+z6bp8Xy/637Bpunwf6n/sH2vt6fl/FwHxQ+MPgX4BfBr4xfH/4lf2o/gH4NfDnxJ8RvE9rpcVtLrF5pvhvR/tH9n6RAWx/amp3X2PR7TkAf3jjK/iv/wAE5vEfjX/grp4F+Lv7SX7Qv7Tf7RnhWHwL8afEfw+i/Y8/Zg+LOsfs7fDH4P8AhybR9B1jwBqGoeOPhPaeFvjH8RrrVNCuif7X8S+MDod7rZvwdBsb/T7DQtD2jhfc9pZbapK3ps/67aSRnzdKfm73/W3ybv5JaJn757vE8S7Lq81SHdjzbWX7R5PQj/j3xz/kfLjLZOoXGrW/kxxanfw+d/yytZvJh/8AAeDb9Ogx+Oa/DL9ob4O/tW/sv/td/wDBNbwHoX7en7Wnj/8AYS/aF/az8N+DfGXw/wDjF8SNB1jxV4D+JHg+HU/iR8P/AIcXPxQg0LS/iL478B+PP7DsrGztPEniJry/sPCuu6D4t/4S1tfL2X2f/wAFSv26tH/YR8C+BvAujWejeMP2vfj9488K+CPgH8PtZs7jUtH03TfFXjDQfC+ofFj4oaRo+q6Xqv8AwrnQLrVLLR9Hs7O80S+8b+Kr6w0GwvrGwzr2n5/VH/XN/wDKypSqPpp5a/8AyN//AAH7rXl90DUNatmSGbUr90eX/W+dcf8ALfoe32Xp/jngU2TUr3zPJ+3zKIIv3X779ex6f/WzwK7q88G6pZ6hqWk/2dfpc23HlS2dxBN58PH+f/r1zq6PePI8ctnLN5EX2SW18n/VZ7jn09M+nOAVz9iv+Xbt8r/8D7/8zl9pLv8AjIih1qZrfcz3Vzv6RXX76H/yYzajHHp/M1Suksbn5f7G0HYn+t+1aD4Xmh/8mNJ/l0/KtKbR7qzm+zyQywxpF/qpYu3t1/8A1enBqCLT5lheO4TY/wDzylm879z/AJ46j8M/NnyR7fiaRrVPl62Xr6nDah4T8B6jvtNa8E/D7Vf+etrdfD3wPNZ+T/4If/1dPmJzXhPiT9h39iXx5ef2x40/Y+/ZV8W3/wDqor/xP8B/hPqV5DD/AM+/2jUPC32rn9OuGr6uh0qNvJ2/vkSLyvKlhxD/ACPt3PuepWjJMxXy2h+fzfK8r/nj5Pvn69+OxOTVF/W59393/wB0PhK9/wCCXn/BOSSc3afsN/s6aXeJKJYtU8JeCv8AhCtS02fGPtFhqHhjVdK/svGePsZPXjGDuzG/4Jt/srW6MfDtz+1T4PGPMtY/Bv7en7Y+gWdnk7s2Fj/wuO6022trUn/Q7W0s7CzsVwhwgVa+/mhmZ9yzTNHH/wAuv/LGbyffntngevUdadMix2/mND5J83/P+efQE4JqoSqfNdv1d1/6U7231sL6z5S+8+FIv2I7rSbNLT4f/tt/8FDfh08EsEsdz/w1FcfFTyvJ/wCXb7B8d/B3xP0y5tSM/wDH5ZZ/I7tUfAr9svw/FcS+Bf8AgpV4y8TzubLZD+0z+y7+zv8AFnSLOGI/6QLaH4U6Z+ztqlybofKDeauwGASDn5vsiGz8uR5Jpt/H+R+PX8OrZzVpoYz5Jb/lj+Of5dc+n88LP1nE9/wD6z5S+8+GZvDf/BTmwmhEX7Qn7AHi22huYftX9s/sZ/HDwfeTRf8AXx4X/ah1W1tf/AT3+wHOK1l8ff8ABRvSZ5I9Q/Z5/YL8YaPay8X+gftRfHj4ceJNTi73EGgav+zT470HS7rqfsn/AAkd/ZcY+3DO6vtCPbH5Pl/P+9+v5f57YIHLU2T5oXbzvMSOXyuZv9T6n0646/1FH1mXb8ZEx9/9b6+v8t9/L52PkKT9pH4+6Iude/4J2ftF67Nji6+Bvxg/ZI+IWjn2trjx/wDGH4OeKAe/PgMD3GMVk6l+3B4D8N/Y1+I/7P37c3w3vLy1827sLr9kX4ofE6HR5vs/+kW+oax+z9a/GTQf9FA/5c7v7D/z4XxHzL9k7bdR86Z/z6c+3br61T2tbs7W0mzPaIeT/wCiCfzy2fQcGr9vS/58r75B7Hz/AB/+5nyHb/8ABQz9hlNKh8QeJv2h9B+Etl9q/s+P/hfvg/4n/s93n2wdbf8Asf40eA/B1z+Vn9h6/wBn4r1/4c/tZ/sg/FdM/Dj9rD9mTx/c+YLX+z/CXxx+G+pXv2wgEQf2dB4oN3jBBB+yHg8bs17G0n26D7LeP9vh/wCeeq/8TKHj/p21AXP6flXj/jj9nP8AZ/8Ailbvb+PvgP8AAzxtbXNr9lli8W/Cv4f6950M3H2f/icaBdDP2U88c+gIFJVaa/5h9e+36/qu+ly/Zy7r7v8A7oe6NpdxqCJNpn+mW/7mTzNLmt9Rh8k/8vFv/Z5usWvboffH8Oe2l3Hl+XJZ/ZsnmSWLyfyH/wBf/vnNfEkX/BN/9iuzils/CnwO0b4PAXY1CW7/AGe/FXxH/Zz1iacf8e87av8AAnxP8Orkj/RejhgRxyPvTWv7EM3hu3vo/hJ+2H+3f8Mf7SlhuvN/4aKv/jZNZzQ/ZR/xL7f9pjQfjL9ltf8ARfsZs+/4g1T+r/Pz/rsR7P8AuficX/wVPR4v2VPAfhd7eK4Txt+2t+wf4WisIv8Al8z+0/4Dv/s1uQc8jTMfxdSPU1+g+sLIbj7R/fuv9bi3/wCW3A9cA9c5APpxX4oft1/BP9prw3qf/BPvwtpv7Zni34l6r8QP27/CumeF7/8AaD+Ffwg1jQNH8SeFvhB8T/G3h/WPGHh74L+DPg7deJ9L0zVdCs7P7I19ZD7F/p3+gahYi+b7TuLP/gpz4P0+ZbrVf2Bfjvf/AGqH/iXxaD+0B+zTFZ2X/YQ+0/tA/arq29tH/wCofxkVpVpYdew9nX/Gy/8AbrffK+m1jqo0f3f9Xv10/NXfk9fd+0JNNkupoWb5cedF+6Pk/U/nx+PHQ0l1pVv9juf3Mred+6P2Sb99+579xa/5zjGa+P7X48/th+EdGvrvx9+w/oPjK7sJrO0tLH9mX9q3wB471HWIJ/8Aj4uTp3x28B/s6m0+y9TZi8P+g8DdwWisP207u2h8vx9+xR+3r8NZU/e/vPg/4Q+LOm/Y4es/2j4AfET4nnIPH2P7F9uJzixIANY/Vf8An3t67/8Akl/v5rbLuSfXVnH5EaLCm/ZL5tr5oxDDD9ePr079s4qSS1maa5ls0ihH7k4i/wBTN538vz/KvjrSf2/v2Ohplzq/iv4u3/wf0RdU/s8XP7SHwx+LH7NWmxanN/y7i/8AjR4C8GaX/wCTp/HNfRvwz+OX7N/xp0d774Q/tCfBH4naVbXcPm3Xw++LXw38SfY7w4/0e5/sfXT/AKV0/wBD6fTpUSo1Kev9en2V2eq+66cg9GVY5F8uay3un+r8k/8ATt/077v06e/Sq8iwyWsK2zxbP+mR/ew/9u3PckcdOmTw1dZ/Yt9FJ9otnleHyj/pX+uh9/S05Htjr0wBXPyWcnnebJN5L+d+6li57nnsD+ntjNZRjf0+/wD9uj/Xa3vc/tvL8P8A7oP/AHkTQrvjSF/+mB/10P0I6fTnPfkUyS3kMjzQ/wCk203/AGx7f8sP5dffmm3y/M4a5luP9F/df9dv07d8fliqljNKtv8Au/ft1h/T698+o4FHJLt+Ie28vw/+6Esm1lSEzfZpo/8A0TnJ/wAkjHvgbXtHbxdU3wp/y19PwyM+nJ/LBFMnk8v99dL9pif/AFY6Qw9/f+f1JyNzpFkVba0jmtVcy/8ALWbrF/Pjj3Pv95pD23l+H/3Qx7i33fvIZpU3n/lrx9O7fr69+ivktZpPObZKIU8j91n/AJ4/iOeP/rjFPuJJomjjun+7/wA8uB/X8+PQZIpEnml+aH5Ht+PNl/8Ar9f0Az7AMHOJNZtb/wAB8maL6+T+Tf5/vcGslUx+5khl2JF/rc4h/ffh/T6AVtSXklwu5Zvu9YpTn8fb8C31GPmypY2kmRm81P8All5UR8r/AAHp6j16YoAzmbb82+V3/wCWUX/LEe/+JBP4YBYVplmbdDKif+Qf/JcH0wePyzT7qHyZPmWVYf3Hlf8APE/yz+X+C5FxNJHxbfJCn+cHj2PTH1PFAEl8v37WReXiz+6Hk/8ApOTjvwM/h0rnbxI7hfsuz5ITD5Utpg59/wCED8mx78VX3z3X3UiZ5v8AVSS/6n/2Xrj149Rzu2LGGRm8u4+yw4z5UXn/AOqxx6df++v0xQAWMskboH+TfN5XleT5PEP+j2w/yPzya1vJjVofJg3w/wCq8qKb/U/8+/r26f8AoLVhyWt3u/0f99vl/wDr/wDbr1/X3rWh8+NkWaOLd5Q9uPzJ79z27c0AN/dszx7Jdifuv+m+PzwePbtznPy2ltY7NfMhQbk/exeV/rv5e/p+HGWcsLQ8/wCo3y48o9B/n/PapWuLVfOa3eKYp+6/57e3oTnH+19c9KAM2Z7dY3uP45jD+6/1OR/nnOR+PVZ1jgtf3zPvtvK/1X/Lb/0HP/jvT86s+at4sO3ymh/1vndP89f0z3NZsn+lb/Je1/5Ynn9zDD5PNv79+uGz6c0AWovLjjeO3+TZ+9/e/wCpH4dv1+p60yGNbiTar71f/lrF9n/r9M+2cktnNO/eRu7Hyt/+PH2foenr+h5pq27RQpM6RO/lTZ8o4/EW5GP0b68AMALBHNE3k2qbP9d+6/1P/wASfzH/AHzn5tBVZfvfO/7mKX8OOvI+vPuScfNmW6w+XDI3nQp5vm/n75JyfofT5cmthNskiHfLx/z1h8n/AOsOhoAVY43t9rXMTwv0/wCe3H5df8561mfZViLmZ9jJF5UX7n/nj/z7nn6dfzzVq4/eXE0ISLybaLp1/wA9fVcetWVikaNB+6dP+WPHb65Hb/HBxmgClGWjiTd5XnfuPM8of6n9f6e/Oflx/JkW6ma4eJ0+nkzfue3+cZ79ctpMslvdfaG8p937r93+56f8/H+Sf5rLdTQ58zZFv8r/AFWf1Py+vt0/75oAgO5o9sdz8jf6n9x+oOf54/A8UeT50flyDZDJ/wA9P+mP4kenp64wamj8xm3x2wR4ZseV/wBcTn/63T8GxtVBNJI3lyJsRP3nl/X6Y/p7betAEX9mquW6p/0yHb/l37jHXPPp1GKk+WONF27snnpD5P5H/wDX/s8hr/ymJIWTfu/1UWef3Pf/ACG+lUGG2SJT9z+UMPp1z07Y/HFAFhod1um6EMn+q/78/nn67eMfxdahitml/wBYnkuv/fnt0t/mz+GPU4PC6Xyi3RVmlPt/nAPrz9OckVLuZVTy/wCPp5vp9Oe49seh60AZ7WLlvvb/APnkfJ/1Q/U/57dKT+z2hhmjkm3/AOe/I/Dg+nGa04biRV3N8m/P+p7/AF6enPzfgc1K+8fLM8QT/wCPHgfp2H/fNAHM/wBm+TIjxp+8+mP+3f6dfT+rbkMkMcaLs2GEdJc/6kfgPbv9c9akuI1hj3N/0wi9Pr3xwO4I9OKqrbyTTfaP3SJ7HP4/w5575GPQY+YATzlZofKj2N/z1+vfuf8AH26VchuI1VAzxfuf3cX7kZ/c/XPv9e2M4p7Q22zayf8Afrjj06n+fftiqckO3lR5B8r91LGcD8Oo9OpP4dFAEkt5LqZbiHzW/Xn/AKd+v+i89cexB/ig+woJHiX5/Oi/exf5z6Dpj+tWrSZWD/vtr9fK8nyOv5/Tp7YPO69Db7nXyzs3niL6de4P1z19RxQBDDt27fvvDF5XleT/AM8Px/8Aiv1zTpfmZIdm9GMP+qz+5/0f+f4E/XHzQ3FntcSRtLv/AOeUXHT8P0xx0+bPy2LFW2ybh8/+q456fl646n/e4zQBJJblvmWH5Ov09+3r6/liqtusg/g+dPfv+WB+nXqa0re1zJM7TbOfK8r/AJ44+v16H/vpc4qZo23WYiTenTrib69s/wBeOD0raHwr5/mB+RP/AAWR/wCCZnir9vz4Q+APHnwavPO/aH/Z+0bxfa+Dfh/dXmj6boPxg8B+MLjS9Y8QeCLfUL82v/CL/Ea11TwvZ6v8N9Yvbyy8K3t99v8ACWvGx/t6w8W6D/HZ8B/2mP2w/wDgnv8AFrW7f4aeNviP8AviP4V1q00/4lfC/X9Nuf7AvLyG3tIIPD3xg+DHigHQNT+06Zb/AGSz1e80ax1waIbA+A/HlhYGxv6/uQ0v9rd/D/8AwV18X/sSeKfGF/beHviT+yN8GvH/AMDPDt1Dp40C0+M9lf8AxFufiB4P0+5+y/2n/wAJT8RvAeljWdI0cbjff8K6vvsA0+/Ob36k/ap/YN/Zg/bf8NL4e/aV+GumeI9d06w+y+E/iz4X+z6D8ZfBQmPkef4Q+INuxujaEiyN54b1gXvhXXLEfYL/AEA2AxXoe2qU9Xtvbe//AJM/zVt/M9DDx/d+T+Xr1f5L8T8l/wBjf/gsJ+yv/wAFIvDOn/skftl+BtB+F3xa+Jf9g+DbrRpby5h+A/x38Sf8f+n2/gjV7i6/t34c+Mjqml2d5o/gPxfef8hw6fYeA/Fviw1+pn7fVh8e/CX7Lnxo+J37N3xgtfg58Tvgz4I8VfF/TItY8B+F/G3hbx5pvw98L3Wsah8N/FGj+ILQXWg22vWlr/oesaPfWF9od9ZWP+g6hYfbtCv/AOED/gqP+wL45/4JoftDTfDy28eXXjbwF4p8B3nxZ+C/xRtdNPhXxHBoOnavdaf9m8Q6Pp90LbTPiN8MNdtPDl3e6x4bbT9Ev7690LXvCVjoWDp+n/2o/tH+PPGniT/giv8AHr4kfESa6074teI/+CYuu6/4z6wyxeNvEnwXtLfxBOZxj7NdXd1dfa8Kc/beARyKy5Ye0oVL/wBd9W+ttkreehNSOvs+v+S/7e+/yvZ3tH8A/wBi3/gvt/wUQ+MXx8+FXwkHw2+BH7SGq/FD/ikvB3w+sPAg+A95rGvaxpH9o23inX/iB4e1Px5daVoHgPSrXV/F/iSzs/B5+36JoWoWOdPzYBfr39uL/gof/wAFav8Agmz8UPhzq/7SHw1/Ya+KPwI+K8up/wDCOyfBvwp8QfB9neTaBp+mah4n8D33ji517Vde8CeMdLtbkXfhy8vfDfjay8UaHol/fjT7IC/sbD8fP+DeLTVj/wCCsXwrSLTo7ltK+F/7RP2WST919jng8D6Xp4uTz/ov2T7WbPnpz0BK1+7X/BzpJZ/8MM/szw/ZIxfz/theZY3QOJrWys/2ePiy2v20HUEXJWytMHIBx0xuXo5qft/q/sFb8em3Xfpqu/aMzp+z/wCG/W/fT4Y/kfr9+yf+0Z8I/wBr34E+AP2ifgzNrX/CEeMotSsNT0bXofJ8SeCfG3huf+x/GHw/8UW9vi1/t7wvqlt9j+16Qt9oeuWI0/XtBJsL+xFfIv7Yv/BWD4F/snfGHwv+zJ4O+F3xL/ax/ao8SX+j2B+CXwXGkQ3fhS88SW/n+F/D/jHxBq5uza+Mtd0v/ipNH8CeG7LXNd0Pwr/xVvi3/hEtCNhe3/50/wDBsP8AEHXfDf7Jf7esl7pkV34S+G3xU8N/ErQojCfOn8V/8KAtv7Ygt/T/AETwd4au/wACQV5Lfgv/AMEnvjR8W9W/4Kjfs8fHVPBusftKfGzxF4o+LXxZ1PwRaeK/C/grxf8AFP4heO/hB4yufEFx4e8QeMLrS/C1r4xtbbX9Z1nR7PV7yx0L+xNE+w/6B9hsPsGlLC4fnreXnb81+Vnor2vcn2NWp+7p/wBfnft8+mvL/WF4e/4Kw+FfDX7Ung/9lX9t39mP4x/sCeP/AB7oXhvVPCOvfFDxh8P/ABt8MtSm8X39zYeFxqPifwRci20vS9d1S2/sb/hJSL7QtE10WOgeLDoV/fWGz9ef+EbkhuntI3iS883yoovXP/Pvb8d+1ov1xkiv5T/+C1X7PP7fn7fXi39nzXvC3/BML9ob4e2Hwl+H/wAR/AevapqHxH/Zv+IfiPx3Z/EHxD4W1HT9HNt8MPivq1poWleFrXQbyztB9rN6f7b1Dix+wLX2R+0v+2j+0v8Ashf8EK/gh4m+Imm+OPhL+3H4+tPBX7KN1qHieyt7T4keFNS0G/17R/F3xHP+lgWvjG8+CngS78ReG9ZP2/7BfX9hr4B+wBawlShOp/sz2t/w39baNt6KMywtSmumj/rdLrp/ltH9EfiR+35+wb8BvH/iT4afFD9qv4VeFfiL4Minv/GPgO1m8Q+MNX8IRQ/ZTcf8Jhb+B9B1+18G/wBlWt3Z3t5Z6xeWP2Gx/wCP/wCw19AfBn49fAv9orw/f+NP2cfi18L/AI5eG9H1SHQde174aeMNP8VQ+G9Smt/7Q0/RtXg08C60G6urX/TLT7ZZ2P05G38Bf+DaH4Y/D/WPgf8AtdfFTxh4P8JeM9b8W/GjR/gj4n/4S3TrfxJPqXwxvPhR4Y8ceIPC9z/bH2r7VpnjLVPHfiS98R/bP9O1u9wddvr/AOw/L4H+xj/wS8/b3/Yt/wCCrPgfWfB/gDxl4c/ZR8PfEr4kRXXxf8L/ABC0jUvhX46/Zd/4R/x3ceCPBHje3/4Sm08Ua/qmmDXfB3hr/hD/ABj4Pv76x8U2X/CW6F/oONfv8ZU8P/D3tr16dOne/wCa1vHSNH2ff+vmu/8AK3563P3f/wCClX7BVr/wUW/Z58N/CPTfiv8A8K08efDr4oQ/FHwHr39nQeMPDf8Awkf/AAh+qeB9Y8L+OPB+n6npOvXWl6n4X168srO80e7s9c0O++wX/wBgvrA32h3vK/8ABLf/AIJ9+LP+CcfwU8efCjxJ8TNM+LWvfE74vQ/FC/v/AAx4D8QeCdB0eH/hX/g3wOfD+j6f4o1PU9U1O6z4X+2XmsE2P27mx+wD7Dmvxk/4OZvhn4F+H+ofshftM/D3TbX4e/Gz4r6r8WvAfxL8R+CPt/gPX/iFZ+A/D/hfWPB/ijxRrHg+60DVNU17wd9m/wCEb0fWLy8+3f8ACLa5/YXFjp9h9g+y/wDg3Q1H4gfGv/gnr+1VY+Mfij8VLvUr79pDxH8OPCXjy+8bav4p8a/Dez1j9m/4XefqPw/1jxvca9/Zd3oOu69eeJNItCDotlruSbDn5alG9Pz3+/brp0737K5P8Ptt6afi29PL5niv/Bxd+3v8ZPgz42+Ff7EPwV8VeLvhRo/ir4X6D8afjR4j8G3useCfiF4jtPEnjDVfD/w/+H9v4x0i60zXtB8G/ZvBviTWPEmj+GzoV9rl9/YWn6hqH9gm+sr/AOdda/4JxftUfFn/AIJhf8EsP2qP2Irn4+6l8b/FXgTxif2kbXwl8ffFPgjxv4p17xp43uvEHwv+P1xrHjD4i6FoWp23g670u88H3n2QXt7Y+Fdc0C/awv8AQfCJsq/Nr/gsp+z7H+zH+3Lc/Bj/AIX1+0N+0edF+DHwD16L4lftPeN/+FhfF+BfFMHjLUF8IXHjD7LpdsPDHhgW2PDdlaWP+gm+vgHbBNf1Yf8ABE/4Z/tReHv2MfghL49/alPjH4QfFL9mD4P61+zf8J/+EJ8MalF+zIb3+3rjUM+IbjTLfU/HtrqltdaRef2R4ku76xsb7RP7AObDH9n7Vavs6d8Prrr+d/6v38o1h6dPepvftt/5N/w+3u2ufhv+0140/wCDjD4T/tJ/DPx146v/AIy6l8W9V8GWWg/Dm2/Zms7b4m/syeJIYbi5tv8AhEPiP4V8D+GNU+DVtr+q69d5+JHiHx3pGiXwGb7QvF+haDpwstA/sPt4b5k07+1DFbavc2GmnWbW1/484NY/s+1/tC3t+mbW2usfxfl1r+PX9oX/AIL9f8FPv2Tfi98e/wBnfxfp/wCx14z8VfAT4g/ELwFquvj9nzxvo8XiP/hCc3Gn6zbjQPjxpNra2uu6F/Y179i/sn/iSC8On5vrCyDXf9l3jbXfBvw/8G638UPiZ4k0Hwf4G8DeA4fHnxB8b6z/AMS3QfDeg2fh+11jWNYuP+fW1tf+fMAXv/HhYWAyPm5akcRU/d9vP7tLfhd38hS9nT/d09v6/r+kYNxZ28OxeUfy/wB52/EY3Djp7e/IqG43eX++hiffF/5B/T+v4Zr8avAv/BXPxx+1Zqnx61D9gj9gzxb+0D8Mf2avC954o+IPjH40/GHT/gDrPi+L7PqeoaPo3ww8DaR4M+I32nxRqmg6BrGsWfhDxhrPhbxTZaH/AGF/b1joX26yWvYf+Cfv/BWz9mf/AIKM6hN8O/Bvhvxl8CvjZZ+Ev+E3i+HXje80fXtN8beFYfs39sax8MPFOj/Zhr1rpZ1Sy+2eHPEej+FvFVjod99v/sAWBJrOphalOn/w/oui9bvtsjk5KvaP3n6ZCztfkjCeTmL919lx5M3698988dhxV5dNXZCWTzkmi8zyv+W0P/oX8+3fqvmHxx+OnwA/ZI8F23xE/aT+Nfw/+C/hC7uTpmg6p4x1f7Je+JNRgtvtNzpHhfw/b/ate17U7S0tMm00ezHAyeBXy9df8FZP+CdOj+JNE8N+Ovjl4s+C2p+KLD7V4c1T9ob9nz4//s+eG9YtLM2v2i40/wAQfFj4b+FtLNta/arP7Xec2Nj9usOn9oaeVxjRqfO/az/X8/vsB9xRru+zWhTZv/6YD9z6Z+z4/MH8DV6OKG3t9s3zbP3X7r/lj/hzz1OfbGK0vDd5pfifR9K8XeE9Y0HxV4b8Q6XZ694c8UeHNS0/X9B17QdS/wBI0/UNH1jT7q5tbrS7m2/487yzI49MCvin/gob/wAFCv2df+CdPwxvNS8f6ro3jz4/a5oM0nwl/Zu8Oaxb/wDCYeI9Tu/+QP4g8cfZ/wDknPwm0u6/5GTxhrFp9uvrKx/sLwloOva/f2Fiu1OnU/h+f9Xdlta9/wAvhA+vFuPMjSxhSJUEpiEsv+u+vbrj8OvI4rQt9DvpF+0eTvh/1Xm/6mH99/x729v6XWB/x5kt+tfnJ/wSB+L3xa/ai/YT8B/Hz42eJP8AhYHxM8S/FD4+2OqeI/7NttOi+x+Ffi/r2geHtP0/R9P/ANE0vQdA0G1s9H0eyIBsbHj7dfkG/r4g/wCC4H7Af7cH7W/jD4IeOP2Z9SsPFvgv4Y+DbzStU+EFr8YL/wCEvirTfHl54gtdQt/iR4ft/wDiVaDr10NBtf7H+13ms2OuWP8Ay4MdP5o9np+83Xlr/wClfh1/mJ5qlPr89vw93t/L81e0v3xn0+S3kjVnlhdD/wAtf3Pk+tv1/wDifw4CrCxXZHs6kd/9Tx+GfTr+XVfmv9ir4d/F/wCFP7Hv7O/w8/aK8SXfjb4yeD/hrpGg/ETxHda7ceL72813NyRb3Hie4LXWu3el2n2PRzrF4zfbvsXJPWvqCazPkxNHD8jmHy+37nvnk/nx0564rj93+7/5KdntfZw/C3l+ffa/4pRwCs0dxM33Of8AW/6OP/ijnr2/PJC7dvqmrafaZt9Yv02S/wDLrqVxZ9P+vfP/AKDx/tYBqnqlnMuyaDECQy4lx/y2h+mB6ep/Cmwwtn92m1P+Wo4P8yfw4H44FHJHt+JP1mXb8ZHQahr2tahDCtzqV1eQ/wCql/tSb+0v/Th9qz+nYnOK881rwj4C1zeviT4e/DnxOi/8svEXw88D6xDN/wCDDQbnvnup/Supnb7kcNz86fupYj7f/X7kH2x0bL2OuyLPnbP3PXp/j+HH50cke34h7by/D/7ofIniz9gr9hTx3qF/feJ/2KP2R9dv9UObnVJP2dfhPZalKYOMjWNP8MW2qA8dftefccV4Pr//AAR0/wCCXGt65pfi5P2Q9B8CeJNIPl6ZrXwS+Knxg+Ck1p7mDwB480y1+15J/wBN+U+/UP8ApbbqEkf7V+52f6r/AJ4zQn88/n7nGMU1Zbfd5knmon/PKKHzjD2/+v8A/rqo4fZfgv69Neb1juivrPlL7z4X1P8A4Jufs7LbxLovxj/4KAeDJki/0D/hHP8Agod+1T/oXkjOLcav491XH2Ujnn8smszR/wBhjx14Hnib4Z/8FNv+Cn/hC3Qyy2mka98ePAHxs0i3mlzkT/8AC8Phh471K6tCT9kNmdX+x5UbbJQSG/QVrJbnZ5sW/ZN5sUv/ADx/H/8AX74zmplsbhmJt7bZt/H/AOJ/0X8frt43Hsf+oj8P/ug/rc+7+7/7ofm74x/Y3/bU8RSfatI/4Kv+MrZ0l83zfiX+wh+wv8SYRz/x73Fvp/wl8G3OT0vM3ll16Zwa878TfsI/tVeMLP7D47+MX/BKb48Q+XB/p/xp/wCCP/hea9vJof8Aj3/tA+H/AIjXVqCP69ulfrMdNnMbtJ/qX4Jil79fb/H64Iqe103bs+zPsROn/TH/AD/kLwKv2cu6+7/7oaxxXl8l/wDbS/KP+Z+AviX/AIJffFmK/Web9kP/AIIL/Eu1JmN/odh+yZ8ePgDeanm3Jgt7DxR4X8d+MdM0LPe9s/CN79h76ec4ryXWf+CPttfudS/4dK/sP3NxJ1sPhL/wVV/bI+Fdp7m30bUPhfpeg2p5z/x7fnyK/pNMyx3CxyebuPt+59P888f7WcVJ5y+Zu3/Zt/XtD/Qfo3XkGsP9pNli6fq/L/8Aal+X3/Z/mG1T/gkJ8L005bi8/wCCQv7RaX6xeXdaX8Kv+CsXgbxJD53/AFBz8Qdd8Lm6tev2MXgsMe/Fee6h/wAEfP2f72By3/BOX/gs14G1Uf8ALr4I/aQ/Yf8Aipo8P/hQfHj/AEocdDaNjrjtX9Xc10+0N5PyDPH+kf6r/P1/Llc37d9nuobdv+Xn/VQxf6mH/wAlT78fmRw1bR+sW0/4PzD63S/r/wDeH8f91/wSi/Z50JI4fFH7OH/BfPwlZvFL9q8T/wDDOv7FHxU07TfJgJNxc6P8J7rxl471Q4H2Mf2No99e4IHFiGNeSa9/wS7/AGSlb/iT/Er/AIK0aDNnzfsvjL/glH8WLz/wIHh/4XaEef8Ap0vOfwO7+3mO7vNynZsT/plMfx/49/T6DPtmrU2qahHG32R5ZkT/AFsQvbiH/wAB+nfgfrnGKqdTEO36O/48n6ffYPrPlH7z+Cx/+Ccn7OulxyNe/tyfGTwwn75YbXx5/wAEdv2/7KWGPIPkXNx4f1O7tdtr0/0SzH/XmwGF861n9jv9jDStTt9Mvf8AgrL8LtEctiWXxj/wTh/4KHeCobPys8zXGveF7a0twMcm6vLNRxljuXd/oQWfiDVHkhkhluv9Vnyvtk/5d/8APIxgmtT+2LqRXjm8rfD53lf6Hb3Y/wDJi0IH6/8AAsZp/Wavn/5KKnWpf0+v6vbX/M/z6rH/AIJ6/sza5Zvc+E/+C1n/AATFvFWPzPsni0fFD4b3kx6Y/wCKo1O257d/YHk1m33/AAT4+Hq2tyum/wDBU7/gknqVzBF/o0V3+1FcaDDecf8AHv8A2gfC+vfZf/AT8ujf6BKvpdw0zSaPoLSPF/pUv/CN6P53PudLPf8A3vfFc22i+CtYjug3g34fXP2P91+9+H3g7/lj3/f6CMd/5ZOCKr67iKf8NX1v/T1v/wCA36Pm0Yv9mP8AP0i/4J6ebGot/wDgop/wR1G/P/ORPR7Iw/X7R8HLbH0yOuM8ZZ9t/wAE3PEs1/bado37fP8AwSJ8R6ldkQ21rov/AAUx+H3m3kx/5YW8Fx4Etck9gR2yCcYr++L/AIUz8DtVbOp/Ar4I6k83737Vf/CbwRPNN/4EeFV/z6dG4TxF+x3+xn4utxb+Mf2Rf2X/ABJZv/y66p8AfhfqVmfa4g/4RYfmM5/Wuj+2MZ5/1/3DNIVKdPfvvun5dPz120tc/h4l/wCCS/7XDTeXofxO/YK1t3x5X9jf8FFPgfND3/6CH9l8fkfY9KpXH/BHj/gpBIk13ongr4JeN7VD5X/Fv/23f2Ztcnn/AOvf+0PH/hi1/D7dZe/cV/ag/wDwTw/4Jzq+xv8Agn5+xSVf/VE/s1fDj+cGhDP5flVGT/gmv/wTiljDf8MCfsceZndLj4A+B4IhFnt9ntbXn8V98dWj69W7/j/9zJ9pS7/ifxeWn/BHT/gqPIfl/Zg165/68f2iv2QNS/8AJf8A4aM/lj6nFW5P+CJ3/BT69UR3X7EPjLVdv7yIS+MP2T9YhA7/AGf/AIvwOv16+nFf2SXH/BLn/gmtdOpP7Bv7KKBcSR/ZfhBo9nkZzg/Z8A8+3p04Fc7rX/BJ7/gmZdw+TN+w7+zpaN5sN15nhzwhceG9RhlJzi31Dw/qlrqlr9lPOLO7568ZzRDMMQvJ/wBdOaP5fddcxzx7/gfxq6r/AMETv+Ck+mwz3Lf8E5Pihcxxdf7L0L4Aaxnv+4/sb4japuAJz/oZ/LmuK/4dE/8ABRiKYQz/APBMT9ow/wDXp8B/C+pH/wAp91cH/PfrX9n2n/8ABIj/AIJv2Wlw6Hov7PGs+D7S2upr+KL4f/tCftIfD6Wa8vP9f/yKHxZ0r7VjHOcE+2M1t/8ADq79hq1OdP8AD37VNgE/deVYft6/tkWcMOf+fc3HxPuifXrge9af2hU7fhEOePf8D+J+7/4JRft+wGRD/wAE0f2piYf9cY/2RfFBJx3Jg8HfZSecf6H3/vdK5PVv+CZn7cOhf8hb/gm9+1ha4H/Lr+xR8SdY/wDTP8ONU/zzxgiv7n4v+CXf7Hbfu1f9s2B1/wCeX/BQj9sD9P8Ai4x4PuAfrgVND/wS9/ZFjutra9+25bRv/wAsov8Agof+1x/83fPB9vqedsyx9TV09fn/AMN/Xe9iPbQ8z+DyX9gP9qi3XF3/AME+v2qrN/8Ap6/YP+PEP/vJev5D2OKyV/YX/aZWQyJ+w5+03FJCckx/sUfHiEx+Vzn9x8J91sSeSfm688HFf3pJ/wAE1P2fbXUFh0H4tf8ABQPQXi4Mtj/wUT/awhxD/wA++T48JFqPbHT73OKv3n/BOr4aSW72uk/tJ/8ABTHw4+f+PrS/+CkH7VE3/ktqHjK7te/tjHuDW1POsXD+Fvsr6/pHz2fzWjk5/V6nr5a/P7P5/Nn8Hzfs5/tgWsO2P9mn9sNLWGL/AKN1/agis4Yef+pCza5x749Rn5p7Twz+2h4PjMln4J/bv8KQw9f7L0b9tfw5Zww+1vp9rpVra2vbjn2PO3+6+3/4J6eE7w4tf2yf+CpNnc2wx+9/4KJ/tHXsXnQEG3IsNQ8T3Vrck8D7Jd2YsscHIJVtC2/Yg8fabZ21ro3/AAUr/wCCk2i7RN9q834nfBDxr/aM24G3M8/xH+BHjL7N9m/48rOz0g2Fhg85IWtZZxUqfxLflf8AD07+it70xVCmv3f47/K+39dz+B/WP2gf2pvDzvo2s/Fr9szw23l/6Va+I/i1+1/4ci8rp/pFvrHijSrbHfGQD6D7y1NP/a8+L9h+5/4bC+PGmzWw8oWv/DXPx402azERx5H2f/haFr9m+y9PsnbHbFf6By/shfGS5s5LG5/4Kh/8FA/J/cnH9j/sQeb+5/49v9I/4ZM+1/T5v54qdv2YP2mYrqabRv8AgrV+23Z+dHFHNa6z8Mf2ENehn8rFuB9n/wCGc7e1wP8Ar0z/AHscVh9ep1Ouj6+n3dfLys/iK5/+nB/AZ/w3J+0Np88M2l/t7ftI2ezta/tsfGib/wAl7j4oXVr+uO+BXosP/BU79uHR7WFNJ/4KU/tGWwh48uL9oPT9SHlen/FQWuq3WcYx6nsMfN/cbF+yZ+15b332i4/4KjfEXxrpsPn/AGXRviL+w3+wv4ws/wB9/wA/Fxp/w58MXV164s72y544ArFvv2Qv2uJprm4k/bP/AGeNS+02s8Uses/8Etf2b7zzv9H/ANHguBb+J7YfZc/8+Zsenfos/XPP8DHkj2/E/jA0X/gr3/wUOhhW703/AIKP/tNXP2eUY/4uT4A1iIHP/Lf7R4DuR07HPqPVfSdF/wCCy/8AwVImk86x/b/+N1z5P+q/4lvwH1GH/wAmPghdWoz9Oe4GRX9Q95/wTj/afv2hk1z4y/8ABKzxDs7az/wSG8Pf6n/uH/Fm3PT/AJ8/zGMVzWof8EzPiVqklkLzwL/wQw8W3tqP3uqa9/wSH1+C8lj/AOeFwNP+O32UD/ZNpY/7zcBT+0Kfb8JGkafy+V2//Jo29Py+1/PDY/8ABab/AIKySKGt/wBvL4oXPvJ8LP2UdSh/O4/Z+7fTqPrt9C0H/guJ/wAFXtJhdrv9qux8VTf9Tl+z3+z/AHf4f8Ux4O8HY6Ht+WcV+2/iD/gmt8ZmZTpX7Mf/AAb06xB5cMf2q6/4JhfE/wANkGH/AEf/AFGn/GK69uf54Bbkrj/gmL8U7uwMfif/AIJ+/wDBBbWtSM5MN/4O+Dfxw+E9r5Wf9Rc6Tb/8Jjk+/wDay8885xXV/alL/oC/CRNTB0/v2+X/AG5/X969o/k7pv8AwXk/4KsWchkm+MfwH1VP+eWq/so+B5sdP+gf470vP5Dp3xitL/h/5/wU7DP9q8Z/srXi5/1V1+yZo/8AK3+LNrjv/Eew7Zr9KT/wSt8SgLdS/wDBJL/gjrqF0vJ/4R39qn9qnwTOT/07m3+A2l/ZT7/bOewOa4rUv+CT+oXjO2of8Ef/ANhRE/6lP/gqh+2R4O/9N/gS2/8ArduoWuX67/1DBGjh7L9xf0vb80/x+8+NdD/4OIv+CimnyJHqWgfsW68n/LUy/s6+ONHmx73Gj/tBC156/wDHn+WSa9Mt/wDg49/bIhjhbUvgt+x5rDw8+VYeD/ixoPnf+ZR1QWv5/wAxt73xJ/wStn0fTpLrS/8Agifo3ieVf+YX8Kv+C4/x3s55cZ4toPiB8OTaqDjn7VfY/LDcrpP/AATA8G6syQ+LP+CI3/BRfwSG/wBbL8Pv+Cq3wP8AG32T/sHnxh480C1u/bp+HG2o4rD7ews+iSv+r/P7jT2dP/l38tO//b1/w+Uvs6un/wDByt+05D8urfsbfsq6rD/yy+wfFT40eHJv+/A8Ga8OPTA9AfusvYW//By18RrWNP8AhIP2A/hBP6zaD+1R8SLL/wAl9Q+A/wD7edeTnOK808Vf8EsfgrZqRF+wD/wXL8K7v9VL4X+LX/BPD4gzWueOP7Q8Y6/9p/Hbx+AbhtQ/4JgfAaxvbu11T4Gf8F7tK0OzP7rXIvgz+wD42gmxj/UaRo/2bxBz7aR2yM5wt/WsP/z4f/gBfsX5/wDkp9WWP/BzN4Fht0bxD+wH4je59fCX7SPheeGH/wAKjwZoXQfj7nIFbmm/8HL3wdkl2ah+wV8abK2f/lpo3xx+CGpEj/rhqF1pn9fqfm2/nLrP/BN39kuzjH267/4Lq+E5POz5Wrf8EyfAHjXyh6G5+H9vqgxx222ZPTJwa562/wCCc/7JaSskv7QX/BWfSNPY/wDHzrX/AASM+JMFvZ/9fH9nfDHXSMetnadD0Oc1osZg+T+Ctevn6affzbdtw9i/P/yU/XeH/g5N/ZbG1b79j/8Aa0hd/wDW/ZfGH7L959Db/wDF0LX9B+JzXb6D/wAHFX7FN/cD+1/gD+2H4QROYrq+034AavDN3xB/wiHxY1O6zwD/AMeViOfbC/hxrX/BO79ni1tJ/wCw/wBrr9r1Llf+PWXxx/wR7/bOu4TD6Tjwv4N8L7vqv2Lv2INcZqH7AP7Pvh37TH4m/wCCqXwD8FXVhDBLf2Pjz9jr9pjwrqOmxTQf6P8A2hp1x47+1aWMf8/lnYEYyc8Kse2wn/Pn8CPZ+f4f/dD+jL/iII/4J0uN+oaJ+1LpT/8APG1+A9xrvp1/4RfVtVwPr068Y+bfsv8Agvn/AMEyr5Y/O8VftGaJs/5//wBlH40T/wDpn0G7/wDZsfjlv5hz+xN+z3O2/wAL/wDBbP8A4JbajbP/AKqHxHB8aPAc3/bf7Ra679lH55/Ssy9/Ye0WS4Mekf8ABUT/AIIua9af8s7q6/bS8YeCJu3XT9Q+CNzajHP/AC9+3HVr58L/ANA7++Jj9Uf9c3/ys/qzs/8AguR/wS31BobcfGz4jaa74H/E+/ZX/aQ02z9v9I/4V0bU5/D/ANmr06x/4K4f8Euri1hkvv21/hV4ehfHlf8ACW6N448LTQ/+FB4YtO3cflxlv48l/YW1XY0lr/wUI/4IzX//ACyxH/wU48H6ZN9f+Kg+F+l8YA5x25z0r3Rf+COX7e11pVhrPgnVf2LfiLpd4f3V18Pv28Ph9eQn/rh/bPhjwvpefb7b+WMs6iwD7aqz06ff/l6u/u5zw9R6v7t//kfxf3bS/rO0/wD4Kjf8EutQdPsf/BRH9kuBxjyjf/FSw0fHX/oIWlrae36HHNdrp/7dv7Auuae95on7c/7I2sWb3X2X7XYfHj4f3kImx/x7/wDIUP8AnPXOa/i+17/glV/wU00Od0/4Ze/tuFP9VfeHP2lv2UNY02897b7T+0Dpep4z/wBQmw9utcJqH/BNf/go1Y3CRXX7DfxU1KZo/wDmXNe+BHjbyoRx/wAyf8WNduj7cA/ka5fZ4Tt+ER/VX/M//JT+7zw/8cv2c/F0n/FM/tK/s562/wC5i/0D45fD+b9z7W/9vfl19yMDd7Rpc3g3ULeaSz8efDTVXeUeXLYfELwfef67t/o+ujp9OhzxX+dbe/8ABML9v3VkBu/+CaP7SWtxQYwR8GvB+uxf+nS65zj8ecjpXl+sfsC/tOaBdyWHiL/gnJ+0npN5B/r4v+GHPihrMUec5zqHhf4YaloR7/8AHneHnB5+9WcsPh/Tp3v99t/W3pZGlOlU/wA9Puv6d/LU/wBKz/hGPtMjR2tzoNy/lQRSiw1jR7vr/wAe/wDx76mcf/W9iW0rbwF4iuFRY9HurtE6fZIfO8n8bfH8uO+K/wAwyT9mv4v+CpjqA/ZC+P3hC/X92bq2/ZF+O/hyeKI+txB8MNKPXnpn68U2HXvjF4RvPL+2ftQfDq8/5ZRS69+1B8K4eP8An3t/7U8MWp7f8eYx9RkV0wweDs/33Xv/AF/XqP2eJ/59H+nbN4H17+Lw9qn2ZJTF5v8AZtz+fFr6e31xis+TwnqlrHtbR9U/fH/nzuTj2GLUf0/HpX+ZVZftc/EbRXl0yP8Aa6+PGgvbSeXdW0X7Zfx40fypoTi5t7i2/wCFy2v+k5wOv0wc12Gi/wDBQ79oPwfPu0P9vP8AaDhQnjzP2wPiRrvlE+n9v/EXXx/nGDnNV9Rw/wDz/RpGjU+d+1n+v5/fY/0lpPDt9GyNcW0tns/6Y/1/5dc+wP1GflpSWs9uqW2zZFD+6z1/dDm279Mew+p+7X+eXp3/AAVk/bcmeGPR/wDgpH8eEf8A5ZWMXxU8Aa9N/wCXB4P166z06E+nPWvS4P8AgrT/AMFPLVFFt+3x8fLiGH/VCSz+BGp/gPtPwSY/1+ucrj9Rh5Gfs6nf8I//ACw/vnXT2b5mSL5P9T5UPX3+7+oA/HGKryWs0zFTDKiH/Vfuf9T754+vX8siv4gdF/4LZf8ABSixhto7j9pO61V7b/Wy698Jvg9dzTc9bj+z/B2l2oP/AIB46nPReuX/AILwf8FOIZofJ+KPwRvIYekXiP8AZe8P3fnf9t9G8Y6D15H68VX1B/8AQS//ACX/AOVmdqn/AD5/GJ/aK2lzrO+6GJP+msv1/HH4bvx6LE2lybk2pEyfvvpiH8P1wfQ54r+P7TP+Dgr/AIKIWs0Ump2f7HmqwIf9K839mnxxps02f+njT/2jO3/Xn7YOQa9Ds/8Ag4w/a208SSX3wJ/ZQ15/+mWm/EjwhDN/4D694n+y8f5H3aX9nVe/4Bap/wA+fxif1aXtq0Ith5Ozzpfz+lthcHt1+hGPmtWVjJ9qRlT/ALa9SP8At3/D/wDVyy/yy2v/AAcqftCMyf2p+xt+y/eeT0/sr45fGDTen/dMNU9fcd+vLel+Hf8Ag5I1q4kaTxh+xP4SSF44f3Xg39ovxBN1/wCxg+Eml2vT3HqcZFR9Rn5ilUnD/lwk353X6fffvo9T+lea3/eTLGd9z64Hk/XOT7dyPp/DTWxn2zSbPb+XPvx7fiMZr+fGP/g5I+FscyHVv2G/i1Nx+8k8N/Gz4T3kMXt9n8QXXhe6z1/wOfl7PS/+Dkj9lMRpHrn7Hn7WlpA8v+t0rXv2Z9e/D7Ofi1a4x7fgRnbVwy3EPXb0/wCGjf0t932o9tS/un7qrayBtq+V/wCiPoe/Qe3HvTb2zy+1YY3/AOWWI8/mOoGOv3j/ACC/kDZf8HAn/BPWaHdqfgP9rTQYX6xf8Ke8P+JPy/4Rfxlqn/18YAHJrptP/wCC9/8AwTJvGSOXWP2oNHfzf9bf/sr/ABIvIYf/AAn7XVB/4CD3wMHcqmVYun/y5tvtfysvtb37+qdio1afT8P1bt+K+4/VL+z5lkmXZ84i/ddsfz/Dn881m3VvcW8LssP/AH9Pp+JHUf0GcZb88Yv+C4v/AAS3uI0ZvjZ8X7N+0V1+x/8AtQdf+3f4c3Vt156Dr7V2mn/8Fdv+CYOuKkyftXWGiJ/y1/4S34S/GDweOO9x/wAJB4MtuntnP/oWX1Cv/wA+o/8Ak3/ysr2ke/4xPuC3hka1RmTY7/8ALP8A5Y/z9ePsffr8uMVNHC21FZN6eVz6/wCcn+nrXx7F/wAFRP8AglxesltZ/t//ALMtpN08nWfG3/COeV3/AH/9r6Xa/ZfTr3wNvWvQNH/bu/YB8QbIfD/7eH7IOsO/k/urX48fD+H/AMgXGqZ+ny89B0zU/Uq//QP+EgWIpw36/P7muX5+791ry94axWP7v+sPb6Y/DjryfwXB3VGt5PvRp9/uPb8+v+cHC1Fp/wAUPgbr0cL6D+0D8B9bheL/AFul/GD4b3fnw/8Ag9HP4/gc13WnQeGbzY2n+NvAlzbeV+6+w+PPA83Xr/x768e4H8ufvVP1Ov8A9A8fvkaRxFN/3V/XT/g/ecStqzbFabZj/Pt/Nvwp0ln5Z8vZjP73PP8ALnHOO+fc9K9CbQYW8mOxudL1J3P+qsNSsLyD/wAgXR6888deT0psnhvVg25rC/T/AJ4xRabcfkecd/p/vYwq+rT/AOfDCMqdtV+i+Wsf1+V7HmckbSeZ/qvkP0/x/LJz6jPy1JEkVXkVB5yfuoeOnv1GOnqf90V6f/wjF9521rC/T/nqDptx/qv/AADGOCe5znoMk1l3GjskzwtDKvQ/vYfJ4/nx9QeO+cqpUbenpdf+2P72/nqPmp/w+l/n62t/7f8AO5w9jNfXWnpJNFFbJmaLyj3mhuPIPfHPuPyx82tH8qo/k/O//LIc+2eh/n+WM10jaSywuuyLYn+qi6f1PXj1x1IbINY8nnLJDtwO3mn/AD/X6ZrnlG/qvL89Y/np5X966fX5fqZckjBZpJX+fP5xdOOP8D6Fei05Gb7Puj8pPf8Aw9ce2OvfrXYfY2WNFZDvMQH+eeOfc9eg+82bJb28mxVPP/XE/wDLH+v4kn2/iIxt6vy/LWX56+dvd0OZ8vB3N5SF/wDVd/8AD69D254FXF+9tU/O/Hlf5/n/AOhdF0GsvM2N9zZ/nHc+meWx2p3kf88f4Pf0/D+q+hxk7aJ5I9vxKdwiiPDeaqf9Mu/vx6frWfDD8qMqfuX5/e//ALI55PfI7bc5XWkWaST94nlv/nqORz9ePcHNWPsu1XU/8tDiKLr/AI9Pp+Bx8wT7Ty/H/wC5mTA0Z3qIYv8AVcd/J/z26/hj5ofJt2ZJBCB9f3P+c49vxGBWrJar+5Ozp3ig5z/n1P50ix7dkfPJ9P8A64P/AKCfY4queXf8DQxGVt33On7qLH/PH0+97nHT6jIFXY/l8v5Yvk/6Y8frj8vwyc5qf7KT82/0/wDrY6d/p+P3mpWtuyzTKTLs7RY/L/6/Ax74BqQNP9zth8tP8+/v9cc/iWZu3bLZXOz/AKa94fzH8u3AXJFRosfyd/8Anl2/ovfPb8v4s2P93cP/AB7OfN/H8R+f6c7Qz9p5fj/9zL0kitHymxPy/Xj6jgemDkbqsW7y5vM8pB/9bj07e2fpiiSaSRplPyQp+P15+X+XtzzumtI2Uf6nen+qizzx7dAeB69+2aCeeXf8Cir/AMK5/eHyv89/pn+tU5pLjzlkmf7n7ryv84/mR7AfLWpJH5bbfuJ/rPN/H/Pr6d8qknksyLMd6f8AXH/6x6nnt+maA55d/wACJdLaZo2Vy/f/AJ4iLPt9K2ItNb/pkz/8suO0P4HPHOOPrzise1k+fao+5/qvK7+3/wBbPtzxVHxrY6hr3g/xJ4Z0vxV4j+H+seI9F1LRtM8eeDRo/wDwlXgq8vLf7Pb+J/D/APwkGmapoP8Ab2l/8fuj/wBsaPe2P244v7Ak5oJPw2/4Lm/tUo/gHwt/wTt+CFrf/Ef9or4/eJ9Bi+IngjwRBb6zrvhvwTptza6vpHwv1HR7c5Xxj8Wbn7Kf+Ebu1s7Lwr8LNC8WeLPFt9oNgbA3/wBX/wDBLv8AYSt/2G/gTeR+Mk0bVf2ivi7LpviP40a9pf8AplnoMNn9q/4Rf4T6PqPP2rwv4DF1efbPsa2X9t+Kb7Xtf+w2P2/+z29X/Zi/YY/Zs/ZLv/Enib4S+FdY1v4o+LfNufiD8ffi14jv/ib8bPHl3KLUX9zrHxA1/wD0rTLW7FqLy90jw3/YeiG//wCJicsSW+x4YppG3M+9Hi/deT+vt+fX1OcL0VKz9n7Onftpp+rv5besjaEv+Xfn9+r+7bvLbdfaZN8zbs/P/nj+fr+Gd1RbpoztkH/XLtjPf8vU9+Mc1YHmRq+9PnP+cfd9P939Plj+aSMN5Y3p+v8AXg8/y24y3OUQyr5kaeYnHf8AyMdO3I/HLBmwyRtG67Pn6+n6ChmaSTb5PX/nl/8AW6/p9RjDQ+YvmvGybNmf/r46foPY4yKAHht2xlOzp/njOfz/ADpF/vfxjt/j6cexyPTozbhmXYv8H/TL/J+nX25qZVbdyI3Ttgf44J9evftxQBHu3R/c+bn0/Mf04/Iiqcl0scnzJ9z8f6D3/iXsMHGKtL80m77qpL1OPz9v/rfSi60+OeN2jhLP+eO+O/8ALn/Zx8oBT+2R/dZPk/l6dx34+7+WSajm3fJtPL89Px9cH8x7YqFoF2pt+REh/wBTnH1HQ+vp+WKmWNTGnybPw7/oOPXP0xQA1Y9s3l4zn+f9fXqvp71JtaP93+vOO3bHOPX5Rnsc/LZ+8PlPOfT9O/8AL86Y0eVRfL+YcnHP+H8j06cBaCZ/C/l+ZV3ffXZ/n9Rx06gDr3+SJk3Mq/3+Prj8+fw4688CrKv5O9dm90/yM8/X+eOc1R3bdkjfI6fj9OcdvYd+2PlDPnl3/AasI3bvubP3X+enTrnH5c01k8xdsaY2f5/znBHTnPyiKsfV9/8An/gRH4Z7+uakkWTaFVMf56n/APUtBIExr/rOXP8AnPQ5698emeKP3Zjf59ify/l/jwM54FU5C0fDYQe3P/xP16L7k4+WM7R/wCL0/wD1dOvXvwDQBNKq7lVfnH+fr6Y6Z9M1A3yj5jt9/wDPUe/H9GjkZk+b+/7Y6f59PcZqtJwyN+A//Xz7fw+/PSg1jG2r36L+nv8AJW+XvTbdsm77n6/r9fbrnOKkVW3If9Yn/LX2569ef0+pz8scK7pD7E9s/wBRz/njGVj8uSP5l+RE8nP+ee3twfXNBX8Pvv6a/int5fMsTFmh2r/L/nj75OOuMc/7y9Kz/wDUp5mzfu9vz7g5+m7P+z0q2smF+X/v1jp79Sf88lutVlZV/wBjb+nXp6478/ligwGqD5m5R/yy/wA/xDGB7nPrxTWRvvMgCfz/AEPb03euB0p33X3L98n/ADzz9f4fxAyskjK/X7/r/nHX3PPtwaCofEvn+RoQQyKPMjz+nbp0/wDr4z0PIr4Z+PlrDa/FLXm37PtlhoOof6n/AJbT6f8AUnj7L6deeM4r7mtpFbyW+5+v/wAT6/lzxja3xT+0hp8lv8RIr7/oIeF9N8v/ALcvtVvn8fT864Mx/wB3fqff8C1X/aXJrbb+v6WmnS8vBZts1v8AMmH6xf8AXEf56nv9BXO3SttyM+cnXyh/nHp2/HrWzLDMsKKvyu/XsPb2/U+7DOapXMP3/wC+nPHHT8T169B7Zya+eP22Hwr5/mcrdWscyov3W+vX68e394dOpyAuSypCMR/zP4/Z/lz69hjPfGK6q9aNY2+T50zmXpx+v446Y7cmuXaNZJPL6P8A54+v5/zK4z+J/L8iiCba2/P+pSL/AD6Y/UevT5+O1aOFrWZs/wDLL/8Acf1PVfz5rprxo/8AVgekX/6/X81/ma5nUo44RuX5/wB0f3X5e/Xgjt9DgVyVt/mvyAzfhjeNH4ys4dm17qKb/rj5OPTAx19T06Dg19nX2lpdafbW9vPa+TNEf3UvHk+n2fufXHf6Yr4i8H3lvD460GJUmhe586P90P8Ap3/D9Tz7da+8dJs7XUo7ZT5U00MsMURl/XuOmOOPzya+J4gj73J/X5db/L+WVrR8PMJWqW/Xr/4DLp59t/s+AahoNxo986yQxW1ykv8ArbqG3/fRf9O8/T07j0GcZXb03WtUmuIbXUtQtbazf90fsE3kwyw/9PGnkeuMfZAPw5r3TxNp+/Yt1D9s/wCmUX777H+fX16Y+vFeO+IPhzDKyXWmfJN/y1il+n/Lv0/Q4PsRXxVSP/yLX/Bv69Pn0OHnj3/A661a8+zvDaw2DyWcv73+y/8AWzQ+lxb3B6f5+XGGksde0e1k8uTRL+2eQ/vrr7H50Pnf9u5H2bPTjr1yK8ztRqWiSQ/aLTdeQ+Ra+bFL9jmsvXm35urX8vTn+HsofEVu0ifarbbN5WYpc2+RDnt8h/p9KzOWpR/4H/Avt6NO/dWPRoZNLk+VXi3d/wByfz9Tj6+3OTVSaFRI1v8Acd5Yf+ffmH/5FH0B/MM3KQzaF9n87TdU1jSkml82WKKH7ZpsPf8A5bsfs3/bofbjAq+s1nJcQvHqUt/MnSK6037HN53HQYzj6E+vYbdPZ+f4f/dDn+reX4nNeOP7V/tGwVbe28uPSxHFgZ/drqWp7edy+p9fr2ri8ar/AM+1v/3x/wDbK7Pxrc2k15pRAmXZo/l48n+7q2r/AF9f/wBXSuM32nrN/wB+a61svRHjyp+9LSPxPp5n/9b92rHdHb2wVxj7LZ/+k9r9P59cYznFWmbdsOOX/wCWWMD+Z/8Ar+p4p9vtktbM7NhFrZ+//Lv0+8vPvj8BQ0ij5WG905+n/wCvHA59PZfPPD9n5/h/90EibGf8ccf98nuP/wBWao3q7dir8m/2zn8Mr7/4DGKtSW7Fd0fycdf8j09l9/71Z/mY+WT5HSL/AL85/wA+2PzDBXJHt+JRZmjXb/A5/wA/xdvX8cHotXaAyN/T1x/tf0/Bf4rsg/veVsT/AFXb/HH5fnVDa7M6/c9f88/Xvj35oKHKuf8Atj7fnz9O+38OMNXkZWmdl+56f5x6HnP5UN+7+X+D+f8APr1z9ODnLG1lVGj7/TH9e/fjp74oInt8zNaWOPZuTG85x/jz1P4fU5+WKWXy0eVfx7f56jt7jJNTyblmdfceV/8AX4OfzGPfIqu0R27ZTn91/qsf/XX8P6ZwwZRj0X9euq8uunnYrzXCtGGVNm//ADjP/wCv9crTaRvLQlPnT6/j/n5eeg5zU00O7af7nHlZ/Trnn22+noaptjao5+Tn8P6fm30OPmDT2fn+H/3QerR/xff/AD//AF+3T1PXLYmtara6VZ3N5fTRW1taWs11dSy48mGzh/5eDg/06c54IrW3bY8ffHrjr/6F16dfbvla00Kzf6yGL+f+H8j79BvDQyNF1jT9d0uw1fS7mK80rUrWG5tbm1/1MsU3/HvcW5wf5cercii8t13L7fQ+/pz9ePoc/K6GxsdDt4bTTYYrO2T/AFVraweTDD/178n7KOOP65yzo5EkH9xGP+q/zj69OvXFBjyS7fiVJov3aHf8n0PT6dKpbfLXar5Tp/n2GPU+nOAa0peFf5MKvP0x+fX8PXJwBWPcQ+XIk39z39f+Aj9dv1Gct0EkbN/y0/I5+nqv0PK/41l7fLLyFf06/jz/AC/P+LQaRd23Gdhh/D+X1/x+9UM0ajDD/P8AnIPT168UAVRcKv8AuH1/X0x/9fPPAqjI3zBh/nGPpj+nv1qw23+L/P5c1VaxXG5fudfL/wA8fp9C38IBTmj3b/k/r/XnjPr9OcLRaN4/vfOn5f8AxWfxP0zyF0mGPmb/AK5ce344zx3H5YO6jLy37v5PLP19/b+fPtgUAVPL+b+uP6buvvu6flTJN38PyH1/n/d/n+I/in+6PlHOfX9e38/yqpLJ821vuJ7/AIenHYnk+5OQVAKbvIPLX+Dj/P8A+vOOo6kLRZvX5dn+fTp+fpgfxXJpFMb+X/Ce/T9P8Rjpg1kzbvL/ANz/AD/eOPybr26UGlPr8v1K8zLs/IdB+X+eKzZocru9Pb/7I5/MH86sS+WuI5Pzi/zyfxXrnPNV5vuoq5XZL6/8sfXvjH/AuvTvQaGdxjvDsl/z/d/p+OKzLz/WNk/IkWeIc/4cZ9vyxVqZZvOTnr+ufxx+o98ZNVbr5mdV+frmL0l/z27fnXQByM1q0a+Zkf5/759BzjHfkn5ubm+aabzPvw/88u/4fTn+ecbm6yRfKjeOZP8Arl/9b37d/wBQFw5I4Y5EZYyn6D+v8vrnpUxjb1fl+Wsvz187e6Hm/jq8ksfD+sX037z7Npd5L5X/AF56f9o/2vfHPpjdzt/IHwHZzXmtw3U2Zvtl/wDaumf+Pyf7RcdD/wBPI44z7YxX6dftMXWrWvwR+MWoeHrn7Hqum/DTxJdaXc/88byHR7r7PcdeuO/4Y5zX8637Hn7S/wC0T4++Ilv8J7DRPh/4/wDE+sWs11oGs+NxceEIfDh0eAf2jcayfC+mY1S1x9kP9kCzsucD7cOtejOn7TBryS/JW6q3Xo/lYvCfGvX/ACP62/2Y/Dr2ul20jLsSwii8r8Lfj/Rzjg8f/X+7X3Nb2f8AovnR/wCk4i+v5ZP9R6cYr+Xb9lX/AIKAftheBf8AgoD4M/ZF+NY+DmueHtR+JY+GHim28B+CLiz+xQ6l4PuvE/h/xB4Q8QDVPtXU6PdXdprOkX+bH7dYYBIvm/R//gpb+378S/2UPib+zR8A/hnplzZah8ctZs7rxt420HQbHxJ480jwT/wn3hjwTqGj/AfR9WtNV8Lf8LQ/svXNX8RaPrHiXw54o0TQ30bTceFNSS+f+zfOjR/eez+63/Ab9b2/7dep01PaWfs/xt/V7f8AAP1ujs1Vkm2S7XtoY/3sNxD6+w6eg/TO2vyW/wCC5bXnhP8AYP03xZ4f8VeM/CXiTRvj58LNLsL/AMI+L/E/hD7bFr41XT9X0e4n0DVdK+1Wv9l4vPsl4OL2xsdQBP8AZ42/C3/BRX40fHP9hr/gp78M/hn+zv8AtkftA+OvBOvaZ+zZ4o8R/D74g/EnSvidp+m6l8T/AIjan4X8b/DfWdPuNN2/ZbjQtL0e+XR7r7DruiN4qP2S9sl/s5bL6n/4ONdfsNH/AGT/ANn/AMGteeTeeIP2pP7eltekM2j+CfhR4xnuM9f+PXVdVsxZ8jk47jZ0Rp8mI9nU8vT5bfmvnow5qn7jf8/Tq/Ppp5XPqr/giS3ii8/4Ju/BzXvF1/rWpX3jDxb8YPFFrf69qWoazrF5o958SNet9HuLjUNQurq6u/8ARbWz+x/bP+XHqBwK+sv+Cg3xp+InwA/YQ/as+L3w0+1ad448H/CHV4vCeu6UQNS8K6j4kubXwf8A8Jhp7HgXXhi11W91izY8WHfcOV4//gmF4bbwv/wTm/Y00K6t5bG5n/Z+8Fa9J5vf/hJD/wAJBkgY/wCfrPf6DOa+v/H2tfCFdN8N/Cv4xPoOq6D+0hrOpfAfS/BviPTf7S0H4haxr3g/xR4h1DwPqFvb2n2X/iaeDfC+sXn+mfYrEfYjYc3/ANgrnwtT95+7/P8AyivXX52+IupT+fy3/wDJnZrv73ysfz+/8ES/+CpH7D3wf/Zf8Dfss/GD4o/8M8fFTwl47+Kksvi3x5DqGm/DHxtD418ca9440fUNQ+LFv9qtdB17S9Luv+EbvLPx5eaF/p1l9u0G/wDsGoV+unxS+B/w7+Df7UHjD/gqvb6Nc+KPh14e/YL+L/hP4n6Z8G4dP13X/iFrFp4o+HXijwv8SPC+n6fdf2Dr9zdeA/C+seHNY8SWl39uvf7C8JG+IsLFvsn4Yfte/wDBtRez3lz47/YN+KNiBOZpT8F/jHr1xpGpWX/H19nsPh98X/supjVPtI+x2dno/jzSBe/9TceTXnv/AAQC+Pvxx+Gurft1/su/Fvxnqmi/BD4Qfso/tF+LtZ+E/im8t/8AhHPBXxO07UNU8IeIPsGn5urXwxzbeJbPxJo/hu+sdEvtc/4nxsb6/N9fXvb7bD4j379fP/Nr8u9iOX3NvP8Ar5dDsf2O/wDgo3+0j+2B/wAFUPEn7UvhD9lD4y/tE+CPhj+zp41+Ffw0+Afwk8WeB7MfB/wD421fQv8AhGPE3iHxP4oudL8G6rqvii60LxHeeOtZF6Ptt9e2Wn6Gp0LwnpzXv9B/7S//AAUEsvgp48/Z2/Zh+FnwLuvi5+3Z+0vFpt14X/Zv1Dx5pHhvwr8K9Nm0+61nxB4v+PHxA8PWmv8A9g+F/DGhaD4w8R2f/CN2d9e+KtD8D69qFibDTrAmvwS/4NUdAm17xB+2bqcMMqLY/DH9lPw6l2SYo5pp9Y+Iuoahp5ujwbr7N9kP2UZLWRsc8DK/JkXjPRfFH/Bx94x1L4sfEb4o/AfStU/bU+Knwf8A+Fg+APEsHgr4keEJv+Fdar8CfhuLTX9Q0rVLXSNK166tvDXhD/TLQWR8L+OLPn5sVhU9nUqb/j93Z/NrXTRXfLp7D/l389//ALX+v5j+lT4Xf8FKPiZ4b/4KV6r/AMEyP2wvgz8KvBHjzWotBHwg+NPwc8SeOZvAXjy88SfD/wD4WB4Q0+48MeONKurm20vxjpemeI9H0jV/7X/0DxV4Jv8AQb+wAvtCN78N/wDBV/8A4K5ft6/sG/tx69+zP8D7L9m/xd4Qv/BPwT8ZfCqw8W/Ai/8AFXjaaX4wafc6Pb+D/EGv/wDCz9A0y6u/+Ex0G9Fne/2PYA2Ou6fYX2f7Pa/r9FvEH/BKP9hr4GftTfs8/tEftFftG/tm/F39sDXPih4b0H4LeI/jn8a7bxJ4w8e+Nvh74f1TWPD/AIet/A/gf4c6HbXXhbwH4OttYN4LO00LwpY6GL77ffn+3r43/wDOj/wVu1VfHv8AwcS2HhW48zUNJs/jl/wTg+HMsVt++ms7Rtf+F+r3GnwYxbWt0P8AhKOLLJAN9nHLU8POn/y72+7r8/yV++iI9jT9p5+nn6230231v0P0e/4Kh/tL/wDBbP8A4J26V+zz+014y/ah/Zb17wX8V9evPhf4i+APgj9mnT9B8B+AviFpvg668b/Z9QPiDXfFPjzxTa6ppel6xZ6xrNn8VNDstDvrKw+weER9v+36f+5n7J3x8t/2sf2WP2f/ANqGw8P6V4Qh+Nfww0jxlfeGdPvf7Yg8O68P+Jf4o0C21i5s7S7urTTNetby0s82SkDqpPC/ix/wde+Lbey+AH7KHwy121e38YeLP2n/AIj/ABK0Lw55VyfEv/CFeD/hvrngGecafbDg6p4m8e+G/DtmbMgHWr6wsP8Aj/Khv1I/4JpfAzxF+y5/wTy/ZH+AnjK3msfG3hL4XnWfG+jzf6/QvFXxC1nVfiD4h0AksedBute/sc/Y82OT1bpXJiqyXsPZ6/1/nZf8Mjpp0v3f5afd1suttH2d7cx7x8cvgVov7RH7Pfxv/Z78Ra3daJoPx1+F/jD4X6prOlQ297eaDZeI7f7Pb6xp9vcZtbm60G7+x3lnZ4/5ceh61/n+fGD4Qf8ABRz/AIIs/Hq58a6H4k+JfwXkvL+90rwl+0D8Of3PwZ+MGjw2+p/2fp+oHWbXXvAeqg2v2y7u/hX8X9GGuaHf5/sGwvs/29qH9j//AAV2/bG8RfsY/sv/AAx+O/hO81S2v/D37X3wBsNe8O6XNp9n/wAJ58N/tGvah8SPh/cahqDfZdLtfFHhi1vLP7X/AKFZWF99gO49a/RL4S/ET4J/thfBPQ/id8FNY8I/tC/s9/FHTP3trLpun+MNB8m80/8A4mHg/wCIHhDWLW5/srxPoP8AyCPEnhvxLo1lfWP2HPGcV0xrVKFP93Q/pPo/077N3SjzUqftP68r/wBaR7+R+En/AAST/wCC96/tu/Fr4efseftx/Db4f23xW8ca9DY/Cv40+F9Bt9C0LxR8RtNhutf8PaP4p+HF/a6pa+AvGX2bQrseA/GPg/WL6wv9dsrDT7+w8JagdPsL/wDn3/bE/Z58UeL/APgt/wDEL9lfxR8Zvit8RdU8X/t4eD/hZL8afFuvf2l8VB4c8Saj4X8X2+oW+sf6Npel6p4E0HxTd2fgOz8N2WheFfCv9haffaDoWgda+/dW/wCCfvwDn/4OHvg78Of+Cfl1Onwg+EHjL4HftG/tBx+DdY/4ST4e/svePfBOs+J/FPxA+F+keIf9K/srwvql14X8CaRaeETrOomxv/G/izwj4SA0HQRY+HvnT4ofE/w5Z/8AByZ4t+KXxk8S6B8M/Afg/wD4KQWev+N/GPi27OheFvCPhbw34KtdP0/X/EGoXP8Aomk6H9k0qzP2y8O0pejO0k1pGr7P23s1pfp+Onl5uPXTTmOqnT+Xy2/8mV2+/u/O5/TR+0z+zfq37GP/AAS6/wCCimrfC/8Aal/a/wDiF428MfBzxt428MfGT47/ALSHxB8Y/E7wVeaCdL0+30/wPr41TSv+EYtT9lxZ/wBj2n277dfY+3nOV/Az/glB+0H/AMFb/wBs3wz+17+zN8FP2v8AVdDuNP8Ah/4O8Tj4+fH3X9X8d+JPhXZ/2z4y0fT/AIYfC/xBcaFruqeF/Hfx3tLX7Je/FTxJ/wAJVf8AgfQvA5GgY1/UBrtl+03/AAWX/aG8HeOf+CP37TPjH4Va1aeIvBPx7h+B/hPwJ4ijM9lpviTR/H/xu8MWJ8QeH7c4F1pd1oFne3mjAYsr+x/00brIgN8h/wDBr7Z+H7L9mj9s7U7YCPxhd/tI/D6w1q2HkQzReFYPhBoWo+F+/wBq+y3OqXXiMcADAHcEtz0cR9Xw/wC80Wm+vX1/Tzez5sqlPn/ef192t9P70bee53Hw7+MH7cv/AARj/wCCenxs+Kn7f/jSw+N/xI8c/FTwT4M/ZB+C/jH44a/8a9R03Xtd0fVJ/F+oaz8T7/TLrxR/wjGmC0/4THxL4R/tnXPsWieFf+JENB+3k15p4F+M/wDwUK+J/wDwR1+M3/BUG8/4KKfHjQfjT4fuviR438EfDTwj4J/Z38N/Aiz8E/BP4w3Xw+8YeDv+EPuPhdq32q68UaDa/wBsaPeXd7fX3hW+0PQf7Q/4S7/Txr3cf8HOnhHxR4k/Yp/Z5+I2kxS3PhP4NftI69/wsX/nz0Gz+I/w3ufC/g/xBqHzf6Jpd14n+yeD/tmT9iv9bsPu2HzL85/8EYPEH/BDz4u/sn6F4N/a4+En7EngX9pn4LW2p6D8WfEP7VFnoGg6l8U/DcVwdQ8PfF3wt4h8U6r9m1W0ttBujo3juztT/bnhbW9D5sToJ0K/v1KrThT2/rp536fPZauSo4en/Eqd/wClvrrrrbrZv7P3P8O/+Czmtat/wRy+LP7b/iL4XaPrf7VH7P8A8WvBX7LfijwvfQXOhfDHxh8U/Hf/AAh3/CD/ABo1Cw8PfaNU0HwbqnhfxlZ+JPEng+0+wn/hKdCv/CehX9hYX1hfVyn7LP7V/wC3Z+2X+w38Q/2tv2Wv2wv2c/jB+1F8ENFl1X4+fsDfEr9lLw94D0fwFZxaP/bNxpHgDxBo/jvQvGWq3WqaVa3ur/Cvx1rHiS8+HXxFv7H/AIRE6j4R1/T9QFl61o2rf8Em7v8AY6+F/wAItI/Zbj+D37GX/BTz9rXxt+zr4F1rQ9X0fwh/bPxP+H3iHVbf4YftAnWTqp1Pwx4X1/xR4OJ+CniOzvL+/srE+Ev7R0H+wNRzYfgn+2B/wTt/bc/4IZ/GzwV+15+zZ8R/EXib4W2PjE+DdF+NFh4Og0jV/BF34q1q6g0/4LftHfDc3Y03XdB8Y2trZaP9u0e0/wCFWeONbGLHQ/hr4ssfCd/VYeXtPW39fyr7nr/d15l7Gnb2ev3fh9393/t2+p/QFrP/AAVU1D4U/wDBIj9mv/gox8V/h78PvHfxO+PcvhvwRoXwm8L6xrHwx8K+KfiFeeMPE+j6zc6fcW+mePNU0HwvoPgzwveeL9Ys/sd9ffYbH7ACf+XDj9X/AOCh3/BRTwV/wT9+Hn/BRm+/Yi/ZN+Ov7OPjL4f2vxK8WzfBD9pvx/oPjb4HaFrAuv7Nt/iR4f8AEHw61+0uxoVsdGsvEp8Mm/vdC1vXTY67Y2WheH7/AMV11/xMv/gD/wAFjv2Cf2DPgT+0p4/0b4FftQftjfCrxV+1L+yr/wAIloOoWfhvR/jN8MdP1Twf8SNH0fR7i7/srxloN3oPim7/ALY+FesazZa5rnge+v8AXvCOvWWvaF9v03+aV3/4KHf8ECPib4s8GfFP4c+EfGn7Nvxz0zWPD3xO+Guvwj4hfsc/tlfD+fRiPHGkWtybZbvw/wCPbrws17ZfbdX8OWHjjQ7BiNe0Hx54SsrBVLQ5PZ/r+O99v+G6mMMLT11v6/p7sr/1v9n+3z4V/Ea3+Knwl+GPxam8PXXhKH4p/DTwV48j8L389veXvhuHxh4ftfEEHh/ULi3/ANFurrS/tX2P7ZZg/Tru7STy0hS38n5PK8yKP/OMdM9/XnOF8n+EPiLwf4w+CfwQ8UfDvwZdfD3wB4h+EHw31nwR8P7/AOzT6l4D8H6l4O0v/hH/AAfcXFvc3Nqbrwvpf2PR/wDQ7wZ+w9sHd3Em2RX8nzR5P7r91n/lj/3z39u/bI3eOTKj2/D/AC/yl5eZ1Uf2VrdFX9xIh/M9O+f54+uBVWG3hWS63H5/K/dD/Dp25/lng1X0+SF4kjb5Nn7v97k/hnj39cHp1zUzRw/Oy/Jsh9f64/ofoM7aDnJ4Yl/c5H8v19/p9e1MuI42k+Z4pE5xFL/Xp6+3/AeDVGCRdkO35t/B/Dp/nBznnGAGtJHDHI6/dm/1Ri9f+3fj88Y74GTtqMb+n3/+3R/rtb3qjG/p9/8A7dH+u1vejNvuZ5IYvk6S+V3/AJ/Xt171jtujXdDjYn+evbken1xxWndNJHcJtTyUeL/ll/h+B5yeDxjGWoXCyeX9/fs/ex5h/wDr49+OvXC/xaQ+FfP8zYrx3D+Ztm81JvXGf8f0H5da6KGYbf30W5E/dS4P+q/T9ff+Hktz628zQ7ovkd/+WUv6+vtjr+PNXtPErcSL86eT5vP/AC1/698Dk/U/hiqMeeXf8D8df+C337SV5+y3o/8AwTm+L0PhKw8WH4aftfeKviNDoNzqX9mwaz/wjfwA8eaf/Y1xcfZrj7LaXVrr2ftn2P8A0Hp8ua+hrP8Abs+Oyfs36D+1R4i/YA+IOpfD3X/h9Z/FDVP+FQfG34UeNvEnhvwHd+H/AO2P+Eg1jwd4wuvhzr32W1tePsnhs+Kdc7/2Ac4X8f8A/g6J8QfZ9H/Y28ID7kPgj9qj4jf88c3mj6f4N8L6d15H+i+KLzn3r+kD9nHwjHp/7Nv7P3gaTSorn7N8AvhjoN/pcv7+zmhm8D6Zp9xb/Z/+fW67WZxj3yFrtxXs6dDB0/Y+av1X3bu1/hfayvc78PyU8Pr5L5fj6W08t2i58M/iN4X+NXwl+Gnxc8F+bc+DPip4I8N+PPC/2r7P539g+KdHtdQ0/wC0fZ/9F+1fZfrY/wDPiT1rsLe1kh2KyRO/+q/dfuf89+447Hivz++HX7W3gYah4n+AX7DH7LvxH/ad8Dfsq2p+E3jP/hS2v/CfwV8Pvhl4k8N2/wDxL/hRoGofFjx54NtfFGqaXa8H/hGsaHZfYf7Pv78X4/s9vaf2U/2v/gf+11/wsXwx4fTxb4D+MfwT1n+wfjT+z78UNNt/DfxU+GOpTf8AIPuNQ063ubrS9d0HU/8AmD+L/B+r654Vvv8An/Nh9hC8MsPOn8l/w39a26yZzRrd/wAf8/8AOPn5H081urslndp51m/7qWKT/U/8+/2fqP65OctwDXiHxB/Y1/ZP+LDQt8Vf2Wv2ePH11byYtZfGXwZ+H+u3kQ6H7PqE+mfarUEZHTkHHzZO36PgWRt7KkQT9zHa+V0P/jw/z0zkV+PH/BTL9vLSfhzY/s9/AH9nr45+CIPi78df20fhl+zn8ZNU8JeMNAvfG/wO+H15rGg/8J/9v/4+f+ED8Ua7a67o/hzR9Z1i0sL7Q7DXPt+g39hf/wBn31hVGg6mv/A3+93t6L0ulKfrP/Lvpb52/r+7/wBu31PrCb/gm3+zRpUiP4B8MfGT4FW9nFCY9G/Z9/aK/aI+BHg+KGz/AOPf7P4I+G/xH0HwJ9lte9p/wjX52B+Xlbz9k3442J1CTwb/AMFGf21vDFo91/oFjr+nfswfFnQtMs+D9g/4uB+z9/wmN1a4GP8ATPF/23BJwSFC+N/tP/8ABK/9pS01jQfGn/BMr9s/4v8A7PNhqFheeHPjH4N8efG34o/GDw347hs7kf8ACL+KfD2seN7r4ojwvqml2v22y1mz0iyI1z/QdQF/p1/g3/3J+zX4L/aA8A/s/fC/wR+058RLT4rfGvQfDE+l/EH4g2EH2QeI7z+2bo6eBnTdMa6FrpX2Oz+2NpNkb4WGDYnllOf2c/Z08Q/6+/8ArqrXNvZ1PZ/vPXb1/vPr1vp2Z4nceD/+CiXh26S80P8AaK/ZQ+IXh+zPlWug+PP2ZPiR4E8SaxCbb/j31jxx8N/jvqug2lyM4/tiz+FeP+oAOadZeP8A9v2x1Yf8JH+yT+zLr+ioJvOuvhf+2X4v/t2Uw/8AQP8AD/xQ/Zr8G6WRdAA/ZLzxIvPH2/gGvtNVmX5Wf/riP+WPH+ev/wBai1VlaFYYfneImXzT6euPft/hS56veP3GPtF/0Df+knxPH+1Z8TtHuktviZ/wT6/bS8K6akU11da94Xg/Z/8Ajj4bsoYf+nb4H/G/xl4yuftX/LnZ/wDCH/bjySFIIqp/w8G/ZeW5gi8SW37Rfwr8yMy/avjJ+xp+1f8ADHTYTB/y73Gv+KPhLb+GLTrx/wATfnnBOMt9m+JPFnh3wPoeqeKvG2sReGPDfhuwvNU17WJYLgWej6bZ2/2i4v7j+z/9K+y2tr9fz5XxH9nv9r79nn9q618Yat+zr8WIvijpXgPVNH0bxHf2ukeKNHs9Nm17R/7Y0b7P/wAJBpemfarW60sfbLK8s/8AQu3GA1Fv+nP4lHmXh/8Ab0/YW8ca5Z+HvCn7Yv7NOt+INRm+wWPh2L4zeCNN8RzXsP8Ar9O/sjWNT0u6+1Wv2Xiz+x/6Dg4BxX1Lp8uj65bs3h/W/Dmqp/z00bXtH1j8/wCz7m479wVz6DndJ4g8H+EfFFnc2niTwZ4S8Rw3PnRTWuveFfC+sfbYevXUNJuvtQ59D269K+U9c/4J/wD7BGuTTXHiD9h/9ku/vLz97dX8vwB+G8OozTHHNxqOn6Fa3XIGOcYx34NZWw//AD5X3lRo29fS7/8AbF9zfz0Pr7UtHuLq3a3tbO/+0v8A88rO5/8AbfOO/T8xwaF0++s44Y5Euv3MUGfNg/54/gD/ADPvxXw8f+Ccn7EWlaVdWHhD9n7QvhfFezZM3wX8Y/Ej4NanETz9pg1D4b+NPDF3bZJ5+x898tUmnfsLfBvwpdW1z4X8cfte+Hprf99HJYft9/tj3cP/AB7/AGf9/o+r/GTU9Kugc9LuzA+uKtRw78vVf/bR/rt9qfY+f4//AHM+09YXclrgbIf+Wvf99/470x3Hvxzu424juJrjyYvNhR/3X7qHnyfz9/p6kZ2r8up+yvb27XMNr+0t+3DCl5/rIpf2r/GF5D5P/Tv/AGhpdxd2vUf8vn5YzVW+/Y/8E6g23UPjx+25cunJisP22fjvo/ndP+hf13S/s3H/AD5/YfXnGKu2D7r7yPYz8j6uXRZGmSSSHzkf/nlZ/wCu8n/n47fp06Z4rQt7G6EnnLZ3X7n91L5mm3H/AOs8+6/rmvii6/YZ+Cdxb/Z7jx5+2vc3M3+qluv+ChH7aE3k/wDmbvsvX1tDjsOfl5xv+CfP7Pcf7m81X9qS5T/WeZL+3h+2vPN/4DwfG22zx9CPbgUpSwdP19f6/J/LaV+x/wCoj8P/ALofoJNp+oeX5cem6z8/P7rR7j/H3/2c8fLxiiPSdSK+XNpWqQwg4i/0O45/U/pj/d5zX5/Rf8E8/wBmW68maW2/aGvPIl/0X+1P23v22NSh9v8AR7j47i1Jzz9kOP8AgPWu7b9hb9ll40TVPg5a68if6r/hI/HnxY16abJ5+0f2x8Rrv1/HA+7jFYe2wfZfec59nf2feRq/+iS7P9VFFLD5M30zOPb/AOv1NQRaHNayfaptN2QvF++l/wCJf/8AJQ/zwVGcr8Gzf8E1/wDgn7dvNqmsfsWfs8Xl5NL5st1rPw9t9SvJpuP+Pi/v7q5urrp+vTrWpB/wTk/4J7wDYP2Hf2VpD3J+Bvgic+3/AB86Z1z9foMfMe1w/n/4H/8AcyuSXb8T7buI7Oz/AHl5NYWnlxeb5V1qVhZw+T/4FZJ/L9MNg7tP3JJa3mjJBcy+Z5v9saOTL+V0PT9Opzivk/Sf+Cdf/BPt180fsM/sow/vfK8u/wDgR8N5s+/+kaFc23X3zxyeflZd/wDBPj9gxZSjfsQ/shOpz5Xlfs3/AAnhJ8r1Nv4WPJ5z/I5NX7SPf8Ylfu/65j6/bUtNtV8u61LQbZ4f+WsviPw/APOx9n/5eNUPXj+eRnFVrfxF4fu9/l694Sm2S+XL5Xirwf8A671411ev4fqRXy7P/wAE/v2BmslR/wBhz9jxZyf3Ucf7NXwghmOff/hGPzznp35FT2v/AAT7/YGmh3S/sK/sevOf+rb/AIPw+v8Aywt/DFr9en5cVHtcP5/+B/8A3MXsYf8AP9n1rDNptvGnnajoPk/9h7w/+n/E0PQc4yPrUq2s2qyWzaXc2t59ml/5h95p9553/Tv/AKNdHng9PxxkGvj+X/gn7+wBLKYj+wt+x6oj/ekx/s4fCeIk+pMHhfm1/H8qWb/gnn/wT8mn2L+wz+yFv8rOf+Ge/hhZxf8AgPb6D+ZP64DUe1w/n/4H/wDcyrQ7r7z7JutF1WTY32aVPJ/deTFnyYfI6faMY9fVvqeahbSdSmb7Kthfo/8Arf8AjzuPx9Pw49wB/D8P3H/BN/8A4J53XnN/ww9+yhsT/n0+Cfg+E/h9ntbX+X5cGrGi/wDBOn9hGxmxpv7HnwH0ebyf9bo3gn+x/Jh5+zj7Ro2p2v8Aov8ALHfOKPa4fz/8D/8AuYv3f9cx9ySeH9QuNitYao//AF6Wc/1/x/zipLjw3qDQ4k0fVH3/APUN1DPkwf8Abqc9PXtjmvj+H9gP9kvSZPM8OfATwl4e3S+b5vhfX/iR4b83P/Yv+PbXP+eV5rW1D9hz4E6kj28ng/x5o/7r/mDfGz9ojw5efW3nsPi3a3X6n0yM0+al2/H/AO6C/d/w9d/x/wA+m3n/AHz6ci0W4tY2jWz1XZ/01s7j9z9ent/9fpUkel3EnzfY5Uc/8tZbLyf/ACXznJ4POc9Mnla+IJ/+CbfwD0gRlL/9q6wSaMGGW2/bv/bftf3Q9Qfjvg56YJx9cDbDB/wT6+Btv+5Xxh+2Gn/TWL/goF+2hD5PP/Zbh05xj8cZJVXwfZfcLlpd/wAP/uZ9yro95tTzRdOq9/sfk/8A1hj6c9sVDNb+T+78rcnvD5X+H8/Y4wDXxqv7CnwZ0t0vrf4ofttpKnk+VF/w8O/bPzz6n/hci+n4dRjkt0MP7IPh9vl0/wCP/wC2tYQ9JY7X9sv40al9f+Ro1XXbq157cn6DJqo/VN/bP1tb7/i/9J++/NG/Zx7v7v8A7ofU9uy+Wkd95Sf88vaL6deg9/bsFvSeWq7YkikT9zFEPT+X8uePu9V+ZbD9mWbR/I/s39pP9tKFIT/y1/aQt9e6ev8AwmHwv8Udvb3P+1rTfAfxRJCzQ/tY/thWD/8ALKX/AIWH8F5hF7f6R+zl1/6/Af8A4nf2ND/n9+MTX6t5y+4+ho1hjWGNo/O2fuv/AK3GP8889KczQ2rcNE/7r915X7/8eMZ/T04xXxbefs7/ABkuL77Rp/8AwUL/AG3LCzzi10+Kb9j+8s4f9Hx/o1xqH7INzdcfn+AJqjJ+zH+0hdSEQ/8ABSn9r+FP+WXmfDf9h/Upu3/LwP2VdL9OOnoc4xUSjQg9f8vxX+X33OepR+/79Pwv90X97PuCZYZFSOQh0f8A6YZHr1/+ufTjHzQqsY2bv3PTrz/h/LjgjHNfMPh39n79oDw/ptzaTft1fG7xbeTS+bFf+N/gD+yPefYyf+Xe3/4Rb4Y+Dv8ARfqMH2om+Hf7VkNrN9k/au8ETOvFrdeI/wBjnwfrH/gw/wCEf+LPg/Hf/jzFlnrxj5o56P8Az/CfxP5fkfUnmx+Zu8nf+69enTjocd+MfXGBWHPeL8i/vS/+c/17t+or5M/4Q39v+3tXa2/ao/ZR1Cd/+WV1+wJ8R7OD6faNH/b5/wDbM9ie23b8H+H/ANtDT7Xy/GHjD9lXxVf+bN/p+l/Df48fDGzMP/LD/iX2/jP4tfZeP+ox+XAZ2h/z/X9f9xCT6mtmjaFP9V5f5/0X9e/TGMto/a1iWGOT+P3/ANd5Pr0yfw9+M18n65qn7b+myQr4V+HP7GXirzJR5v8Aanx+/aI+Hvkw/wDTtcf8M6fEX+vvjGWjXx1+3zam2W9/Ze/Y81a2c/vf7B/b1+I4lx629v4g/Yb021BwDx9s6dGPWl7Pz/D/AO6Fcku34n17IzSSbWh+5/y1i5x5/wD078Djr1z7jPyxNH9+P90gHX/rjD6f5HH1Ab5WX4uftYQyQ/2p+xh4Yv3GPNi8G/tgfDfWJvJ5/wCXfxh8Ofh1a/8AlYsu2c4purftB/HLRpkhP/BPf9qrxHui82S58G/E79hfUrOL/p3xqH7VNrqfBH/PrZHnnPAq/Yvz/wDJQ5JdvxPrC02r53mp++/5ZRf9ce/Q/wD1uuGyRUi3UkK7vvo/4/8AxP169OwxXyNZ/tO+PGcSeLP2BP27/Btqg/5Ct14V/Zw8a6aIs4xb2/ww/aM8Z6pn6aOcdPmyStGX9uj4UaZN9m1j4M/ty6PJmYc/sFftL+I4P3Rx/wAfPgfwH4xtMeucY9Rncs+xn5ByS7fifEP7W/8AwSG1T9tD9tzxb+0b4k/aG8ZfArR7L4afAGw+EGs/CCzsLv4hab8SPhZf+J7+58QXOo6vag+Fx4Y1O68N6x4P1fw3rNjrf23N/wDb/D/9hWR1D6w8J+Pv+CwnwmsIvCHiv4J/smft2S6JNFpWl/HK2+OWr/so+N/Hmlw6faY1j4gfCi48B+MfC+meKbq7yNZvPDeriwvuMWBz8vbWv/BRb9k2PUbOw1C8/aL8O39wRF/xV37Dn7a/huzg7jz7/WPgRa6Zbd8m8vLKw7HHAXb1z/gop+wZ4VmSHxX+178EfBl/+68qw8b6/ceCtSh83/j3/wCJd4o0vSrq1H+i+vHqcjbvGeM66fj+rt9/yW51e1/6cf8Akn/3M/NjVv8Agmz+1r/wUI/ap8N/tKf8FOtN+E3wz+EXwxsBoPw+/ZV+Evjz/hZA1jwrZ6v/AGxB4I8Qa/b6Xpel6F4Y17VLayvPiPrP23W/FXxFFjY6B/Z/hLQLIWF/+gn/AAVPvl0n/gl9+3xNJbGO1/4Zq8YaNbfZR5UMP9pf2Do+n2/2bP8Aotra2v8AofU+mRndXoHhv/goZ+wL4omht9B/bg/ZH1Kab979lP7RXwvs7z/wX6h4ntLrqRwPX3Jb83v+C1f7fH7KOk/8E/8A9oP4C+DP2lvgZ8QPi18a9H8B+CdH8EeA/ib4X8V6jZ+G9X8c6BceKPEGo/2BqeqWml2ul+Dre7u7P7beEX/2IWFjjIFOnTqVKntNPLb+nquvLva+0jT23l+H/wB0P53P+CI/iTx/4H/4KLaR448B/Bzxt8ck8N/DD42XPjfwR8NP+Ef/AOE9h+G+s3Hg7w/4g8YeF7fxTr/hjS9UuvBt1qnhu8/4RwXhvdcsvt9hoNjfagf7Or9H/wDgtR+0n4i/4KQeIP2bP2WP2L/gJ+1T450/4ZeJPG3jrxRqHij9mT4n/DjU9R8eeL9AtPBHh/QNG07xhpemW+gaD4Y8L/8ACSXniPWvHl3oVh9uvdCFhfmwsdRVviL/AIN9fi98N/hL/wAFAbnXfH3jnw54G0H4nfs8fGD4VeHNe8UaxYaPoOseNfEnjD4S+IPC/ha38U3/ANl0HS9V8Uf2DrH9j/6XZfbr6x+wcf8AEvFf3u3X/CSXUJuB/al5DeRf62L+0LyGaLv/AKRbkWt1/wCkPbjGV6Ktbk/h0P1/O1+r2Xazt73QfmX/AMEm/wBieP8AYT/Y/wBK+CPxKh0zVviT8XNe8R+PPj7FoOpfbLL+0fG2j2vg/T/h/p+of8euqf8ACB/Dm20jw39stDZWF9rllf39hk3/AMv8anxJ+E/7RP8AwQ8/4KDfCvxVc2dhear8HfH0Pjv4EeKNZm0+Lwf8d/hNaf294Q0/yNYNqD9r8U/DnXrzwH8R9I0iz/4Sn4d+Kr43/wDYf2AeExr3+h7/AGLIredJbXSTJ38nyfJ/IHn/AB6HPzcP8QvDXhz4kaHf+C/iR4A8B/EvwlqsU0Ws+F/iN4P8P+MPDepWc3+j3NvqGj+ILa5tT9qtf+Pzr6jGTXFHFVKf8T8P62+5fc1I5uT8rf8AAvHb1+77X4/Q/wDBwx+xV4s+H9/cfBv4S/tN69+1FrcQ0b4OfsoeI/hWNS1P4kfEK8t/s2j+F9O+K/gi78Y+DT4YtLo/bLzxGP8AieHwrY/bxoI10Gxrov8AgsR+zz8d/wBrb/glL4Z1rxF4XsNQ/aV/Z71P4b/tGePPAfwp02/m02aaz8P694Q+OHh/wPo9xc3Op6pa+DfAnjHV9Z0iz+2Xt9f/APCK4sMX5NhX6HfBD9mH9mr9nXVtV8Rfs+/s2/BL4Ma9rsUNprGsfDb4ceH/AAtrF5BExa3txrFvbfaha2zMx+x2d5ZWJLE5y3zfRdrqWqabqSX1rNLbXKf8tYv3Pk/49M5yfoMU6dbkqe0p0Hr21vbruul+3/btkiZ/C/l+Z/E//wAG/v7dXw7/AGXfi18TvgH8bvGGl+DPhn+0h/whWqeDfiDr+pW9p4D8K/GDwrb3Wj6P/wAJBqH/AB66Z4X+KHg3VLPw3Z+JDef2HY654V0H7cANesN39g/jz9o74A/C3xD8IvCvjr4s+ErXxP8AG/xlpvgj4VeHPDl7bePPEnjbXtSt+f7P0f4f/wBu6pa6FbWv/IY8R3lnYeFdDscfbtQ0/FfmR+0Z/wAELP8Agnr+0V4h8QeLrbQfiX8AfHPim/vdZ166+BnjC3h8E6nqWpf8hi4uPhP440rxP8OdL/tTGbuz8NeG9Esb2/vr+/8AsBvySvvn7Fn/AAS3/Yp/YJuL/wAS/BH4fXeofFjW9Mi0HxH8avHt7b6949m02I7rnT/D+n6fpml+Dfh1a6qSTrNp4E8OaF/bhsrA3+6wsbKwXSpWw9Sp87a/1L/0q3a+0cZe/wDpbX0/lvv5fOx+P/8AwdXJDax/8E8I4dVjnT+y/wBrSWXS4v8AsIfAbT/t/wBo5/49f+PPr/y/Y5zX2v8A8G1Bv9L/AOCbXiQm38uHW/2ufjVqlhz/AK+0s7bwZo9weV/5drq1+y89PfHzaf8AwUM/4JD+MP8AgoZ8RNN+I3jz9urWvDGn+CdG1jwv8IPhoP2dfD+r+Cfhj4a1jUNL1jWdPuLiw8d6Fr3jK717X9L0fWNY8SXl5ZX3+g2FhYfYLCxNjXs//BNP9iH4+f8ABPP4Q/Fr4LQ/tFfBH43+CPEPiO8+IPwr0vWfhj8SPhvN4P8AG2sWFrp/jCDWdQt/FPjG7Pg7xR/ZdnrH9j2f23+w9c+339hmwvjY2E1sRQqQ9nTs/wAPLu+vmvKLuHLT+r+y/Hy/Hp1vbyTP5q/+Dii++1f8FYfinD53nfYPgv8Asu2Bj/59PJ8Da7P9n6np9p/xLda/sG/4JYRaZbf8E7/+CdlkLT7JdH9j39ny7M3/AD3/ALS8MW1xc3H1P2on+YOA1fztft0/8EUv+Chf7Wf7U/xT/agk+JH7HvinxH8Ub/w3qmq6PafEH4kfDm00GLw34P0Lwho3hfw/beIPhj4mB0G10zQftln9svNPFje3+odPt+G/eT9hm5/ak/Zq/Yt+Hnwl+Pn7LdtrXxJ/ZY+EPw++HXgTR/g58ePhh4qtP2hdN8CWH9kaPBoGoeIT4Otvhz4gurXS7P7ZZ+MXOiZ/0+x1FsGnWlD2fs6fl/SWv/t3nfRRKf7unf8A4HTd/F06f+TO/u/wff8ABXK/uPEP/BSj/gonNbDe0v7SPxg0uGLr5s0OkaDoFv3/AOXk23Q7skZ75r+tL/g5s+JXibwn/wAE/Pgp4D06YwWfxk/aC+GOj+Or8AEXunfCz4Man8V9P0a55UqLnx1oXhzWc/N/odgAcA2JX+d/9qX/AIJq/wDBVn4zftBfG/8AaOvf2BfixoOvfGb4v+Nvi9a+GtB1f4UeK9C8O6xrHiH/AISDQPD39o+HvideXOqabpdppukaRq98bOw/tzbqF+LGw+3Jp1l/Xn+2x8CbH/grB/wT9v8AwLeeCPFvwM+Kl5FpHxV+Eug/Gnw1/wAIt4q+GP7RPw+0a60f/hD/ABx5BufsvgPxl9q1j4b6xrHhv7bYnwPrlhr+g/b7AYXpVan7Sjbb8Pl5lSjen57/AH7ddOne/ZXPg3/g188RaXbfsQ/Ha3sLmP8A4SrRf2x9S1TxXF5XnzajpmsfBH4T3Hg+4ntu1r/ZtrfaR0Xmx1DI5rs/2W/+CEnwZ/Ze/bZ039rzw98evEdz4W8A/ELxh44+CXwN0H4fWHhyz8Hf8Jfp/jLR7jwf4w8cXGqaoPFHhfwxpnjK80fwhaeG9G8D/YbGw0/T9dGu8tX83f8AwT0/ba+N3/BEb9rDx74X/aK+C3jPTvCfjvw5aeGPjn+zz4t1Lwx8PvGs02g6xdT/AA/+KHgfWPE/2bQdduvB93/wkdlo2saRrA8DeN/C2u67p514jQtANh/Vn+yd/wAFaoP+CgnxW0Tw/wDsn/sf/F+z+BWiX8svx4/aG+NXiT4b6b4K8B50c3Fh4Y8DwfCfxR480rx747ubr7F/xTf/AAkljfaHod//AG9fafY/6D9vwxEantPaU617fL9ev9c2ijzy9yn+7+X9dLfgfEn/AAWW/wCCTv7cP7d/7Q+m/Gj4Aax8P9a+H2mfBLw38KotL8efE6f4cXfwsvNC1DxPrHiDX9I/4pfU9LudM8UXWqaReaxe2X2K++3+FdOF/wDb/sFgbDif+C5vx9/Z38S/8E8fg18B7/4m+F/j5+178HPir8E4dZ8UfC/WNQ8YeG/hLr0Pw/utI+LH/CX/ABA0C0/4Q20u/Hnhi5u/DnhvwHrF5/bmuC+/4Syw0M/8Ik2oaH+df/BwB+2z+0d46/ay+M/7E9x4z1nwl+zr8Eb74e6NF4D8G/aLTR/G2r+Kvhx4N8c6h8SPiPb2F1an4i/ZT4yvLPwf4E1e+PgfGh4+wG+1A31h7z/wWC+N3/BLWP8A4Jr/ALHH7K3/AATb+K3w51/w98NP2nv+Ev1f4baHD4j03x9p/wBj/Z6+I2ja18SfH2n+L7W18Y3d14o8U+JrQf8ACSXx/s++vr+yGg6gLMLt7acfZwof1266/wDpPlrbmlpRh+7633Wn3r4t/l8kfVP/AAa2fEzxZqnwb/bH+Fdxc+d4S+HvxB+Evjfwba9LPQZviR4f1PT/ABRo+j6fgWulWuqXXg2z8SXlnZmysf7cvr+/GL/UL+vzJ/4OLv2ePhH+zz+0v8EdO+D/AIem8MJ8VPgl46+J/wARvtOr6x4k1fxh8QtZ+L5uLjxB4h8Q+ILq61TU7s2uqf8ACN6LZ3l21j4W8K2Oh+E9COn6Fp9hYWH3x/waw614Yt9B/bz8J3j+T4sude/Z88URRed++m8FDQPGXh/z7eDj/RbXXrXWD0/0H3+9Xz5/wdGLcSftjfsnedYbNL/4ZGvJbW6z+5vP+Lsf6R/4C/6Jz8v04zXNRrcmI7p9Px8vy7bJMJUaf1jX8f08/wAz7D/4Id/sKWXiH9jn9nH9pjRv2s/2yPhnq1/8Xvib4u8UfCD4dfFSw0D4EeL4Phl8cPE/hC20DxB4HuNB1XI1W00H/io73R7zQ73xUL+/Oui/xYHT/nj/AILRftlftyfsD/twf8K5/Z5/bP8Ajxonwu+KXwb+HvxusPBuqw/C/wAVaP4D1jx54w+I3hfxB4Y8P2/jj4c69dHwba/8IbZ3ej2d5eYsft1/YZFgLCysv2e/4ISaCqf8EsP2TpLEy6kmvxfGbxHf/ZYvO/s2a8+NHjK4uNGuPs+P9K0v/jzvOf8Aj+sc8cV/O9/wcxXrXn/BR3wBYN5e3RP2OPgDa98f8Tj4gfG3ULjnGBj7LZfZPvdgRxlqwv7ydeFTzWny/u7f+Bdf+3n7P958+2v/AKV87X8v7x/VD/wTV+L3j343f8E7/wBl/wDaE/aH8fxa94p8Z/CG98efEr4g61pnh/w1aeRp2oa9cX+s6jbeF9M03QbS20vQdKziz0ixxY2ODYnrX5MeCf8AgsR+01/wUQ/bO8P/ALKX/BMTwH8Efhp8PQfFXiyX9oL9pbSfE/jbXvEnwg8B6fpdxr/xBn+F+nXXha18CaBqt1qekf8ACH+Dxd65431uw1zQP7d/4RPdrmn6B6HosvjOy/4NWb2y8DSR2muf8O6dYu9VvJIv3U/gTUvEX/FwLAH/AJ+rrwbdXloDnjOecV+TX/BsNZWeof8ABQf45a5dIBeeDP2QviFFayRf6nPi/wCKHw50ef7Pwf8Al10LGeO49TV4Wnh7Vuqu9LW/9vflfTttcwlR/d/P8fXv8tP73LaX7EfED/gqZ8Wv2Ff229A/Y9/4KVeGPgrN8PfHPg3w5438B/tcfAfRvGPgPQv+Eb8U39zpGn+IPHHwf8U674zGg+F/B+vaZe6N8SP7H8YX1/4UsVsvFxsL7QTe/wBg/st8avEHiT4W/CHxt8VvAfw3uvjY/gbwbqXj258G+F/FWj6Dr3iTwroOn/8ACQaxceB9Q1i1utL17VP7Btby88N6P/oVhrvP+nafwa/kp/4OqGj/AOGqP2OY5raM20v7KXi//WHzvN874wW/2i3uODm2tsfYxZnGOnOQ1fvN/wAEjfip4y+JH/BIj9nnxBq0P2zxPYfsofFvwRFJrM3nf29Z/DHw/wCMvB/h/UPtFz/x9WtzoGl2ebzqe+0glplTpr2M+2//AAdtrf5N7mPs/wB31+7T/wBK362v5f3j4m+Ff/BxN/wTl+Jni6w0bxpon7SP7P2g6lpf9tf8LA+Jfg/wf4k8Hw/8S/8AtC3ttQn+D/jLx5r1t9qtObO8vPDljY/9g/PzeuTf8F8v+CV6+MIPDK/Fb4qvoM0UUsXxG/4UD8UIfAUMM3/MQ+0XGmWmqf2Ce2sf2MND+w/6d/x4Abv5G/8Agjr8KPB/xk/4KJ/sEfDz4g6PbeKPBviXxxpGoa1oWoxG90++PhD4MePPHGkW9zYXA+y3Vva694X0e8NoT/y42HHev1j/AODozSdH0X9rX9ku40ux0vTdQm/ZC1H7VFo2m2+kQzWWj/Fj7P4YP2fT7W0tc2v2q7NkP+XHrx0bSpToQ/d06Ovfv5/P1XZ9Obqjg+34/wDDenX5aXP6+be+0DxFouj694X1vS/EnhvxPpem694c17QZ7e80fWNB1jT7XUNH1nT7+33W11peqWo+2Wd3x/oPHHVYI3aFkWP7/wCePb+HtnufqMDd+ZH/AARI8Rar4m/4JO/se6hqjzXP9i6F8Tvh/a3Us3nf8S34ffFjxl4YsLfp/optbXS/sX2M7f6V+oElvdbhtP34v5c/h+bfzNecQ6fs/Pz/AB6afn+NozNJDGyecku//VeV6c+vB9uB+fWr0V7+7+VPJ6eVJ/ywhh9vTr6D0x/ey7dFZkbfnZ+6/wA/X6/TrhbFws0e+Q+VIn+q8odofT8PqPY8fMGVTp8/0IV/fbmab5Jvx/1Pf/8AXn1GMEUR7d21U2D/AJY+Vz6/Tt7/AFxxUayL5yMvyokX7qLOP8ePw47ZJq98yx/upolzx/1xx9ee/qM9cj7tBoSLlWSM4/z/ACP+fl5DOnsYplRl8p/3f+tI+v8Ay8evtz/MrHHL5knk7vv8nP8APkcfkM+2asJJtbymT283p9R0P9OnXmpn8L+X5mdTp8/0K8dvDbbPJcTJ/wAtYv8AJHvzn3GORUckO6b935SbIvrn8z6+pPoM4rUV4dqMr7H/AOWv+PTr+B6Y55ptxZrJuaF/9f8Ar/z79z+XHplsViZmfHDJHN9lCRNv/wBV5Pr+fb9emO9NmsWKusL7Jv8AlqM/kLe3wDxj1/4Eav29v5beXNPF/qvT/U/r3x7exP8ADb/dqu4/P/1y/wCeP/6vQfXOa2549/wK55d/wMfZMkNtD/qfJi9P16n8vw7Za4v75U8uGJH/AOeg/wCW3/Tt1P1zhvcDpVqWKOFZmh8p9sXleTL0/mf/AK3qaq+ZH5Lrs+f9yfK/0f8A+vnHp+eOtKUb6rfqv6e/yd/n7tf8u/6/mI5Wa2t0hWXfc+V5v+p/5Y/y/p6dRVa1j2wzL9m/dzHrF36em3P4Y/rWrNCzLbSyPKpSXy/9Rb/6r25A/M/lkKtK4+zn94ryt5P/ADz/AM5/kfywzh8K+f5hT6/L9RI3muFhhW2i3w/uv3nM0P5Y/p+FVrhZI1RvJ+f/AJanr534f8u3b8u2MMtrNew3V1Jv/c/6ryv9Tn+XHbv+QK1cW6mtWmVYvO87/ll0/kTnA/3f1xVGhX+xSHyfOh2Q+V9f6/0UdenO2NlKy7Zk/cof9Vn/AF/Xn0/z0XAFTLHezfu4fkxF5X/TEn/p3O7r9SPx61pLDJ5YhCb3+n7n9P0P6H71AEf2iO1t0h8n5D/3+HP4Z/Pj25pFt4ZvJWSaaZ3i9fQ/j29/xGCa0dtuIXt/J3P/AMtYpen8uc89vw7VLbxxrDuk8tIf+WX7kZ/8CP8ADP1OM0AcxJp9qZEXZF+5x5Xf/P5fnUYt5F/1j7N//PKHHH6//XHpjNdAzWt0jtDMSiH96ZR5Pb/Izjj0OfmkisQkPls/nb4sRfr3xz7cL39N1BXJLt+JhxsVh/dfP5PaL/lj+v4dfx71XbzptjN+5749e3+yP5A9zyQvTfYxuhh8n7kv1/z/APX9trDWsK/6m3lD/wDLPtD047Hgfh6d80GPtPL8f/uZi+X5eWWHZsih8r/64O4fy/DIKuZvMXdH86T9OD/+r/P8XJW4w+x/uZvk3f6rzP8A9Z5+oP8AwLOK0NP8tpP3SD5+3+Tx/wCPfQ8lpn8L+X5k88u/4HNqsVv+8L+v+qh/1P48fTv7ZyStyOOPbCs1tFsTp797fuB+n0A6L12pab4d03RNY8XeMtU0Hwr4S8H2E2veKPFHiO8sNA8N+G9Hs7fz7jUNY1i/+y6Xpel2tra44+lgTya/Pr9lH9urS/2yvjl8ddB+CPwi1m5/ZL+C1rpvhzwl+1frN5qGjw/Gb4qfaMeIPD3gjwPqGmWv/FG6DpQH/E5u/sWuf8eH2+wsbG/sKf1ep7Pnurfr99/Pf59Q5JdvxPtl5inzR22xl/e9OkP/AH035n0zzztrwwqvks3ySP8Avf8AU/n7D/vls9PRq1rxYZGSaGE7/N/e/wDTE9T6e/OfzziorNt2WkhlTyf+en/Lb/PPrnoOeVwOinU9Vr32/wDJVp/4D8xjTQrH5aps2f6r/ptDzx+P4fjwKbJbvcL8z/uX5i9f8jnvx71ca3VVdl+T/nnD/Ttj3P6HpUNvHNbtumh/d+//ALb/AGf25Nnj880GxCzSQskXOyHt0/5d/wBSfpj6iq6rbmF5ZIfn/wBViL+vrjnjA/HouwokM3mR8un7rnv5PPqfz4+nFN8v7Rgxr9yL/V89vw78Djd69wKAKFmqrM67MIv/ACx59B3yMY+hz7AUkjOf3U0PyJ6cfr/TnvknJNXo4YRcMz/cP+cYPTHphs47Zw1Wa4t1kSXZ9792O317+57H6HpWntPL8f8A7mTyR7fiSLN/D3T6D+jfqPxPRc+dpPkUfOn/ADy8jv168Hj2DevzE/LtLa/aG85fuc/6rP8A9cdz16+3BrJkhWMbY02Kn+pMo6/qfz+b6HOFr7H/AG7+hPwed/lt/wCB9/L5hZtF5bt5O9Ei/wBUIcfj/kfXPVjzmabb9m87fjy4vJ/P0/0XHt+WaSGBl3/6rycnvkcdyMLj/vr2OMktbtV3xq8iRJj/AFX+eP5nvxWcZW9Pu/8AbZf13v7uMqnz+dkv/JZX9fz+zYs4P3b7k2O//LLyf3Pk/QZ/n3GCcHdTktrdZPvxI6dvJ/qMf09OK2IY90aeZN+fv0/zj88mq7wyW67v3r7P+mP/ACx/5YYO4Y/Lr3H8MnUV5lkii8zzpc+V087/ACPQjGfqetUbHUNQj/c/2ldJ53/Tbye3/Hv+46Z/3T6ZORTreb/TGbyf3LxeUf8AnrD7dj/PPqOlWLWS03Z+4yS+b9f5HH+ecgUclLtL7wN6LUL5VZZtVv0fysf8hK4/5Y+2Rnt/omfzwaz45bpY/NE0sx83/tt/X+v4cKtGXUZ0mP8Aocu9OkvnW3/1xzz3GfVs1Ys4FuN8hm2Pn/ll/wCS/fn1/qOSuXsYeYFe4tdPvN8mraJ4T1uHt/anhXw/qU3/AG7/ANoaXcn268/j8vNyfDP4R6pdWV1qHwf+EF/HD+8i+1fCv4f+dFn/AJeP+QC3/Hrjv+mMV1k1i0m/bcmFn/56w/5/z1J6LCtn5c0Mlq8v2nt0n/D39fbp0q4w9novy+fWUu//AA/2T2ns/wCtvPdW/rbeP5p/sr/s/wD7M/jbWP289P8AFnwT+Dfj+50f9vX42eEtYi8T/B/wdqVlNpv/AAi/w58YeH9H8jUNB+y/2Xpeg+KLKzsxZiysf9A7V67qn/BNv/gm1qMjtqf7A/7IzTXJml83T/2fPh/pvIP7/wD5A+mWnOOnJ6+zbua/Yxvp/wDhZX/BTWO6vD9gs/8AgpF8Q4rWKX/mGw/8Mz/sv/aMcnH+k3V3ecnPU89K+5o9xt7NY5opk/5ZdsxfXnsPTHXGearER/2j91/Xz8rf8FfCbSqfP52S/wDJZX9fz+z8GXX/AASv/wCCYMiox/YJ/Zk2P/zy+G8Fn0/697r/APVjvndWO3/BIj/gmwkdzHoH7MFh4BW8P72X4Q/Ej4s/Cyabj/n48AePNCuj6Y3D8OS36Orb7Vufs6ReYn7r97/y2xB0/wDrEfXOKz7eZo49v2byZ0/df88fw6nGPx+vOFz/AHn9cpnzy7/gfnhbf8Eof2NtGGzwtbftZ+FYX5/4pj9vX9rfTePXB+LVyOfQ9uxz8qn/AIJn/CO1uGTQ/wBqv/gp14MtpY/3Vh4Y/wCChn7Q8MVnn/nh9v8AE93n2BOOvuF/RBo2XewfyN8vm/8ATHj8D6Z7eu7nFRzXFmsk3l8/88v85H19P1K7c8u/4FKp/wABp/8A2v8A7d/kfnNff8E4ZJmsLnwj/wAFL/8Agr34MvrCX/Wn9szUfiFZzRRDrcaP8UPC3ii1z379ACOMN1q/sf8A7RVjp9pp+m/8FfP+CkX2aH/Vf29/wy/4kxz/ANRj4InJH/X79c5Jr7mdY1jtljjl/wCuv9Pr68D68YaTdC29ZIf+mUX/AGx9efzyO3fPy4+z8/w/+6Gn1mp/y81/4f5X9Wvuuz89rn9kn9reXckP/BWH9pqVs/f8W/sx/sM+MB9P+Jh8EyfyP54NcDq37D37WN/FeNP/AMFAPC3xAuXiEVrafGj/AIJ8fsc6xoFpN/z8fYPhz4Z+GWq3R57az+XWv1NkaO4bYX2W3lfuv3Wf5n6npjp1wNuDNbqbn7PHMdr/APTH9Bzz+a+w6FT2fn+H/wB0F7Z+f/kp+Rd5+wT+2U1r5d58dP8Agmn4qs4f3X2DxH/wTB0ezs5oT/y7n+x/jH/x6jPcjPtxXkl1/wAEuPjII4Wg/Z7/AOCCvia5/fH7VrP/AATm+JHhvzvOP/Hxcf8ACL/G4Wp9v9EAGD14r9749FlvNgYQpsEP7qLj09j/AId8jouwPDt1H+6+x3e8xdPsfk+3T9eo/HJK6U/aW/d7fj8+m/b5kfWOT/h/x2hbtufzjan/AMExvjIPMjv/APgl/wD8EFvHimKHOs6DeftMfBSa9PS48jwvb6Z4otdCIzn/AJDHU8EZG7lrz/gmH4quLZ45P+CQv/BOJIX/ANb/AMKv/wCCin7XHw3/APAf7P4Ntvsv/bme/bHzf0sf2fdxwzwyW3kQ+VmIS/Zs8/8ALv1OP09hVOSO6j8nd88M0X/PH/Vden3f5/lj5yUam6/zf5S/LTu72jpCtTf/AC418v6T7br7tT+W7Wv+CW1xp8MJtf8AgkF4I1WaD/j6tvAf/Bbv9pCLv/x73H/CU/Du5Frx/wBPfsO5Xh7z/gmN4IilNxqX/BIn/govodyIR9qHwr/4KJ/s8fGDw205gAxo1z8SNet9eurYAm1+2X3hvTrzCkCxJ2iv6vYY4ZFmSbyrXf8A8tP9T/n8s/XNVbhreKNI9nlt38rg+T6d+n1/EZ20RliKfr8ren9O/rcqVWn1/H9Gr/gvvP5Bta/4Ji/Dxro3sf7CH/BbzwPC8UMX9meHPEf/AATp8eWUOP8An2uNYtRqg3dibs46FR1rzbxB+wX+y/4du5NF8V+Gv+C6vw61hovNitr/APYQ/Zw+KlnxxldX+CLeMdMOeDZ5vLI88DAxX9mS2/lwzfZc7B/Xqe/9c+33VkaTUF+x+TLLa/8AXK8/8lzzjt/tH881p9ZrdvxJjW7/AI/5/wCcfPyP4ib/APYp/Y+V1kh/aV/4KL+DvOxFLafFn/gkZ8WNT1fR/wDl3/fn4cXnhnSza9/9DxfE8YHAbzG8/Yn/AGYbSSSI/wDBQbx/Yssoiik8T/8ABIf9t7w3aYP/AC3vp/8AhM7u10y29SOnU4/h/vkk1jVpoh5eq6pvT95/yErj68dTz6Yb09KrrqmqWsiLcaxfjf3+13I87/n3t8Z+h6nGcEHINQ8ViP8Al2vkv/2uvp8pfZ6FLDv/AJcfdr/nb7vvP4DZv2TP2Y7S4ubC3/4K7/sMnUrb9yNG8ZeA/jx8K9Sim6m3vzq9tr39l4yP+XHj0PBqxbfsV+CNUh8zTP8Agpv/AMEork+X/wAxT9q7/hFTD7f8VB4WtPtXpj7H7iw52t/fRcafDdq7TWWl36P/AM/Wj6PPx0/0j7Ranv1P48YxXE6h8O/BOuHbfeAPh9fun/P14J8H/wDyh/Af1zuprHYxL8dP6/SPoRUq4f8A587+W9umjsvO1nrsz+Erw7+wN8V/G8l3o/wk/az/AOCanxc1u2HnS6D8P/23dH1G8hg7XFvbn4dWuQSOv+hEdsYrv/8Ah1j+3Q0cLafY/AjUXf8A1UWg/tUfDeYf+Vi60HoP69M5r+yHxj+y9+zh8Q9Gl0D4g/s6/Ajxlos0sBk0fxP8Jfh/rGnDycfZiILjwx9lGOeQM/TFeJt/wTc/4J8XFu1rc/sLfsepbsfKzH+zt8MLO9z1z/aOn6Da3YPT/E5rb+0MT2/Aj2ND+uU/lNuP+CVP/BTS1a2t9J/Z6l8Z/aYv3N14R/aE/ZfvP/IHiD43aDdn/wAAx9Txt57Wv+CWP/BUS3+W8/YW+Oerf89YtL174AeKun/Yv/GTVM/56ZBr+rHUf+CT3/BNDV7XZdfsMfs6Kuf9bo3gn+yJ4vf/AIk91a/4d+Oi8G//AARh/wCCYzs5sv2UvC/hua5x/p/gT4kfGHwHqXHT7PqHg/x7pl1a/wCeuSa1/tjF09dfz29Vd27rlXpdOJ9Uw/8AXN/8rP5KPEX/AAS1/bx0m+L+Jv8Agmp+0EJjFk3P/Ch/B/jb6H/ij7rxRdH8x3615frv7C/7R3h64li13/gnn+0Rp0kZ5J/Yc+LE9mcwZxDqGkfBu50q75+bNpfdeeMEt/Z9a/8ABKP9jXQ1+z+GYf2m/CqLD5X/ABTn7cn7XGmQj/p3/wCSoXQ/AAZ6Y4FWZv8Agmz8GY7eW30n43/t9eGC8X/Muf8ABQL9p/n/AK9/7Q8d3dp6f8unfJxyFv8AtipPWp8/X5pW6Pr363M40adP+Hf07fgr3v2+8/iOvfh98ZPh+sNh/wAM/ftD/DxLP/llYfs7fHDwSYTx/wA+/gLQDa98kbvQkY+aBfjd8W/B5P2z4p/tP/D9IYvO8u7+Mn7S3w/tLOGHt5Fx4x0K2tc88fZAO/H8X9qml/8ABPbxR4d1L7R4A/4KS/8ABUX4ewpx9g/4actviPDLj7L/ANFf8G+MvstrbY/49LP7HYn8Qa9Lt/2Vf2m9F+XRf+CsX7eG/wD6m7wd+x/42hP46x8Brr09B+OAtP8AtaPd/eTHD03ps/Lr+fn1++1z+Izw3+3l8b/C8kk2g/tsfG+13dYrr9sb4oanCP8ArhB4g+J+p2o57GyH8hXsXh7/AIKw/t5W1wE8Jf8ABQH43GO1ih8rT7b4hfDDxtBDCPX/AISjwH4ouxjHS7z2/wCBf116l+zr+3Oljc2Ok/8ABT7xRfX7/wDHhqnxK/Yb/ZP8bf2b6/8AEv8AC/hjwHa3XH/P4R+GMV5V4i/Yh/a58RxuvjP9oD/gmx8aZZo4orq/+Mv/AASA+HxvJpf+W+bjwt8T7jm5/wCX37GMHOQBjFbRzinyfwdG7bP8++i6ffdj+qQ7L7//ALmfzjaF/wAFgP8Agp3YTRyQfts/E7VLbj/Rdd8B/s46zF685+CdvdZ5/wD15wvrmk/8FuP+ClGlxv8A8Xs8G69MOPN8W/Af4X6l6df+EetfB2MH2/xX9Qdf/wCCW3xileW3h+Bf/BCrxJu/5a3X/BP74k/DyYdxi38HfFvS/buOe7Vw7/8ABKvx1byRLrP/AATs/wCCP/xCjMX7668L+Kf2gPgOfO/6YafceBfi1kf9xjHHfmiOaYdXvRXpv+NpLvpb5u1oxLD28vn+tpfl83tH4gtf+C83/BSix2LeeJ/2X9bT/qKfsuzwH166P8brX+QHf5sV6tpf/Bwl+15ZQourfCX9kvxJMn+t8nwh8SPC3n/9u9v4x17/AD64Nev+Jf8Agl54vgiMll/wSe/YpMZJLWPwv/4KEfHDwGSepzbwfBvwvbE5yT7nqOrZX/DrvSV0+Ezf8ExPHmn6t5X+lf8ACvv+Cilhr1nFN/1D/wDhOP7M/wBF/wCvyzsvocU443DvT2H6/nf+tNNGX9VX8y/8mOdsf+DjT9oa3k/4mX7Hf7N2sQ/89bD4qfGDwtN2zi3/AOEN13B/76x/48vbaf8A8HIHjhWRdS/YJ+EEzvxdS6X+1d8QbP8Ac+9vP+z6ef8At9HXvkmvLf8Ah2jYveJbax/wTH/4KJ2Fuv8Arb/4fftgfsb6x53/AF72/iDxRa9Omen04rlNf/4Jb/DXREmv9W/ZC/4LmaE83+qsPDH/AA7Y+J1laj/p3+z69d6rdZx22n6ferX61l//AD6X/kxn9Tj5n2Hb/wDBx94PVoYfEP7CvjdM8+X4I/aE8Dal5P8A4WGg+GOf5e+cN2Fv/wAHF37Pe1WvP2Nv2pbb3tfiF+zhqUUXTP8AzPeldPw69yMN+WLf8E/P2d4ozb+IPDX/AAXQ+EmpSjNrH4o/4J8fC/4qad5PtqHwY0LXbQ5z0F5ZE9eMELxGv/sFfs6Wi7bX9qL9tbwfN/yyl+Jf/BH/APann8k/9PEHhe80rPHP+h9PQ5+Ve0wH/Pj/AMnK+qT7P7//ALmfu3of/Bfr9hzVoUm174Z/tS+D5ni/49brwf8AC/xJ5Ppb/wDFL/Ea6J9OQPT5a7HTf+C8X/BNa+kdbjXv2kdI/wCv/wDZY+J93/6j9rqn+edw4FfzMan+yN+zlps62z/8FHLXRpcjEvxH/wCCZP7c3w906EQ9BqGsahdXWmaZagDlru7wO+Ny1i2f7KnwB1aSFtB/4K+/8E7L9H/5Z+KNM+LHw9x9bjV/7T+y/wDgECPbJDL/AIT/APoGf/gch+xnT7/n+kUvmn5H9Vsf/Bbf/gl/NJb28nxx+J9i8pwf7U/ZS/aP0izi/wCu9xP4E+y22Om4HHOe67u3tf8AgrF/wS/vtnmftq/CrQS/+q/4S2z8YeD/AD8e3iDwxbdOvv64NfyUt+wpp17LN/Z//BSz/gjfqVv5v7qW6/bw1DwrNND/ANg/WfgN/ouP+vz8+i61l/wTv+Kuvi7s/hp+1p/wSs+Kd9Y8y6X8Of8Ago98P7vUvJOeRBrPgPQcjtnvyOxNL2GXf8/vwM/9sP6+NP8A+ClH/BNK/wBv2f8Ab/8A2Rl3/wCq+3/GDw/o/wCf9ofZja+nXjoc5JX1rwx+0v8Asg+PIUuPAv7Wn7L/AIztn/1Uvhf45/D/AFiH/wAltU9vrzxn71fxc2//AASr/wCCi2oKv/CP/Bnwb8SN/wDy1+FX7VH7M/i+HyT/AM+/9s/FnwZdf+Snv8v8XlXjD/gl/wDt6aef+Ko/Yf8Ai1rEKS+UALP4H+NoYf8At28MfEXxRc+4/wBE/LNKFLB+z/j6f5afnbt+F5HJUX8TXbp/9tJ2v3X368v9/djqng3VrdJtF8U+CNbhbmKXS/G3g/Uv/SfVD/P8Dg7umtdHvrqNFthYTxp/zy1LR5v/AEnuhnHHdfX1r/N6v/2Av2idMeQ6v+xd8R7Awn98T8CP3UXTr9n0E5/QehrMX4U/GjwbJ5f/AArf4l+FXT/l1tfB3jjQZv3P/TDT9LtCMcdMj68lsvY4bv8Aj/8AcyZU6nXVen6Jy++/36cv+k9/whfiC6kEiaPfvCv/AD6w+d/6T/8AxXHvyajbwXrVqqLJo9/s8r/nyufTp/x79fw9gO1f5ssPjb47eHpjHZ+MP2pfDezjytB8X/tP+FbM9+LfSNT0vSx16gexxmrdv+2X8ePB1+ILb9sf9onw9qNiSsmmX/7X3xqtJbRsDKz6R4g+IuLY4wdt3Z5GcDGc1rTwNOp/y/8Amvz0t1+XWzs0Tap/z5/GJ/o7toM0MiSfY7q2eH/pjcHPv2/z0zjNSNpfmLtkhP8A21/54j8v5f8AfWPm/wA+fw7/AMFSP2zLdlsdD/bz+N07+V/x7RfHK316byYf+v8A/tTA/wA7lx83eW//AAVO/wCCjFnN/wAS/wDbo+PC/wDTKTUvhPqP5jxB8L9V9uvXrgEZonltP/n9b8b/AJPT1frEIyqU/wDlwvv/AA/Pz+9H96Eelxww7YbM/Jj939PwJ/IflxUy2cjKjR2exE5l8r/lj+bcd+xOPwC/w36X/wAFjP8Agp3p0aLN+1v4815E5/4nHw3+A93+AFh8HNL4z+foeleiWv8AwW+/4KQQw+XL8YPC9+6fuv8Aic/BP4fTdf8AsDjw/a/zx155Dc39nf8AT78Q9pif5/wP7SLqzWZU2/O7/wDXvj247ZHue2McFoW0tt3zZ2fr+n9Mfplv40Yf+C5n/BRS3+W58YfAy8iTn/Sv2e9P/L/R/Hlr7/8APiPqQa6vSv8Agvl+3las6zW37NOpI8UP/NDdYtOvvb/E/wDD/wBmbotLK6n2PLf+vUOf/pwf1+rp/lqixr9846fnwc9/8jg1T/smTd+8TZ+9/d/y7HB+gwfc4+X+T61/4OFP2xLfy/7Q+HX7Ml5s/dfuvh78QLOb/wAl/ifdEf55GDW3D/wcV/tIKrx6h8Af2ebx/wDll+++KGmQwdMfuLfVbv8Akf51f9j4ny/r/uIZ+28vw/8Auh/VN/Zv7yVNhCp/0x/+sfT39icEUkulzeS7W8PMf+q/Tnpj8iT9K/lej/4OMv2oI22/8Myfs03qZ/df8Vr8aNN/c/8AbvpmqfZQfxI7cc10Gm/8HHHxyj/5Cn7Hn7PF46f8+Hx4+MGndfb/AIVLqQ49MfzqquSYunf8NL6276d+kfutzFRrX9fWz/8Ab19yXy0P6arixmt5Nrf/ALnjofqR6c9SBxtsrZzFYdpjf/ll7j04OD+vuOuV/mZuP+Djz4l4UzfsT/Bd2H/PL9pX4n5P4f8ADP34dffK5G7T0b/g4012aSFtW/Yw+H1siH97Fo37SHjCbPp/yEPgjpeM89D7ZGPmyjlOMT1oafP9P6/Er2ke/wCMT+kZrZdzqU+TzfK/+vwM/wCeMfM1Ry2W7Zt6/wDLLOP/AKw/n+Ocr/PxF/wcWeC42STWP2PtU3/8tItG+M2jzfpqHg7S8frjr7VbX/g4s+ETK8Z/ZI+LT7/9VFpfxO+F15PF/wCDj+yvbt+X8L/snE9393/3MqNW3/Lj+vub/L1P6Cm09lTGYvOSP/llD/8Aq9u/Pt/DRjiEccKhN5/z9M+3H1xmvwR0/wD4OJfgPM6DWf2V/wBoez/7Bfir4H3n/gR9o8Y23Ue5I754rqv+IhP9lmO33Sfs3/tQBv8Anj/aX7P/AP8APQGP1/TbS/svGf3gqYin380/06v7199mfuJ9hbCbvv8A4/8A1/6e+MENE1iyh8p8h7y//stnt/Ln+H8bNP8A+C/37GN1DDJefB/9pzSnb/WxHTfg/qRs/wDvx8Rv9L/7ch27YG7vNJ/4LrfsC32V1C2/aC0T/r6+Ev8AaXkj/uD3Wq9M+h9B0+bH6hX/AOfUf/Jv/lZMalP0Xba/4X+dvlrY/VVdPm8tF/SIjnj6YJ/AfjnKrdW6xq7fd/dfQf8Abv8AKP8APoeV/MmL/gt1/wAEypA5l+Jfxp01s8+b+zH8b9Rh/wDAjSPDF1bH3PPrk4NdXp3/AAV8/wCCauvRmS3/AGkLrSt//LLxb8Dfjh4b8k9h/wATDwZ/oo/En6Yyx9Rrdvw/+6B7SPf8Yn3btbait++7RduPwJz9Mj/eNQxszH97CSn+qxFz/LHPbg/livj+x/4Kef8ABMm6haEftz/s+6fcp/yy1nWNY0KaH/p3+z6x4ftvsvb+uMZbqdP/AOCgH/BO/VGs7fR/27f2Rrq5uf8AVWsvxr8L6bN53/Pv9n1BrU9jxwPRuCWv+zsR2X3/AP3MPaR7/jE+lZLe4O9uif8APLr19Of85HHao4rPH+t/7ZfXt/CfT2HuRzXL6D8aP2fPFcKXHhf9o39njXoPSw+Mvw3zz/18a/bf5/iHVe2sdX8J+IZni0Hx98NNb2f9Ab4keB9S7+un69c/yb071lPB4jf5ar+vy+80jWp/P1u/X0KTRTQybuu//P8Annkf3etMZpJI5EhXZs46dvrkH+fuOa67+zYWXy11LQbn/lrF5WvaPN/7dHn8j78kJzLLHDeJa74t6H/Vf8tvJ/L8Pb3+9XPKnUp+vW/b5Wt+Pe60RtGpTqfw9v8AhradN+7+VrypxxrGqL/G/wDnHAGfy/OmyRxbnMnR/b/6/wBf7v0b+GGbcZuuP1/zjnv+dNaRXCf34/1/Hnv7fgc5qSfZ+f4f/dC00Kxx7o+v/LLvj9B/Xp15qh5a8bvn/HP+PGM//W61Z+1eUvKf/X/l6e/XoOtQlFZMn/HJz/nt78YoD2fn+H/3QvWPyruKfc/78/j07j178Y5r5V/aXaOPWvCtxx++0HWLX/pj+51C1/3sf8fXXJ+h/h+rrX5o0Y/cHr+vXH547YwP4fmv9pyz3W/gy6Xyhj/hJLXyv+u39l8cZ/59fXjnrXHjo/7Pfpsvy7v+vS8vsuDJcmdUFta/+VvPr19LnyraSbrXJ8p/8+pxkfgDj14LYfzTSTbYQmzv/n6c5z149V0oWb7O3H8/3PQ/5Az/AFXJvGkXevn/AHP59vX/AA6ZxnFfNn7xD4V8/wAyjdQmSPy28pEf2yP3P55/P881xslu1vcOw/dp/P8AH8v4fbnpXZNJtjWPHz//AK/yxj0OeORzXNuzb0/j2f0/Lrn365yOBUyjf1Xl+esfz08r+9RyM0kMkjLJ/HLzn/IHfsefb+HJ1qHzFj/gRPp+nGM8f7OeOR/D0F4u2TcIfnP+tiz+XYc8e/ueRXOX8k3zx/fx+66/j/dH4HH51wVt/mvyA4/Q2Sz8WaDcSw/vk1SHr7f5/wAepr7l0iaGaxRrxfIj/wCWUUX+f5j2y2Tt+EF3Lr2jNJ8iQ6pZ8f17Y49D7ZOAa+0vDvkyQwtslj86Ltjyf/Zvy7dicAr8bn96d6m1tdv+D89vLS3veRmkNKN9rpL8dfi/D/yY9Bt7yxtfnL75v9V5Uvcf8u/qf/r9Scbq1ppk8u28mz2zdv3w/wDrEY9vzOCa4+K1j5bZvQy/6r/Oc8+3581b/ss/6yO8ltoef3Oc/wBByPw49c5r4o8Sfwv5fmX73SdD1iF49U/0C5TmG/8A+WP/AF7/AGf/AD6YGct5b4m8BzW9vDfaX9qn582XypvP7cf6Px/TH+3jFdgyhZJv321/9V5f/LGb/t356c9PxxnNUbLUPs104uYd0J7xQ/zHP07evXIrnJp9fl+p4NFqDW++FbyWzmeX/VS/uYZvI9uf5jPpmupt/F2oW8bx3cOxHi/l/wA+/T+f5Yr1i80fw7qjPZyWFhfrD5Mv+p689B6Z4+nXvVf/AIRPTYVmttNhih82Hy/SH/P+HQ9VDbnl3/A8k1jxoJjp7maA5sOrWmD/AMft7/jWP/wmC/8APW2/8Bay/H2hxWWq2UIuxCP7MD+XNCfMG7UtS64tlHb0/LJFcN/Z0f8A0EIf+/Lf/GK71svRHz8/jl/il+Z//9f98LWOOaztvOTyES1s/wBLe1+p+nX8c1HcblXavlO//tH6e2eevqAeCsFvcTNaW0cn/PrZ+/8Ay79+/wCYH6Dczn2+c/lg/hnn/c/GvPPHK/O3/X8f88v88f8A1qiaPajy/T/I44/XjqBkbmSXUlu2GXfv5zF/zx/XB9+cdBuOBUsdyrR7vJl+T/P4den+FAFKaHzG2/cHlfuh/n8+jdqz5FuPMMbfeTP+exP6fhxWtHL+8+X7n1z/AJ7evXPbCwXSeYz/ACbH6ExHoPyOe3p79c0Fc8u/4GZ8qj+7n8cf04/T8ab8w+QP8iE/568fmfYjq1ry4drjfjf/AJ9vX1/Ecbc/yxH919rvx+Pr0H9fTPFBnP4X8vzGzeXG3ls//XL/APV83b1xjHU9ax77d8jF8Jx+9/z37/1GAG1rpVZV5+f06n8eh/Mn6cVmyR7Y/JY/J2/z6D/62ByWCacf/kUv+Df06fPoV7WaNvvJyOn48fh+v4/eqKZfO+aNPuf8s/X1/Tt8v17Ui2+35A5/pn9PpxjPTjFQKZFbbH9/+n69fr+Jx8wdhWkO3/YT2H+emMcjt1Xnc1WWRdq/OnT09uhxj6lvxPWnyLu+X+Mcew/x/wA57VWY7fl+4P8APt0x/lcZYMYxv6ff/wC3R/rtb3qt18u/5PmU/wCf59ufZelZfkt5nm52I/5/T1/mB+i7Fw6su339j/h/L24NU2kj27j8n/1s57tj16E/XI2hzz+J/L8iqLiNTsb+Xr/wL+nHYNg7WtJHKvzJsHr/AJx9OT27ZqjdbpG2r8p+v6fl656+vCwySsI9q8un4Z/U5/D174DVtD4V8/zJKd1D8yMudg/8hf56+/TjGWr8bfL39/Tn09Ouec568Y71aa4k+7/f5xj+XI9eOvHaq7yR+n3O/wDnP/1+2OtUBXRW6dfb0/H/AOvz6Lzur3Hnw/Ln/lkPb/P6fqCzY5GX/c/x/LHX1P6YokmXb83zon4f06/Uj0wfvUAV5M+Tx/21x6d/x/ye1Z7D8unlfz6f1/GrkhZl2r7fif8Avkd+2Tn1qo21eM/c7f5xn14H5UAVmfa3+/8Ah0/767+3tz1WnIokhf8Av/59x6Y6Ln2yd00ikfh7dj/wI/8As3fpioWZsOF+T/I747ntgc+lAGcsyt+7ZP8Apl/9bPfAP+TVaVY2RI25jTAH/wBb/wDX+QAq1JF/9fj8s/N+RH/fPSqcinbMB/Gfr/8Aq9f6noodBkyxL5nyv8/4e2OT9c//AKhVOX5Q7H0/dcY/n16+vPvkVoTL821v89fXHv8AQdc4xVO62/JF/Gn9fb6erLnp3IUAoTbWwv8ABn/Pp1/H174rKlZdzybNi/5/w9s9cDOK0JuFT+4fT/8AXjtnPy/rmsybax2t/LP1/u/Tg/l0baHwr5/mBlyRLJI8uzZ/6J479D+WR074rAvrKPdEN0S7JYf9Vx5P8yfXp25B/i3Hj86Pcv7hIf8AOPpz1zx71hybmvPJjPyIIf8AW8fXnn+R54GOq0B8i/tfXTaL8A/idJJfxWcM+jTWpk/5YiD/AI+Ps/fn/RegP4jrX88X/BJHR31T9pDxDq03/HzoPwc16W1h/wCnzXdX8L6f2xz9ltr04z6dP4f39/byXw/4h+Edh4H1hLp7Xxh4j8m6+wXv9mz/ANm6Zp91cXH+kW+fs3X7GefxP8Xxn+xh+zB8G/B/xEfXvBmjeN/Ct/f6DLo11qmlfELxALz+zdS4/s+3Fxc3Vr0tf9EvPsn26xyfsBHBrrrVvZ4f2du3n+q7Lb71f3evAL945+rt569fR78r/wAKteXz/wDsq6ha/Ez/AILm6Vqy3l1Dbad+0F8SL+1uoofO87/hW/w41Pwfb2+BjP8ApWl3f8WP9CI4wTX6V/8ABTL/AIK0fEj4WftG+Hv2Rfgf46H7Pfh/wrr3gTS/2i/2lbXwefGHjzwTB41uNA1jxBYfD/R9Q0zVLXS7XwJ8OdU/4SS78SWVnfa7rl9e/YNAGgf2Ff39fYXwL/4JcfsU/CXxv4b+LvhH4W+Lf+FkeG9ZPijRfFF/8bPivd3lnrF7b3VvqFxmfxR9mu/7UtdUvBefbLM/bhfYvzz8v038Tv2Sv2SPi58RH+LnxD/Zy+EHjP4lzmymuvFfiPwhYaxqN4dGt7XT9HOofaM2uqHSrW2s7Oy+2WQxYWVjxziub2n7zr9+v/pO/W9/L+8dc5U/l5/o7/jzf+A297+Sf4++M/2ULD/grF8Nrv4B6HHefs6+DPjH+ylpkmqy3esnWPirdwXHhjUPFPxY1i/1i71TxR4o1zxjquvWnjC98S3f2698b32hnUCPsF82oL+lf/ByJ4hj8dax+yr8LfDFtrGveK9M0f44eO9V0bRtI1bWL3TdB8SHS/DPg+5v9N0DTNSvLYapcrrItDdWv/Hlol8CULBX/e+6+HPwz17xpoPxO174b/D/AFL4l+G9Bh8L+F/Hl14P8LzeKtB8KWf/ACD/AA/p+s/2Wbq10u1/5dLSz/48R/x4AcmvaLG+ulkSVm2TN+6ll/0fzvJ/6+M47dOPUE/w51MRU9p67Pt18ttO9um7RnUlTfsNPv8A8r/59uvJHl/2PdU0nUf2P/2Y9Q0ywv8AR7N/gF8K7Ww0bWbO503UtNhs/C9rp/8AZ9/p+oWtpdfarX7N/wAeeM9/7275G/4KZ/BX9qb42af+xzZ/sj2Hh22+Inwa/aki/aHi8W+NvFX/AAh/gPw3e/DzwNqkHha38UXEH2vVNT0vxB4guhot7pGj2X/E6sPt+hX17odjfC+sP0dtbi4eNJJH85+npjHfv3Pp74P8Wi226j+1GP5P9V/35/59+x64zx17gA1hRl9XWmv9LV3t2/R3tcz9tS/l/wDJz5Msv2rP25r6x/4RXV/+CbP2D4sPdTf8Vb/w1d8J/wDhleb/AJeLe/8A+Ewt7S7+MltpfX/inD8K72+/5cPt32AnX68U/Y0/4J02PwT+Ev7Ur/HTWPCWvftJ/tww/FOT43fEDwPp1xN4V8E2fxNttTFv4I+G9vrNrbXd14O8H6rql5rNp/bBsL3XL9jgKPsCr+kOZo44YY3i3zf6rp06dsdR79s8YNNkZrpoY5mlPkn/AJ4/uZsde307+2OM1EpVOq/X9ZW+777e7pTrUv8APX89Pw182j8OP+Cbf/BJv9pD9if4natcX/7dGsWHwUHjLwL4uu/hz8EvC7eHZfjLrPw4htYfB9x8R9Q8ZHXm0HQbW1/0HxJ4Q8PO512wvjYnUTZAbvp//goF/wAEU/2Zf2+fjNrfx/uvHnjL4HfEvxgbP/hY3/CB6D4X8SeFfG2s2Vv/AGf/AMJRqHhfxRai60HxRdaXa2ej3l5o93Y2OuWNlYfb7A6hY4r9UrXTxK0O7Pk/8sosf6n9R29/++sAt0CafDGzyWqbHzD/AJ6cc45x9Bxij2nl+P8A9zD6z5S+8+b/ANgf9gXwP+xbq+veJ9N+Kfxt/ah+M3jvS9B8GXPxo/aU8Ujxr410DwTo3Gj/AA3+G9xObk+DvAgurr7ZrOkWt9u12++wf2hmx0HQbKw/lh/sb4e/tZf8HJni3wT8UtOj+I/w08fftt+L/BHimwsdZ1HQYdT034ffBfXtAFjp/iDQLrTNU0vVPB3ib4dWP9j6xo93Y63omt+Fc2GoWOoWIDf2zaTdPp1m8LTSwu+ZPtUU3kzQibH/AB73FuD9lurX/lz4z9K/Jrw5/wAEUf8Agn94Y8YTfEyHwj8bLn4k/wDCY6j41i8eD9pT4z6Z4kh17UdXudYn1gf2N4m0y1ubu51O4u/tp+9qB3ElizFtqdbkp6/1/wCk69fzateWcan7zv8AO3q/he+ultNNXc92t/8Agll+xjY/HXwl+0B4k0r45fGz4kfDSaE/D66/ag/aP+K/x+07wR/ZGofb/D/9j6R8SNd1Q48L6oPtnhuy1j7eNC137BqH/IQsf7Qr7z+1XElxNeXE3mNNL5vH77/yPj/4n+QqvFJb+V8ryvsiii827zNNL5P+j/8AHx/y9c+gHTHPAWP/AEf7O8cT+cn+q7//AF/wGfpmuefxP5fkTKt3+V3+iX4p/LqcT8SPg/8ACv456f4V0f4veA/CXj/RPA3jzR/iXoOg+LdHt9e0H/hK9G0fVNH0+41DR9QtVtbq1Fpql5/oWe9h0+wla+Xda/4JlfsEaprWq+KNJ/Z10b4XalrcUVp4ji+AXxI+NH7N/hXxV9juLqeD/hOPB3wP8eeDfC/jLi6vOdYs70/6dfWPFhfCvt77QyyfKnyJF05/X19e3rkdad5yzQvCqeT/AJ9j7/8A7PVjnl3/AAJjU+fzs1/5LK/r+f2fMPhd8Kvg1+zv4cj8E/AT4R/DX4O+ELq7/tXVdD+GHhXSPCGnT6lFbmD+0NRg0e1P9qarn/Qze3v+nfXO6vMvit+zL+yf8fPG1p46+OX7LvwM+K3jzR4rO10vxv8AEH4V+F/EmvTWUP8Ax4W9xqGoWh/tS1tv+XOz1j7d9gznT/8Aa96uIvssaKv3P+Wp9/Tp/wDW55Pas6VdpXzk/ct08r/ll+eO+Dz+uc1JXtPL8f8A7mcB8WPgf8Dfjh4d8PeBvjB8Dfg38UfAfhi6huvC/gnxv4D0fWPCvhu8s9P/ALGt7/R/C9xa/wBg6XdaXpd1/Y9neWdp/oNjfX9jYZzisH4Kfs4/s4/s3XXiS5/Z++APwl+BU3i+00208Wy/C/wt/wAI4PFMGj3F3c6Pb6v9nurn7T/Zd3dXv9jgZ+w/bepzXtjWLbUkt/8AVp+P9P8AH68Eq5NP8v7s3yD97/8AX7fQdfYjpQHtPL8f/uY/xBZ6T4o8P634N8VaFo3i3wl4hsP7L1nw74t0C317QdY0e8/4+NP1jRtQtbvS9Utcf8ud5Z/02/nD4a/4I6f8ExPCHxCtvijon7LGlrr+neJD4usfDGofEL4ka98IItfNx9pgJ+C+sa7qvw7vNL0y650fw3/ZP9h2J+wnT7D/AEGxr9M5GeS3T/Y9M5/TGPTr/wB9c7qrWMirDGtzs2dfK/D/AGl9f/1Z+YlJezt/Vn8vPv08/dIVvZ/1+ll3/ma8tbHzz+1h+xX+y5+294L+Hvw+/aO8B6p4k8DfC6/1jXvBvhfwR438QfCXR7PUte0D/hH9QuLjT/h//YFrd/ZdL/0Ozs+BY2P9oWA/0C/Ir5y8Xf8ABL/4B/Ebwrpvwk+L3xp/bS+MnwE0HXtH8UaD8A/ih+034p8X/D6LUtBuPtGn22sXFxpn/CZeKNLtePsej+I/El5ZaF/zArDT8/L+h6RrD+8Vd7/6vyj/AJX+n6YqpJFeTN5h+RE/55f56fiv8zUx9pT26/K33qX5fdd80/WfKX3nw3+1z/wTp+Bn7V8f7Lcw8ZfF79mUfsZ6Xr+l/AKH9lb/AIVz4OHhD+0tX8Cavox0/wD4Sfwdrv8AYVr4W1T4deHP7Gs/DZ0L/Qvt1hqAYV4/+0j/AME8/jl+3L4c+Hnwf/bO/bnm+K/7Pnw58Zj4gjTPBv7NXg/4S/Hn4g68PB914P8AI8f/ABI0/wAZ698Ovs39ma9q5uz4b+EGhXw+2/b7D7Df2On39fqSsjxxvl/8Of8A9We36Yaa1haZfN/udv8AIH1wB27ZBqf3n9cpUa3b52f6Nfi38upn2ei6ToOj+G/DHh+w/s3w/wCGNB0fw5oNhEPOm0zR/Dmj2uj6Pbi45/49bW2//V0q99nkkhRYU+SGL/nj/rvJ6en5fzzuqxtmhkQ/c3Rf8sv+WP8AXP0PPvg1V8m4VXaOaXZ6+n5enX9euazD2ke/4xLxt7do0k/ewbOvlf5H8vyqSf8A6Z/P/wAsh/0y9e5+vb9AKfHaeZChk/66+V+nPI6Z7fmOKgk2rJMB88LxeVn/AD1zn+8PXjIWg4wjba3mL/Bg/uv/ACX5/wD15x90dWYv77f53yb/AN7x/wDqHue/oOmaf9lUR/uXwTF+n6fT37MtZ8PmQt5dw37t+/8Ayx9Pfv8A5H8IBNJ53mIzYeL/AFeAP/rj19eMdulNW4jImjKbP3X7r9z/AK38O/Of5YOcrc3Rwwny/udfT19z7dx6c/epkVrH8szP+5T97FL+p7Y/Ld+fFbRlf1Xn+Wkfy08r+8FSORl2LC+791/qpe34jHP06/3h0q1H5kkkPmJ/yy/e8fuf+ff/AEfnj7KOv3s/hmoZWt+GV9nnf6r/ANt8euc56flzVy3ljuNjQnaif8sv5en+I684AqjoP5Bv+DpHxFZ2vxc/Za0ueX7NFH+zB8cLW1N1NBDFd3uveMPDB+zaebggXN0fsv8Ax52fORwR81f1v6fp9n4i+DtnpPgzUopptV+CNnovhjWdA1j/AIlv2yb4b22n6PqOn6hp4H+i/avsf2LI/PivgmbwboHxC/4KwfEtvG3hXwb450f4Lf8ABOz4EXPhLSvG/hTR/EkPhXxH8YPjv8T/APhINQ0e31i2ura2utV0vwH4bs73IH+gWOdPOn5Cr9y/C74bfDD4NeD4vBXwk+HvgT4U+CrG/wBS1DTPBPw58OaP4V8OWd7qVx/aGoXNh4f0e1tbW2N1dH7Xmzs898H7tb4ip7OpQp6+un9fdfbpexuqf+yUevvPdf8A2z06/dve5+F//BtD/Y0/7Nv7SXwo1GH+z/jj8Mfj1oWs/FPSrq7P9vSwan8ONB8H21/qC7mI+y+MfAfjDwdd3e9v+J54Vv8A5jyaT9oSTWNK/wCDkT4An4UaXbXWua/+y3pA/aBhtDbRWdn4LXwf8Tvt+oXK27WpGp4034V/2ta3ovc/8ULjT7LFkF/UDxt+xb8Mdc+N3if9pj4W+OfjJ+yp+0D4/wDCVn4I+I3xQ/Zo8SeD/Dc3xI0fTbi1uNP/AOFgfD/xx4N8d/C/xlrtr9l+x/8ACSax4P8A+Eq+w/8AL+f7PsK1/wBnH9if4S/s0eMPHnxY0jUvHnxg/aB+LXk2vxL/AGh/jpr+n+MPipr2m4tf+Kft9Q0/StC0Hwv4XH2Wz/4pzwfo+haH/oVhn/jwsKylKmvXy0/C/wCPLIcfZ1Er3/r7rfinbpofWNlaw3XkrazS20P/AC180f67/HPPNfgL/wAFfPhv8LfGn/BSP/gjT8H/ABD8LvBviHQvjN8Svibc/Fi1Gg2EB+IPhzR9S8GW8Hhjxj5Fnb3PinSgovRjWL67P2Jr6x40+9If98Jo5ktVFqkX7mX/AK4w+d9P89M5A+Wvw0/bh+FX/BRj4k/8FBf2FP2wfDP7Gvhvx58NP2MfFfk6X4d+BH7QvgDxT488X+FfFOtbviB4g8QeHviNbfBoaFr/APYI/wCKP8NaSNQsPt1h9h13XhY3w1HT9KMvZ035/wBW63184fLcyoQ/f0dd1bbomv7/AJaberse4f8ABSv4PeCP2Yv+CY37Ucv7K1jqv7KWn+B9V+G/j02P7P3iXxT8LLSK0tPij4Yt/GMGkW/g/VdMOmHxToJvNH1k6ObL7cedQJ5NZ1n8Tf2k/h9/wQ3+Fn7Q/wANvivYaJ8b/hv+wZ4E+PGu+Lfin4ab4qXfjay0LwB/wlGseH77+2tUtrwa74otP9CHiO+vL1rHi/NhfGpf+C0/xJ8TeN/+CefxU+DXw/8A2fv2tJfHnx11n4faPFoUf7NXxI8R/wBm+CdM8f6F4p8cXHiDWPhva+MdK0s2vhfSryzsh9u+xX9/xp+bHivAPjr+1L8C/Dn/AAQO1Pw1qPj/AMN+D/iTqf7A3g/9nI/Cvx3er4G+I9n8VbvwxpngbWfBE/hHxf8A2DqTanpf2W8vARabW8K2H9v6cTp5zToez5KPq/XzvbXttodNOP8A8il/wb+nT59Drf2cfjd/wVi/aT/4J1+D/wBpX4ZeLP2Vk8bW3hL41+KL+L4j/CDWNY8VfHKLwR4v17/hED8P9P8AC/jHQPC/gS0u/Amgm0svtf8Abf8Abet8EaDjNfY//BPP9ujS/wBtT9hPR/2x/iRY+Efg7pvhWX4kaX8X9UGsGz+HugzfCsZ8Q/EC31DWfst14X8G6noP2PxGdH1jde6Hj+wl1DUBYWF/qHIf8EoPij8N/D//AAR2/Zy8e2/jzwjpXh74S/sy/FS18Z6wfEmkfY9B8VeENP8AGVv4g0/ULj7U1t/an9qf8edmSxv/APQDYEggV+DvwO8HeM/+IT/9pe1+HWoeJdM8YWnxv1PUPi1oZzaT2vgyz+K/wu/4SnT7mw3C703S2+Hn9j+JNZtjaKdQsLK/YJeZCLveniNNraf1q/Tfy0MatGntT/r52v8Ag/mf0L/CT/goNqXxD8C3P7QfwR/YP/a5+NnwEsJZ9U8L/ED/AIx/+G//AAtTwfplvqdzrPjj4f8Awv8Aix8UPDHjzXvC9ra6X/of9saPof8Ablje2B0Gwvzxp/5nf8G+Wu2fjXwH+3z8UNCaUeEPHn7ZF3rHgi0v1FvqOm+CdW8L/wDCfeD9PuMYtbY6XoPjGyszpBH2KybdY2ebE7q/c7/gnz4v+F3xb/ZB/Zb+JPwPtLG5+Dul/s/eEPDN3oVh/Z8R+HGpfD34f/2B8QPhx4h0iDP9har4E17S7zR9Y0e865/0A/YOG/Fr/g280XR7b/gnd458Z6RFa28PxF/a5+Jus/YYsj+x7TR/Cvg3w/oGj87ja21roWl2gtLPGDZDIByu3nxEv3HJT6+v/A/O3mvszRp/1b738fy/Xoftl4y8feC/hrol/wCOfiV4w8OeBvB/hWwm1XXvFvi28/sbwroOmw/8fGoaxqH/AB66Xa89/pXw9+yf/wAFG/gp+158cP2jvhr4N+IXwXttB+HPijQPDfwMtv8AhNrmz+J3x+8OHwva6x4v+LHhfwf4gGgfavhza69cnw34avPDlpffbvsX2/j7dp9hX6d+E7XT77VlGoWdrqWmpF9qv7C/it7yzms9Nt/tE9vcQXFrdWtza/Zbb/jzNl/31j5v58P+Dfbwj8N/EnwA/ao+PWs/DrwZqGsax+2t8fvGXheYaDpE+veG/AnhvwbpWoQeD/C+oG1F3oWg2htdYs9I0ezH2CxN7xYtkUcr+r2+fy77/hf59SuSPb8T98P7D1L7GkzQ70f91EYv+W3/AF7Dn378H1xWd/ZlxC01vNZ3STP/AMsZIf698HoOP5hv5+v2EbbxZ/wUF+EXxP8A28P2gP2FfB37bPgv45fF7xfN4D8Eap+1T4V07Uv2afCngu2/4RHTvg/8B/hf8b9U8MeDPAfirQfso1i1+L+j+JfA+u+Nddvv7c1AafYiwFl71/wT8+A3/BQ34a/DD9s74FftTD4yfD/4U/8ACE6l4y/ZQ+IN98fvD3xN+Kfw382f4i2194P8P/EfRvGPjLVM6D4X0v4cayTe50Sy8Vf26dC/4kWoWWg6DMcPT0p+30v/AFbd6X26eWxNX4H/AF0Z+ts2k6huh22V1I6f9Mbnzef0PX0Wqi6LetceYLC/a8H/ADys9Qh/K3yBz64P4Zr+f3/gld8E/wBoT9vL/gmR8OtY+Kv7ef7ZvhKbX/FXx4i0AfCb4v2uheMNX1fTPFF1b6NceOfiv4p0DxP8TtV0zStetR/ZPhu08X2GhmyvT/aI1DNiNPs/8Ek/B/x2/bx/YhHgD9p/9p39q74d6D8Fv2i/if8ADSLxR8F/i/rGhfE74szT22mX/wDZ/jH4saz/AMJR471TwJ8JfE+vaxpHhvR7LWbL7bY2Wn2F8b7Qh9gq/qdH/n8/v/8AuhmfvpNY6lH9mSbT7p5k/wBV+6uIZu31Ax249zms2bR9YiuXuJIbqCO58nzZfsdwPK9P9IuP+PX8R+eK/IH/AII+S/E741fs1/8ABQT9mX4xfHX4ya9efBH9rL47/s6eEfir/wALJ8QT/FTwh4JtPC39n29x4W+JWoXV5r1rqmlappeseJNI1f7XnQWvSmhCysVsrHT/AIm/4JC/skal+3J+yJ8QvGH7Wn7S37XHjz4e+J/jJ4j+HPhHwv4c/at+KGj6BqWm+CdG0uDWPF+sadc6nro1TVNd166vLy00e7vL/wAKWNlY2H+gNfn7fURwsKf7yp9728/k7p6eulrSXsX5/wDkp/TpHZXGkzR6fqFldQQ+V/zx8mb+Xr3wPwpdSht7G4tLTUNV0vTbm68n+y9P1nWNH0zUr3zv+Pf7Np+oXVtdXX2nH2Oz+x2n+FfzVfs5ftCfFb/gnB8GP+C6/wADdb8Zaz8c7r/gn7f/AAy1z9nDxl8VfEniDxVNaz/HJv8AhXPg6HUftN5dYttMDeDvHV54a0e70/Qb7xSmumwsdDsS+33D4r/8E1fij+0j+yd4Q8D6Z+y3+xd44+LXjb4Z/CX4gWv7cHxa/au1/R/2odf+LXiTwh4U8U+MPH/iE2/7P3jDVdUF1dbvDmj+HP8AhaeoeFbDwtp+gafoOn2Vhoeg6Hp+n1WnTd9Nv67a6d/uveMez8/w/wDuh+6/iJ7Xwboeq654w1XQfCGg+HrWa613WPFus6P4V0HR7OL/AI+LjUNQ8QXWlaXbW1r7j+gqjpWoeH9e8Wa38P8Aw/4q8Oar4/8AB2l6Dr3iPwPpfiTR7zxhoOg69/yL+sax4XsLn+1NL0vXv+YPrF5Z/Yb7/lwAwN385H/BX39m34reCf8Agh1+zf4P/aS8bWHxa/aW+DP7SGj+DfC/iPQPGFz8SNH8Yf8ACyP+Fj+F9H8IW/ijX9K0vVPGX/CL+A7rR7TR/El5Z/25/bfhWxvvtwBv/t/6r69/wT3/AGd/hrq3xm/aevvid4y+Ff7Wmsfsg6l8P/Hn7c3xG+Knii9s/hj4wm+D/hfwf4o/aIuPD417wXoOg69oOl6DZ/8AIHu/Cuh2VjY/YNCsLAYonTw9O3l5fdrp+Me217D9nHu/u/8Auh9ba18ZvgX4H8UQ+CfG37QPwS8E+OdW877B4D8UfFr4b6D4wvPsf2X7R/Z/hjUPFFtqv+jf6H9s/wBD6da8Q/bm/a8+Fn7D/wAFfHHxE8d+NvBx+JVr4I8Sa/8AB34La94j+x+NfjL4p02D7Np+geEPD+n2t1r2p6B/at3ZDxJ4ks7K+sfCuiEX19gld/41ftQaD8B/Dn/BCf4x/D39mT9m3Xvjb8Fvh9o/gPWdd/b9/aA8B+EPgbd/E3x5r/xRtdQ1f4z/AAU8MeIDefGb4o6pqmqarZ2VleaydE8EX/hXXALHxb4vNhfWNdt/wVOk1zTP+Ddj4OD4kQWPiL4myfCH9gm1/wCEou4LbUtY07URYaFcavqFhr9zatqdpdXdra/2PeXdpd2gvbG9+wHcOG6fZYfz/wDAP/ugvZ+f4f8A3Q/VP4Hftofs0/ED4I/CLxh4o/a0/ZCvvHOt+DfBP/CeTeCPjN4H0fQbP4nax4f0u48QeH9P8P6x4oute8L3Vrd3QNn4P1i8N9Yd88V9K6t8U/g74T8F2fxM8XfGT4VeG/hpqUWmmw+I2vfELwvo/gPWPtn/ABL9H/s/xhcasdBuv7Uuv9Ds/sd7m+vv9AsAc5b40/4KU+EfBfhr/gkv+2L4M17wl4Jbw34e/ZWsrvRtCtNC0+00Ky8eWVh4N/4RfxDpujW9rZ2trr2l+KP+Jzo2sfZRfWN8O3Jry34eQeEdE/4ID6U2vaBpnivR9K/4JH3ni/UPD2vaRYala3l9D8ELrxTAfJuP9Gzbap9jvbS9x9vsuvBBrkjThU+Xlf13+XTXysypUbenpdf+2P72/nqfpbpvjTwH4j8G23j7w/4/8B634AuYprqw8eaX4w8L3ngi8s7O4+z6h/Z/ij+1DoP+i3Vr9ivP9MH/AD4e1XNP17wbqUnhCOx8YeDbm4+IVhDqnw+itfGHh+a88babNb/aLfUPCFvb6oLvXdL+y/8AHneaP9vseT04NfzyeHPhv8O7b/g1ge18c2x8Qi3+BPjf40aX9tixPZ/EzX/2gNU8X+CL8GD7O32XTNcuyPsZT7FfWH+gagNQsCQ32f8A8E//APgnb+yNpvwN/wCCe37aPxU+Hvjzxn+058DP2Q/hx490HXte+KnjG98NwxaR8MNf8Y6B4QHghrq88M6V4X8L/wBu3n9kWmj2tk1lff6cSfmatp4XD0tvnfX/AC2+XysxfVqvn/5Kfql4u1rwj8PbG2uPiJ4w8G+BrK/lhtbC68b+L/D/AIV/tK8mzbW1vp//AAkGraZ9qz/054H+0cjdsWsY22d5HN9qtry1hurC6int7uzvLOb/AI9ri2ntx9lurY/9OZ59s/N+D3/BMoftTftT/s3an+3L8Rfgn+wD+2Z4p/bC8e/Ej+2I/wBpzxV4w8BfE7wH4O8B+IdU+GFt8J9H8YW/wQ+N3he1+HOl2ul/8Uf4D0bw74GsNDsNdvtev/7f17xbf6hX0X/wSh/ZH/aK/Yc+Fnx1+B3x28QfDl/Cdv8AG27+IHwc8B/Dj4kaz8TtI+HHhbx3p1zqGo6BYeIPEOheGLvS/DBNraXtro50ixF9rtlr3i6+zfa8FXmxFOnTpv2etuv9er/poXs/P8P/ALofq9/wi9r4ot7zwzrVzdLpfiSLUtB1T+xtT1DR9Ys7PWNPure4/s/WNP8Ast1pd1a23/HneWf/AB5dbD/Z/E//AIN/tY8dar+z7+1V/wAJt8SPHnxVvPDv7cvjz4c6Xr3xG8X+IPG2vTeFvh98P/Amkafb3Os+Ibq5B/tMG7u7yz0cCx+3XuLCwscCysP3K8P31vJO8kaH/RtL1i+7/vvsej3U/Hf/AJdf6dhX4Xf8G4Gj/wDCXf8ABOnxPr3jJL60sPj3+1n8ZtUv5dGvLnR7v7Jr+j+FvDGs/wBj6hYXNrdWt1a3VtefY7yzH22xPQsMbppf7v8AOJnGPRf166ry66edj7u/Zv8A2QPiN+z7+0B+178Y/E37RV18YNH/AGmfFOha14c8B3UGvi9+Fmm6F4g8Y6zo+jXNzrHjHxRphFrpXiez8H2Q8IeG/BFguh+FbE31jf35YWH2nJ4e8Rx3M0cOlX7Qp/yyisrj9zD6/wAX2btzgdOhz8v8/P8AwQo+Eej+B/H3/BWq1sX1jUdD0j9urUfgHo1/rutX2qeJJvCvwx8Q+PbfR7fUPEE4Gq6lqh0y6s/terNeG/vb3/iYH/TyteVf8E8/2RND+JH7Yv8AwVh8J/ET4v8A7T/j/wCA/wAL/ijoPwS0Gx/4ay+P3hvX/G15qOsa/wCIL+3+JHiHwv480vVfFH/CL6Xpmj+G7W8vDg2X2434P22++36/V6bs6n3fr0/P7rmso31W/Vf09/k7/P3f6Z49N1C4ENvHYXVyLn91DF5Pmwzfz6//AK8ZzWfDo+paXqFzJcQyw203/HrFdWVxDNDxm565xz7j1xX85P7FfwI1fwn/AMFR/wDgpn+wl4J+MH7U3h79iT4WfDnwTrsXgjQf2iPiBpd3oOv/ABH8P/C/V/D407xh9qvPGWh6oLPxR460g6z4b1jQjreiWViNe+3/ANnWDWnrH7NXg25/ZU/4LW/F/wDY3+EnxF+Lt9+zZ4n/AGFLP47f8K0+JXxT8W/EyHw348XXvCtrb6hpGr+NtS1PVbb7MLnVzutBZX2o2euNZag2oWdjoj2FSwdNavr9/wD6T+i/+SXs/P8AD/7ofpj8Sf2ff2tfEn7XvwP+OPw8/aduvAn7MPgfwxBYfFT9mn/hD/tmm/E3XoLjxT9p1m31/OLY6ra6p4asrvJsRYDwrY/YQ24FfUfjV8ZPAPwV1r4FeFPFia9qvjb9pD4oWfwl+Evg3wlaW+o69rGpHT7rWPEPij7B9ptja+A/Aeg6Xeax4w8R5P2H/jwsMX/+gN+PGq6N4+8P/wDBxh8E/h9pnxm+OfiH4b+Kf2Zbz9pXWvAfiz4p+Mbz4e+Fftnw++KHgC/8D+EPh/b3Wk+DP+EDOqaD4c8YaNZ/8I59usvFV7qF/wDbr/8A0D7F57+3L+zl4L1j/guN/wAE5/DsPi34reHpvj98Ofjj4o8b3/hz4q+MNN8R+G7zQfAHxFt7f/hUHiD+0/7U+Ddpr2maWP7X0bwGNDsc/b9QsH/t6/vr+qlCn/y8er30/wCDr/4FH/CaH9AcenmxmRo08n/Xf6LF/kgf98t7YyTXL/Fz4ufDH9m34R+Nvjr8bvFsXgb4XfDfS5tV8UeJL/8AfSwCb/R9H0jR9P8A+PrVNe17VPsej+D/AA3Z/wCna5rn2CxsAc5XZ+H/AId0vwJ4T8JeBdN1LxRrGm+FNGs9BsNU8b+JNQ8YeMNSs9Ng+z2+oeKPFGsfa9U17VMf8fes6wft98f+P/OSa/HL/gpzqEPx3/4KMf8ABIn9grVLm/8A+FV+M/ipqf7Rnxj0CMeVZ+KbvwV/al/8ONHuDz9q0waV4D8Y2l3Z4WyzrmR/Z7ACuXDxp+0/pX9PdX/A30vczjG9T2e/lt8+q0f/AALXsfpR8Mb79q34peC38UeIG+EHwa8T/EO603Wfhh8Ktf8Ah74w8eXnwx8H6x9l/wCEXsPjf4g0f4oeFrbxj8Rbq0+x3niWz8BWfhXwr4Vv77/hE7C+8Wf2CPFt/wDCH7Dn7c/7Uf7Xfxa/am8A3Xg/9nTwN4T/AGTPize/CDX/ABlpejfFDXbv4j6zpvjLxV4W1D/hHtIuPFOm2vg8f2V4NHiSzN7e+KDYWeuaFp38OoGv2v0GG4vPFmlX2yJHm1SGWKL/AFP/AC8faLfr+Q4Prz92v55/+CDbPe+F/wDgphrtysb3up/8FG/iMLqWPHlAmwurthb45xvu2285x2XB3aR9nU9PR9PJcvV979dFdSPZ+f4f/dD91reCWYp9hv5bZIfO82KK0t+nT/Z9uh9D8v8AF4x+1J+1D8Kv2N/hTpXxG+LmpX91d+KvEdn4I+FXw18JQ6frHxU+NnjzUri10/T/AAR8L/B9xdWv9p6p9rurKzvLy8Njoeh5xf6ga+idPgVfJK/uX7RH9zD/ACH9fU9zX86++/8A2gf+Dlvx9o3j2X/hJPCn7GPwv8Xy/BvwtdDGj6B/wr74QfCnV7DV7a3G/OqXPjH42+IfEt4WMVnfX+jeE76+Rr3wjp7pVOnT6fLT/OX4Pbpe3vTTj7SfJ9//AA1tP/JvRfa/Ze7+KP7SR0CPxfpv7HVze6bFo/8Aal/4Ab9pb4Un47wXn2D7R/wjEHhe28Pj4TXXii0uv+JR9jX4vWNkL3pfGxH29uo/Zr+PngP9q3wPqvjb4evr2g3PgvxRqXw5+Kvw08b2VvoPxH+D/wASNH/5CHw/+JHhaC6uf7L1614/sa8s72/0PxVY/wCn6Df31hw3u+izfZ/Jmj+eZP3X/TaH375z7fQ4yBX88PjLxFD+zd/wcn+G9J8IXWqeGPAv7a3wG8HyfG3QNHnuW0fxJ41174cfE/UNH8X3+jD7Xa3Fzpev/Anw4bP7q6Idc8Xa/p5sG17Xhf3GlCq/4H6/h7vbXb8Lm0o0/wCH97fby03Tvs77q2zPu74x/wDBSH4e/AH4yfDr4D/Fz9l39sPR/H/xd1nxJpXwHtfDnhX4T/ELTfjlF4b1j+xrjWfh+PCHxc1TVLa1/wCPP/iT+MLTwrrljY31ib/QbDBNfd3gjxNdeLvDOj+JtS8B+Mvhvc6rFNL/AMIR8QIfD8PjbQYftH2e3t/ENv4X13XtBtbrj/jzs9YvvsPHTB3fj9/wULmm1b/gtL/wQ18KN8lzpUXx98Uy/wDXnqUF1f8Ap/z6eGD0I6444av2nWP74X5v+eUsX8uP64/QlubEU6f/AC7/AKa6bv7/AJJK9yeSPb8R01qqyfue/wD0w9Prj9c/ripLKCOFtwl+dP8Apt5P+P8AP061ag8xflZ9j+V5Uo/z0/H14qXavz7U89If3Rli4/Dof68/3s5rk9nHu/u/+6GJyXjz47fC34P2OiXnxU+NPg34S2Gvap/YOg3/AMQfiFp/gPTdf1/7Pdah/wAI/o9/4g1XStLutU+y2t3ef2PZ/wCnfYbK+6fYCaqeAfjV8E/jVq2saH8K/jZ8G/i1r3h+ws9Z13R/BHxI8L+PNY0fR7z7Vb6fqGsaPo91qd3pel3V1a3lnZ3l2fsN8bH/AED/AGvj3/gqHonhvXP+CaH7dK+KNA0vWbPRP2efF/ijQf7ZsrC9/sLxjoP2XUPB/iDR/tH/ACC9e0LVPsd5o+sWg+3WN8f9AxzXE/8ABGfwb4f8M/8ABM/9kjWtG8N6DoGq+P8A4fXni3xRqmgaPBpt54j1jWPGGu3Goax4guILUXWqXVzdf9uNl/y4/wBn2Aw3XKhh6dP2nl/W6/R/PQ2jGfs+t/6v03evTTyt7v6S65pvgu8b+y9cs/hzNKkX2r+y/Edn8P8A7Z5Q/wCXj7PrFp9q+y5/zxXmd5+zn8A9cb/ic/Af4Garvi80S3fwf+F95/rv+Xj7R/wj/wCHI+mc18Ff8FlP2fvhj8Wf2S9E1Dxb4N8Hap45uf2oP2S/hz4X8Zan4V8P6l4l0fSPiz8aPC3w48X6No+sahplzdWtrqng7Xbu0vLPPH2DPzYrX/4KM/tZeAP+CSP7K+n2/wAD/hT4J/4TbxHqOsfDn9mv4L6PpH9j/D6z1Lw5YfaNZ8ReIdH0H7JdXfhjwva2tnnw5aML3xx4qvtB8JHUbAah/aWn6U8NUflf8H9/X5+iKpz7+j1+525fw9fePfdS/wCCaP8AwT48Xand3GsfsN/swaxqOonN1f2vwU8MWcsxxg3P2jR7S1+ycD1z25wDWXa/8EsP2JNKONH8GfGjwHbW1tHa2Gg/DX9rj9q74ZeFdBijUCC38L+EPBHxj0Hwx4YtbUD5dH0fR7CxU8rp4YlqofCv9kXxJeeCdN1b9qz9o39pH49/GDxb4T0268Zappfx++KHwH8E+CdS17R7XUNY8P8Awn+G37O/ij4X6D4X0vS7r/Q9H1jWDrniqx6/b6+WPGn7QvxV/wCCWv7SPwK+Hfxr+J3jj46/sCftf69/wrn4ffEv4ta9/wAJt8Zf2UvjLZXGmW+n+D9Q8cXFtba98T/hNrtrqmjf8jgNc8b2VjY67r1/rov/AA/fjX17Cf8A0EP7zqjK3p93/tsv673937Ttf2CvhP4dV7zwj8df28NBdIvssUVr+3h+0R4qs7P/AK99H+JHinxlpf8A5JD1OOlP/wCGWfjDJeTf2L/wUc/br0SzSKH+y7C/h/Y48eadaeVb8W3/ABXH7K2p6ndWgxn/AEvV7373PQV8+/8ABY/4ofHD9lD9knxP+1r8Dfjz8Qfhbr3w98b/AAm8Jap4EtdH+E/iv4Y+JNN8beOLXwhr9/rGn+MPhxr3im11TTNMuftej3nhrxfodj9usgdQsL8DDfU37I+pfHjUPgD8DfiJ8dvicfG3jD4kfs+/B/xl4o0GXwr4P0ez0D4heJNH/tjxRcaPf+F9M0H7XoWqWt1o/wBj0e8sx/YX2C//AOJjf/b/ALBYRKNSn5/hp6p6/wDgN+0ZWfLHPr+8odPlb5b/AIW/CXNat8F/2zNH0f7D4H/bu0G+1iHyfsuofG79kX4b+JIZoYf+Pj+0P+FT+MvhLm7Pb7HZWNj/ANOJzhczS/Dv/BR+xmiuNS/aP/YQ8Z28JH2rRrr9kD48eCby7hH/AD76/o/7T+vWumc4IP8AZF7gZ/4lzcbfov4kr8TL7wB45i+Dl/4DsPi0/hfWP+FYXPxKh1ib4bxeNRBjQP8AhN7fQP8Aiff8Id9q/wCQv/Y/+nWNj/x4f8eFecfs4/HrTPjrpPjXSdd8Pf8ACs/j98DvFEPw1/aQ+Bl3qVvrF38LPiONIttWtzo2s2/+ieM/hd480K5tPF/wr8eWWP7b8LXpsL+w0Lxbp9/oFge0qcnl6vb7vne9+tuo4ez/AK7ef2t/6seezeOP+CjWj3t3GP2ef2FfG1jCT9hv9L/at+O/w41K6gwMGfR9Y/Zg8d2umHOfl/4SS8AA+8c1fk/aL/bE0DToZvGn/BObWfEd+13+9sf2dP2s/gR8SIYof+XfUDcfF+1/Z+u/+3IWbY6Z4NfWUyyNsm/1Myf88v3P6c9jjnae/OMVpL53kp5Pzv8A9/v5Yyefw9+lY/WZf8+CfaUu/wCJ8hR/tjeNlt7a48X/APBOv9vrwVZrL9murq08IfAD4nQw9P8ASP7P+E/7QXifXrq2z1+x+GuexGAaw1/4KI/AOxeaLxJ8Lv26/B7Qy/vf+Ej/AOCeP7XHlcf8+8/hf4da9pn2TnraXYB7YJ+X7Nkbzo/MR+P+uPk+T/X09MdfZoU1yaG3Ft9pugnP72L/AJY/n+Xb+rTz0/8Anx/6US61O+l/k7/5fl91z5Lk/wCCiv7FGk6V/bvjD48H4R6VcmGH7V8cvhX8cPgR5M3/AB7W8E9v8UPhf4X+zfhuzjqcZrX0n/goj/wT68RC2tdH/bt/ZG1W4uZhFa2P/DQnw3s7u8m9LfSNQ1PS7kZx0+x9sYODX1BHNcTRm6kv790Q/uopZ/Oh9v8Aj4H05wPy+7gah4T8MeJFePxV4V8Ja9s/1UWveFfD2sQ/+A+oaWf/AK/vjFO+H/6B39xPNS7fj/8AdDR8K/Er4d+L7O2vvA/xC+HPiewueLW/8OeO/B+pQzc/8u/2DX+v5fjkBfQYtP1y4j+1R/apoePKurT9/D7823T+VfHniz9i79ij4ha0+sfEf9jf9lbxtrP2a3sf7Y179nz4YajqRtBn7Mf7Q/4Rc3X2cZIB7bjgrnFc9a/8E8f2MtF8qfwZ8BfDvw5gtSZre3+EXiv4k/Bq0hJ5LQ2Hwo8ZeDbYkk5JJ5JzyQQyj9Xsl7D0fT7/APhvyUpv/wBPvwPtvX9DXxFpqaP4u8JeHPEmh2vky2th4y8K6P4ks4c/8+//AAkGmXX2X/tyHH+1/FLpu3T9NttF0vTdG03StP8A+PHS9G03T9B0ez/699PsLW1tbX/tzsz+OTt+FtC/Yd+GPhrVYNU8M/GD9tzw3qscM1ppco/b1/an8U6do8P2fyMweGPiR488ZeF7v7IT/odprNpf2QwFwAFFE/7Lfxys7qWfw7/wUs/blse8Ues6b+xx8Q9N030+z2/jD9la5ubrGP8Al71gdf8Aj/6BV7PD9193/wB0I9//AKCV/wCAHW/tQfsFfsY/tfX0Os/tJfs7eDfHni+2sNM0u1+Jejal4o+HHxT/ALN03/kHaBcfEf4caroPijVdBtR/x56PrF3e2Nhnq2cLm+Jv+CeP7CvjP9lnW/2Q4/2ePCXw6+EWt+I9G8WyWvwvh/4QnxtZ+NvDdxa3Gj+OP+FgW/2rxRdeKLX7L/yF9Yvr77dYn7Bf4sP+JfW3L8Mf2xdD8PWmn+Gv21PCfjHWYI4M+Iv2gf2QPh/4jnnHcX0HwH+J/wACApIzg6PZWuOp09s4V1j/AMPAtLvppv8AhJP2CviFpqW0BNhdeA/2oPhLe3s0PrqFh4y+Mdra/av+vO9+w9ecUv8AuekddOpUh/np/wAPt1u/TW8fB/2JP+CR/wCxv+wn8Trn40fB3Uvjdf8AxEfwTr3w/kv/AIjfE248SaPN4b8SX+hahrFv/YEGg6Vaj/StC0g4xz9h5AIXbf8A+Co3/BMHwP8A8FK/B/wx874nf8Kf+Mfwii8SaX4D8eS+Ff8AhN/CupeCfGGoaDrHiDwf4w8H2+qaDdXVr9r0GzvNG1jR9Ysb7Q77/n+sBf2N/wCgyfFH/gotb6hbR3/7FX7IOp6SJYftOoeGP28PiBBMbLP7/wCwaf4w/ZM8MC5u8f8AHpaXZssHscAt015+1F8fNLmuLXVv+Ccf7ReqQ2EcMX9s/DD4/fsMeMNH1L/R+YNH0/xf+0D8L/FP2Uf9i3Y/7p4rZQ2/f/NfhYxlVqe09pv+n4q+ltLvtp8R8d/sGf8ABLz9oH9mrRfgl8O/2gP22tU8d/AT9mb4leL/AIx/B34GfAPQdX+E3hvxX8Q/GviDVPFFxc/HfxBf6nqeveO/Buha7qd3q/g/wHZiy0U32Tr7ajYH7Av56/8ABSD/AIJD/wDBS7/goB+0x4k/aW8QeM/2HtHvG0bw38PvB3gPS/G/xQ8Nw6P8MfhvqHie48D/ANseIb/4X6na6n4y1Qa9d3niT/Q7Gx+3Xv2CwxYWH22//dS//bR8P+HtLtr7x/8As2/t1eBbm7kNr/Zdj+yZ43+MupQiQEme4PwBu/i1a/ZuOLr7Z9jY/KuTha5pv27P2Tof9J8XeKvi/wDBwkeXLL8c/wBlf9rD4NQ8/wDTx8SPhLoWl9D/AMud59i7HGDXVH6xfX/gfMqnWqafuP8Ahv8ALbrb01MT/gm/8JPiv4C/YV0n9hH9uv4P/D+HQfA/w21/4B/2r4I8eWHxC+H3xr+Cfji316C3t9QgOnaFr/hjxloOl6p/Y/iOzvdIOia5/wASHxboX2E6hf6FoP4Wfsy/sh/H7/ghv/wUI1D4vzfBr40ftXfsV+PPhr4v+C2qfGn4BeFT8QfG/hvwf421DQtY8H6x8QPhPo+7Xf8AhPPhx4o8G6PZ+JPsmjjwr4q8LeKtd8XeEdesb8N4Dr+gPRP2/v8Agnfqd6NMsv27/wBlGTWpJIbK30fVPjj4H8OavJd3pC29jBo/iDU9Nuhc3TMq/ZCQMsBkkgV9P+F/HXhnxVHbTfD/AOJHgPxVDc/8es3gjx54f16byf8Ap3/4R/U7q6+y5/wwchqzj9Ypf8uL697f+2v+nsrtlSxFP4Pu/p2/GL66I/je/bq8J/tQf8Fuv2+vCetfs8/s1ftA/D/4ReBfhr4P+BnhL4g/G74Y+KPh94V8IaRpvijXtY8cfGDxhceKNM0vSv8AiaXWq2l5o/gPR73XfFN9YaFoWnix0K/1C/8AsH9RXxH0v4Cf8E4f+CcnjjwfceN7bwp8PvgF+x78Q/h/4K1bxLrNhp2v+K/EsXww1TSLGw0g3P2Y6r4z8Z6/dE2mj2h+35vfsFjY85r7lWx8VNGJGS/uf+eX7+e8h5/w9M/99dax75rxlRdW0e1uYof+WWqaDb3cOf8AsH6xa3dr6Y5P4/w8tbETqbUfv1/Pt6bdrFc1P9xb793br1fl008rn+cH/wAEaPil8OvhT/wUk/YL8U/EDxx4T0Tw9ofxRtPCWs6rL4k0CeHTrjxt8IPHXwp0i43QXYzbf8JP4q0azN4d/wBh3C/ObCx3L+pf/B1D4k8K6l+3v8E/BHhPVrDXr/4V/se+G/DHjKLQZoNY/wCEb1jxV8QNe1jw/o+oXOnj7L9qudB0H+2Psfy/YLG+scf8f1iK/rh8SfC74M+MbVF8ZfAr4I+LYf8Anlr3wZ+H+sc/9vGg+2Oh/HAr5y8Wf8E+v+CfHjq7udT8T/sGfsmalqmozG6v9TtfgD4I03UrucgZ8+40fTNMuskAZ4GeM/d+bWGOp/xKlr7v+r99dtN9b+7t7Sl3/E+a/wDghA2mN/wSM/ZjtYPNSSw8Y/tN6XqkUswAh12H9ofx5cX8HAxa8XVne2lmTk2WScsfl/Uea3bc8PnSp3/d/wDPGD/n3/w79+teTfAr9nb4FfsyeGNW8Efs8/C/R/hB4J1zX5/EmoeDvDGp+KJ/Cx16eC1sLjWbDw/rGu6npmhXd1a2tnZ3n9jmw+3/AGLocHd7HJ+8baB5AT/VS/y9+mep7dF53ONSnUv+m33O/wCfTROzlLlrT6/O34LXl/8Abf8AMZa7oZkh/e7P+Wvt5P09ee/HYcHdpyTNLH5kdtEnly/6qX/pj/17g+3TpnoeKpyeX9o2g/8AXLv07D5T/n161YiaT5tz/c5/1P8Aqv8An364B/T1+XrVGZD5MMjDiJP3WcRf5H8ucZwMja3bCuzy5P3z/wCti9PJ7dTn/wCtyTmo9Qt/3cM0XlbJIvK8r+f5jvx6H1aML5aotw//AJBz/wBewHfp/wDX7UAXLcbpv3iYx/zy7/5zjqMe/VdCbyfJ+55I/wBX+96/0+nB9+KxVhvFkLeds2f8soufwxx1+vPUkcbdLddS7IWSJ3/z9c8/T0wcE1nU6fP9DnGyIyx52bN/7rzYs/yzjp/+v+OmQeYn3X+R/wDnn/n+p9QT92rP2iaa3NoYYueOB/zx69+vPY9sZ5zUcbXC7I402O/7rH+p8kfmfc4z7cVPJLt+IEN5u2bv4+vm+v8Ah/n1plvcblSJrz7/APyxi58n/I44H1K4+bUTT5v3O6bzk/5afuceT/6FjH059BzVBtPim2NapLC/8/x//V2BzkGpAGsftNx5lxN5Cf8ALL/lj53/AC79ev6nPcCtCGLy127+v7qWX+ePw7YyMcYrHtVuP3nmvhPN580dJf8A5F/Hn221vLua1+58id+s307D9D9eK1lK2i36v+lv81b5e9p/y7/r+YpveMlv5czxZ8qaKLyun/gPk498n88YqrDD5smESUv+59/9T0+nPqD9DzUtxb27Tf6YmyaGLyovK/6Y/wA/xI/HkqlnHuuH2+buT97F5X+p/wA9O4/DG6nD4V8/zNBuoRyRWjtJaypz/wAsv/rqM9u3/Ah0rPln8xf3aS/6r91+5JP4Yx/L8ua6GJmNrMdm7ZLD3/8A1c9fp75zULRzfaP3MXyLF+6/5Y4/l6f/AFjjFUEY9F/XrqvLrp52IbVvJjRpPM87HpjH6tj8PTocYq6t1Kmwzf6n/nl/0y/T0/8ArDlVhUHckkib0/5Zdf8AXfnn9Px5Iqx9lW6/ebIrbZ3/AMD2z3656e6zzx7/AIAUZrlVuNsMMqp5X+rP/PGf/n3H/wBf25xU0kMvyLvlRP8A9XHfp6YHoCcbq1JLHaN+/iHv/wDrx6/45wDWertudZIfO3/uvKyPJ4/n+a1QDo7dVVN3P70S+T/9f16j9R2qSFo185f3uxP+WX9PXr7nHvxua0rMqeX5W9P+WXXr7/8A68/hlY5ri4WNFktvvy/63/P17H86zqdPn+hpGVPov8/v9/8Ar7z81f8Agp/8YP26P2ZfA/w3/am/ZfTwv45+DPwWv7y6/ag+Dl14P/tjXvEngq8uNL+z+MNQ8QW9rda94X+HPhfS7W80fxJ4w8H2n9ufDn+3LD4l69Y33gTQdesa+7v2TP2hPgr+3F8IfBPx4/Z41u61Xwl4hv7PQfEfhy++zf8ACbfCXx5Db6Xc+IPhf8QdP0/7Va6V4y8LWl1Z3n2yz+26H4q0O+0Lxd4Sv9R8Ja9YXteqabrF5YyIYZPvx/vYovs83nQj/Rv+Pe4zai1+yn7F9jx/x4/6Bzivwy1D9if9sH/gmv8AtI+JP2tP+CS2k+D/AIi/B3x/uv8A43f8E8vHPjGD4f8AhDWLyKEvAPhPqNza/wDCMW39mO1q3w4+2HQtc+FlmzeBbG+8W/DU+E/CXgT08LWoVPYe1Xbftvf9N1fra9jGUP8An3fy3V/xbWvrfpa1j43/AGd/+C2WtaP/AMFDvjrYftgfEW70f9kv4i/E/wCMHwg+H0uq6PbzeFf2afEnwZ+IGveF/AGsW9xpGm22vf8ACG+MvC+hf8Xf1jWL7XP+EVvdcsPFt/8A2f4TsL++sP3z/bb/AGzP2cf+Cdvwp0f4w/HrxDf6lf8Aji1vP+FN/C/wH/Z+peMPi1eWmj/2xcXGj39xnwv4X8B6Xpd1aXniT4qeJb2w8D+FbG9sD9vF/qGn6e34yf8ABNr/AIJnX/xT+B//AAUY8D/8FJv2YvFHwn8GftbftPaP+0D8MNHuvFXhbTfi18OPGH9oa94g1DxD8Nr/AML6n4ouvCx8L6nqllo2kavefYf+E60Qahoev6EdCJF/7l+zr/wQ++AvwJ+MHhP4o/FD45fGn9rrSvhX/oHwM+F/xzGj3vw9+G+j6bcfafB/2/w//pdtdf8ACG3X+meG/CGjWnhT4V2Ot2Nhrth4EbXtC0G+sO2tiMs9p7T2Prrpfz9Nfze6OiOBt6PTz/R79392h86+Cf2d/wBtn/gtRfeD/jp+3l4/v/2e/wBh7TdZm174Q/srfCqDxD4QvPHujw6h9o0/WPIv/s11dWv+i2dnZ/Hj4kWV74q1z/kbfgP4E+C+bHXdf/oE8B+AvAvwc8E+G/hT8KPB+g/D34e+A9Gi0fwn4S8MWcFno+kaRD/qLe3t+P8AS7r/AI/L28vD9uv73/T7/H8Pe3DXF5J5tz8yNz5Uo/1P/XtyfX0/AdKGtWWP93/rjL+5l/8ArZPp7Z7dSK8mri3Utv8Ad/wX+fTrawfw/wB3T1/rp8Oq/HstpOjZXhSTp/yy/df4nPpyO/tjNZbTXFuu1U3pjy/Tyev/AJK8/wB76ZJBq9G0yybZPk/dc/8APH+Xcck5/Doajk8wr+7fZ/qf3Uv7n8c+np+I7hl4Q5I9vxGpcSTfN+62f6qWL/rj/wCk3tz+eKkjdt23zv8All5v/XH68f49OozTYlWGXzPJ+eb935v/ADx9eefQjke2D/ENGzXDqU2eT/qv+m38uv5fU8UFE1nKvl4iTPp/zx598f0HXtg1JD8p/v7z/wCQfyPf3HTvmobPy0/dxp/y1/5Zf6j/ANl7eg/L+LSjhjkVfLkl/wA9e/t1B5/un+EAhtTbs027zU2f8sv8n+px2zVG4jhWZGhTb+9/5a+3/HvjJ/HPb071cXdnv3i830/ljt1z+uKryLt3rJ86HMXrz2/unj6c99uPmALXmrH833N583v+H8PXr2/FcHdm3UkiruVPkz/zw8nnnvnkdv4f60eTJ/yyf5P+WolHk/1/XIPTpzVy4+aOGPyf+2X/ACx+vQ9/Ufliqh8S+f5GdTp8/wBDN2Xe6GNTF/z18r8uv/16csMkR8zYd7f9+fXB4Ufp9MfxTRLcbkzF8qRf67mDyf8Ax3Hr68dznFXJPLXY2w+T2/8A4fOP8jDLglifxP5fkZ040+/p07+Stv2j/wBvXK6pMq/M+/Z/qv3H/LH9M4/Dr1OM1Y3NN8qplD+9i9OvI6Pz+X44zUKjdC6t8if8ss+/+e5/KrEd1FFb/uUlm5/dH0h9e30xj8qk6CG8hV4/Mjh2eX/qvL//AFHHfn6ZBwKrpbzSbI18pI0iPnc9f+Xf8aj866uI9zeblMxfuv8AHn6+n05FWPMaRt0b7dkX+twM/Tr3Ht+PagCmtvJbyJG3zonkfvf/ALnwOvpgfjzu1I41ZnaR5Ufyocxf6qE+n2jHbn0z7tk7as3meYskj/P/AKrr/qeP93/2X6dM1clv1uPJXZ/qP3Xm8fryf5/lkUASK32ibbc/9cv9SOf89cDH9G0LPdJdww2lt+8tv3Xr3z6r09cc+g6Nl29xMrPGq8f63087+fv3PTqvFXrbzreRyPk3/vf3fr3H49OvHvmgxqSvTv1f/DPWy/L7tz8+P2JNQ02b4hf8FLLUWcsOoJ/wUs+Kv9qebB/y+Tfs/wD7Of2f/SMD/mF/ZOOf+XA55r7js/sawQxj+DiLy/8Ant+RPOecYx+Rr45/ZDtbT/hMv+CimpN5S/29/wAFGPipde3/ABLfgN+zT4f/ANIzj/oF+nb7w619gafJDaq8ey1mbJ8r/Pp/hWmI/jL5nVL/AJc/13N6O6/doqp3P73r79f/AK/HXDY+VGaEeZHJbfO/7rzf+WOf6dKq2/lytCy/uZvK5/64/wDPvxjuP73PXj7lS3Xyq7R/6v8A55df6d8+/Tr1K5mZGlrHJ8q/cgi/1Uvfv+f5fQcCqP2G1ZSW81C5x/3+/wA47ccj0bSuIfOt/lWL/liD5X+p7/546457VmxyXCNuPl/uf3UXm/6n+nUc45+o6UAalr9jtofLmffsPf8AL37e/wCYxUbfY/Mmkjh89H9PzwP5dv1w1FW85naQy7P+eXk5/wAO/wBemD021DFI0d4m58Q/8s/w/wCnbntnoee5P8QA77Hsh8z97D7f+k/+fx9asLax+dD5k0QCHvz/AJ9D19umFtW8yrM8LxxbO8XXP8sY+n0zjNWY/J86b9zv/wDRPPHvjg9d3PvjNAHyL+314k1Pwj/wT+/bm8ZeDde17wx4u8GfsmfHHxH4T8UeHNRuNI17w34j0fwhdXGj6x4f1fTzaXemXWlXWfsd3aFL6x62DDmvzi/YV/YF/bA174M/B74ofGr/AIKd/t9fDTxD8V/BHhbxjpfwl+H3xC0jXv8AhXnhvxVp9rqGj6P4w8Q/HDQvifdap4y/sG6tLzWPsllY2Wh4+wWAvs51D9pPE3hTQfH3hPxV4J8YeG9G8SeCfGeg6x4c8U+Etes7fUtA17QdYt/s+oeHtY0i4BtbrS9Utf8AQ7yzvMWP2Hqea7DTdQabUtEzbbUh+x2scUUHlRQw2X+j29vb2+R/x62tt+nGMBq66WKqQp+zh/wPXdf5eaux8tP+J0v8/S9//bPlc/h2/ak/4KY/8FHv2Zfjx+1F8NfCP7eX7Stz4e+BfxZ+LPg3Sv7e/wCFEa9eXeg+A7m5/s8z3GsfBK5zd3Vpa454ANjwxwy/v7/woP8A4LC67+z94A+IPwh/4KsWvin4heM/hL4V+IMvwu+Mf7N/wfh/tHXvEnhjTPEGn+D9H+KHgjwbpdroVpdXV1/Y9ld6z4E8Vf8AH7YZxYHFfybf8FLIzqP7cX/BQa41JY0/tP8AaW+NgvbCM/uVs4dI0zQMD0+1aZbWZ4PBPOSRX9//AOy/ql9/wzT+ydf31z52pf8ADMH7Ol39q8n9953/AArjQeOcdsdf1xiu2pif6/y3++33mvu/3f8AyU+Av+CPv7SPx4/a9/ZL8V/Eb9pjWLXWPiF4P/aC8efC+WWLwfYeA9e02z8N+H/C9/8A8Iv4w8P6Pm1tfFHhfVNUvNH1j7Gf+XD7Ac/YMt+m89itunzZdX/1X/yOc7v5+/zYr4I/aM/aM/Yt/wCCPvw6+JvjvWtK8Ua94n/al+N3jz9oy1+A/g3WPD8PiTxV481jR9B0/wCKHjDR/wDhILrStB+HPwvtf7Ls/EnjDxJrF5/Yn/CVa3fWFj/aHi3xZp9hf/KXxG/4Kx/tVfsy+D/2Wvjd+2t/wTl0H4dfsz/tURXl14T1T4I/H7WPiR8bfh7/AMUf/wAJxo/h/wAUfDfxh4O8GaDdeMte8L/8VJZ+G/7X0P7d4V0PXbCw3eLbDQfCV/yrCzqb9O3Xv+nX77nLKXSn8rr9Lervf5dT9sorWxjtNzNNvSKH/Rfb/vof/X6cdazdyhd0kPyfvu/XnHp656Y+hz8r/Anjv4OfEX4LaP8AtJ+GviD4d1X4Ba18Ov8AhcemfEqaX7FoVl8OIPD/APwkGo6/qP2n7L/ZR0DS7W8s/Emj3osb/Q7+xv7C/wD9PJC/mN4M/wCCuXw2+Lun/Ejx/wDAX9hj/goR8df2fvhNNNF4y/aC+HPwy+G//CN2kMOn2us3GoW3w/1jx5pfxGurXS9A1S01i80f+xz44+wrn/hEs1jHD1H/AHX/AF1/4H3lc8e/4H6jWtq0f7xofJR/IHlf8sfJ/Hjp+X4Vl+JNc0HwP4T8V/EDxlr2geFfBngzw5qXiPxj4t8R3lvpvhvwr4b0G3+0ax4g1jULj/RdL0vS7Uf6Zec/rhfmf9iv9vD9nv8Abk8J/F34jfCmHx54S+HXwN17R/Dni3XfiXpvhbTdNvItY+H9r8SLfxB4f/4Q7xV4x+1eF7XwvdWf+mXn2L/pwsDYHFfzW/8ABZb/AIK1z/tkeAPGH7LP7J9n4t8Jfs63OjaxYeOPEevWf/CK+Pf2hPG2j/af+Ef0f+zv+Pnwb8EtB1O1s9Ys9GvDYa58Rr/7ANeax8B6CND8XVRwftKns9++n/D3+XLs97tlH9dS3um32k6JqGl3MWpaVqVhputaVqmlz+dZalo+s6fa6hp+oW9xt/0r7Va3NneWfHtgYDM6PbdRw+WkqY87yov+W37nr6evXjPtXxR+yJ+35+xX+0hpfgD4P/Ab46aD4z+Kngn4I+FbvxR8L/8AhFfGHhvxV4Ps/Afh/wAMeF/FFzq+n+IfD9ra2trpev3NnZ/6FeYvje2GoWBFga+57dZmkQw+V6RRc8+d/T9PzFc8qfs/3e+nT+td/L8LyqfxP5fkZv8AZ9x5Lxqm1/8Alljt/P8Am3r2o/smZZ/stvc2rTeVZ3V1a+db+dDFN/x7/wCj2919rtvtX2XFn9rz62IH8Xyv+25+358Bf2A/hynirx5c2HxC+NXiSwnHwl/Z40bWLeDxh4wvM/Z4PEPigZubr4c/BvQrrjxh48vLM5/5AXhGx13xbruhaDf/AJk/8EN/2gtV+LNj/wAFDfjV8fvij8NIfjB8VP2n/hj4uvrrXtZ8PeBIbvR7z4MaFp1vp/hDw/q+p2t3a/DDwddf8Uf4Psze64dDsNE+w39/f69YX2oX+/1ap7P2nS+1un3X+X49CT9Yv2mP2sf2cf2N/Aug+PP2ivGt14I0fxR4j/4RLwlpWjeEPFHjbxV4p16HT/7Q1DTvD/hfwfpeq69qn9maXbf2xrF59k+w2Nj6DIrrPhr8ZvhR8cPAPhv4yfAnx5o/xL+GniqO8/sbxHpcN/Z/v9MuP7P1jRtQ0/ULW21TQde0HU/+JPrHhvWLOyvdDvv9AvrEdW8S/wCCjH/BPfwT+3l8PfhR4N1z466N8GfEnwx8b6l8RvBvi2ObwP4khvJvEng+68H6h4e1Dw/qGvaX/ammXVrdG8s/sl5Zf6dZWF//AKfp+bBu1/Yv/Yh8P/sRfsw6D+z74O8f3PxRtrP4jfELx3qnje6svD2mfbNd+I+sWur6ho5t9G1PVNLtbXTMfY7SzN4CbLktkms5VKCp8n/MR/Xl+e/93eWkKns/+H/S3fX4o/me0faFkj27Nn73ze3P8j19vfiq97DN56RwnfD5XPH/AOvg++eP73WvSG8D+Itrt/Zt1sT915sUP7nnjPb+v6bqz4/COvt8sej37+TyPLs7gw8/8+/XH45/4DUey19n+Pz39b/L5Fe0pd/xODh2quxfvv8A9sR/kfh1x3wzLi4kk86EIN6S/wDLr+6mm/l25/izjHHBrq7jS5I5PssttLBNDL5PlSwf6mb827//AKz1VG0maGaFbuzltXSL/lrZ+T/6UZ6/jj3wazlRt6el1/7Y/vb+epRyiyfbIraSMyonb/rjD+XH+eetE1pGYWWT59+fKlzxD+G0/nkf1rUjsNl1cxx/cXjv5Pkw/p1z9fwFaX9mr5Lqvz+dF5UXmn/U+T9M+nv6c5ojG3q/L8tZfnr52905uT8rf8C8dvX7vtce0cMZh8zym/5Zden6Dt27e2cLoW9wFt3XMu7/AFX+ev8ATP61c/s8W8nI87vmX/8AXg/geOue9Nmih8vcYYvk/wCWfnfufp1/z6dqoCj5cckLrJJu2f8ATbn/AD+K/pRb/Zf3ULPs/wCmvk/uT+PJ9+n581JFD8vmGEwTev8Ayw/n2/4Dn2zhb32O18sRr9//AJa/ufbHP/6vbJzuUK55d/wM3UoYPs6R7N6P36f49e3H1B/isbRGtn5OXdOJYov3P7n/AMBT/Mfjn5rDWx+Td9z/AFX7ofoMsP5/gKjhC+TKFfyUf/tl5P8AL09D/vdqnkj2/Ekp+ZMGf/TLu23/AOq/0y4h8nj09+nfA4yetWlutQZUk/tK6fZF/wA9bj69Mn07n8+RVeO3j3OGfzk/5Zccfhzn+X04w1NbSNZv3by/8sfNi/57fng/X1/uqDR7Ol2/Arnl3/ARtavPMeGS8+0wuOfN/wBd19O34nnpt43Uzc01vtuPstzC/wC68qTR9PlzD/4Dfzx+HNEv2df3i+VsceXjyR/9YDH0wfbAqvGsfnIsbnyYx/qvJ/8ArA+vIJ/DIo5I9vxJMc/Dv4T6pNDDrPwl+Eut2H2qD7VFqnw28Dzed51x/pBxcaFj+f8ARfy0/Y8/ZX/Z4+JPw0+PWn/GH9mj4BeNf7G/bb/bF8JWtp4t+D/gjX/+KQ8KfHfXbjwBpGdR0I/8Svwx4Y1TR9I8N/Y/sIsLGy+wDAAWv15ihh3eWqbHeWDyvWX8Oc8jpnsOv8XxT+yPcSXkP7VEe/bbL+3N+05FFF/3EPC/2j/ya6+nXJ6Lp7P/AGfr6W/Xm2vpe3/yJpT6/L9TGvf+CaX/AATo1CHbP+wn+ygiXMZ/faX8GdH02b3+z/2f9m+y9+ue4wc5rMX/AIJi/sX2Wn2+i+FvhPqvw20e3aa8TTPgx8Zvjf8ABa0Zp7nJLW/wx+I3hcMSeTu3ZJ5Iyd33fb2+2FP3n3/3XY9fXjPAHoxz17bl8u0Mf7ube/8AqvLHP9Pbrj8O1Y0+vy/Unnl3/A/N69/4JVfssi5W703xJ+1xoN9JkxS6N+27+0/EYe3/AB86h8RtVP5FR9edu5F/wTf0XS0RvCP7W/7evgy8gi+yWt1/w1F4o8efY++Le3+JFr4o0v2zeWl+fp0r6o+Lvx+/Z+/ZvsfDGo/Hr49fCD4L23iqTUrbwx/wtDx5o/g//hI/7N+y/wBsHQIL/N1qf9l/arIXn2PP2I31h97gVzngT9sT9jb4lTzW/wAOf2wP2ZPHE1sM3Vr4c+OPge8mh8/vPb/2na3NsPxOK7I4XEK9/wA7f+kw/NfdYy+tw7r7v/uh882n7D/xx0lUt9H/AOCpX7f+lOv+q/tCH9l/XoPzn+CVoc9v85ahrv7Gn7Wt+nlaf/wVl/aRmT08W/s7fsgeKgP+3g/DG35/LGOcdG/QH/hPPhlcRwjT/ij8Kr/zsxRRWvxN8Dzed/17/wDE15P5fzDXob7TpWs7e317w481z+6sLWw8SaPeTTS/9O9vb3V59q4zxlaPq0u/4SL+uU6dNev/AAO9r3V9beru+X8kNf8A2BP2zbsRQWv7fHwp8d2uZ/t4+Nv/AAT3+BHiqUf9e3/CEf8ACCW3HTkE45O4mvOdS/4Jr/tUyWk0R+Iv/BMnxg7f9DH/AME2LfTJrwelx/Z/xHa1z1/hPTnGQa/auXdJut4RK/8Ayyl8r/nj/wBOw5/n+fVmw2tzDb/vH+XqYpf3Jh9M8H8P5GsXVnS2V/Xp2fS/XrptpcuMqdTpq/u16dr/AH/LTm/nq1T/AIJP/tLz3TzSfCv/AIIr+J7nysx/2x+xd430cHvjGj+MTj3yfcA4NZsn/BKj9ou0mt7i/wD2Dv8Agiv4xmWPJl8HXnxw+EExPrb258MeKPspwc83vrg9d39Gtpp8Y85YU/e9PN/13+p9/wD9X9Glj8yNXDJLn9YP849z+YCv22J8yPaU+34y/wDlZ/Omv/BMT4qbf+Jl/wAEzf8AgnlM7/62Lw5+3J+0v4Vm8r/p3+z/AAw+yWuPf2+7nDcRqH/BLvxFfSTtc/8ABLb4Bp5Ev7j/AIRf/grP+0P4V88/7X2f4YWv2n/yS564JzX9NHnNGXJT5079P3P654/yM/LhyKzN+5Mv/XL/ACAM9v0GBkKvbVf5f/Jy41qdP8u/3O8V9zf4s/l61L/gl94uMcxtf+CUelybOf8AiT/8FkfjPP8ApqHgMgj2IGfwArlf+HZesNay/wBsf8Ek/jnbTQ5/5Ej/AIKxf29/34/4SjS9AtenH9B0r+qsR3Ed06yp+5f/AJa/5JH+epwama18248mG23rj2h+mPT8QT354Cv6ziP+fy+8ccVTf/Li2u3f00j+X3fa/k1h/wCCcdvDC+7/AIJVf8FBLO4f/n1/bw/Z316H/wAqHjK5/wA+uQFNQ/4Jr2bQ+Xcf8E9P+Cnfg9Hi5v8Awl+0J+w/42vIf+ve38Ua/qtrx7AZ9f7v9ZM0cMeyNodif8tfKh87P6n0PGB+OKqtp/mSIrJE6J/yyi4+nGOw7/N+OMrf1vEf1y//ACwmVanb+Bb8V+Kj+Xnpb3v5HrX/AIJk+Cbi0RpvgP8A8FbdHvP38UthJ4b/AGL9d1H9z6ahpGmXehcD/nzHX1428zdf8E2fhPp7zLqngD/gqfpLn/oM/sx/B/xV/wCA/wDwr/8Asz8vsn0zzt/sQit9sO6TyUQn8/8AJ929PSqcbW7RvHcPv6/uovzx26j/APXzhb+tT/lRPtqX/QP+Mf8A5Wfxn6x/wT7+Ctlb3N1HZf8ABUCztrY/621/YKuNY/8AJfT7q6uv/AOz/wDsvP2/Yt/Z5X5ZvG3/AAUi0/8A6Zap/wAE0/iR+5/8ANAPfvuGOmCMV/bsstwqp9h+4f8Apv8A49Pw/wAKqy3t1uQ4ukP/AEy/P1A9f6A8mlHFVKa6aP8ArZrrr/lvGeePf8D+Hy6/Yv8AgGq/uf2gf2pdKk6+T4j/AOCY/wC1APJ/8E+l8+vX88HdxUv7JnwZS++yR/tm69pW5iD/AMJP/wAE2v2ztOMX/XfUJ/7MtbYY7/6EvbjHy/3dML6SSaRryXyf+eX9R/8Aq/FuNsMkcMce7+//AM9ev0xgdvUn8OKr63V/r/8AeFc9LvL7j+FC+/Y1+COitDLrH/BSj9lvQbK6OIh44+Ffxg+Hpm/7eNQ1XX/sx5/48/l9sZBrMl/ZT+DDZ/sf/gpl/wAE8bn/AJ5fb/id448N/wDum3P6D8v4v7uJI7WW38y4trS5Rf8AnrDbzf8AgP8AQ+p/FcfNUbR9Fmji87QdGmR/9XLLoOjzdPUfZPw6+/NVHGVFv/wf/Sn+vy3Jl7O/9Xv1vy/qfwkap+yT4TtI4ZdB/b//AOCZ3iF3/wBbFL+11/wjfkj/ALiHgLp+PfrgA1Qsf2JviP4gCP4Y/aK/4J7eKt/+r/4Rz9uTwveRS+vB8B2vII6ZyfUYFf3W3/wp+GWoQu158Ovh9eO/+tluvBPhaX0/6hZwPpn9fl8x1j9lv9mXVFmbU/2fvgteed/rfN+GPg+bzf8Ar4/4lRz79PpW0cyqaPdd7/8AA/T1W6JdDD1Nvuf3L5/NX8rPm/jCX/gmv+1rJMsen3/7N2swvH+5/wCEc/az8HXc00GOf7Pt9Y0rQrW57dLyyzn+Haaz5f8Agm7+3q1rcyaf8FNU8QW1tL9m8vQfjN+zxqU00WM+fb2//C4rb/RieO2DgfYAOW/r91X/AIJ/fsKeKYUk1n9kb9nPWhFxHLdfBnwP51p620Fx/YP+i9sjaQfQda4bUP8Agln/AME2dR4vP2MP2fn3xf6vS/CH9gzg56/8Sa6tPbnA/DGW2hnFT5dt/wD2y61vuvvuuWfqmH/rm/8AlZ/H7qn/AATd/bkuJoYdW/Yi+JeqOP3fmy6P8F9e/AXA8d3VranPt+IydnG6t+wL+1H4YV38Q/sMfFqzVeT9g/Z8tvGxP/XD/hW+meMc/mT7njd/Zfp//BMP9h3RbhZNC+Ffi3Qfsf8AqovDnxx+PHhzyYeotrf+x/iLpXf/AJ8/qc/dXek/4J1/s82OmzXXhnxD+1x4PeztZhFdeHf26f2yISMW/wDo37i5+N91/wAev4e4PSj+1Jf1zB7HD0/4b+61/wD0lWv6erV0fw/T/s0/Hvw/Fc3On/sw/tBeEzbn7VdS2X7LHxw8N+VDF0uLm5sPhfbC1+ucDrxnC/1X/wDBC++1C6/YvuW1hvt2u2nxt+LWl6prt1eXOpavqNpZ39pcaBBqGsah/wATS6/sLTLn+x7T7Yf9Bsf9AwudtfzzeF/2sv2wPDXx4+EVjY/tdftS215D8Wvhx4E1Q3X7QnxQ8SabLo8vxo0HwfrFtqGj6/4o1XS9etbu1uuP7Xs74dODxt/pw/4J2aRfeDvH3/BRH4ci6N3aeDv2/vizc6Xay+RD/wAlA8DeA/H9+PIgtrW1xc654n1e7AsrOwAHAxTxWJ+sYf8AefP59N2uva78r2CNOnD+Ha/be/4x89vwtaX6Zyfe49f3Wcf/AK/8/WnbGRtoTenrnp+g9PXjpz1p11/z037Nn69vbn8PYZzmqu6QNCv9T+HYH9SD26ba8Y0jK/qvP8tI/lp5X96RVZptzZ8np0/T+H88fgOdztzMxPl/u/8AP6+uM/hkNUe1lCn+mP6t+H6k8hXeduV49h+T6/4n36r7YPWgotQ7pm755/X8s5/Dp2xXzt+006/2f4P+T/UapeeV/wBttP8AfGP+PXB5P05r6RtcbUz68/56/T9K+f8A9pyxZvC/hi7WM/udemizz0m0+556+/8AiDkbcMV/uy9P1R9Pwj/yOaHo/wA0fGcrIsKL/qP+uX8uo/VvoB0rJmWOT95n9P8A9fbJ6fmSK1LeTdalsfOn/LLr78f/AKvywKpSK27zJIdo4/Tt1/Dt9DXzco31W/Vf09/k7/P3f6H5I9vxM4+Wsf8Aqfmf3/Pscfhj+RrB8mbc8bfI6fn/AD/LgZ9TjbW9M0i9f4P8+/XH19MYIrLkmaOZ5pP4P9V169vX+X5k1kHJHt+Jz9xZt88nLo/Sb/63GePdemOc7q4m/t28zzN4H/PL/wDV6jHq3v6139191PK87/Wn/Pp69a5zVVj8vbGkX7nyfbP8/wDPXHG3hqRT+fl1X/by/wDbeu9zOUben3f+3S/rvf3fHb7zIdVtpLX76azpv/pRa+5z/wCO9e3WvuTQfMs7F1Plf9Mopf32Pr1/rj/a4NfGOuSeWqN9mjTZdWcsUv8Az28m4/z0P5V9ZaPrj31vu8nen/or9fbuWB6ZXG5vkuI6X+z+Vn00/N21enxdrK15ebmUOq9Xf7/5vlt2f906XUriNo9ypKlzDz+6/wBT5P8A9b3z+pK29NhvLWFJriX908v+qi/ffy2geh569fVs+W3huF3R3Mqu/wDrRjr29ex9R7DPO3SjtZBGkMMW5P8AW+b+vt6enr04r4I+dn8L+X5ms1xZuMFIkdP+Wv8Ajx7/AO1047is+ZbG+nTcnzp+983yf+eP8snHXJ46nk1obY3s9tykXyfT68jH+OPQ9ao2tj5czfPsRv8A0T+n6Dn2rnKIVtZI9lzbPsnh/wCeUI7fgPz5P+zwBWotxcTR+ZcW0UM/leZ+6/c/l/k9OMfxWFVQ+5v3w/56nv8A546Afhj5ow0MhdpPNTZ/qu/5/wCT6cY+YOXnj3/A4HxzBp1ze6TNLZR730YZ/wBK3f8AMW1bvtbP6euBnC8T9g0r/nxj/wDAj/7XXoXi9LJ7rTG/0XnSj6dtW1b1A/l+dcj5Nl/06/8Ajtd62XojhnOPPLX7Uunmf//Q/eC1kX+zbOZodm/T7P8AdZ/6d7U+/wCf44GcU1Qq/L/5C4/xz39Pzz8rbVYWs7Pa/wB21s/3XWEfuPw7+49ecYZvlsred/H/AM889/0/Dj8s15dPr8v1PHJB8zDb2yP/AK3v0znp+lN/eRs69f8AP+6c5PuPc4qu1xIPO3IT5f8AqvK/H6df85/izd0jfvGm79ce/Q4/rn+ZXQmUrer8/wA9Jflr5292Zl+bcBsz7f5/l+WKqXEkjbJPL+574/LgnjHovbg4qWHbufrn2/8Ar8dc9Of0qOYrt3b9+z/llxnHvwPf/wCseFDEpBlX73fp/n8R3/OmrI3/AADPqP8AD+R78d91n5Sv3Mv/ADx+f+fTpVFovmb9OMflycfiT+AJ2gDZJI9qDr+hP19Md+fxGPlptNn/AJYxFvpyP89On58VauFjVUXzPv8AWL/HGensOxzmqG7yy3+wfTH6fL39/wAsfMHRz/u/P8PT4e/X/wAlKk27d8v/AGzzj8P8/n3qnHG3mf8A1vx5+Y5/MZ69q0pF+Xc3lJ7fX8+/5e2cVWa5AY/u4vX/AA/gP9PTFAGc0Ug4/wCWnm/5PUZ/L8Rg1EzD7o6D/Pp+uTn8flt+btb5vvjt/n29z+hVacsuVRl+/wDl+nzfzPXnsKAo/wAP/t3/ADKUrKE/28+vr+fb259sbqpSeXh/Tyuc4z/h164/HtVyRvlf5NnPHPf8v8PqcVHnH8G/2/8ArYbP5e/OPlDOpH/5Fr/g39enz6Gf8qbOvX6d/wDgXpz6ZHWs9lJWRm+5/nPPHT6fl/DekWP/AJZ/fPtjp69fY9F6d6pxKM7Wjx/zy/Pr7/kM+2fl2h8K+f5mZlyn5cL/AAfqfwzjtjl+PTNZ9xuWHaOufp+nzfj8359F2rjbGw4Ht2/kf5A+vGayZJDt27CNnp/Tj+p9v9mgKGz5mX6/09/Tj9cdqik/dt67Py/Dr6Hvz/s/wzO2zn1HP4dPr16fL9e1Vdyr/wAD+n04xjP/AI7xjpyWAG/My7V+T8j/AJ5//UAMtWb5vl6bT9euf9of57HrUkkn8P6Z/wCWP5cf4+n3qgEn/PNCnp6n8MN0x0PX360ARt8v+5j/AOt04Ht0yPbNQzbQqdx+A5z9e49d2fyNTNlhj2wP/wBXy+3f34zhqc3y9Ocfh6devT8ffPNAFVm3f7/5/Tj6+x9jxhaLr8rydemP885/IYz0bNaDc/Kfk/z6cj1P3vz61m3H3Sq8+/p+WO/p+ud1B0GX/tF/9X6/04/ofxOaoyXG5t3p3/8ArYb+Y9sfw3JF/wDiSP8A6+fr2/HtVdgNyt+v8v8AP4jqaAM+Rst/n/Adsc/oKy7pWZXMR3un+ff6dPzzWvJjbt7J3i/PPbGfX+fArP8A+Wf3Ofx/znv0/wDi66AMZZo9u1k++f8AOfXj1xn36tj3cRWb5vn3/wDPI8RH1/z9AB1bXkXmZR6/59PTpn8s1mTeZNNbKqdfx/1P4/1HrxigD85/23Jl+2fDrTdnk+TYeKr/APdf9NbjS7fHfnOP4e/8XBra/Y/8O3F1eWmpfdVL+Hze/wC5h/49+m3+nPPUEVxf7YF4t58WtE0svv8A7N8HWf7rH+p+2ahdXHqRxyM5+gBGa+rP2L/D9xJD5jQxeT9v+1+Uf+eP2f8A0f6/l/31wK3xEf4FPy/D70//ACb5LY6qP8D+uzP1L0f/AEWxhjn/AOeXp/8AXH8j69qSSMM24PsVO/X+uOPpzng9qvJZJHb7t+//AKZY/wA9h3K4/Wmrsk86M/5/THtnnHXnIC4HKVbWGFv9S/75P+WXT90c/wCf4c99pGa7nS186BI5PKXzv9Vj/wDWP59fXFYFnZx7k8yH50/dQ85/Ht/L34xXb6Xb7ZNvL+TL5o6nv0/XuW7+gNRKN9Vv1X9Pf5O/z90Op0238tW/vp5H1/LHPTpkY981caOSFf8ARxvTHH/THr7nt379gMZoSQbX8qGL/rp/kEfmo+nBNWo5PnhbA/65f/Xx16dvw4IrCHwr5/mBBErLJCxTZ6e/9euPrwOxq/bos03ky8f9Mu/p7Z4Hp7DFSSyqJPJ2fc9D/wDXb1657cZz8rrXzt/mRw707ebz/nP4/hg7ifwv5fmdsafs/wCv1vr/AOAx/Fm9arJIyQL/AMe31xg/l2//AFZzurrI7N2CJD5Xkp+H6jP/AKD9M53NyumtMuz5NnX91/n+WPzrqY7qNVh29f6fmMY+h/CsTI17dd33vkT14/POQfrkH3xTZpMfusRbEh9P07/nj88fM2FpF+7++d/6+n4+59s8bSTd5xX+nrzz0/n7cYzQBXaNpFzG8Xlp/nsQeOnf9CKmVvssIWP8Pb9eOn+1074wzZlWFdsb4dP07kfxDB+ntzjKyNcRrH8yY/Lt+f4e/pwKAG280twX8yHb/j/IcfX14PFWLiSRlRI/4Jf8+gz9NuO24/NQtxHu3R8/uvz/AFP8+3bFDeSzJukKD/nl0x/Tp75+uaCfsf8Abv6GX+/DfvP3iHv3/wAkcdfy4pzW6kfT/ll/k/4+wFXZm/efd/c/5x/n+tVppI16fw/57hQOgP8AD7ZzlQohjZl/cr7/AE9+/Prj5f8Ae4xSeX++8xk/6ZRcj/Uj8O56+nc84p/7zD9Nn+f16VZVVbcsn/bLv/Ufj+eDnNBn7Ty/H/7mJ50kfzDkp/quc/8A6u3f3wMbWtQ/P+8kfZ5f+c/16fUrn5qbfNsj37NnPp+n19/z5qbyV8t93yb/APJwMjt+eeCpwKCYfEvn+QTJHtQ46+//ACxx/n09O2Wm/ueX93j6Z7e2fp+PeqcUMkcmd/yfufJ/z0x09Px6NIq7W79Rx6c/U5/Ifjmg2I2JLPIsMXHv0/n19O467eAojFRukXZv4MXT8uuP0+pxirH+s3rJ8ifX3/wx39OmakW3+5l/k/znse/+7/Wpn8L+X5nOV2k2r5e/6YH5W/P198d88NVqKORo0jD/ACH/AJ5fz6H0xyPpigWyrsYPF/j+o/l/3zn5ZN38MMnT2Pfr3z+g/T5sQGqsdr/q/meE5H+eD7/oc/xRzLtjhaLj8Mf49euAF49SabIyx7JG8r5PYkfhyuMf17YAbR/1ke7J2evX+q4z7HP053VGVvT7v/bZf13v7oUI2jZX/wCWO/8Ac/8AXHPOOR/M8ds/w05pVf8Addvw/Tnv9MH15xVxpY2bbs2f4Z79QfxP587o2t9mZI3+/wBIv/r8fr+vWpAyZbxkXbIpEOcf/X/X+u4Z+WO1XzEdj8kP+f8AHnj25q0FkjbaMBPr/Lp39uParCxyIyFof5eT/Mnp789OOaAMXEKN+6feif8ALLr3+g+nJJPtzWhZo27cvyJ/yyi/6Y//AF/w9PUtUulRpv3dt/rPJ/6Y/ueff1GOrfy3btk0ccKRw/Oif5z2/PH5c10Afnr8NvEEF/8A8FJ/+CjfizxRrHhfwxoXwp+AX/BP74LRa9r2safo+mw+db/Fn4gT/wBoX+oXdrpel/aT4y0fP2y86dziv0W03w/cahZpq2kzWHiG2P721utH1LT9Ss/+3f8Asf7Wf8556L+eH7Lvgzwf8RP2vP8AgsR4f8WeDPDnxF8E+Nv2pP2e/hz4t8OeMfDmn+JPDfiTR9G/ZA+F+nah4f1nR9YtLvS9T0zF1ef6Hd2fTHByDX4//wDBHD9mL4JeMf2xf+Cq3i+/+C2jXvws+AH7QWp/Cb4I/DU6/wCIP+EL+HGsTfGj4oXHiDULDwRbappvhjVLu20vQfCH/CN3l9Z58LWP/Ei0In7D/p/RKNP9/Un+tn53S0ttt8rcyO1xqOFGn0v+fry/g+ulvtf1B/Yb1/mh0/7Ts/dfZYoR+59+2T17exxmrC/uV8u4hlRE/wBVF/zx6Djp37c/yNfEH/BTax8aaL+wf+0J+0F8Mfi78UPgZ8Uv2afBGpfGTwH4j+GnjC58K/2ld6D9l0/UPB/jDw+bXVfC/jLwvr2hapeWdno/iTR9bsdE1z7Br1jtv7Cw3eQf8EjfE37WHx0/Zv8Ah7+05+09+0/8QfijbfE/VPidpfhz4c+I/h78D9N0iHwr4V8cXXg/wv4wuPEHgfwH4X8Uapql1a6Deaxzd2Oh31jf/YDYahqFh9uqOWn7P2ltf+B3t+Nvl0Mo06nqv682/lb5u5+m11PNIsnyfuU/5Zdvzz9Ox/T5asbLb2/Cecn07D8/6dOfWvjr9kO1/wCCgmm+Jvj3o/7dz/BvVdE/t3w3d/s8eIvhJZaPptnqXhv+0PGVv4g/tCw0/wD0q1/4kVr4OvfsfiT/AE6w1z+3rH/jw+wV9l3zSWseY0lff+6/dQ9P+3fn37/yy2HNT/5d/d+l7t/e/u0NpL2fm35//a+vRfguarZ30wk8yF5bPf5Mn7qbyf8A0n/Xp/RptW1ybVo/sOrXlrrFhEYfK0/XrLTte02H/r3sNYtru1yPpz75wuZDZx3GqWbRea7/AOr9fO871t+OuO3X0GNtfI3wr/bd/ZO+OXxw8Q/s8/CP4m3XjX4r+EtL8bazr3heL4e+ONHh0ez+HviDSvC/jj+0NZ8QeFtK0EXXhfxRqln4bu7M3Zvvt3P2H/iX36tTpbOn8l999Lfr8upR6h4v/Z5/Zj8eaPqPhfxx+zN+zl428N6xrP8Ab2qaN4j+CXw+1HTdS8SfZ/s//CQXFv8A2Eca99l/0Oz1jH24WPXOTVL4M/szfsyfs7Wfi3TfgX+z98L/AIU6P8QooYvG2leDtBuNN0HxhZw291bwW/iDw/c3N1peqWv2XVbyz+x/Y/8Ajxv/ALBnja3stwrCPcsMQxLz5RGYfJH/AD7/AE+p/MlW2MUqtNGv75H/AOWsX+ph/l6e34cVye0j2f3/AP3MD8u9K/4JQ/sM+FvEfjS58C6X+0Z8HdI8dzT3ev8Aw/8Ag7+1n8X/AIf/AA5mvTbtp8Fz/wAIhY6mbb+zNM0xrS00fw3eX17odjollYaFYWLaEFsa9b/Yb/YO+D37AHhr4i+Evgh49+N+ueE/iTr+keKLvwx8UfEvh/WdC0HU9C8P23hiC58P2/h/wv4YJurvQbbR9Ivby8+2X5srKxPBsCW+6/sq/PJJbdPJiz0/nkcdOntzkVXW02/vvJ3wv+65/wCWPPP+j/T2PHY81rKV/T7/AP22P9dre9XPLv8AgddoN99hvIZJzsR4popYopv+WM1v9nuPX+nXt0b8fv8AgmZ+yJ+2T+wBrHjL4G6vq/7Kvjv9j3W/jv8AEf4vHxlF4l8b/wDC7LzTfGvg4eFrfwRo/gefwtaaDoJN1a6Re6xd6x4j1z7D/wAT42Jax1CybQf1laNbNk8k7N/709P/ANZtTnrn881CsP2hkhmh3pD5H/XH6DuPy46nd0rSNSa/d38v+C9Hf70T+6/rlP58vgT8Df8AgqB/wSM+K/xv+Hf7IH7Kvw//AG8/2K/iv4y/4WP4S8Mar8SfDHw+1jwTqX2f+yNA+0ah4g8UaVr3hjxn4Y8G2vhr4b+I7Q6P438K/EbRPCvhLxbY/wDCJa79v0+//R2+8aftYaN8Ev2qPjx8UvgPf237Qfxs+Bmm/Dn4Lfsl/AzXvFHxa8N/DeXwf4Y8d6f4X0fxB8QPsp0G28UePPFHjy81jx54ls9I0LQ9D0PQ9B0H/Tr/AEE199S7Zo9yw+d+98ogf8ucP6/y+gODuJmuLW13CaJP+WXlf88ef0tc898+2MUTl+8U2v619P60uviL9tDzPxV/4JAa58Q/2QP+Ce2l/CP4/fs//tD+B/iB8AvFvxxuo/Dn/Cn/ABf4kvfiTpHirV9T8X6BdeEP+FfWvjG0u9WurrVP+EQbSDd7rO/stzbrI2WpNgf8EQ2+Mn7M/wCyP4q+G/7Rv7On7RfgLx/o/wAc/FPxZ8O6CPg/4x1n/hMPDfjvR9Bv82GoaPbXml2uqf8ACUWt54cNnrF5YX32H7Br19/Z4/5B/wC19xcahM8N1HNKq/Zf3UX2u4ihm/697iDqee2cfjhcma+vG2XPnb4Zv3XlS8/64duQPTpnk428A1XtKnb8Y/8Aysz9ph+y+/8A+5n4tf8ABG3wb8f/ANnr4Y/t5+G/2j/2d/i18F9Y+JHxj+Kf7S2heIvE8GgXegavp3jH4fXVvqHg77RoHifXro6/oF1pd5dk3lkthfWV6cXxvfttjYfPf/BB740/Gf4Xf8E9PAPhbS/2Hvj78c/Cev8AxH+JHijwJ8UPhz4q+BGg+A9Svf8AhIP7I1jR/EE/xI+KPg3xRoP9g69pd5o+sXtp4c177fZf8gH7dk2NfvD+0BZ/GDxB8E/id4B+AqfD6x+JHxF8EeJPBGjeKfiNrGoWnhXwT/wlWj3Xh/UPFBt/D+ganqmvappel3X/ABJ9HJsbH7d/x/3zaec18hf8Ey/2XPj7+xD+y1pv7M3xd8XfCbxvpHgTxR4r1r4bar8L4fFH22PQvG2sXXijWfD/AIp/4SC1tTdXdt4pur280fWbPn+xL/7CSTYHdt7T93+8++//ANp+b9Hsy4ypv189fwv+PLE4jwB/wTm1Lx3+zL/wUk8HftMeNvB2mfHX/gp14t/4Tzxtr3gTTrnxJ4b+Cf8Awh5/tn4D+CLfUNQ/sG6+J2g/DDXyby71cWPhX+3LG+vtPsdPscf2jXzx+yIn/Bdr9nXwl4B/ZYuvhN+w14x+G3wc8O2fw/8Ahp+0P4u8eahe/wDCLeENOubq30A3Wk6B4y0LVfiNpngPS7qz/wCEP8OXng7wr4qOh6HYaFr/AIvvv+Qg/wC29xLcfZJtzmF/+PoRS/6n/r3t+Me3T147Viw2rQ+Tdw/Kj/8AH1ay5hm/ff8APx0/r05wSK5/b1f5jGWI7fcv6fno353ex+NX/BR79hn9rD40/st/sVfsj/sp6P4b+J1n+zB8QIfi/r/7QXxV+Jvg74e6l4k+IOg6dr1to/n+Dvst2Lr+3/E/jLWPEmr/AGP/AEKwsbGw0HT9QP2++1DT/vP9sj4S/tAftsfsC/GP4K3Wj+HP2b/j38bPBvhu117QdU8eaf8AEPwTDrHhvxhoPiDxB4Xt/iB4PtTnwZ8RrXQrzR7PxIdH+3aHY3/+n6CL+x+wV9eWVnH50NxCmyzuTj/XH/23/wBF5/Tr3qU3H2ePdJefvhL5v+lfaP8Ajz/69/8Al179x19huzl7Tpv/AF/L8tyPbLy/8mPxg+L37K3/AAVT/a5/4JvP+w58cvEn7CvwotvBnhf4HeGLCXwveeONd1744xfBO6tbjTrbxP4h0DTdN8HfBL7UNB8Gm8vfDng/xTZa5f2Wof8AEi8J7Q9dv8bv2Lf20P2kv+CXWhfsi/FX4h/s8WH7Q3hWX4Sjwtf+CP8AhILL4cado/wO1i1Hgew1nxRf6Fc3OqeKde8L6XZf8JJq9n4EsvCljrn/AB4aCdPNfrLLcXH+st/vvLD9ll58mb/p3GQen8ucDIWpobGS2WG4a5893z5n/wBz9v0GevGCGqUsRdv8L6/k/wAvusV7aHmfHWrfAP8Aal/ae/Ym+O/7Pn7cPxd+A9r8Y/j38PtY8Gw6z+z74E8QWfw9+HsMNhpf/CL6hqB1/U11XxldHXtKstY8SGysfCtl9h/4kOhaf/oI1Bfjbw1+yZ/wVg8Tf8E+tZ/YK8U+O/2DPhb4d8P/AAOj/Zv8O/ELQtY+LHxC8V/En4WRaf8A2P8A8IzrP/Ei0PTPAl3daF9k0e9+JH9j31/9iH9n/wDCCWHOor+zEnnboWt/4D+9l/57fX/OKuWdxN5Xms/7mf8A1Uv49v8APsQMZYp1KlP+H/X5/lp5ke28vw/+6H4w+L/2Kv26ZP8Aglzov/BObQ9O/Yz1LUbn4N+F/hN4o+IMv7QnxY0M6RH4b8T23iGe40Dw/cfs66lbeKbrxBbjDNd61oVnoN6SwsdR+6v6P/sLeHf2gfhr+zN8Lvg3+0r4M+FWgeJ/g/8ADTwr8FrXU/hp8U7j4haP8R/B/hXwda+GP+En1i3uPAng7/hDtU161F5Z3ej2Z1uxx/xMLG/GTYV9AwySGMs3yfveIsEdu+Mn29Ppkipbe6t413M8qIn4/wD18+nA/AZ3Z1amI1/z6eXu6vz6dI6B7by/D/7ofhF8MP2Kv+Ckv/BOPxz46+Hf/BPXX/2b/jN+xr8QfEc/jnRvhh+034j1nw74l+E/ia9sLWwuDpNzoFtZ3n2prW20jSL3xLZ3l/ZeONEsrA694SsPFpv/ABZr36mfs4/DX4teE/CviTxl+0p8RfDnxF/aK+Mms6D4j+Ksvw+s7jR/g/4J/wCEb8L2vhfwf8L/AIP6PqA/tX/hDvB2l2t5/wATjWLw33irxVrmva//AKDYX9hY2H0lMxeNfMff/wAtY8D/AJY9rf7wwOvQ/XOBUMMcjSbR8jp+983PP8j6Ej/9Ya5Vvafn1/Xz13fyteS9s/P/AMlPPfjJN8U9K+Evj+H4K+CdL+IXxR1jwbr/AIX8EaN4j8baf8PNHi1jxJo91o9v4g8QeKNQ/wCPTS9BN19svLOzs2vr7/jw0/pX59f8EjvgZ+1V+wn+xhb/AAC+NHwX8O6v4n+H3xL8eeM/Acfgj45fDfUovG1p4kuLXWYLe4uNQudMtfDF1a6ramz+23h+xGx/4mBxqH+gV+pOpLdSQv5M0sNz/wAsh/yx78dc/hkcelZdvcG4/ewwyof9Xjv+5/0e4zwM/l+eacalqfs97fh272/8m7X2cIjJwdmvP+trr/t77rXPyT/4JYfCD9tv9kTUv2x3/aO/Zt0zxFp/x/8A2i9Y/ao0C5+EPxy+DGoyweL/ABVc3jeIPA0//CceKfAtqLW2tTaHSNY4yxOLDT+S2b/wTb+B/wC2F+zL8bP28te+PH7OMVz4G/a3+N2sfH3wvqnw++OXwX8R3ngjWNY8U+MtQ/4Re/0/WPFHhj7V9l0HXtH0izvNGN9/p1ljiw1DdYfshGjbXkjfYiZ83/nsM4/0f8x7/wAirZLGTz3m83/ll+6ilh/Xt9On5Vp7by/D/wC6B7Ty/H/7mfj5+yT4E/bI+G3/AAVA/wCCgP7SXxK/ZL8Y6d8EP2v/AAx4Lj8OarYfEz9n7WNf8LS/C228P+HvB2n6zpFt8Tg13da7pdpe/wBr2ekt9gsP9AC397ljaY3gzwP+1Fdf8FrfH/7XmqfsbfHjSv2ePHP7KR/Z00bxFfzfA/UvEmhXmm23gzWNO8U6h4f8PfGLU7r+y7rXvC97o32PSD/bYsb+wvxpykt9g/aKHlfmhi3iKHzT/wDW9gPf+ixxRwxshPlP/wBdc/z55+hyO+azliKi13Xn0/Ly6fdexv7aHmfiXrGm/tNWf/BcDwN+1/ffsY/tLTfs66b+y3Z/s1W3i2Lw58OLzUtO/wBH1Se/8cHRtH+I2qXX9hWevaqcaPd/YfFX2F9QH9hn+zz/AGh6L+3n4S+KvgL/AIKb/sJ/tx+DP2b/AI0ftSfDj4Q/Az4s/DrWfDHwN0fSNS8V+EPG2u2/ijTvD99f6f4g1PQbS10zVdL8Z3jG9a7HFhf/ADf8g+wb9eZri4+QC2i2J/qx9eP85/rTbeS8/fNH5Sof/a34HPrxg8deDUxxFvL5fpeX5/J7xuEqfy8v1d/x5v8AwK/u8h4J8Xax4j8D+DPE3ib4deI/hr4t8SaNZ6nr3w48UXmkalr3gLUrz/mX9YuPD5utBurq1/6cz9i46kZNfkF/wUN06b4Y/wDBVv8A4IqftVazDcv4Dl8d+Nf2ZfEetRfudH0Hxf4wh1PTvh/o0/H+jXev23j3V72z+ZRfWGhnIb7Dhf26tbWNbV5t+x/9VLx/k+/T8+K8g/aN/Z08AftUfBLxb8BviLda1pOj+JJNC13w74x8LTGy8bfDH4g+D7+11/wB8RvA+oZH2XxP4P122tLu0s8/Yb+wN/oN/jT77FXSqez/AK8rf1rLt5lHpnxM+L/wz/Z08Lal8UPjB4huvDHhLwx51gLrS/DfifxhrGpa99nurfR/D3h/wv4H0zXNe13VNVurX7HZ2mj6Rn9S380//BC39qL4IfAT4J/tN+Bv2kfGlr8AviN8V/2vdT+LXhjw58XtB8T+CdR1fSPFPw50IXFvow1fQ7a11W58L69a6vpGsWlnjP2P+0No0/7Azf0G/AnXv2iP+EX1XTf2hNK0HTfiX4J8W6n4IuvHfgibyfBXx40HR9P0u48P/HDwf4X+03WqeA7Xxla3P2PxJ4D1gi+8K+ONC16w08ahoJsNe1D3aTWtWmj3TX91vn/TPfqc55PQe+cClHE/V6fs/T8OvT9e91ojnlFU/T7vL+9b8fwbPzS8df8ABRv4DfEj4r/AD9lv9jX42fDT46/H342fFLQdP1678GzXHjDwR8FPgd4OuB4p+OPjfxhrGn2p0u28U3PgPQdX8H/Dfw2L3I8U69p9/qGbCxGn18bftsabaf8ABP7/AIKr/Cv/AIKvzaPrOvfsm/tD6NefAf8AbD1PS9NuNSvPgb4q8X+H/DHww0/4gXFtBkaXoPifS9B+FfiSyu8jRM/Drx54SG7xZ4u8J2F/+732qSGR5I7aJ7l/3UslrZ5m8k/9PH2Vc9v6YwwqS4vmtlubS3S1mtvK8q/tbqG3vLO9im/4+NPuLC4za3NqP9D/ANDvLH7D9M4raOMp1Ol1v1+6/Mmn569dFsTTlThovv8A6/z/APArtnLx/Fb4I6b8OX+NmrfG/wCEFt8E/wDhHP8AhKYvi/8A8LC8H/8ACvbzw39nNxb+INP1j+1P9K0u6tc/Y7P/AI/v+XAkYJb8Sf2GvCXiz9uz/gpl8Uf+CsviHwHr3g/9mrwT4Ih+EH7EZ8eaR/Y+sfE3TdM8P/8ACD6P8WNP0e/FrqltpVtoOqfEfWBeXln/AKd/wtSw0Kwx/wAIlqCX/wCqVr+yN+x7H46s/ipZ/smfsy2/xOs9U/t618baX8B/hhaeKv7Y6f2h/bFv4WP/ABNP+nzt78hvpqHUmuI3NxDvR4of9bD+58r/AJ9vs+W598/geqv64v4fy+Xfe1reXzvoa8tOp/wP6X4LXrbRH4U/tkeIrTXf+Dh3/gk/4dEMzXXgb4F+O7/U4oYJ/wDRD428A/tF3/he3ObbgXK+Dr6943H7FjAA3Ff3IWRrPT7zXtYubXQdB0Swmv8AVNZ1n7Po+g6Do9nb/aNQv9Y1i4AtdLtba1B+2Xl4PzINfJfiT/gn7+w74m8eWfxM1b9lT4Nr4/02/h1C18ZaNo+seFfGE15Dp39j2/2jxB4f17StTH2XS/8AQrOzF7/oVj9g+wZ+wHbx3xN/4JqfsbfGbSb/AEL4jeBfi/q2g3ljBpF1o0f7Wf7W9p4b/s0ZH9n/APCIXPxju/Bv2T1/4pvB9Dhdp7aHmVON4Uey/pdVs189tN4/RPwh+OHhP4xfCfwl8YJPK8AeGPiLdalL4Ii8ea94f0K88SeG/wC2Lq38D+KNP+0apa2v2X4jeF7Wz8eeHNHP/E7sfCuuWH9vaDY34v8AT7D2C43R+cI/9G/1PleV/qePTv8Ay9uuG/Ob/goT+zJ+zD8W/wBn74Y/Cz4j/stfGj9orSvh7r1no3wL+Dn7OWvah4Q1iDWP+EPHhDTz4n8YXGqaZ4N8GeBNK0K1/wCJx4x8d3osrEcZv9d1CxsF+sf2cfhhrnwS/Z1+AnwV8R63F4n8Q/CX4N/Df4ca9r1r9o+x69rHg/wvpmj6hqGn/wBoXV3dfZbu6tf9E+2XhxYjFLmpdvx/+6C+rfuPaaf197t0t+W54N/wVPjmuP8AgmL+3ZELb7du/Z08Xy7MeVg2dxpVz9pwWB/4lVr9c9MjANZ3/BKC4tb3/gmV+wzLpM/n2lj8DdO0e/OTmLxJoWsa9pHiHSLgnm1utM1S1u7S8tDzZdSF6V96a1pfhvxZ4b17wX4q0O18R+FvEmg6z4S8R6DqsPnabq+g67p91p+oafcW/wAubW6tbrnB/P8Ai/Of4G/sM/GX9jTQ9S+H/wCxh+11a+FfgneeKNY8W2Hwb/ap+A9v+0hoPgPWNe1C61DVz8N/GHg/4jfBHx5pdpqn/MYsvGGs+Kft32L7fxf/AG+91A5oez9l09V93fcqjK3p+j8rPqtr6+Vjpf8Agpla3Xij4U/so/DixSV9e8c/8FE/2M7TRtL8/wAmbUofB/xA/wCFkeMBb2+Abq10Hwb4N1jxLecf6BY2POODX5Zf8HEPhny/i/8A8E1/jF4ikig+EGm/FrxH4J8ZazdS+TpvhvUbz4v/AAS+J+of2gcfZtK0z/hXXgTxfq93d3n+gWNj4Wvycbd1fsf4K/Z58ca18a/B/wAfv2mvjr/wvv4l/C6w8SaX8G/DnhL4V6P8FPgd8Hrzxhp/9j+MPFHgj4f2/ijx1r2qePNe0H/im/8AhMfGHjzXb3Q9DGoWGgf2f9uv1v8A0H9qD9mn4Q/ti/Af4hfs3fHLSpb/AMGeM7XTbqw1rRf7P/4STwT4q0HUP7Q8L+OPC51C1urX+1NB1S1J+x3f/Ej1zQzf+Etesb7Qb7ULGtqdTf8AK/5e5+nz6BTjT+XZ/rp+Nv8At5WPrrXrW1j1jVbhZvOtkuposxf6maL/AJd/x+y/Y+mPy5b+bX/g5i2eIv2UP2Vfh7oyxaj4z8Z/tQeKrHwb4WiEB1jWZrz4E+MfA9gNP04Hm1HjHxl4P8OfbCyWBvdb0LT+oG39G/gBY/t//s1/CXQfgr4z8N/Az9tK1+GPhzTfCXw0+MZ+NmsfAL4neJPCug6fa6foGj/Gjwh4w8B/EbTLnXtAtbWzsx478N+L9cvtcsLL/T9CN/YHUr/zXSv2E/iz+0P+2D4F/bL/AG99b+Fb6d8E9Lhi/Zl/ZV+EGpeIPG/w9+Fes/2xpniD/hKfG/j/AMUaD4Nuvih4n/t3S7LxHj/hEdD0P+3LDQtQyf8AhE9BVXzU6e3yvp/8k/vfpf7Ok/ify/I8Z/4OGbrXNJ/4I0eNtJ8RfZYtbufiB+zJo2vRRfvv+Jxpt/bXGsQQXHPTVNLLH0HXcMFv10+H+ntpvws+DekyQypFonwl+G+l+VH/AMsf7N8D6Db/AP1vrj2r8if+C8fw9/ai/a0/ZVm/Zd/Zn/ZF+OfxSmm+KHhD4jeKPirox+FFn8PTpug6Nr3keHvD9vq/xPtfiNr2vHXrvRxrF4PAdjodhY/8eF9qF+TY199+Df2nF0r4e+G9Q+IH7Ov7ZHw61Kw8L6DFrOhap+yx8UPFU2nXumaPa6fcW/8AbHwv0vxj4X1P/j2/5g2r3/8A04/7OXx+Vvnv/wCAdvP5E/8ALr+v5T64tfsv/PHanlevTt7fz4z0Nfi18Y/GS/s9f8F0f2YbjRWePQv2+v2UfGHwm+JWlRygafqnin4K3Gu6/wCAfGF/FwzanpJ0ldHs7nORYlrJQP3jL9n/ALJPxn+Kf7RXij49/F7WvDfxQ+GPwQm8ZeFfhV+zz8K/i38PLj4e+MJ9H+Hvh/7R8QPjhqHh7WNL0zxloX/C0PGXin/hG7Pw3rH/AB46J8ONBv7Cxsft18G+B/2jvDN18fP+C7P7HvhrRbOW/wBN/YY/Zr8UfFr4qanYADTdI174vT+INP8ABHhDULnJNpr1ybvRdY+xFcNY5PBW/FlX2P8At39CYxt6vy/LWX56+dvd/bqWSQTIv3G9esP9M/5JzgCrEbSNvWF5YP8A49+o9P8A63G2aG33Rv5nyP0809v5evc/iP4ZGg2ybgmXm/ddRCfJ/AZ/mPrkheE5avxv+urBWWGP94nnP/qj/njP5/iM/Lk/KXdYlCJ/1xx538xz7H65rWaKT5IY1+Rf3v73nyfJ4HHGfzHrznDZ91b7bh5IYdzuP3sUf+efc5HPrkFQzHLujVPJtjz5Pm+V6f5929M5AqwyrI23/wAhf8th/nn1/DOKsQ2reW67pcofy5/X8Sv1prKnneSfvp/quP8Alj+fv17ehzhQCFoZFj3fff8A55en685+p/HNNsZJplRZk+T/AJa4/wDrbMfTqfbk1oLbt/c86NIunHT1/wA4x74DVn/Z1X94n33/AJHv9nAP+e46KAaNpHG0ybUid/8All/0x8nt368dD+eKl8loZvLm8qRf+mX/ACx/z+PTB65WnbsyfLs3o/vz+PHv/s+oHZbV1HIrJcMm/wD5ZAf8svz4/LB+tADpLiRVdh/BF6/r6nP1HTPPIp0TSTQpJ2Tv9PW3/A9Bx7cVRW1bd/zx/wCu39ePp256YGTVhV+VJN+3/pl7+/HHT0PU4zg1m6f/AAU1/wDbf+2/5gWkk+bcz7P+WX49OTk9PqM9jydk0arHG8n8f0/pk45+hPTHWqnkrI3H3H4l4H5duv057AZ+WaS1270jfY6eT26eT+PP5ZHvkbZ9hS/lAfNeSaevnWr7HP8Ayyjn8k9Ofz+n5Gi31jUplFw15dQv/wBflxzn3x/j684C0SRKq/MNn/PT/pj/AJ4HX1PGKb9lj8v5Xi/55fupv8enUf4jo1Kn/wABJf8A23/tv+YFe80/R/Elu9p4i0Lw3r1nP+6ltde8N+H9Yhn/APBhpf8AUY7Z5NfM3if9gT9gjxjfXereK/2HP2R/EOsaifOv9Yv/AIBfDf8Ati6MWIM3GsW+g2tzn7KoP4DgnivqOGNixjZPO9f/AK/A/T8zgCnzTRwqnHyYH4Q8duP5n6da0j7n6309f5rbefyubRq1On4fq3f8V958Ty/8E6f2JLOwXRvBnwMtvhHpyzTSmx+BHxO+NHwNJnnPJ/4tR8RvDBtiT1+xnk5zjNaGl/sWfDnwpC1n4E+Mf7bngn7SIYv+Jf8At3/tIeKobOGHJ/0DR/iv4y+I+g2x5P8AzByewOBX2DazCRvL2bE/n/n/AOt60k+4MjRpv/8AtP5fzPPQ/eanzz/6CF9xUKn/AAzf32fL+HL/AJnyRdfswfHWO6RvCv8AwUs/bW8N2CRQ+XpeqaN+x/8AEi0/8CPGH7MB1O69/tl5zx05Wt/WfhP+2irWzeAP26vBMMcGftUXxa/Yi+G3xBN5Fji3P/Ct/iz8ERbAHnGM44FgpO6vprzvueY535/5Zen6dj359uyWY75fnj+zev70j8+x/wA9QeKftKvf8S6tX2f9f8N+t+y3PkvQdB/b/wBL1C5m1z40fsXePNK/5ZRR/su/HD4QXhPf/iYaf+0Z8Y7T/tzOjnkcda1dQ8Xft82+ueRpv7Pn7EnjDwtbTQ+XqZ/bA+N/w98R3kHHnY0DWP2S/GWmWxtefsln/a/YHNjk19W28flsibtm/wA7/pj0z7tjP09ufvU+ZvJkfAlm3/8API9Px7fr9D0ojUqU/Xpbt87W/HtZasfs49vwifKeq/GH9qvQDHLqX7AniPxjCkw+1f8ACjP2nPgR42xD0/0CD4r3X7Ohuuv/AC+CxPfBzhaWn/tP/FK5vLe31b/gnH+3z4PsGm8mTxFJZ/skeKtHtLP1uNP8D/tU69r1zjH2P7HpGj64fm43Yr7GhuPLL/a33M/k+VD/AM8fJ9/w9+nOOtVVEck75Of+WsQ8n9yMf9uv9effHzT7b/qH/H/7mL2MPM+L7r9vX4G6Rq1z4f8AF3wu/bb8J3ltLAJft/7An7WHiSzh/wCvfV/hv8LvHel3Xv8AY7w+uBnNSRf8FDv2Mbix1K91n4u6x8OrDR8RX918afgb8f8A4EeRDFz55/4W/wDC/wAG/wCi2nT7Yf8AQexC5xX3Nbte28aSLeSwp5Xm4864hh/l/ouD7fhgYpG1a+ltfsc1/LeQt/yylmuJovX7N/kn8MZbSMqb/wCXFrf166/L8UpHsYeZ8M6L/wAFGP8Agnjq1zFBpP7fP7G800ssMMcV1+0J8N9NmmPS3t7f+2Nd0z+mOgyTub6J8NfFz4O+NGtl8F/G/wCC3ir7TF5tqPDfxa+G+s+bD/07/wBneJ7knuOnv2rv/wDhFfB8wm+2eGPC94k37qWK68N6PN/4EfaLTnn6evIGa8h8Z/st/swePrC80jx9+zV+z7450fUfJN/a+J/gd8J9Yhu/J/0i38/7R4WF1/x9Y/5fs9wBgVMa2HtrQ/G3/tj/AK6u4exh5nt1vYteN5mn3ml37j/U/YNSsLvn/uH3R/L9RjFa8PhfxC2zzrC6fZ+9/dWdx+eLe1zxz1bB/DLfBB/4Jof8E54tQivrL9ib9mXR7yM+fb3/AId+EHhjwtqVpcDPNhqHhe10u60w8k5tBZn5jnOah1T/AIJr/sQ6jNDM3ww+IHh/r5X/AAr79pv9qj4Zj/n2/wCPfwB8ZNB/0bGcWePsQPIwQHrX22D8yfYry/8AJj791DS9csS7TJLDDJ/qovsfkf8ApQG/l7c5+XJmRbePbLDL/wA9euPwHBz+n1r4hj/4Jufs52Vqmn+FfiF+3B4Mtmi/dReF/wDgop+2vZww/wDXvb3HxtvLUg46fYx+HBruNJ/ZLtPDNn9k8IftP/tpeG/J/dfarr45eH/iRqU3k8/6RqHxg+HPju6/DjGc89GmX1dOzr79bfqmn+K+evMvY+f4/wD3M+n3uty+T+6ffxFF51vx+uen+7n9aljulaZLOO258rzZT5//AOofjnjjr92vjO8/ZX+OH2jzNJ/4Kfft16aLmaaWKwutH/Yf8SWdnn/l3t/7Q/ZLtv8ARbX/ADngrt6T+z9+1LoDSR2P/BQ34s+KfMP/AB8/Er9m/wDZQ1mUQnsP+EI+F/w6tuBxyWI9W+apvh/+fy+4XsX5/wDkp9azaepWGZv9T5uJf8jHrzx+JxUfkyRR7beGV1f/AD6j/wCuc9Oq/K9v8M/2zrH7T9l/ba8EarbPL+6Hij9jPwfqc0Ptb/8ACMfFvwGP1H8tuTN4F/4KHrcy/wBm/tYfsZzaa5zEfEf/AAT9+KI1H2+0Dw9+23bWoPXn7HYA8ehLPno/8/xwp/8ADtffZc3483+R9jMY47uGFfkhe1/5Zf6k+T/x78Y46+vPvk7bFrcQ2/7tni87/Vf9ch/471+v0xyW+Ho/BH/BS+1uIZP+Gjf+CfmsWaS/vLaX9i39o/R5pYc/8e0E9v8Atf6p9m/8A74WPXjJ292v/DckKeYsP7FGtzKebWLR/wBojwr5w/8ABrr32XoefsfHbqDRH2b3xF/lb/26N/62v73QfTkhhXYqnf8A89fK45x07/0x2B5NSQzSCTbsP2b2h7Z/Dpx3+mM5r411LxJ/wUks3VdJ+AP7BWtpx50t1+05+0h4Q/8AJf8A4Zp8Y5/E/TNFr42/4KOR/Ldfso/sPT7OPKtf29fjhZ89v9f+wNd88Z9OgPUuu/sqdP8A5iPwv+r/AD+7U54U/wDh2vvsub8eb/I+0o77yXfzPlTzfNMX9OnHHufTAyWp01xC00KhN6Px5MXH49cfl/47nDfCs3xM/wCCjUF2v/GD37Ld5DN+6ll0v/gop4og8r8NY/Yj0z9CM9f97rtP+JH7aUMds2sfsT/CW2dP9b/Yv7dXg/Uh/wBu/wDbHwQ8LZ/7fPsJ9j0q40dP49vx+fxRtr0t932q5JdvxPrgWyp/qk8hzx/n8x37Z4xU+2RvJ8ySJHf2zz/nvgfhg7vkHUvj/wDtPWKPu/4J9fEvUrm2/wBb/wAIv+05+ytdwzQ+mn/8JB4n8Md+f9MFj+NcpJ+1Z+0tHsb/AIdg/tYP/wBevx+/4J7zH3/5uWtM5Pv9CcAsvqq/mX/kxzyh7PR/l8+kpd/+H+z9tSKsdwinykT3HSH+n5fiuPmmmuPLR/L+5D/02/czfp79j7/Lna3w4n7Wnx6Z0kuf+CYP7ayO/wDz4/Ej9gjUvK6ZA/4yzt+fqcfSteH9qb41Mq+Z/wAExP250TP/AEO3/BP/AP8ASf8A4bItuc/Qc9s4qfqr/mf/AJKXGNtXv0X9Pf5K3y9764tV+3bxceTs80xcQ+d0+n/2P14LVoNZ28PyqN5X/VRf/dHHUn/9eMV8kW/7UvxH85RqX/BNf/goRpsLnEtx537DOsRw8dfI0f8AbQu9Suhnj/RLQNntx8vUw/tMWctrNJ/wx/8At/6Vc/8APhd/s62+peb/ANe9x4Y8d69pf/k527YIafqs/wCZG/tPL8f/ALmfQHkyFYV/gf8AdRdvJ+v/ANcfi38Ovax26tN9q/g/eiX/AAHI/l+HVvmaT9qjwvajbrH7OX7a+j5ix5V/+x/8YJvJh/7l/Stctf8APUZJqrD+2r8LZLqGxX4e/tN6S83/AC11n9lD48adDD/18XFx4EtPspHt+Yx8x9Vn/Mg5/wDpwfVjSwqrtDD14ikiPr785/JadJarLD+78ob4/Tyf/wBXOf5ADBLfJN1+2x+zpYXU1n4h8Q+LvDEyf9B/4PfGDR4f/Ai48Bi1uvz/AAH8OhZ/ttfskyXENvcfHvwbYPdfvYrC/wBH+IFpeTTQ9P8ARv8AhAxz9l5+vX1XP2M/IXtJdl9//wBzPpr7Kvk+WUhO/jzf/r49vRffqNtWZdu+OF/Jc/6r8fz7+nXpwATXyDff8FMv+Cculzf2fq37c/7LWkXPmzf6LrPxJ/sGaKaH/l3/AOKg0vSrUdT/AHvQ/wB6oYf+Cj3/AATomuvtI/b8/Yt2TH/lr+0t8H4IYf8At2uPE+bbngYtPzwQx7GfkP2nl+P/ANzPsbybhhC33ZkizLFx/wDW5P0z9Kbb+bHHiNP3KRYijzj/AFH8/wAmz6c18xaX+3R+xR4yuv7L8Bftnfsj+KbxeZLHwv8AtIfB/XtSImyLf/R9P8T3V0ec98Z67f4foXQfEnhu+jhurPxn4DvIZv3v+ieNvB85lim7/wDIfHX1x+Ix8q+rVv8AnwHtPL8f/uZ0X2GRti/we/PHtjH6evfGajkiaGTdsi2Qxf6r/PTJ+n9Gu27WryOlnqVhc/8ATKw1jR7zH/btYXVz277vrnPyztZ6kvH9m3T7P+eUP+c89uPxz8s+yq/9A39f+DDN1dlT+T+++t/0+fQxWmV48xvs/e/X99+ff0xz1zxims38Im+Ty4RFFF+fTaPfv7DIrWt9A1i4aHFhdPs/fGP7HcHzu3/PqO3ofzq1N4d1byXjj02/V/8All/xLbj/AFP5Mcfif0G45JdvxKhKp812/V3X/pTvbfWxzfmbN6tMVA9v+eP5f+g59zmpFm8x8LDtR4sf/W6D09/rzViTw/qSzfaDZzQbI/8Al6tPJ/1P+P19D3wsbXcfmfZ/9S6f9Mc/54H+cUcku34hLr7S+3l3/wA/ncjbbcf6IsJ2f6uL/P8AXn6HpVj7PsVP3/lv0H7n+f8AkYxz6M6ORt0KKmzf/n9O+evsMsthV++h8pt//LX/AJY9PqPX1475xUlU4w/5d6/8H+n2t1SvYp+Z5Kvz8i/6r/Pbjjqemf8AZXP+bb9zZE/p1/yCfUegz1XWmjWT9y3yP+5l/wDrdTj6ZPtjHy141Xakjff/ANV/nhfTpj8iPmDQywsjN/cI/wBVFn/lj+Q7c5Ocf7XSpobeOZvl+VF/5ZfT/OMbSR2JxViHT5JLjfv+R+kfTn078/Q/ieN0e1V87bHsCS/9svY/l9efphQCZWkjWHd5Xyfuoov/AER6/TqPpzU0MkizI39z/vz+uP6/yas9FVmS5+//AMsu3+A7/n6A1pW9uq3G4Jvm83mLrD5P/fS/T39sfMHnnxb+yPFZyeKP29lhf7ZbT/8ABQn4wS2sXkj9x/xZ/wDZ9t7j/R/+wp9s45H54X66js4ftEO62itkH72L/lt5w/49+x/Q59cnBWvjr9kW3/4n37cDEeSjf8FCfjxH5vSaab/hX/wbz6/9enf1+bgV9uzDbaulv9+GLnzZv1/zn+q7V/4kj1H8GH/roR/ZYYV3KvnIn7r/ADwMnkc9/QVTkt90z+dN8if6oRD/AFMP5gjn8fpyVjhjulhUN5sOz/Vdv3PceRk9+vT6c1NHCrNN++jf/nlz/wBMPof5j8eKxMySFbe1jVvO3f8ALLzfJ/54/mPwyc/7PWq/2SOabbLD96L/AJZevr/+vpT9t1CU87ynhb/th5P+fTP55q+q8RTW42P5R/ddPy9eT7enOMsAVY3ClFj+RE/1kX5/XH58deahvLeGGN2Z/kTP/f7v9cfTPPfGWseT8021Nlz/AM8oj/yx/TGfcflio1ij2OJP88evP8j7Y5oAoyNHDs2/Ps/5a/5+vtjrzgirj+Yiwqr7Xmx0/p+J9/0ys11Z+fDuleXev/PL2/HuMZ6Y9Tn5astvdKsKq8rbP+WvX9Py+ueAuAGALzLuVNxlR3/x9eP5/THNaGnx/wDE209f+nq0Hlfz5wc+vQf7x4rPWWRfJtW+Tb+66+n8ufb8Dg7vPPib8ZfBf7Png+7+JnjLQfif4n0qx1XR7SLQfhB8MfGHxf8AHesale3H2e3g0fwR4H0rU9euf+v02hsLEf8AIQIsB8tRjf0+/wD9uj/Xa3vB/Al/wUu8tv29P2+be3hxs/aW+LUXlf8AcP0Hj/OP0y39337K995n7K/7JDb4pobn9lr9nq5tbqM4hm874X6Fznr169f1BX+F/wDa+8A/tAfFr9rT9qX41Wf7IX7X3g/wr8Y/jd4w+I2g6VrP7LvxwmvNH0HWLfS9P07+0LjSPAeqaZ9qurXSv7YvLOzvP9B+3fYOfsNf1q/8Epv2hvhf8Uf2PP2ZPgLDrHijR/j3+zl+zn8Mfhz8Wfhp43+GXxP+HuvaPL4D0e18P/2xYf8ACwPB2hWuvaFdf6H9ku9HPP8AyDxjGLDoxP8A07vf9P6/HyNpR/d+zt/X3fc7/LqfzR/8FwfH+qfFT/gqF8d/CmoJ/bGlfCzT/gb+zf4X8OX04tNN1Kz/AOEQ8MeNrjRzgsbS28Za/wDFn+x9Yuz9hJBBxYCxUt+/H/BUTwl/wV5/be/ZWt/2ebr/AIJqfs7eDYYPiN8JfiBbaz8L/wBuPwP8R/HejXvw4ntcaPpvhDxh4W+F2l6auu6X9r8H6xeDxLZfYtEvtQBsdcIFje/mj/wcLfsX+LrH4tP+2npug3Xif4KfFz4feD/hz8aLnS7LULwfCvx54D0jX9Hg8UeMLnR7a6/sH4dfEbwbdWWkDx5efYbHwrrnhWx0LUNQH9vaeLL2b9jP/g4d+D+i/BHw74W/bZsPiBqPj/4beHNN8O6Z8cvhpFo/jzQfjlo+g2H2bR7/AMb+RdWx+HXxG+y21no/iPxHebvhbfD7Dr5vtCF9f6HYdsq79hRVCjqv+G7u9tL/AK7y56cW/n5dF/28v/bem9z2z9gz9hz9u3Rv+CPn/BS39iD4t/DvUfhN8U/ivF8SJf2bPA/jLxr8P9X+16b8Qvhz4Y/4Sjw9baj8P/FXinQdC0vxT8RNL8R3v2S8vV/0/Xb+9/s//Tt7fiV/wTa/4Kc/tE/8Ez/jNrF3o2k+KNb+E+veLD/w0h+yZ48s7fwfr8PjDTbDStH1HWNPPiC0tdU+F/7QPg7S7Sz0j7FrH/FK+KtEsNP8J+LrCwsL3QfHegf0h67+2X+11Yf8Epv2mP29/FXhTwJ8BPilY6Fq/wAbv2c/hfrHg86le+D/AINaP4p8Lad8P/D/AMX/AO2NeP8AwlPin4oaDdXmsXn+heB77Q9D8VWFhp+gWN/p+Ky/il+yJ+xp/wAF0f2a9E/a5+Fmq2Hwi/aMtvh/5Ws/EfQdR0+bWPh58Q/B/h+6uPEHwH/an8Hm6tbXx3oPhfVLW9s/DniS7+xeKv8AhFb7+3vhr4sOg66v2/KhiKmn1ij/AF6v1637dbxfsX5/+Sn0F/wTc8D/ALKOneA/2nvjv+xX8VtL8efAH9sj9oy8+Plr8OpfDn9g+JP2b/iP/wAIhbaD8SPgf4w0a51S6utLu9L1Q/bNI8N3ej6END8K31hY6FYX+hfYtQf+S3/gubcXVh/wUV/4KLahFciG5fWvB+oWMtj/AKJ/Zwl/Y/8AhL5A0/yGX7L9murb7Z/oZ+mME1+kX/BsLD4n1Xxd+2Z8RJNKuofhf4h+Dn7N9rqssX/IMPxTm1jxj4o0/TxP/o1tda/oXgTVLUdft1jod9oA/wCPD7BX5w/8F49P1SH/AIKFft5f2hYfYE13Qfh54o8LxHmXUvCt3+y/4N8P6drGMjP2rXvC/iTR7TjJ/sPG08VeG0r1qfq/611tpu18tS4w/eee3+XV+Xp3Z/ab8Cvh38K/h/8AB/4Ot8Nfhr8NPA1zqvwR+Fcus3/gPwR4X8N3msTal4H8L6hf3N/qOn6ZbXWq/atU/wBMvPtl2Pt18MZHG72rTbxfMLS/9cou2f8APpk+hxyW8X+Hvjr4U/8ACK/AX4e6D488Gv4m179mn4Y+O/C/giw8SaReeKtS+Huj+B/Bun6h4wt/D9vc/av+EXtbrVNHtLzWMCx+3X1hYc4r1Dzo12Or+S8P7qKL+WOfXPoRwcHFeUaSlb1fn+ekvy187e7+EP8AwcOfCv4N6b8BfhF8fNM+HXhPSvjx4w/aH8K/CrxH8S7Cz+x+MPEnw90z4PfEXWNP8L6xcf8AHrqml6XdaDZ3mj2f2P8A0Hnr/wAeDfF3/BDP9jH9k39qb4a/te+Jv2lf2ePhh8adb8AfGn4V+DvBms+ONN/tG80HQdS+GFr4n1DR9H+z3Vp/ot1qn+l5wOb37B/x4Cv0A/4OE7fWbz9hf4Ea0k1suieGP20vBEviHDYmFnr3wY+LXhjw95A2858T6ppFnj5TnBOcEL4p/wAG30Ut98FP25rWysru4v4f2i/gzdy/ZYfO8mym+BGmfZz/AKOR3tiOOPUiu9yX1O3b9Fvsvu/F7E1Onz/Q8U/4OIv2b/gD4E8N/se/EjwP8Afgl4S13xz48+Knw+8Uap4c+FfgfR9S17R/DfwvtdX8L2+s3Gn6Za/2odBGhfYtH+2f8eNh/wAeGM4X7i/4Ny9C8L3v7BPxS8NzeH9CbwxrH7ZvxB0rXvDn9j2/9gzabqXwv+E1vcWFxo32b7L9mudLugLyzyfwzmvFv+DlBbiP4I/sE6dND5F0nxo+Nl9L5v8Az6Q/B+60/wBDn/StUs+OOuc8V9Ef8G4san9g7xzHC8RubD9tfxh9v/7bfDf4Sahbm45/59fsfXAHoeAtVP8AcKXr/wC3yM/Y+f4//cz+VX9ozV/Fn7MP7Vn7RXhL4T+PPjJ4d0f4D/tN/Ge18B6D4N+LPxI0yz0ez8H/ABH1O/8AA/h/wv4Y0/xR/YX/ABK9L/sfw3o9l/Y7f8uFjffbua/aL/gsJ+yJ+018I/gT8Lv20Pjt+3x+0F8Yvjx4y+Kng/4aeM/h/oGvaj8JfhL8MofEvhDxR4p8P6R8INH+HGq+GBaXfg3+y/8AhGtY1jV7O+vfFQAv/wDQSSV/Hj/goQPsX/BRn9uCMP5KaL+254w1AS+3/CU+BPE9xcdRza/aTjkH6/xf1N/8HG1veSf8E89H1qGSK5s7b9tz4DyxS2uOYdR0fxl4f9un2nt+uM131cRerg6Hr9zfa67/AD8k+YI0+SHp0/q3/pP3XtH4Q/4Je/tKf8FMf+Cgnwc1P9j/AMPftPx/AT4O/s6x+GrX4lftfWHhu48bftW6noHxC1DVf+Fb/BfQPEPiDVf7M+1aVpelax/a/wAR7vPiqx8KnwnYag17f319rrfAvwt/bo/bI/YX/b0174VeJ/2lfi18V/Bnw3/a+P7Pvxo8EfFrx74g+JHg/wCIXhWX4r6F8MLjxRb/APCcXWveJ/BuqHwbr2jePPDf/CH+JbGx0TXfsFhfjX9B+3WF/wDo/wD8Gy91DB4L/bssJLP/AF3xf/Zd1T7fF/zxvfB+v6BBb/Z8r/y96XeXnHWyyeOjfhX/AMFAGX/hv79sC8vn+zfb/wBuvx5FfyS/uZtN02D4v+F9H1DULjOP+PXS7X+2OT/oNj6VEb89bD/j/wADRv1drPvdxkH+hl8XvEngP4HeDfip8VPiVrkXhv4e/CHwt4k8ceLdZl/ffYvDfg+2utQuLi3tzn/Srq1tfsdnZ4/06+vjYc4r8AP2Lv2qP26v+Ctnxy+Nl98N/wBorxF+wN+zN8FtM8OSReHPhL8K/hR488eavqXxI1DU9O8D+GPHHjj4k6F4ytbrxlplr4X/AOEx8XjR7TQvC2h2Ot/8IloX9ugWHix/uv8A4LzNqlx/wTJ/alGkzXWz/hPP2XbXWfsv/L74P1L48fDm38T29x9nP/IButL/AOQxyLD+w+b/ABYV+Hv/AAQr8J/Gb4jR/th+C/gT+3T43/Yn8d+G5fg/481TQPB3wf8Agv8AFT/hanhW8g17wfo/jDWLf4seGNe+y/8ACG69oX/CN/Y/DRsM2N9YX9//AKBfWH9n8eH9n9U+sK/n5fh+Tj26uYTj7Sp7Ppp+W3433fpq3H7Z/wCCdP8AwVE+Nnir9qDxJ/wT2/bt/wCEc1X42aJ8Rvip8IPAfxo0Dwr/AMK91LxV48+D9xrxPg/4ofD+wA0HS9U+I3g3wve+PPAfi/w39h0O/svsGhX+hf6foF9r37v6hHD5b3G/v/qovr9CP1HTvivwO0f/AIIb/Ei1/ay8B/tdeIv29pfiT430H48eG/j7431TWf2drfSPG3xH8U6PrGl6jrHn+IPD/wARbXQNBudf0u1Phu7+xeD/ALD/AGH/AKBYafp9hmv3zlt995fySffml82L/tt+Hp2+X15zheSr7PT2f9evz/4B0ez9n/W3lsrf1ttGFriRrbbGnyJ+683/AB+h/wAO4qirW9vG5mTfsi8uKLt/279OMf8A1wPu1aSa18n938gSXzfT99+Z59sD3PVaeYY5FzIN6den69f1+X075rECo99cGHym+59f/wBeDk+n54qOKZWZ1uG+Qd+f9TD65z/Lv3zUkm+KHcyfue37gfp97+f55+Vv7tRtVPkeL6/XJ6c/j1wM4DUAVNtvdMsdvL9zP+eOf8+5p21bfYvX915WI/8AI5/BvwwaVGbb5yw7dn169uwHp2Hrz/FDJqCyQn/VTIn/ADy/Q9Ovf+W3ksAWZdNguIcSJ8n0/wD1dgP/AK/Iql9lmt7jyh8iHr7+/U9P+BfQc061uG3TW3k7IXj/AHUksPX+p/P35zV6RIfLeGaTf/01j/xz6Hv2P8PRgCnB5izIv8aS/uuMfhn5u+f655FfEf7INr5Z/a9lE3kzW37fX7RUWP8Artb+A7j256dD+WDX3bYJG7I0nmoieT+9+n4DH6+noa+H/wBjctJqH7b2kq8TzaP/AMFBPj/ayw/8trMal4P+EviC39x/ouq5+nY5ytxg/q9a346frrok91+N5VD4l8/yPsHzJpIUk/dfu+fK8nv+Tf59c5WS3tVVOYdiQg+VjHb/AOv2GPXI6LI1vJatszFs6xS8f/roX7VudmTyYU8k49/1x19/x5rKMber8vy1l+evnb3ZPyJ/b8/Yr1T9sf8Aa5/4J9aTfaP4jm+CHg7wl+1FF+0F4o0a8/sf+zvCt5cfCbxB4Y8H2+safdWup6XqnjLVNB/se0vNIH2+xsbLXf7P+wX/ANg1DT8r/gpz+xL+xd8M/wDgmp+0/rfw0/ZS/Z5+H9/4G0DwV4i0fWfC/wAK/DEHiuLUbTx/4YtiP+EguLW41W61PVbS6vbK9/077dqA4IIJNfsD5MkcxuIn+R5YfN/H/wCt9cYxg5Ar4m/4KyW9vcf8Er/2512f6TpvwW/t6wl/587zQfFGg6hbnPX9OOnNehh69T9zDt366/Pvrp6p6c08ke34n8mf/BIP4A/s6fGf/goN4T+Fvxj+Cnw2+JPg3U/hB8ftYtfCev8AhHSDo83inwtb+D9Q0G4uba3tbU3f9m6YdYazPABviTk2QFfq3/wVI/4JRfs5/Bfw38Lv2zP2OPg5ofwp8X/Cf47/ALPsXxU+HPheLUP7C8SeFtT+L/gXT/D3i/4fwf6VdeA/GOg+ITZWfia70e7stEvvCmu6hf31ib+x0+/r8zv+CMN5/ZP/AAVO/Zvj/dRza/F8fvC8Xmf8tvtnwX8ZeIPs/wDEf+ZX9M/6D3zhf7m9LmsZLO5vNYmsIfD1nay3WvXV/wDZxZ2Wj6bb/wBoahcXFvcdbW1tbX7Z2z9h49W2xFT953+dreXwu/rZCXwfJlq/0eSbWrxrew+zJNdTXUdr/wAtocXH/TuB2+v14rNvbHdD5bJLCfN/exS4P+fwz07fxfzdfAX9tn9qD/gr/wDtyeIvhR4B+PXxf/ZF/YZ8C+CPG/xU8r9mnUtH8N/GbxH8MtB1DTPD3w/8QeMPHHiDQtT17/hMvjdr2q2es2ej6PZ+FtD+HHhWxv8Awl/Z+v69Y/29W9N/wUC/aF/4Jzf8FHviJ+yL+1J8VPHnx+/ZI8Qaz8MYvh143+NMPgi8+MHw4+GPxU0i2g8D/GGw8YeB9C8LjX9BtfGJ8X+GviR4P8d7b3/hFfCn/CW6euhahp7WXiznlg6i2+ff/wBJf6/LYcPhXz/M/oZtbO4tt/2eHaj8Z/8Arc9Pr9M81a8uRmx/G/8Azy5Ofrz+o/OvyD/4LQf8FKPip+wS3wW+B/wDufC/hj4o/FPQde8eeO/i1r3g/wD4WF/wqv4S6B4g0HwP/aHgfwfcf8SvVPGWqXWqax4ks7y8s9c+xaH4V+wWHhK+1/ULD7B51+3D4/8A+CoH7Dn7KT/tbfAf9sX4e/t+fAG68E2niPx58SvG3wB+FGp+Nfh5eazYWp8D+N/htcfCm78L+DvGP7PnjC6utG0fxHeHSNd8VfDm+vrDUNesD4Tv9Qv/AAmRwdqftNN/+Ht6+rS6XvzE+z8/w/8Auh+48OmQyTJH9j/fDiLnrx/X6n146V8Qal+1x4dv/wDgoHf/ALAnhHR9K1XXvAv7PupfG74teO4/EcE3/CFeI7PWPDFhp/wXt/D+n/a/tPjEaD4y0fxH4wF6bD/hFdE1zQLAZv8AX82GF/wUQ+Kn7Znw7/Yz1X4rfsm3nwW0e28Mfs0zfGn9oH41eKNY1CH4qeD/AA5pvw30vxBqFv8As3+B4NCufBt1481P7VeXln4k8YXllofhT/QLCw0LUMH+z/5Qf+CXPjD9pjwp+2/oh/Zh8H/Dn4o/HXxz8OfjN4Xm0L43eJNY03wrrHhXWLjwv43+JHjDxB4wt7q61218UWuqeF9HvP8AhJLz+3r7XL6+vxr1hfi/F9p+lHD0/Z3v0vb8l/W9/Mx5I9vxP7nnYqvlx/c/1Q8w5/wP5569B0WRf3P3YRs4Pm/88cf8u/8ADnpn+HrjB5NeK/BLVfj9qPw80u6/ad8LfCvwV8XHv9Z/t3w78HPEl/4v8FRaZDcf8U9cQatq9rpl0Lq70r/j9svspx/tDG33yxjWSNBG+/f/AMs/T9OQPof1wvnlFVbW4i/1f3G/TP6fq3TA9aoSWNxMlz50MWE/1X2X9z1/Lr9e+OMCvwr/AGtP+C03xw/Y5+O3xF/Z4+IH7BnwlfXvAEuj39hr0v7VvjGaz8beCfFOn/2h4H8YaPp+j/Ae6/sy11/S7W8szo95e/brDW7G/scN9g0++vav7Rn/AAX9+Cnwo8D/AAT034R6B8E/jH+0P45+Hvhzxn8ZPAf/AAuXUNN+EvwB1fXdPtrj/hVH/CcafoNzr3xG+Iul6ot7o97o+j6PZ2WhfYD/AG9faFf32h6Df9kcvxHJvp/WtuVflp3VieePf8D9047PbG+1Nv8A11/n938OMfjwVjkt2aE/6r+XT3wRn8PfivjT9l39vj4f/GH9g/Uv29vjnYaN8BPh14J17x54O+KEdhqWoeN9Hs/FXgnxh/wh8Gn/AA/xa2mveMrvx7qd3o+j+A/Dn2L+3L7XNcsNBsNO7N8fy/8ABX741fED4WfE39p34Nf8EyvHniP9i34BecPi18VvGfx4+HHhz4mwTaFb2l/4wg8L/D/wsPFOhXY8L6Dqmj6xrIHiO+stEsb3/T77/iXis44XEK9/zt/6TD8191ij9g1s2+6E2P0/dfvoRP8Al+ufw71ZWzkZUuvue/X/AOJ/TOOnOCW+ev2Kf2vPgz+3b8Odb+IXwLm8R2c3hXxHB4N+IPw58Zabb6Z48+G/iS80+11fT9P1iC3+1aXr+l6ppd19s8N+MPB95e+Fdc/48LC/N/YCxbwjxf8A8FJPCkn7VHiH9jv9k39nb4q/t2fGbwLpep6h8Sv+FN+NvhR4Q8E+CZvDV/pej+MNGt/EHxA8T6Xa69qvw61XXvDej+O7zSP+KV8K63rn/CJf28Nd0/XrLT5jRqaU7/19y6+T846SkTKVvV+f56S/LXzt7v6BJaxtsh87fE//AC18kn9Oh57Z/wC+ckrB9is5pMyXPk+T/qv3P/1/+PX884zu6Bfz1+Cf/BSb4dfHX9ozTf2XdN/Z7/aC+HXxahi8d2vjLS/iN/wrbRx8N/G3wx0f+2PFHw/8QWFv4o/tS6160tf+QPeWejjQ9c0O/sNe0K/v9Cv7C/v+s/ae/wCCkH7NP7HPi7w34L/aC8KftDaDrfi3w5eeLfC914S+Etv470fxJ4c07ULXw/rFxo+oeH/FBtbn+wdU1TR7PWNHO3W9D+22H+gHT76wNEMPU9p7P5edvX/7XTbm0uEPhXz/ADPta6jjmH2X7H8n+s83p/4D9c8e46/hT7HTZI96w/uIk4iH+u8n/p39unYv9OPm+R/hn+3x+zX8Xf2c/Fv7VXw9T453Pwf8DeKNS8G+LZf+FA/EC88YaPqWg6fpeoazqEHw/wBHttW8T6poGl2uvWf2zWPDdpe2Gh5vjf8A2D+z7/7F5R8H/wDgrZ+wb8cviV8PPhD8MfHnxf8AEPxF+Jevnw54I0u//Z6+JHg+z1LUv7PutY+z/wDCQeINL0vQbW1/sHS728/4++bCx7kgVX1aXf8ACRR2v7av7eGk/sNaX4S8S/ET9nL4yeOPAfjHWZvCVh8Qfhrr/wAIP7G/4TD+z7nWIPC+oeHvF3jrwxr9rc3Og6XeXlneCyNjix+wi90/gVl/sWft5fCv9vXR/iXr3wn8DfFDwenwu17w34c8Rf8ACy7TwvZ+dqXiTw/a+ILe30+38L69r/8Ax62t19ivOn/ThiwGW8A/4LxaadS/4J4TX7Wsbv4e/ab/AGdZbCXoLP8AtLxPdeGLn6/abXVfseePxz8vxL/wbh3FgJ/2zPD4m0uzxdfA3xlqct1eW8X9m6Z9g8Z+GLe//wBJK2tra3R0H7J9sz/oX2HoMZbq9jTqYD6wt9dPP8Lf1va5Mf4n3f8Atp/R5Fp7R2rTRp9mhhi826luv3MMEMP/AC8XH2gAYOffr7A1nyovnKywxTTJ/wAtYv8AU+2fs/Ht95f1AX+b3/gsl/wVd8E/Ez4W+Pv2Nf2Q9e0vxZ4J8V2F54X+Ofx90abzvCviqHTh9o/4U/8ACfULfH9qeF7nU7WztPip8SbMCxv7Gx/4QPwH9vv/AO3vEGg/qL+xv+1p+zX46+FfwZ+GPw9+Ovwl1/4gaP8ACrwfa6p8KtF8eaPqXxI0caP4f0u31j+0PC/GqfZdL/5fP9DP2H0P8ONbB1MPQo1aitrtfT/27+tdbcsa9p7T+t/Pd3/rfeX3vJ5kEm2Z9+z/AFcUX/LGHv8Al/8Aq710ljJJcWb2N0kWy8861/7c7y3+z5+p+pz/AHefl5O1njtrhPLffv7y/voR745OD+H8hXaWcUMa+bb/AHLbyfNilFv/AMsf+ffn/wDV3HQ1xgf5u3xiD/Dr4x+ObsvLbP8ADf4+ePdT82UceT8OPjvquv6fcYOf+Pq00Kzu854/48MHCs39i37H99DN+2D/AMFQdBillmu4/wBpv4S+O5Yh3s/G37M/w5uftB55xdWuM/hgc7v5Kf8Agohoy+H/ANob9rzQdkUL6V8UPjl5sXUw/wBsXGqeKLfH3f8Al116zGPx46V/VN+xvr9rF+3X+3BqtzdRmX4s/CD/AIJ+/Fm0+ywn7EB4x/Z//wCEYxbdMc+BCeB3yc5Br2sXT5MPR/r+vSz9ekbhv8j9SZpH3dcfj/8AWHse/wDM1P8Au2G6Pr2/zwOenTj1OKikEZbbs2Y7y8/U8n6e/tximx7mY/7PXHPf6Lj8+54P8Xijp9fl+pJH5itv++nr/nr7cD8c4W5Gvyuu/wCvQfy6Y9f8KrpG3l7v4D04x/U+vcDuKcNv8Wf8+vf8vxoNC9Cy/PGvf/PQcf8Aj34kk7fHf2ko1k+Hdm6/8ufijR+P+u1v9n6df19wFz83rENxtbP4H2/U/ofz5Feb/Hu38z4Z6g38cN/o91FF6eRc/h+PH0zjdWVf/d4+h9FwzL2ebYXXotrLv3b79/uuj4BVo/s787E9/wCXfHX09+cVGzeZs2/c/wBUf/15/wD1+i8blVRHv3c4kxj2575PPH936Z/iarM27H6H9yP/AEH+X1x/F84f0ZD4V8/zMyaFmj+b5H/n+A/+sSOSR1rHm8tdrM//AJB+npn0Hc5z2610F00bbF2YT8z/AJHXr3781kXUKsN2fnh/df5+7+WfxOMNlPf5FGHdfdhaLjf/AOifr/8AW/OuavHbdu6AxH/Pt+ntnrW9cNt/2Nn7qU+nrzXO3W2T+P8AcpzjHbvnn0OMc9uBXIB534i+yzRXkUzf8uvmx/ieD06856DPtmvpTwLJZ3GhWEn2nFy1rzEe5/Un65+gHFfN/iS3j+yuypj+kPvxk/gR/ug17F4JiU+E9BuIX+zTJa+Vz/0x9D0/T6Z4r53P/wCA/wCuhw43+Av66HsvlyQ7JPJOxOP3cHrVaW+vriN44Ul8pfz/AKf/AFuhz1qho+pXFuzx7/PhaL0/1Pr3Pv6dMjuK7W1lguE8yP8Aj/1vf/DPp2ycYxivy2p0+f6Hy8/ify/IsWMflwpmT78XsYf8P0+m3pRG25vL/g9D7Y+n+fXk1H5cajdZ/cf/AD6DjPufwxTlZR/tFO3k+T/gff36ZOAazJHfa5I2VY03o/8A5B9ug4/yfRc+61gRK6yJ8/8AquIent3/AF/TrWq1us0ZS3+//wAsu39T1H09y2ayNR0+R4y0P8H7qSLrx6/5x+GdtBxw/iL/ABM4LxhHdT3GjyQy4jOjAAeSO2rat/n8K5D7Lf8A/Pb/AMgrW94nkuYZNKWKOUIdKZgPrq2rf7B9Pb6VzH2m+/uS/wCf+2dd62Xojz5U/elpH4n08z//0f3UhWSK3tnb/U/YLP07W/rn8On49BUyupXB/wA/oAD+JB68URx/6PD8n/LrZxc/9e9r9eB9T7lcCrH/AEz/AIPX+mP614545V+Vl8vZ0/X/ADj/AGfrxlaLRbt+IfuxY9P89ff9cLs5dvmHGzn+fsMfr6ZrOn4UbvQ9v/1f5456Vtzx7/gRKN9Vv1X9Pf5O/wA/dy9vlsQqbGfr2H/oR6e3/j2aceG2nOf8+o6/U+2O9WmXdH/n1+o749fpVNufl7n9Meo4z0/vLj3ziqMiONPl5/8A1d/Xnr7fhnFQv8vz/wBPb6+nsP8A4ol+4f8APY1T3N/fOzOf6df6UASXG1cjZs/z/k/yrNaJgu1X/wA/njjr1PTvipm/gb+Prj/I9P8AHHO1q7rh8/j09f8AgX9D+HIoNYxtq9+i/p7/ACVvl71ZofOH7t/8/wCT7duRjNZU0NxE25fuf4f8B+ufvdfYbrixzQ75F/8A1d/QdMevtlc5qP7QrR7ZOj/uvX/4k4/PHvnLA+ePf8DPaVv4gPni8r1HH0A7/T3yDhDMPyN/zxi/z3yPz+p71Yazi/5adv8AVf5x/PdnH3e9Zc3kxska+vPPr+HPboB+HFAe9/d/8mJFkWTe38CfX1698+n+HIqv5q/PGo+pz/8Ar/z6ZO1YVba7Z2f5/Lsevrx0qBjtZwPp/nr2z9fUdaCXU/4Lb/8Atf8A27/IhkXd91PuZ7/4A+3PPTgdStVj5f3V2c/uv6H/ACMeuc1a2yf3NiDuP5Dg+/IIx3zmqzfLJuk/z7fXA7Yx+raw2+ZmZ8y/Luk+/nt/+vj8RjPr/DkSRx7nDf5/x79/w5O7UmkZvl9/3X4+2PT6e5OKr+X8vmN/B6j/AOsxH5D15/hsDHkUeXt/+sf5/Qcfl0FZMkP3PL++n/1u+Dn8gPXPC1uNHu/h/p/qf5Z7Z6VjyR+Tv/2P5fT2P09iBzQBXVIxy35ckfp/gPryQ1dVVmBX5P8APuF/l6nIxhrEOW/5Z/8A1v8AP6/nTXjbr/8AXx/48P6foNwAvl+n8H+J+vTnn0z06VQnX/lp9c//AFj/APYH37bZmk8v5ZH6nv8A/WDenb8c9Va+1o3X6f5H4+menuAoaU+vy/UzZVZsL/H6/wCfx7fnVFvlTaev/wBfPOfb6f0bQmwre3+frnr/AF4xis2Zm+8vz8/5PbHH1+g60Ghm3CrtCj7n5due56fh/SqMjLGOnXv149ufw6fj2q7Nwdv9/wDz7+/Uj6VnTZ8n5enfp/T+nOKAKdwsar5i/pwPrz61lszbdq+bs6cHB/znnqv05K1cxvUr75//AFenP+99OM1mXE0sLeWv8fp+HPX9OfqMDdtD4V8/zApyRrb/AC7D834Af/XOff8AUhYrG33zJxn9715/c+/f8859hipYVDSfvH+5/n/61WVj8l/tEf3P+W2P15wP69O/VdIxv6ff/wC3R/rtb3pqfw38/wBD8hf2iLpNY/aA8bKr8WH9m6NF04+xafaj/OTz7cV+oX7H+i/ZdBs7hYR8nkxc/wAvrX5H+IJJPFHxW8X6tH/y/wDi286f9fH2fGcjHFr6fn0r92v2adHOl+FdNiB6xemf+Xf6rgfgPSqxkksR/W3VLTTZ97dlf3uul/u/zifTU0Jh+79xv88/5GfQdKxY5Gjm+aP7n+eOmeP6YBPFdJ5Uckfkxv8AJ0/789T29fXv75UmtFX5Vhi2N9f5cY9f1BHRczmKdrM8t2i/5h7Z/I57j6HivSbW3W2VG/v/APfn+uce/wCnWuEtrXb80a/T/OPf1/Pjb31l5/2H98h2P1H/ANf/AB/xrOp0+f6AdBiNIOvyf9cc+T09j1/3fTk4zVi3WNmh2oUROR/129BkfzHvjtVOLlE2/O7xfj6+/wDM+vGAFuQzTfJF9miyeYh5Pt+H/svHpnDZgOumjV5tzceV9en+PT8vSpNP+W3TE3ycev8Arv8A9X/1u1XOPOSGRIn3/wCqzx/U/Tr34xzVy3t1ZtscPt9P19PT347VM/hfy/M7p/C/l+ZuaeY18nd/H/35Hv0PHHcdfTAroFjjWRPLT/Ptyfbv6cDrWXZwqF8sps/ddf8AH1rWt4flTvs/1XGP1ye3sOnBz8tYmJqwq275U+579vy/H+H046rLdKseX6b/ACR/+vjn6c55OR0aGFvJbb3/AKfrnp6jPoMHdL5h3IzR/J+X8+fX/JFAFKa1jkIZnl+fpF6f547e/wAvSo7i3ZrdI18rf3/7Y+/P6D8+RWszfu8/5z37e3px74+aFULN834fTr68/Qj8eooAx7e2mib94+B7/wBPf8QR15B+W5Jbbl6/P2A//Uf5flVry/3n/wBbjr0+96/p/DVe4m+by1/gPuB/IfXp+XBoAbEvy8P9z/OeOPr+tN2hv+B4/wDrdf8AAe+cgK1RuXn+fP8An+lO+VNnXr9O/wDwL059MjrQZ1Onz/QaoO3aR6/r/n2/TLGz7nt/n145Hv689KFWNuW+f/P+cfpTqDMjaNeVX7/POPw68c/gO3B53SSSfLt2f5HboOeg6ce/NN27ekfydfX+g/l75PSrcLNJ8r/49/UY/wA8c4zQaU+vy/UZsYKiyd+noPpyP88DH3qjVcqGZ8bD3/zjj3z+pKzeX/sfrTpo97bS+O/T8fUD8z+dBoVUfdvXnZ/5C9/T/wCseOetOZtseG8r6/5X/D0AHBq9b28Z3zffx+H/ANf9fwbPy1JY42/ec7E/z9f5AH1xiplG/qvL89Y/np5X97Op0+f6EE1wjQhYU/Hrj8CDj65b15yNtHbNJsGdm/A6/wD2Jx+vv22ySKvmfc+5+n8vr/ToVtbWXZu+4+P9V7D6HOPTtx16NiZkLR+X8u//ALZf5GB+nHUHnbNuZIc+Z+H+dvp7/j1Y+0KW8sIE4P8An73H5N6E9Krrll7Df/qovX09/wDPvQBa3eYqbvkSPpEP+eP6Z7dl49cfM/fu+VfkRc+V7e/9eq59eKgjWTd9zpx1z7+3p7Z6fLjNWpJI12LIn+evtyTjjBz68mgCsqxtjzPN/wBb/wBse/rjv7/XHFXfM2wt5fzv6Y/Dpx6H+oGQtUpbzgsvyf8ATL/D8fr9D0qJWwr+ZDy3/kH39enoPyNAFeaH7RIjB5YXh/ddPX/gQ575/Q5zWnZ2rNNFGr7F/wBV7/8AXxn5v5c9wMVmTXUarDt5Pm/uv85XP5DHX1FdNorK2p6avkj57qGLyumP/wBXP8+5rrhv8jb7H/bv6Hwj/wAE99e/4Sf44/8ABVPX5oIrB3/4KYaxoPmW37mE2fgn9nD4JeH823A/0q1tLX7Zz1N6emcp+Nv/AAQg+EnxJ+JEP/BQP4sfD39rj4q/ALSn/bV8VaLqHhzwj4C+C/xG8NfFOEfa/F+nav43g+MHgzXNTN1aWeu5tb3wfrHhS+Nmx+3kn7A1h+nv7CWg/Ge++Av7YWufBvUvgjoPxH+K/wDwUP8A+CgWqW3jH4s6b4w8R6FZy6b8WNT+D+j6xrHhjwANL1TXrvQdA8G2lno9odX0SwvrKxsTqF8fsGW8f/4JU/sL/tg/8E3U+K/wP8b6r+zV8afgP8U/FugfEG0+Ivg3x3448OfFPwr410Lwda+CLi4uPAHifwLc6X4o0HxPoWl6N/oX/CX2V9omuWWoX5N7YXxsbDWvWp01tv8Af+l+r3t6XR3U4/8AyKX/AAb+nT59Dc/4Kl6X+3Tov/BOX9s668W/tEfsmeO/gV/wrmbS/F2hWH7H/jj4cfF/UvCGseKdL0+3t/D3i/Tv2lNd8B2njsC6srOzvP8AhAzol9fgkaFY5r2P/gmn4J8ea3/wSR/Yr+Hfwz+Jcvwq8feM/wBluG68G/Eq00fT9em8EeKvFWoa9qGja/8A2RrFtdaXqn2S5/4/LO8A9ia4H/gsFa/tHfGD9k3xN+yz+z/+yr8ZPjLc/FHxR8H/ABH4o+IPgi7+G8Pg7wr4c+GPxA0z4gXHhe4sPFHj3wtr2qa9r11oGj2f+h6OdCsbH/l//wBA0+w1DrP2F/jPovwU/wCCcfwY0/41fDH4+/B/xl+yx8CdI+DfxG8CeJPgP8UIPGGpeMNB8MXVhb6h8KNP0fwxqh+J+ma/dXVn9j8SeBDf2Vjf/bxr7aEbHdUVX+4o013d/wDO3/23ndWsZ+z9zf8ADz/6+d/wPJv+CHn7Qf7Sv7VHwx/akuP2nPixffGDxV8Kv2qofgjo3ifXdO8H6beWMuj+CNC/4SjTYP8AhCPC3hjS7rwv/wAJP9svdGvP7J+3fYMZOQRXqn7NH7bfx4/bh+Nf7ZHgz9mrwZ+zn4G+D37K3xP/AOFEaf43+N2pfEnXvFXxJ+IWj3N3p2s6xp/h/wCH91pel6D4NubrSr680e8+1398dDFhf3+n/bwNPsPjv/g2g8WeGPDv7P8A8a/hnrt/daD8e7r9pa8+KHjH4c+MtN1/SPFY8NzfDjwJ4f0fxRb6d4n0vS9V1TTLXVdKvdI1i7+xqb7W7K/OCDXlv/BNv46/Dj4Y/tP/APBQHSP2M/E/7N4+GnxW+Puu3+g/s3ft1/tFXH7KPxmHxZ8LeKbqw8X+KPhtbaR8MPif/wAJR8Edf/tXWPDmj/2z9g8ceFr7wt/YWu6CL+xDWG1HD03Ov7N7bLz6u3/BbXS+nNnzez/O+34e9fb+ZX2sfoV+yb/wUf1b9oT44+J/2W/GX7Ffxo8GfHv4J+M/GHgj9ofxZ8P/ABV4A8efs7/D2XwrqGqQaP4huPFOr674D+J9rpXjz+yrK88OaNe/Diw13/T/APiX/wBoafY39/YfnN8NPjr8Afgh/wAFvP8Agr98efidqd38MdH8K+HPhn8OPCPgy28EeIPG3jzxf4o+JukfCSw+IH/CH+Bvhvpmva/r2p6pd/DrSfEmsf2PZXi2Oh516+NjYjUb5f1v/YZ/YP8AiZ8EPj1+1/8AtU/F7xb8PvEfxs/bg+JfhXXvEfhf4GanrHiT4V/DHwr4bubo+F/CHh/xB4g0rTNT8Zapa3Orf6Z4ku9H0Jb+xsc2Hh/Tzk1+fH/BOpbLxZ/wWN/4Lg/Fe40vRr/UPBXxQ+H3gjwvr1zZwTalowh1nxT4O8T22gXHzDSzqlr4CtLXxILL/j+GiLYZP2EopKrTX7tUPnt+Nv8APu73ajtGn8vldv8A8mjb0/L7X6V/s4fto/sq/tif8JVp/wCz58WrTxJ4m8CiWPxv8PvEXhbxP8OPib4bhtL8aRPqGoeAPG+l6Zrv9l2up/8AEmvdXs7T7FYX/wDxLzhga+q7VZgz28MMSbPr/ruPrzx/+rkV+F/heKyk/wCDmT453Ph/T7XTbdP+Cd0GveKP7GtPJhvPEepad8Jbe51jWfs4+zf29qhtdFs7u9/5ffsNiPnyAv7o2sz+Z+7fy3eX/ll+4/x/9m9RjJFefUow+sdevS/9enX5Ey/6d/K36f8AB/yPkTXP2xvhHpf7XXwf/Yx8M+JPBvxI+IvxJ8G/FTxv42uvC/xC8LXn/CmNM+G+n6XcaPp/jjR9Purq6tde8eXV39j0fw3efYr77DZX+oDObCwr66j0+TyTCqyu7f6qXp536n/62Opya/nF8R/ss/s7eMv+Dg74rfDzxB8DvB2p/C6T9h+f49634X0HQ4fDmjaL8YvFWo+D7LWvisLbwv8A2YB4w1V3L3eroft17f38moMGL3u37m+In7SHiT4k/wDBQf4i/sT6PN+1pD8Gf2bv2fvB/ijxlpX7FF54f0fxt488efFTT/8AiX6P8SPHH/Eq+I3g3wv4N8L/ANj/APCH2fwr8S+Fb6+8VX1/f+LNQvrA2On121MLT9o/nbXb093X8O+m8g/Ua4srhpIWmT5If9b+58mYQzfgfTt/TDSSxyi686NJYS//AEx/rx/P8s1+Hvgj4oftb/s9/wDBSL4GfCv4d6f/AMFFvif+wN8dtK8N+GPiN4R/bJ+B3xB8Y6/+zj4w1iDxPptxq2i/tEX/AIVuhqltoOvab4DbR/El9498UeFdc0HxR4usNdN9f6foGuaD0Gk/tkf8FFl/4LG/Hj9g/wAN+If2ePEfg/wl8Pte8T+F9B8efD3+wfB/gn4cXmj/AA58QeEPiR4gv/B+PHmveO9B1TxkPDd74b/tiw0PxvY/6ef7A4GoR9VX8y/8mIlG+q36r+nv8nf5+7+0EMKoz3DDf9mi83/tj/z7/j9PzwaoX0000NzDChR/Kmiil/7d/wDR/UfZfx/LIWvxx0n/AIKCft1fs2f8FD7b9gP9sL4bfs5/tA+IfjT8MD8S/wBm7X/2c9I1j4MwalLrGn+MdY8L23ie/wDF+u6/a6V4OH/CufHmkeJTe6PqGt+Ff7EsL/Qb/wAWfbjZWHpnhv8AbO/bJ+Fn7bX7OX7JP7bPwN/Zq8PaP+2FovxNv/gv48/Zv+IPjfxf/YOp/DfR9T1i50fxh/wl+haF9ptPs1tZ6Pdm0tBuvr7T9QsP9A+3iyv2Pn+P/wBzMvY1f7x+j8P9rH7N9u8ryTF5UsUUPkf6n/H/AI8+2eo65Z8bFlfzLOL5P+XX/lj/ANO/2f73Ttz2/i/h/Mv9rn/gpF8Uv2W/2sP2df2cof2ObH4qaP8AtG+ddfD7XvC/xsuJviF4j/s3WLXw/q/h+D4f/wDCB22g6Xqml3V1Z3f2y88ef2H/AMIt9u13UL+x+w35Xz3xZ/wUW/aj/Zw+PHwW+H/7cf7EXhL4M/B/9p/xTpHw5+F/xL+DnxmHxlHg/wCIOr+INB0C38P+MNZuNK0HQc239qWl5rFlZjQ9cOhi+13wlY6/YaFrv2B/VZ/zIn2dXv8AifrfDHHqiwtOnkuv72KOKbE0MP8Ank8fnmrDNcNJzDLD/wA8vK/1P9RxjHT8+Ke1sunXVzaLaxC8h86Lzv8AXf6n/H/gX071FdSfams7HZJ++/5aRfuf3Ppwef0Jzkg4rmJl/wA+16Pp67LX5Nf/ACX5wa1+3J8SbX/gpr8Ov+CeGofs3xeG/DvibwJqPxP/AOFv+J/iF52seI/h9F4W8Qajp3jDwf4P0DQrnQbXQT4n8Pnw39j8R+JLHXP+P8f2FY2Fjp/2/wDRe8sIGXzpjLstv3Uv2D/llD9n6fdP+i2p9Ppg5DN+DP7SGsfGCP8A4OBvhX/wp3wH4Y+LvxQ8Of8ABOnTI/h14N+KvxD1H4V/DfQr3Udf8Z/2x4g1jxPo+heKLo6ZpOl3d7ef2P8A2N/xO75v7PF/p/2Gxr1vwX+23+3t8Af2/fgL+yd/wUR+HP7Mlt4A/bFv9Yi+C/jv9nD/AISHUbTQ9ZMP9n6f4XXX9f1O3Ovf2Xrp8NeHPEtpe+D9Pvf+Kp0K+0K/vrA3mn6L3VMP/wA+9PPb+r+i/D3n7OPd/d/90P1xh0Wzt59KuI/9Js5ovK/13k/8u3X/AEdha/8AoP44rWeCRpJo7eYpN5X7vzYbf995XP6epI9fVW/Nj4gft7fDnVPjn8bPhPY/th/s0/si/C74CeN7z4QReMfiPoWjeNvip8a/idoOn2uofFD/AIVfp/jDXtA8G+Dfhz8Ebu6/4Q/xJ4jvNG8U32t+OLHXbG+/4RTT9BB1/nf+CaX7cXxc/aW/aH+O/wCzT8ZpvDnxU8K/CW117xv8Jf20vhL8GfHHwr+GPxy+G/hu40vTtY1D+x/EFrqnhfP/ABNDeeD9Y8Oave2Piqx+3fYPt2g2Nhrt/j7Hz/H/AO5mU6f/AA6X3XXN+PN/kfqvbQTTMizW0UMP+ri82H/U59eVPtgHtnjJ3dRYraS3kP2pPJhe68qaUwf8sR/y8W9vk9/fv1GMr+WX7Bvxj/aG/wCCnfwT8b/tAeF/2kNZ/Zm8Kv8AHP4qeCPgZ4X+C3wk+D2sf2/4Q8H/AGW38D/8Lg1H44eF/HmvapqmvXV1Zf2xZ+Drz4dD7B/oFgbC/wA1zn/BJf8Aae/bd/bX+CPxY8QfGvXvhVonxF8AftF+Kfgbo9//AMKmGm6PLe+FvAOhfb82+ja7a2up6XpfxO1QWd7q+X+26JZX9j9h08/Lp8zo8i/p3/8ASdX6y262D2Pn+P8A9zPqf9lO+/b11Xxp+0f/AMNkaP8AAez+Hlr4o02w/Zpv/g3+4vNS0KHWPFFvrF/4gzrurXf9l3Phe18H4/4SSz0PXP8AhKv7esPsH2AWBv8A7Ft7NrfZJ5MSQpz5Q/1Pv2/r+WPm/K7/AII3/H/9qr9o/wAA/tn3n7TXxNj8YfEv4d/tj69+zzpUml6B4X/4V78PZfCHhfTP+EgsPh94f0fTNCtLvwva+KNUvP7H/tgC/vtDsdB/t7UPt5xXzV+wl8av+CnH7Z3iX/goZ8MNS/bD8EfDTR/gP+0NefBHwl8cr/8AZp+H/jfxh4W17QfH/jHw/rGj+B/C+jan4N8L/wBl3XgPQtH1j7Z4wtPFZsdcvr/7DixFL6vz1F7R7b9P/k1/w2vVGns/P8P/ALofvVuspl8tYJUmSUdP9T5304+vX88lahitdpSOzh3v/wA8R/02/r+HT1zX5Sf8Eyf2hf2jvF/xC/bx/Yz/AGsvHFr8YfjF+xB8Y/Dejx/GfS9G0Dw2fiB8P/iFBr1vpC6ho3hjTNM0u1urS78L/wBs2NpZ2rX2i6fri+FNQ1DXW0I63e/rRbzeVfQ3CvsuYfJ8r9zjPk/8e/Ix1/H0wOtYKj7P+vLz5Xt5fdvIlFwd0/L+trr/ALd+61j88vCP7XXxG/aA/a4+P37LP7KPw6+FN3D+yvqnhvw58c/jv8ePHnjHR/AcPjbxTbXX2fwf8KPB/wAL9A17VPGV1peqaXeaR4k1jxJ4k8LDQ/sN/ff2Ff2Isvt/Ufsd/tif8NReOv2jfgP4y+G//Cn/ANqL9kX4jTeA/jd8NNL8R/8ACeeCZrK81jVNP8H+OPhv4/uNC8MXXijwv4o/sv8A48tY8N6Frmh4sP8AQfsH2Cvxs/aA+IXxc/4I1f8ABQT9qv8Aae/ZQ0HwT+1B+zl8XdL0H4l/to/AK5h1fTf+GdPip8SNZ13WPhwfiB438IHVLr4YXPijxl/wkviXwH4j1jSVsb7wt4rv/AnxM0Gwz4E8WWH6z/8ABNL4P/BD4b/Bf40/t4fCz4qRftOfF39sLT/En7Rnxt+LMVodCsrLxr4b0fXvGFx8B/C3gf8AtXVNe+F+g/C/xl9u0f8A4Q/xheX3jex/48b++/sGx0/7B2VadNQ0odfu/FrX5/LVDp0aX9Lr+j20/wAjrP8Ahq7xB8Xvjx8V/wBmn9k34deF/ip4t+Ad1pujfHf4q/FX4h6x8LPgP8PfGGpW919n+F+j6x4P8GfEXxl8RfiLpf2WzPjCz0jw5ZeFfCtj9v8At2u3+oaf/YLdV+y3+0lpv7Q958bPhz4i+G+qfBT9oH9mL4oQ/Cr9oL4N6p4q0/xhN4V1i80e11jwv8QPB/iDT7XS7rXfhL48tftf/CB+JNY8NeFr6+/sK/xoRxX58/8ABvbZy6x+wF4h+OWu3l1qvxF/aU/aq+OXxT+JWqSf8xHxJBcaXo/n4zgWt0ftl6bTPN+xPO4stz4C/EKz0P8A4ORf+CjOj6fexQ6FbfsH6F4y8e6X5ME1prHjX4S+B/gNrGj3Fxxt+06XpmvGzFmM/wCg3xBB+U1Ps6dT9318/Ptu9e19t76ClT/5dfPf5Lpp66+cd3H7o/aE/bL+HvwP+NHw9/Za8D+DPG/7SH7WPxIsP7e0/wCBvwwn8P6dN8PfBP2cXH/CyPjh458Q40H4X+Df+PP/AI/Bfa5e/wCgfYdBIvrGq1z8av2y/A/h3xR46+J/7EngTxh4R8K+HLzWbrw7+yZ+1P8A8Lf+Ns39m/6T/wASf4ffFj4O/AfQde0vS7X7Zeax/wAI34y/tz/Qs6DoGv8A/HhX5Q/8G78GofFT4e/tvftoeP7+bxP8b/jp8ffC3hLxR4ov8TXv9jjwDpnxm1DSIJpibpdM/t74i/Y7NGvA39h+FdB0MH+ztD082H9D9jql7p95FfW6fYLy2lhliFpMfJ/c8dfsw/PBx36gVjKUMO/Z0/Tt+O7+Xp2NvZw9n/wP/trb6bf+S+6fMH7G/wC1D4Z/bS/Zz8G/tMeB/CWveBvD3j+/8bWGmaB4j1fw/rusWUXgjxRdeD/tFzf+GDdaYPtP2X7X9ix/oP4Dd9Nx7ZPm34f/AJaxe/17Y7HB79eBXjvwb+CvgX4BeEte8A/C1NUtPCWvfFD4kfFX+xtUvLe8/sHXviprH/CUeMNP0e4t7W2P9g/2/c3l5o9nkf2J9u+wf8eABb0TxV4s8H/DjwnqXjr4leL/AAd8PfA3huKG617xl481/R/B/hXR4Zv9Gt7jUPEGsXNrpdr/AOPf8BzisZfvJ/u/l1t+X/A3s7WM6lOnf92vw9Ot0117+a0N5YfMZIf3qdJYsfX+nToeueOjaH+y3lHP/PL07/p78d81jeCfFvgv4leGrDxb8LfHfgj4q+EryKG6tfEXw58YeH/G2gSwzW/7i4/tDwvquqWv2X16diM4xXQ3DfY/3MifvhF5sUX+jeb5P/Hv/qM/8evb+L+tTyS7fiZ8ku34k7R+WqrIM7/3UUX4fTj9Poedvxp+0v8At9fsk/sj3um+H/id8S/7Y+KOs6p4b0ew+Dfw002fxt8R4bzxfcWth4XuPFGj6ebXTPAel69dXVnZ+GtY8Y3mg2V9n7Bp+cha+wlk8xbPzni3zRc9OsP5nn6+g5r8K/8Agu74K8O6l4d/4Ju6pZ+HNAsvGHiz/go38IPh/rPjPTNHsNN8Vax4bmt7XULfw9q/iC2tLXVNT0K21S1tNXsbS8+3WNlf2QvrArnNbYenTqfxfz/4f0vr89ApxS+Xl1f/AG8//bum1j96p9HuLe6mh8r99/y1iA/1X6/p8xPfsa+dfi9+1J8B/gL4ms/AvxA8Q+MtS+It7oP/AAlt18PvhL8IPix8ePHnhvwT/pVvB448YeD/AIL+DPGWveA/Bt19kvP7H1jxLaWFjrn2G/8AsH2/7DivpbxV4u8P+Af+FnfEbxhfxWHhL4Y6N488eeI7nyPO8nR/BOn6p4guD9n/AOXr/RdL+x/jnjBDfin/AMEBR4q8Ufs5fGj9u7x3eSTfHr9tf9qT4p+OvEXi24vbqfxHZ+FPh7f/APCH+F/AH9sNi7/4Rfwfr/8Awkh8OaP8tjYWRsbDT7DTtPsAKdOlT9mqtX89vw0+cpbhGN/T7/8A26P9dre9+s3w7+IHw3+LXgvw98TPhD488L/E74Z+M4prvwv478B69Br3hrWIdNuP7H1DyLiw6XWg6pa3mj6xo94bO+0O+sfsF9p9jjK8r8UPi58E/gNeaHafGj4x/CX4S3/jCLU5fC9t8R/G3h/wrqXiqz0G3+36xqHh+w1C6+1apa6Da/6ZrF5Z2YsdDsf+P+/PRfzO/YR8Xn4V/wDBZX/grh+xddyWmifAqHQdI/bb8HeG7CCCz0LwRqeo+EPhzrHxf1nw/wCRu/su18Zf8J7Z/wBr2Y/0L7doVjfWOnWH+nM2B/wRb8SeLP2mPC37Sf8AwUk+Jlna638Uf2nP2hvF3g34V6prUNte6l8N/wBmT4ZC1g8MfCjw9bj/AEXwxoFrr91rNnq3hvw2RY66LL+0L5r+/wBQvzW6oYenD951/q/2fu079bmkafz+Vkv/ACaV/T8/s/slpd1p+paTpus+H7zS9e0HW7WG/wBL17QbzT9Y0fUtMm/5iGj6xp/2vS9Utev/AB549uhC7EkPk2d3fSfJpumxfarq5l/c2em2Y58/ULi4xa2ttwB/pgFiM98V+SH7CF/ovwX/AOCsv/BQj/gm54NhsND+DN/oOhftt/AzwbYfbv7I+Et74v0fwbcfHDwfoFtPdXOmaB4Nu9e8ZDxJo/g/SLOx0PRDYn+z7P7AG2/Mv7N/jjxB/wAFiv2n/wBof4ofFK5tte/4Jzfss+Lv+FafBH9mmX7Rd/Cz41fEiXUPtHh/4sfGHTx9m0v4oH/hDtBsviTZaP4ktNb8D2H/AAnHgOw0KxsR4T17UPFk/VKX9f8A7sfsX5/+Sn716Pr3h/xM83/CL+JPDvif7N/x9ReF/Enh/wASf2bntcf8I/dap9l+vPtjrV2+8yP/AEc+av8AqfWE9uPw/wAkcBvnjxZ+xj+yp8TPCsPhPWPgz4I+HX2TwvN4N8G+O/g3oWj/AAr+LPwx0G9t/s9uPhf8SPh/a+F9e8L/ANlXVrZ3f/CNWd5/wiuufYvsGvaBfWA+bwr/AIJmfDP4r/Bf9kDR/hF8cPEni3x148+GPxp/aP8ABv8Awm/jf+2f7e8beFdH+MGvf8IR4w/4nGqa/qn9meKPC/2PWPDln/bF/wDYdEvrGwF+BYCsf3H/AC63/X/hu3z6E+zj3f3f/dD7/hhkhhdQ/wA/+f0/IemetWPlbO39z5f+r/54fQfU/n7Yy1A/vGTD/wDPDH/PGH37e3T9c4rU8tQyKyfJ2h/ocf4D9Pmxn8T+X5GQm2EK+2M9/wDVfy/L/PNXY4bdg/mHfM5h8r/9ec59sfgeQ0EfkyL5apKUjm6Rf6nnHHUe/rz1HWq+9dw2psRPf/lj9eMH8D7nmpAsf6LC3mfZt8iD97FF+nbp04/9C6rMqw3Wxv78Xlf9MfwxnH9c4yODUUtxJ5O2Pyv9bx/0x57cDPp29cNxTLiPyYX+zoZuf9V06fgcn8B9DjFAEkdv5fzQvsTy/K/e8+V79Bz+H54qO3m8m38ub55vWL+XoeB/d78AYzRuuLhNsn7jfF/zx/1P/TuM9PwJz7cbq/8AZ8jMkX3P+evbvn/R/Trjqfw4FBpT6/L9TorK9t2jmjVy/Pl/56nt1yvoc4quv2WHesKRPMn+qPk9OPXnOev3See2S1ZttZ+Vvht/ndIufN6fru/D+ZyCtyxRU4b7j/8API48n37/AMuMd80HYcb8UvGXxK8L+DNVv/g34A0L4nfEt4obDwl4c8ZeKv8AhBPB8N5ef6Pb6x4w8QW9rqmqWvhfSz/pmsWfhvR77XL6xH9n2FiMg14L+zX+zhZ/A24+Jvj7xNr3/Cyf2hP2gfF0PxG/aC+LMum2+gw+KfGEOn2uj6f4f8H+Hx9q/wCEX+F/gPS7W08OfDfw59svr6x0Ox/4n19f69qF9f19VXlqsn7xf4IuvT8+Bj8j7dKhWDdHym/zvbyeeO3b2zn9crX/AE6/z2/rXv0MfrPlL7zesmaOTy5P6+Tn/l3Hof0z6DOKlmsf9I85Zt+/0I6fT9fvD6A1Uhj8tV3fIE/ddv16ev8A+vOKj23XmbYm3448r/C4/TP+NST7al/dLkZjDbV+Sb8/3P8APk/Qc9BjLRyIrPx9/wAr0/rke3Y/hzVW1bhFYfP5vlRf8scfy/P9TkGrkcrRtynyf8svX8OvP4Nn/ZzmgzqS/wDkm/8AgW9evy6jYopoWc/fdP8AWxf8spsf99dOnH4Z5NV1mhZB/wDr/fQ/gOw/xx0WP7c0UiQqmE/55RY87/t39fzXPTuTVryoSuFT7/X0/wDr9OTn6bs0GZYiby9jMm9Ov4nr3Hb3PrtFZN1JI/7y3/con/bH/PHHT8sCtRZlb5bd/n/1Wf8Arj16H+h9R32rsb17eT0P+f60AZ1r5nmTjZ/01i8rvyPp1/8Ar85Bqaaaby9sKe8scvv+J/nxxnGa0PssYVPMz5PX91/+pRx19sDA/vRfdO2P5oX/ANV/0x9v6gfkzZIoArfM373/AF0I/wDaPpzj/RfqD9KmWPbGmE/IfuYOvYdfzH45+WWbd/qw+d8Xl9Mj/wBl7fXHvjLJYssm9dnyR56/y+px6/8AfPNAEksatMixj/llxz0/D3xj+fQ05Vmh+XZF5yRe/wCnQ9D68+oydt5fsat8330l8z/ptD//AAw+v1PWoZpIz1+9/wAsuh/TGRa/if1O0AkuJIfssuYSn/PU/wCc9c9hx155FU7WJfnmhXYnm+bj/lj/ACBtRz/h3C6SxwnZ9ofejxfvf+uJ/wCXf/6+PpnGWbNbruRbObf/AOifw7dR+fTrQBX+aGR28vvjk/ufz7fm2Pfndm3nkySQtJ82/wD1UX/LHjp/kZx6nANb32dZGfzu0Xlcfufz6/z7d+KjSyjaNAvlenTn9z+XU+49cnO2gDJhtd29pI8Yx/8AWPGfx5P4cmtCG18mYx7Pud89Ifwb2/2v/irEbbVhUPxnH/Tb9x+Jx+Y+pxmhoYWkhaM/uemYh+H6fRewxwaAKN1YwsvC7NnMv/THj8PQdsduc7qdHDaRx7Y0im/56yS8/wAsY/8Ar9eSF1pGWSF1ZJPk/dS//W69uRyPpWX93ftQohi/78/h0/nj6EBQqHxL5/kSSTLbtgJ9z/Pv/IfQ5CUySQ3WxpE8n915X7kf0JJ/l9OlTw2TSJutUx/016f/ABWcY9uvQdVmksVh2LcJ9yLyopYuf6jt9PYtxQdxTjWGRE2vLx/zy/5beT9O/fHHrkZws6+dHJuj/wBS/wCv/Tt9n/z1qJlhjjdlh/c/63916dfT8e30P8Lo5WMaeT/5E4z78KwPXt9Of4QDTZ1kt5lP7lHi/D9z+f69e+OtUGj8rZ2Rz7/l2/z64BrWt1jmXzFeKD/nr2/kc/z+gzVhofLXytnyf+QYf+Xfpwc/iMd80AUfKFyvzJ5P7r+fcdPbrjHq2MVJ9n22qKw3/wCemMr/AD/L+KSP/R+TDlE/5ZH+Xf7KCf8AHjrULFWlVVTy/Ji/1X+fx569MUAVH8tmRNuxPXqP6dx7+vqKl8q3j8ktD9z8Onryffv+WajktYY5PMX70H+q4Jwf/HT+v5Y+a1asrK7N8nXp/nrxnr+dADlWF5PJ79hjyZv/AK/5/XOactvGv7xX3+v6+/v7H3PO12238xJI/wDXJFx6/l+fOfzqQcMi/n6H8Pr7nOe2MsGcpKCtb8f+Br1+1H8At7SFvlmPEP8AqvL9+fqeCOoHrz0XQMkKybf4F/1Xb8eh9Pb68isO6m8uaPam1El/64/jjPHX1H4cUv2pvk+bZDNL9P8AHkH/ACP4Q0NFhZ2cO1UihT/pr/8AXIHY9+nXHCrRZZNyfJv/AOeXt7DpwP8AgWegxgioZpIbjdJvlmH/AJBH656e35cbtCK48uNPsqf9/f8Anj+PPXnqPTnIKgFb7HLJ959jp/yy8nt6W9x26+nOO2KbbtdKyf6N8knEUX+SPsv69eOmKetxNayeWE87zv3vXHTPscd+nY98YavBJcTb9z/P/wA9Ov8AnnHUZ9iB81Q+JfP8jOXJr+n9cu39XNqNmbftT5O/7n8Ps/GOuT/9fBNUfMbc6iH5/K83/pj6cf1/Oqs8klmqfPEyP+P/AC7/APPvxjt1z7Adat+ckLQqH2P6eg9euT+H/j3Ra/d/1zExqfP52a/8llf1/P7LmjaNv+u0X7r/AJ48evp9Mn8cZqghmWTc0u10/d5/z6D6/hwKtC6kuleNfk/x/DGfz/LFU41kHy7Pue/YfQd/QYx6mq5I9vxK9p5fj/8Acyxa3rFnb77vwf8Arjj/AD6/Q5xU01uzbF/dbHGf3XGf/Qu3s31GPmj8qCFkaNNj9v8Att9P8+m7OVubQuz58/559OvGfz5zis5/E/l+RUPhXz/MzWhjRkVoYnf/AKZWf8+R7dAT24yKSG1Wbc32a1Gww/8ALDn+ff2x65GMVbkjgVZGZ/uf88v5/wAP44H/AHzn5obKSMxwxxxSon/kH/8AUB7/AJ4qSjQksbRY4sQ2pfOc+Tb+T+4/A46Dn8wc05fs8yov2O183/rzt+h/Lp/+rOCKbP8AMyNH+5/65f8ALb6/T689guPmcsrxx/ao4uE/5a/9MfXt/n1zijkpdpfeA6+gt7i3KrZ2ok/5ZeVZ25/w9fQ/od+d5MMK+XHbRJcp+6i8qHyYe3a3xjH4/UYIpbe8/u22xv8AlrJ6/U8Yx7EY98itqOawbZJKmzZF+Hr/AEHcEds5yp7On3/CX/ywDP8ALZlX57pP+uX2gf8At0R7dvXPIrRtdU1K33W9jcypsx7e/wDtflj8/wCGjHcSLJNlDz0EX+qh/wCnft0P8uc9aZM03/Lv/quhh4h/Hgj/ADycdVn2dLt+AGpDq2sMrhbq62N+66f/AFx+X1ySCRXM3Gn6TfSMuo6Jo2pMn/P1oOj3nHv9o0vr7YP4VYsJZE327Rbnzjzf/ufjv/u574zhpI4WeSa4j+55R/1nT05z0HX1+pxmjkj2/EDj9W+Hfw51/wAmbXvh78OdY2Hyov7Z+H3gfUz/AOTOg9P+nTHPoK8e8T/scfsdfEDZ/wAJr+x7+yh4v+zy+bFN4n/Zp+C+rmGU5BuLcXHg0cEZzzgjg5+9X0g21k3BPkft/wDXw38z+nzL88attH6f6n8y2fT+eeAq5I/9BD+4D41l/wCCbf8AwTuvd/2n9gT9i5MnMRsf2afhPpE/1t/7P0K16/X6kjFSS/sA/sa2u+PSfgB4X8No/bwbrHjjwUP/ACz/ABlpQ/Uf/FfY0cksiv5ifJDj/Wf88f8Ax3/2Yn8AGAyrGihPuHn09h3+nb+lb+0l3/GQHxhc/wDBPn9lu4ihWHSv2gfDewebFJ4E/bR/bA8CSw544Hg/426ZafZeT/on2QbeoB4C0m/YB/Z/iTba/EX9vbTX/wCWX9n/APBSf9uiH/0o+N92Mfh788hftbfCmxWTZ/6O/T3yfTP41XuG3fKRl0/5Zf8A18f1/PHyzGpU6/cn/lFfk/yQHxLp37CPw50XVFvvD/7Q/wDwUK028eLyraW//b8/aQ8YWcPf/kD+OPFOv6Wev/L3Zj6cgVs3X7IfxE27dD/4KEft6+HoX/1UVr42+B/iTyZv+6gfs++J/tR7dPxGcV9gxL5nyiHPqfJ/+uf5dujdKuWsPzZ2cwHyj6/178fqCOUpzrYjT9//AF+v9dw5KXaX3nxza/sv/tBaTcQ3Nn/wUx/bI1W1T/l18UfDf9hfXrOb2/cfsraDde3/AB92Oevy4Braj+C/7WGn2U0ei/t8+MtSvP8Al1l8efs0fs76xZ/9xC28H2vgT6f6H9h49ORX1w21V/cpsXyuPXPp1H0/w6rGkc21Fj8pET97z36eg7Y9OevOdq7RxGI/5/afNfdf+vwDkj/z4/8AST4iX4f/APBSbTdSXZ+2f+yhr2kebD5lr4n/AGCvE8GpfY+DPb/2x4Y/aq0K1+1deBpX+g55zjbXpv8AY/7YVrC7Q/Er9lXWP+eVrdfA344abDN/28af+0Zdf+kY7fWvo75mm/ew7P8Anlz+vT2/H/Z4LWPJmh3yRvsh/H6+2P8Ax78DxS+sy7fjIP3X9cp8lzXn7f1uqLY2H7D2sf8ATKSH9pjwf+59PtH9p+PM8Y7/AFIyA3B33xC/4KWabPNCP2Tv2I/FUSS/ur+w/bS+NHhXzof+fgaPrH7IWqfZhx/x5/2xe84wQPu/dluNsLtJJ87+T/8Ar7Y9erenFOkXy15be6e/Hvz/APW+hXndKq1Psfnb01Sa79PuuyuWl3/D/wC5nyrpfxE/a2j02C78R/so/CV9S/c/a9L8EftXWF5Z/wDbDUPGHwb8LXdzjH/PnZdTwP4qeofHL9pzR1h1S3/4J7/FDxhbJL5Uui/D79pD9m/UvEnkf8/Fvp/jDX/h1oP2W1/7GTT7/vz0X6yWVWO3O/38j1/P6Z2+3HWtCyaWOWGS1/137n91/wDXwPf8+gqqeI70PX9CPZ4fuvu/+6H4k/shftP/ABzs9V/bO/s//gnL+2D4ti8S/tzfGTxvf3GleNv2OrOLwdqU3g/4YeH7jwPqP/CU/tJ+H9KOvaT/AGB9tvf+Eavtc0K+/tDThp+oH5hX15Z/tmfEibUltL7/AIJu/t9aImf3t/LZ/sf6lZwD/uX/ANrTVbq6yOP9Ds2OeuMgtpfsd/Y5vE3/AAUGZtUutS+0/wDBR342SxSyQ28X+p+F/wAB7e4tvvD7V9luv9D6Z/0HkjPy/ZUdnaeZDIybHj/zjt/Pn2rXEYjtQf3f8G/fp+S5tf8Al3/X8x8rt+1RcB919+y7+2bo6f8ALLzPgnp+sZ9/+KX8eapzzjke5A+7VWL9srwzZyPJqHwE/bIsIUGZbo/so/EjWP8AyX8PDVbr3/0P8zmvrSKwtzM8hSIJ++9v8/l7ZbJ25jWatMjBJZEz+6/H/wCtz+HU5AXm9r/04/8AJP8A7mZnx3e/t+fA7T7rbqPw9/bS013/ANV/xr4/bP1KHp66B8HNeHHr+Azya1dN/bo/ZvuFR7q5+PuifaeJZfFH7HX7YPhCGz/6+P8AhKPgNpn9l/5z1AX60+zwr182E4/1vndc9c9uPQYz+Ra0slrI0SqZdvmj0+nTOD+Y9eKftaX/AEAv/wAm/wDlgQp/8O199lzfjzf5Hyyf25v2ObGPzNU/aB8G+HoU/wCWvi3TfGHg/GP+xo8L6Z/nrngNyy/8FK/+Cba+da3H7ev7JltcrL5cttqHx38D2UsU0Of9HuPtF3bfZe/r6YJGa+308lmz/An/AG2h/H0/LjtniqN5pWn3CvusNLufSWXTdHmP1Hn2vPTrx9DTvS/58f1/4LL9nLuvu/8Auh8laX/wUT/4J8axe21ho37dP7Ht/cX58mKwsf2ivhPNdzH0t7H/AISg3OTjPOOBwSOK9h0X9pz9mnXo3bw7+0V8DNb+zHyv+JX8Wvh/eeT/AOA+vHv7kH2/h7STw/4fuV8m+0Tw5PD/AM8v+Eb8HTQ/+TGhfpg/UVzOqfDn4W60qR6p4A8EX8L4iH2rwH4P8n/0xe2c5/Onz4f/AKB194uSXb8TqNP8f/DTxEzXOmfEX4c6j53H+geNvC834f6Pqg/oP/ZvTNN0q7mk+1WlzDseL91Lpd553/pNwPpnn2zXxn4k/Y+/ZH8RTOvir9mD9n3xUl5F/pUXiT4M/DfWIZoR/wAu9xb3GhfX0/HgtwEv/BNj/gnQb2xvT+wn+yjpeoRS+bY3ehfBnw/4QvYpj/z73PhA6F9lPXnB/lWU5Yda7+r/AOBL8vv+zMo9H/Xpq/Prr5XP0Zlj8WQ+d9lvNUs0/wCesU2oQ/rb4wPx/Lg1zk0XiCSNFvJr+8T/AJepZf7Qm/fen+kZH9OO3WviLVv2Bv2TNS03+z9H+GniPwHZ8RS/8Kl+PH7RHwl/9V/8UNLzdfiPTPGa4y1/4J5fs92Ectrpnjb9uHR/NP7mXSv+Cj/7a9n9jyc/uIP+FyXNsevGScdsjNZwp5ff162/4K7Lr99zL2cu6+7/AO6H6Bx/aAs1jsimhvIvKurWWG3mims/+Xi3uLe4xa3Nrdet59QBklfDLf8AZd/Zp0fxlD8R9P8A2Xf2eNN+IFtL9qtfG2l/Bn4f2fiqym/5+NP1C30L/RbrHsfx6149bfsrR2bW3/CP/tS/t66VDbHzbW1l/a58Qa9/6nHhfxl/L8RkVna9+zj8dr3UPtXhv/gpB+3D4SiNr9m/suX/AIY/8b2cPk9v+Kn/AGTPtXPH/L5xjHzc7dH7Bfw61n0v+P8ANbv8P37x3py9nT8v+B/28+vRfddcv1v428C+Afip4Z1vwT8TPBnhz4i+DPE9rFa+KPBvjfQbfX/DfiSzh/0j7PrHh/UP+JXqlr9qtf8AjzvLL7D65yK+KvFv/BLj/gnh4r1DVNSuf2Nvhr4VHiCL7J4m0/4Q3njn4G+G/F9l/pcH9neL/B/wn8T+DfC/jLSrtru9N5ZeI9GvbC+JPQkbuh8P/Bn9qDRYbkf8PBfjT41vE/49f+FlfAH9lfUoYc/8e+LfwB8OPh0bq1+p49Bk1m3XgP8A4KN288v9l/tsfsralbsT9hsfFP8AwT98Qfa4hxi3v9X8L/teaFa5znJs9Ksc5wdPGM0o06a/h19v6+e/fTzuO8+z+4+pvhJ8HPhh8BvAel/C34L/AA18FfB74baTNPNpvgrwBoMGhaRFez5+06jdNATdatqt2ebzWby8vr+/7ngbvkv9sr/gnX+yv+3NqXhXxH8ePD3jy28eeBvDg8JaF47+F/xC1fwVrH/CK/2gNZt/D+sWFuP7C8U6XpeqXV5eaPZ+JLO++w/br/7AfsF/82lpdr/wVCs9SddW+Kn/AATs8a6PD/yy/wCFDftEfDfUpoR/17/HD4j2lrx7/n/Dv6r4i/4KK2N5br4f+EH/AAT38X2bD/SpdT/aJ/aX+HE0R6Wwggt/2c/HlqPr9rbHTHJLOMfZr91X8t7779Fb5N/IUfadd/6/m+exk/sm/sFfsvfsT6P4ht/gH4V8Rw+IfGFrpth4t8b/ABB8VX/jzxtqWg6BgeH/AAvb6xf5tdB8G6X9q+2Wfg/w3Z2Wh2V91sCWLV9Zy2Ue3avzp+5/dD9zj8unv0H6hvk2b4if8FJtNk8yT9jz9hnWIU/1v9g/t+fFiH/wH/4SD9jcfr9OcZrWn+OX7XVpZ/aNc/4J+2GtumP3Xw+/bA+E+sTD/rwt/GHg3wF/7Zfh96qjS6fWP67a2/B/cVU6fP8AQ9A/aa/Zt+Dv7XH7Pvjn9nn4xWGvf8Iz4nm0HXtF17wlqVvpvirwT428H6gdY8H+OPC/2i1utL/tPwvqn+m/2PrFnfaJrlj/AMSLXbAWHyV+QH7NP/BCbxD8IfF/im18Y/8ABQH4hX/7P/jkab/wsP4V/BLwt43/AGfPGvxhtPDdw1z4X0D4n+P/AAv8T7q1s9L0sXd2NY/4QPSNGvr43psrDULHQTfafe/ppeftL/tHaG0N1ef8Ezf2h9Ytrn/VR/D748fsf+JNSh/6+NP8Q/GPwaO+P9D+29e+cNT0/wDbM+K0d3Da6x/wS+/b08PQv/y//wDGI+vWdn73B8P/ALStzqZ6Y/0O0yO47VXs6v8A0EhGH/Tj/wAC/Tf8vvsfIP8AwUY/4Jb/AB//AG8vHHgm6/4bG+Dfw1+CHwZ0HWPDnwS+GF18B/ih4w17w3aeJLbwx/wlFx4w8T2/xa0G18Za9ql14Xs/sesf2PZDQ9D/AOJBYWH/ACHr/XO6/wCCb/7Cv7SH/BOnwn8b/A+g/tPfs8fFbwx8Ude074jaDpes/AH4seFf+Ec+LWj+GNL8H6f4guLi2+J+qfavC93oOg6PZ6v4btBYfbvsNjf2F/p9fS97+2Jo9qzjxF+yj+3DoM3+tlitf2Y9Y8YeT2/4+PhvrvjK16Y/48+PdutcPL+318B4f32tfCv9ubw2ifuhLrP/AATr/bYhhPH/AD8af8EdUtf559sYWf8AaP4Xn+O339fh8/I0Pws+PH/BAf8AbF+O/jP4v/EbxH+1t+yXqHjP41+KfGvjPxncxfCv4z+FYTrvjy5ubjWP7H3a74htNLtrX7V/xJ7NkYWNjZWAIbNfqH/wUB/ZH/b1/be/ZX+Cn7Our+JP2LfBl54K8beCfiN8T/Eeg+KvjheWfxB8V+A/BGp+F9HOn+HtY+HNra+DtL/t7VD4w/sez8SeKb/+3LKwsPtzafzX0Ba/8FGv2T450s5pv2m9Nnkk/d/2p+wT+3RZw8e//DOeLa1/756Y969I0/8Abg/ZK1qHdH8TvEdg8P8A0H/gz8ePCkMP/bv4g+GGlf5554C6S+ufxPu38/60vbytYD8o/wDglR+xF+3N/wAE5fjJ8XZvGWifsv8AxO+FHxd8O+D4tU0rQf2kNf8ACusTeKfhX4g1TWfh/wCINIt9Y+CVz/Zf2m18Uavo/iSzvPt3+g/YPsN+P7Ay35p/tUf8EXf+CnXx/wDid+0P8V5vAP7Mra18d/iF8WPiFJovhj9poXsGhTfE7xBqus2Oj2H9s/DDwv8A2p/wi+mXNlZi7vRoo1AWRvz/AGf9u/s6w/po1T/gop/wTv8ADlx/ZPiL9tj9mTw9raf63S/FHxIsPCuvWfH+jnUNP8QWmmXVtxnr27d1bpv/AAUA/YD124h0/SP27/2Qb+9vP3VrYWHx++F815N1/wBHt7f+3R79h6nOcVlGtmXtP4Gvztftql89+uuxp/sx7BdeHbv9pX9lxvhZ+1d8MbDwtf8Ax3/Z9s/Anx8+F9h4k0/XofB+v694XtdH8UafoHijQLr7Jd3XhfVLX+2PDfiTSLsA332EWGodd38eWp/sm/8ABTn/AIJYftK+Hvit8Gvh74j+K+q6PL4l0bwb8XvhT8K/EHxr+HvxN+H2vg6fq3g/4wfDfwfa6b4o8L6prumaXo2s+JPB3+g6JY+KbHQr7wl4uv8A7B9ir+wfR/jZ8BdaZI/DPx3+DfiF3/6BfxU8D3mf+vf7PrwwRzng+3evUNL8UaHMubDxv4cbf/z6+JNH7f8AXC69uuB+XDa0KeLoQ9nCivPf/wCRv+C006e8fu/65j8SvgXqX/BTL/goV47+D/jD9rT4W+HP2Nv2XfgH8S/Dfxpv/hp4X0H4geCfip+0V8QvB9vqlx4H0/ULjWPGR161+Eug6pdWXiTWPDniTw5ZWP8Abmh/2CbDX/t39oaD+57K0377yf8Apr/zx6/59fy6LPGs1+vmW9za6lvP7uW11LT7zHt/o/f6/rjKzyaTq7bI2sL9EQf8+dx9P+fUfzOeu4VNX2n2/wCvX+vXoZ81N/w9Pn/wI9nt+Gjlx7eYv7ryfv8A/LX/AJ4+vrgjnp+mQKkh+2QxKv3N3t39MZH6Hr68V2EuntHiO4hl/d/89YfJ/Pgevvn8M1kzRfuXWG2+frDL/wAsf6c/jx7ZrEn2lLv+JTaSVo4beR/ufuv89Qc9ewHTmo5Ym+SNeX/5ZZ4/Lr/L/wCyvRQ+XGgk8r0l/wCPfmY9P6jp/wB84pY41jZ1jn2Ifw4/Xn6deuV+6oUZvkkxv/qkRPx/rnP19P4ui5siwxs6rD5P/XI/04/r6+9bq7bqMSrDsR+//PE/99D/ADyScYrOurfazyR/On+rxF/nnn3496CeePf8ClH53l7Vhz/109f8/px3qGy/gMkPsP8AO3+h/wDiZrS3h2vHvlSb6f8APHp6f+gjsewLWraNofuzbtv+fX3/ANr1K8YqeePf8A549/wGxxXFv0Pyf9Neen/TvgZwT/8Arztr4b/YzWaHxv8A8FJL390sM3/BR34k/ZvK/czf8m7/ALNNv/pHa2/49h3X/QRya+9V+b95Nn/V/vR/9fn6cj8+lfBP7IKz2fxX/wCCmdjInkeV/wAFIfFUscX/ADwi1H9lD9la4tscjtjrn2HFd1P/AHSv/h/zJp9fl+p9tyRyL+5X50/1sv7j9ff8h9DnKx/MWhhWb545f9X/AJz/AEz74rRhaTyfOZN7J+64x6/8+/zZ/L64/hq3j3rL5n8CeTx5H/1u+fT35+6vBGV9Hv0f9Lf5u/z93QSVFjaFfv8A73/Vf8sfp/8AWwPwr4+/4Kbw/af+CY37f0f+iwon7KvxIk8qQeT/AMecFrcW/GRk4J+xfd9ycg19lzbGh2r/APr9PTHXtx35xtr4O/bp+AX7WX7U/wAH/GH7Pnwf+LX7Pnwi+EvxR8JXfhL4s3XxG8B+N/HnxC8Sabeaja3H9j+GL/wxrug6X4O0AWtr9i1i7zf63ff8uK6F9gBrWjUp06n/AA+v/D97tdEtW4zGV/Vef5aR/LTyv738qP8AwSPutPj/AOCqX7Iy3dp/pE3i34wWumSx8Q2erzfs4fGP7PcH5cn/AEa1uzg5/wCP0dcGv7O/jtpmta5+zj+0Vo+hebda7qv7PPxg0vRorWD99NqU3w/163t/s1t1HvyevAHNfzrfCH/ghr+2v+zr8aPhv8ePhX+1R+yrfePPhF4sg8b+Ev7Z8FfFjQdNvNSh0/VNHudP1D/StdtLnS9f0LVNY0fV7MWJ22F9ix+w4sC39LXwV1r4yf8ACKaVqHx68N/CDwf8S/NvItU0H4JeMPGHjz4exWcNx9n0/wDs/WPHHhjwZqn+lWuBe6R/YpsbH/jw/tC/yAvRWrYep/D/AE/DVrTXr83fkJ5fc28/6+XQ/iK/4Ir6JYfEf9tP4KfDC3/af+NP7Jh+JPwh8YaX4O+I3wI17wv4P8beJfFekeGNB8UeD/hB/aHjDwx4y8L2ul+MtL0vxJefY7zw3fm+1zwroNhYYzmv6K/jp/wQP/Z9/ai8ceMvGvxI/a//AG//ABp8R/GWl/2N438bfEHXvgB4717UtN0Gw/sewt7j/ixHhc6XoOg6XdfYrPR/DR0Kxsf9Pv8A5dQv77UG/On9uz/ghz8U9P8AibqHxI/YX0ux8c+AfFuvXfii6+EF14w0/wCHvjz4P+I/7YOsW/8AwqjxDq76XpeqeDv7e/4nHhuz/wCEj8K+KfhZe2Vh/YN/fWA0Kx8KfQPhj9mH/gtZ+2l4c0f4I/8ABQD9pDxb8H/2Vj/ovxVsItY+B9n8a/izo9n/AMe/g77T+zxpdsdV+1f8ef8AwkniXxLY+Fv7D48W+BPHd/8ANYa4yt7T95Trf1v+H66blUafudPu/D4tvl8kfWP/AAVQ/wCCct3+3P8ADv4S6j8IPiR4Yuf2lf2Z/AZ8I+F4vG2p6PZeFfi18Mten8MafPo/jDUPD9pd3Xg7XdU1XwGLzwH4vs9vhU+Kf7e0G+sV/tAGw/mW/Z3/AGn/ANob/gnD44+J3wK8dfByLxZ8MPGBvfC/7SP7Av7S1lf6P8OPG1ne40//AISDR7DULXxRpng3VNV/0z+xvi/8ONH1zwP8RbL/AI//APhPLA2F9oP9G37efwE/a98OftWfsF/G7/gl98ArWK3/AGW/2evHfwi1Dw7pniT4b+Efhbqfgr/hJ/B//CMfAf4kaR4p8YeDLrxR8Odf8G6Z4js2s9HtL0+FtdvvD/i6w+w69p9kdP8AGP8AgploX7UX/BSj4Z/AX4Q+Ff8AglV8ePg5+0b8M/ihoPiPWfiz8ZfiF+zxefDH4Y/DfWPD+qaf448IeHvjB4f8YXWu+KPAeqa9c6Pd3ujHw5fX1joeiDxZYaFf+LdP0Kwp4SrCEPq9T/dvvfr1tb/DL5XuUfpV8T/HHgr9r3/glX8avir8H9M/s/wH8ff2Afi1r3g3wRrP9n2c2gWk3wv1PyPB+sf2PjS7S78L3el/2PefYw1j/oP+gYzX8tv/AAQrmjP/AAVL+CxaX9xefAf9pCW183/XfvvA/ha48jof9K+ynr246nIb+rz9nH9lvS/gn+wx4P8A2INd8SRa7Z/8M++N/g3488baXDc2cOo+JPiRo+u/8Jx4o0e2/wCPq10v/hKNeN5Z2eTixscknJWv5A/2Rvhb+15/wT7/AOCgf7PfjD4kfsj/ALRHxVufhp4j8SeA9d0H4N+BNY1jR/ipZ+JPh/4o+FH9o+APiR/Zf/CCHS7rXdU0jxfjxhrHhT7D4Wss67ZaDfj5ssH7P2Vam7/r320Vru9r67aKzJjG3q/L8tZfnr5293+5WbT41aZg33pfp/j+WPzrW0drdZEh5d/9V9f5dMe/4Zr57/Z51r4/eIvhXbeJP2lvAGg/Cj4l6x4o8bXUXwq0Ga3vJvh54Cm8QXX/AArbwv4o1jT9e17S9U8e23g3+x/+E8vNHvP7D/ty9v8A7BYmw4r6D09vJlSSbyn3f8sun+evOSM/htbk5eT87/8ABtHb0+77Wc/ify/I/jn/AODhTSls/wDgovpl9D5sM3ir9kH9mTWbqXpDNead4o+O/h64FuP+vXSrP09e+G/bb/gkt8IPhg//AATA/Zk03WvAHw98beHvi38OtS8d/EbR/GXgnwx4js/EviTxr4o17WNY/tj+2dLuru5tbW6ufsej2Zu1srKx+wWFgBYjFfh//wAF4fG0nx//AG4rbUvhB8NPjd4t8M/CD4DfD74OeI/FNj8FPixqOg3nxC8K+L/HninxDYeF9YsPB11pd1oOg2uu6PZjV7O8+xX9/wDbwAbGxCt+0f8AwRO+MekeM/2AvhN8Kbu38SaN8QP2d5vEnwr8Z+GPFHhHxD4WvdO06LxRqmo/DjWYD4h0vSjqumeKfB11aXjGz50S/wD7Q0K/zfWO2vZr1vZ5fRhT7/frs+i++Xn1Kp9fl+p8ef8ABxBqs3wn+DP7En7P3ws8IeDvhV+zb4h8T/Gz4ta94J+GnhXR/B/hWb4s+Cv+EO0/wPb3OkaPa2ul/ZbbS/GXjDxhZ2f2LnxVoljrxA/sCwWuy/4JR/EH9s0f8EzfD3w/+Af/AATu+GHxW+Gmt2v7Svg6/wDjT4o/bA8MfDG8+J3xH8V+J/E+geN/EOsfCjWfh1qd0bXS/E13/wAI5d6ONWFibDRLC/0HNgbCyr7W/wCCsv7GPiD9tL9le20f4Z20Ws/Gn4FeLZ/i/wDCrwvdTW1pF8QfO8L6n4P8cfDD7RqP+i2uqeKPC+qi88B3l59gsf8AhN7HQRff8SA6gV/nB/4Jz/8ABU7U/wDgm/4i8YfA74peEfEmt/BnxJ4ym8ReMvgjLNpHw++PHwy+JB0e20jUNY8L+EPihdeDbXS/7etbSz/4TDwf4k/sT+3Mf8Jbp9+L++/4mGirQqYCjCnpd/rr9pem3k2vszRjTqdPlv8Ajf8A+S7Xury/TT/giF+wF/wUF/YQ/bR8FeMvjb8OLD4e/AvU/hXrPwr+LRi+JHw/8SXvjD+wdH0vUPhxqGn+H/C+v69df8SHxRpd59jvLwD7D/bl/wAGwvjfL+S37QvhD9qv/glb+3nrfjLRNd1/4TfE24+J3x3+IPwD+KH9mafrvgn42fB/4j+N9d8T6jB/Z9/a/wDCL+O9KOh69Z6P8X/hXegX3hXXLL7e39gk+A/Frf0zfsG/t6/GL/goh+0Noni74b/B+6+C3/BO7wNYS2GqePPHZ8P6x8Wvjv8AGCa4+wWHgfw/rHhfU9f8HaX4D8L2t1/bHiT/AIQO81z7DfWNjoF94tF+de8J2HyV+z3/AMFF/wBl79sTXv2vf+Ccf/BT/wAYfDTW7tP2uPjjo37OevfEHU/D3gTTf+FfeHPivrvg/wAEfDe3+IGjf2Zqvwl+O/gO70GzvPhX4jvBoR8beFdc0/T7LX77X9A1DdzYWtiKdT2l7euv+Xl/m7NhKH7zz2/z6rz9e6Nz9iX9sH9mn/gox+1t8E/j34/8OaX+zf8A8FHfgt8OfEnhfWdL+HN5bab8Jf2uvhwPB+p6Bc3Gj6fr9rqeq3Wp+A7XX7zxJZeETrA+Ivw6sf8AiQ/2748+Gosb1fHP+DjzQJJvhv8AsIeNZDapc2fxL+PHgPzIofIvJtI174b6X44Nv9o5Nra/2p4N0e9+x/MPt1hYcn7BhfzC1v8AZS0v4T/8Flvhf+zX+xV8UYvjl4b+HXx8/Z7+KPhLXrHxho/jzXvh94U03UtL8T/Fjwv4/wDGHg+1GmN/wrjwza6xo+seI7v7Eb/Q/FWheE7+/vvFl9nXP2e/4OL/AAbqviL9lX4HeOtItjN4b+FH7VN4PE0sMOf7B0L4nfDjxN8P/C+oXHTGlXXjG68OeG8nP2E65p/Swsb+lTqQhmdGotVo9/lfr+H4bFxjbV79F/T3+St8ve6P/g3x+x65+w34z8O3SRXn2P8AaR+Nml6p5sNuYbweK/B2l+ILe3+zjH/HtpWvfY/b1Oc1/NJ/wTmmTwR/wUH/AGE9OjmmittA+Pug+HYz/wBMYvA/xG8LwE53f6X9m9R19Scr+3//AAb4ftJfBT4LfCD9qnwp8VfiD4W8L+KtJ+L1n8bfDXw/1PWLCHxj448LWnwR8M+GNYufBHh+6c3Pik2vifwwNFvLPRVuhY3t7p/ymxv7F6/nx/Y38WW+m/tf/sn/ABC8TyReE9JT9pH4ceLdeutUmxZ+FofFXjj+0J4NR1D7Lbf6NoP/AAlFnaXl39jsv9Bsftw+wWBG7aXs/wDbL33/ALvaP4/oaVKf7z9Lb6/4uvo9O5/Xx/wXEslm/wCCafj+WOH91o/x9/ZXvx7f8Xo0HT/xP+le3THfLfk1/wAG8ktlJ8af2z9A1CTS5rLWPgb8D5LrR7+ygvINZtLL4n/E/T7m1+wXGRdWq/2qLS8GB97J6jZ+u3/BarV9Ps/+CZfx1sb69sE1LWPi1+zHYeHNLup/9L17UrL4/wDg3xBf/wBj2+M3R0zwvpd34ju/sZ/0HRLH/oHn5fxU/wCDe/XNBs/2tf2kNP1C8is9b8Q/s06P/wAIlay/Z/8AiY/8I38WLWfxh/Z9vwf+JXa6n4b6HH2HB45rhp/8k9W5L7/jzdbafrfYmMF7ev0100vq/O62/wAtt4+Jf8F1vBvh/wAEft/+L7Hwd4O0HwZper/s/fs+eLf7D8L6Pp/hvR73XtS/4Wf4fv8AV/7O0e2ttKF1c2ugaRaXn+hH/kCWAJP9ngV/QP8A8E7/AIJ/s/6P+zb+zB8ZPAPwZ+Euj/FHxb+y18GYvE/xf0v4e+H9H+JHimHxJ4H0DUNY/tjxBb2rapdf2pdW3+mWYP8Ay42B2H7BYBfxD/4L9abIn7dHgPxFcXPnWfjP9lX4S2FrD6Xnw9+IHxQ07WO3/Lr/AMJRo/r/AMf3IHG79vf+CXni3Q7f/gnh+xKlxdaXpt1q3wh0Lw5o32u9gN74kvfDlvdWFx9gguNt3/o39l3mbT/lxsbHPHIrrxFapUyzLf8AgrrH1XS+9/e0b05opwSw+/nt2/7fff8A4DP0F0vy/MdZjLM3m5i/c/6mH/Prn8P4u00Pydzqf9Jgjl/ddJZvy5Gfx/E4IrldNhY/6coi3/8APLvz7c5x9fzrpre4tSNsk32a58r91J/qf+Xfj/IH515JjP4X8vzP4L/+Comgwx/8FCP22NNiX/Q/+F53kUUXcw6x8H/hLqH8rqv3b/YE8STav+094b1Saz8lPid/wSO/4J2+PI4Owm0aw8d6fp5HOM22O2enJAxu/GL/AIKu2NxZ/wDBRb9rRbtNs2pfFXwfqn/TGaHU/gP8JPs/2f2FrbWfrg88fdr9Rv2AtTu0/aN/Y0gGUtPE/wDwRE/ZS8q7P+rmvPAnxA8eaPcwE+trbapZkjGSTYn5eK+iq/vMLg9/9zv+Hn5eu+7tcqM/Z0/Zv/P+v17RvY/oGulaHY0nV/8APT/67Z/CoYZU2qo+Tdx/qP8AE/hjafqOtaM00Mm+2jf/ALZeo9vy/wDrNyKS3T5YSpHyf8svT9e3Hb8e1eHP4X8vzCh1+f6EIbau0/c/w/r0PU+nOBTl2hcr86cZ/wA/pzzS4XPT58/6v/6//wBb33fw1XkYQzdMDtF/kH+nsT1rE6CeFY93y/0Pr0xjH/1+c9K5f4qL5nw51tZk/wBTawynj/nj17/4n3HO7ooWXduOdmf/ANXUfrjPQ46Csf4hK0ngbW2b7n9lzds/nyPXsOcZyMCs6vwP+ujPVyWfJjqPqvwTtfe34+d0mfm+q7/tK7Nif5+nqe35cVTkhYQ/M+P+WX7rn/4n9Md/TNakywx3F5CvyJ5vPHX+QH6+n+1VG5VmVo/v7OMRf54+uT9TjbXzs/ify/I/pPD/AAP5fkZjeXu/ef5/rn69qyLj5ldd5bjPH6cce3/1+la3mlm2rDFn/P5VmzR7j8qbEbMfftz+uP688K2E9/kdBj3Cq0L4f/tl78dP8jHvnFctdsqL5y/P/wBM4v8AnjB+fp2xn8hXRzMqtuX+L0/xPJ+uF9hyawbyLayR9IfXrj8sfT046HGK82tt8l+YHF64sV5p7tENn9P556+34dW9H+Gvm/8ACMWFvJHE6JLNFH6f8fHfr+fH9a4bUoY4Y5oY0+Rz/wAtf+WOeO+Py/DI+9XcfCSO4/4RlZNkX7m6mjx2/c9+nGR9foMfN4Gef7n/ANuv/wBJZw43+Av66HrNxcWMKpDDDtm8ryh0/wAPr/j0FRW8kw+6/wBz9cdT/wDqxj3/AIWSrDeMn2iH7v8Ay1i7/wDTv09fr9BgbripZrvkEmxPLz+6hH77/wCvntjscYyK/L5/E/l+R86T/wBraksO2VPuf88v9T/XBx/vDvznCvj1hph+8Pk3L/uj5sPkf6n/AD7e2cnallqEMSv5hynQw+T/AF6fXsB9KuTWtndruk8v5P8Atjz6D9Tyfy5qTnNSxum8tP8AVPCO/wDy1/c/n9On51rRXEJVts1rs/8ARP8Aj29OOMjrXE26x280Kr8iP50UcX1/LHH1+g4NdJC32lduzn/U4z/X347N9OtBlPf5HOeLUh+0aX8ttN/xKj+8Hf8A4m2q/X/PpnFcpsh/54W9bfi/SnkutMIThdLKf986tqv+wfUd/wAq5L+xpf7n+f8Av3Xetl6I+en8cv8AFL8z/9L95Im/0e2X/p1tMf8AgPbf5zn25qGM9Vjf50/X/P4+vGPmmt41ezsBux/oFn5X/gPa+x7n1GPemraxt87fh3/oP68968v93/XMeORt5mcKv/6vbr346HPtmqc0yhU3HH+foP8APXGQF01t/Mj4fZzjn/HPP5enTHzUJoVYbZP4Omf59OefYZzxjiq5I9vxAo/am2jblfy/nxjr6Hrx0O+jJuVtuz8u59+nTtx+WatMqxnCx/P6f/W5x/303rxjFVmmbY+5Pm7fp+PT0/HtVGdTp8/0KXmMzYX+vf6denGcfqQ0Um35P7//ADy/+uMfXov/AKFVuS3Yx+Yq/h/9fn9c9ei9GpyLt2DZ/wDr/Tj8MeuMUGYxVjbj77vz/n16d9v4ZytZYQGx9xfy/mT9OjH37VYVGX5uyD/9X+cD8ei1ZJvmU79n6d/qT+vfjGaDoK826PYrdz5X7rr7+/8A6CBnIHeqO+3ZML/n9B69e/HArYeNfLdv8/1z1/H24FY8lurfLt3bP857Z/T15xtYK5aXf8P/ALmNj2t/wDgfr7/0Gfz3VZtpk8rydn5fofb6/TFV7qVrH99Em+NP3vX/APWfXt+dR29/DeNuaHZs/wD146A9O5z/ADNBsZ8qm1mfd9z36eT0/wBnI/L1/wBmrX7uQf7B/Qfr/XHviodQWS4kTyydidP84Pp685/hz8sXlt5fk7vbH6en4dPw7UGPJLt+Is8wj2KH3/y/Dn/E+g5wubIWLfc8v36/h+WO/r0wKsXcLRr8yZf8vx7n3GB6nnOKottxtZ//AK/6A/zPP410HPP4n8vyKdxs+TzPn/P/AOvz+BHHbGKq5XbubH+evOO3098GnMGX72Nn+e3PXPr+eKq3DMkcm1+Iz+J/Ufjz+XAoJK80wDKd/wD9f26kdPr/AMB61VkmVvm2b9/6fjz656H046rND5cn+s/g/r+WOM+uM+w30ZIlXft+5/yyGPwxnOM/gcc+20AFlbzNv3ESI9v5cjt3/l1WnNLskGP4/b8u4/8Arc8HrTpPMUJmTt9PQf7Xpn/H7q1VVcbWP+e/c49ufzztYArtbhu4/X+Qzj8//sq7K0PyBPvn0/8A1dR/kffq02Y/m2Y6dT/n/I471Tl+7y/8/wCvTn/6/wDDQdBXb+Nf7v8A+vp25H95v0w2XJuVvu//AF/fPf8AT9ctrsBu6/8AkAc/rx+G7PTPdsq4RW/efwJ/h0/+v+QY4FAFWWRtqxr9/g/5HfH/ANf0qjcLu+7/AAf88jj2/wBr+fHbOCFtbo/kXP8A1yH/ANf/AD6VSmaRf3a/J/8AGv069OnX04oArSSKv3vufl/T36c/UZNZc3y7RH8/73AznMX8h19/xGRtkmVm+XonH+f8BVG4byYwsf8AB/yy+o/l3PJ6d+BW0PhXz/MCHy13uv8Ak/8A6+nvnmsXxBqi6L4f16+Z/k03S7y6/wC/Nv8AT364x9Qdq600shVdvye/4emP64HpzmvG/j5fNo/wr8Z3yzf67RvsHpj7ZPa2/v6e/wCGdy9GHjepdL1+f9dvPQzqdPn+h+YvwjkXWvE3mfeebVDL9D9ourjJ4P6Y+tf0PfBWwjt/C9spQb4YvNznn+Q/Q/gM1+DP7N/h9ZPGGn/IX33U3/fmL/EV/Qt8K7WO00CFdg/1XP6c8f0J464yC2GtTEdFb53T/wDAWtv734e96laHs6f9LzXWVtne/M/S1pdt5yr+7jgiU/59uD+PuMcCq80jRhF/Hj2/l9BnPqcZqxL5JkcRuPTsfx7f59cE02S1XbmT5u/rxj6Dr9V/M0zzyxZrN5gh+55f+fwr0K1kaONFmEWzyuvA+nr1x649MkiuN0eRo5NxQ/PF/h7EcdemfpXa+Yv2fd99/X/JHr/TjOVxn8T+X5HVTp0/Z+fp/nK22uv4P3jVs/s8mxun/PLyuR+pQe38XfB4qDUrpbCZPn/66+V/yx/59/4Rjn05/wB2o7faqJIv30/5Zf569/8AJp90trfNDG3f/ll/zx8n/vnjnnn8ud0mns6Xb8C9DJI0iTfuv/rfXJA4B4Kj65Ga6Sw8ltkn3MfupZf8+n1PqcZIrlY1VVVpPuf8tTFx/U8e2fyzXUabaw+W4Enyf+Qc/h/9b1/2Vxn8T+X5E1Onz/Q7C1t4/KjU/cJ+v6gc9OML/wB9fw6ysi/d/j/+t3P05IA9CBndXP2e3y1h+5s5ycf4f0z7dRW5b7iuNnyeg7f5/Tv1qTMk/uSN9wn/AD6en9PmxliRvm6YT+fT6fln06VI3z/0xz9P7uevt+OKaq7mzs+7z29uOhxx6fkaABfu8/5Hvn/9WPwo8xfk+T/P6dcEdOOnGaf8rPt/HoD+XT8Dk+44FRMrD9z+HH4/54+lAEfysu5j/n68H9OfbI2wj7u77nbv/PP4fdPuRyam8v7n+H6/f+h/PnnNC7dvf2/+v+PX9O9BXJLt+JCqtGu71+o6/n6fX6cmrUUKbR8nz9f5e6/z/wCAjmm7uUX3/l+HYcdec54ximySLuRlHH1zj25wev59ARjdQHJLt+JDt2kBun4//XPp/wDWzihQNx/2Oen8uf8A4r096JFkbfj/ACf0B9OuM8cZojjCsnvx3/X0/X6nBNBI7a0mY17cfl68YA+pb0yM7mqyNJF8sf8A1y/w4/mMt9eK1I9ytjb+OeR/nH4Z96rlPm57Dp/9fPv6H0/3QCFZW3Rqv3wPp/Q9PcflircjLt/eJ/yy/wCWR9ufz649qi/d7UZednf349/X/d9+pNWPMhkX/wAh/wCfp/ur+m6gzp9fl+pWW6VVReqL+X/sueffP0wd0Ul1A26T/rj/AJ9fTuPTBApywQ3XzfcT/P8A9fsPxz8qNDZ/eMkXt+g4zj/2b/gOBux55d/wMyWGO3mi3L0GOP8Arl+fTP4+3Wo5JPJk8z91+H/6xk4+n48Cs3zI1/dQp+v4f5654zjA3JdMZl3f3Mfuj/njkf4dRUgT7trbhDv2e49Ppnn2HTt1FSeY0a7ZE/ef4fn7enfOeKqu21X+fZ+v+PT6c++KtrIu3dI+90/55cf/ABXXr/U5ytQ+JfP8iofEvn+RZ87y4f8AbeL0/wBT7dv8fqDiqDTNsTCRP75z1/8Ar8dOfap9qvlo/ufQ5/n/AID3OTtkjijZdx/csn+fT8O34fdqSRsEcbN8ybH/AJ/T3+mOfrlrk00LLtL/AH//AK2MDj6Z/Pdglmsyxx7v43/54wfl0zn8s/XPzZKx3DSTLv4H9D+Wfr+TchQC5us3j/d/QHyP+ePU9/r2x/tfdrW0GG4fVtKa3T7Sn9qWcvlf9cbjm3H/AOtfXNYqxG3XI8n/AKZRep/L8eAPX0DdBayHTYb/AFiFNk2laNrGqeV/2DNHutQ/49+g/wCPY9MZ/ABtaUm6lHTdd/l/Kv600+Irnl3/AAPzg/4JVSS63+xP4Y8XXMQtNS8Y/tD/ALbnjO68rP7469+1/wDGPM+Dg/8AHta2gtO32IZ5GDX6AywzSXz7n/0Zv9V/0xP64Hbge/NfjV8HPHX7SH7N/wDwRA/Zv/aY+DPib4QXc/wr/ZLm/aC+Kngf4ofDHWNe/wCFkaP4k1jXvHHiAeH/ABR4Y8Z+Fv8AhA9dtBr15d/bD4c8V2WuD/QDY6F/x/19BfsF/tbftT/tifCzw98dviL8Gv2fvAHwc8R3XjvQfDl/4D8d/EfUfiFq+peBPE914POsT+D9f8HW2g6XoGp3el3mM+JL3Nh/Z+o2CjIRarUff+sVO/8ASty/jb79z1IfCvn+Z+k00ka7VX99+6/ffuf+eHH+j9c9uMd885pkt/qEciXX9q6hbPDF/wAut3cQ+T53/XA4wfcHv6fLmQySKv2ibn91j0/1P5+3p+HVte1ht7iGGaJ/3LxebF+v15/L9cVMY21e/Rf09/krfL3sZS/eW/q68uXy7r52ueZfGDUPjhc/C34kXP7PuveHdK/aEtvBGv8A/CltZ8bw283hWz+IP2fHh/8A4Sj7Ra3Vr/Zd1/x5/bLv7ebH/QL/ACPsHz/zVfCTxP8A8E1PAPwpm+CX/BY//glR8WPh3+0zo/iPxVf/ABM/aGvf2dvGPjW8/aD1jxv4i1/xRf8AxPg+PHwR1201W88UXX9ph/Elno15qHgawvb9f+EE1EWVg2naf/UxLp8cjOweX9z2/wCWHp/h/e/Hq1Nr3VIf9AkuZXsE/wBVbZ86zh6f8u+MHp6jp/31X1h4en7N37X7W/Veal3toaU+vy/U/Bf9hD9nb9n74e/tc+HPin/wSZ8TftffBT9i74h/AL4w6F+0PqvjLwt8SPC3hyz+Kk+oeDj8ID8N7D9pjQSPHnig21trF7pPjDw54c8VH4ctZZ1DXgdfbT7/AOzv2Tf+CZPg/wDYp+N/xU+Mnwi/ao+PHi2H42aCbD4l+Dfjd4V+F/ja08Yal/wlGu+N7DxRrHijwvpngLX7vxRpfijxR4j1n+18fbr7+3Nf/t2/vsk2H6PXV1ql/HbSXV4bn91+683kQwj/AJd/s5UfZu56/gM/Lj3Vutx5Kr89yf8Anl/+vnnqDj6njbh7ar/eKqYj8dNt9vP/AC9X9n8m/Av/AAT1/aQ+GH/BRLxP+3tb/tb+Dfipc/GOw8S+DvjJ4I8W/A7UPAc0vw31jR9B0/R9H8H3Hh/x5qmg2tr4CufAfhv/AIQ+z/sc/YbH+3vt99f3+vX9/X6uWs8ccaNN/BL/AK3/AJ4/qufzx6Yz81jUob5bfbbS2qM/+q/z/wDXH4Y3Vms3y/Z/X/yN53/6vT8sGg5vbU/Z+Xr5el9tNttbdD8bvjD8Kv22Pgt/wVs+In7anwB/ZZ0X9qv4U/HT9lzw58E7o3Xxy8DfB/8A4Vjr2nW3h/7RP4huPEFxc6rbaXaap4WtPtdlpHhHXftuh35v9PvhqFi2g6lzP7Tfwu/ap/Ye/bws/wDgp/8AsnfAvUP2ivBvxa+C2gfDj9tr9nn4aa9qGpeI7u70HR9D0jUPF/g+DcNT1y5t9D8MeD7zwheeHPDV7/Yeu+Ftesv+EUWw+JWoa7of7g2elwx2+/fNv/1Xk+d/zx9bfr+px2zn5pfLvLebdb/uHTHlS/6nv/wH+XvkV1e2q/y/+Tl+0p9vxl/8rPhn9nz9vD9oj9rXxn8NNc8E/smfHj9lX9mnw1rOsa98fviD+1n/AGP4W8X+MPDem+GNesPD/gf4PfC/T/tevar9q8Uf2P4k8YeMLv7FYaH4V8K39joFhqF/r4Nh+YX7En7XP7NXxQ/4L3f8FMPHei/Fjwn/AMI38cvhV4d8MfALWPFt5B4Vk8dn4QeH/hdo3inR/C2neKf7MubU6+PD+rax4R0i8tbC+8V+FLG+13QtOv7AfN/RJHrGqA+Zc3n75PJ+y+b/AMsf1Pf2H40XGqfaJHmvLDRtRmm5llutH0e84/7eLU/Xtn04qadapTppewt6f0r9uv5MmFan877t/ku/mfgz4g8ZeDvip/wdAfCnS/DviHQPEN18Ff2DB4I8vS7yDUY7Tx3p3gbxn4nuPD1v9nyLXU7XTPiKD9ktMkdt2WKdp+3jrFrb/wDBb/8A4IueE9QuYUvfDHhz476rf2E048qzm8eaD4xtvC/n/wDPr/wlF14XuxpA/wCX5bLNgCFJX9T9c+CvwF8TeMNN8feJvgJ8Fte8eaddf2po3jy6+Evgf/hMNH1L7P8A2f8Ab9P8UW+lWuvWt0bXFp9ss7v7d9h/AL5r4z/Ys/Yo+I3jE+PfiP8Asq/A3xl4/W602/i8Y694Vg/4TD7Zo+P7H8jxB/aZ1P8A4lZtAbOz+1/6DjPOAav63Pu/u/8Auhr7aHmfnj+15qpb/gvD/wAEgfBl5p0sFxpPwc/aDudGkwYc674r8H/FHyW8i4IAwdKWzxn/AI/m74NaH/BZrwJrPx0g/wCCd37IPh1NQb4zeNv23/DvxuGlWsFwf7C+B3wl8D69p/xI+JGoXFvbC10rS9BuvFFnaWZvDZfbb7/QdPVvuV8ffHjx3+xv8dv+C7vwl8OfF/W/A/i34F+DP2Uv+FEeDbrxbNrB+HE37VujeJ9f+z/D+w8YE2lp/wAJ5a3Rs9Hsf+JuxsfFdlY6CWGvABv3Y+H/AOzp+zj8GfFGseNPhr8LrDSviLrGgw+GNU+IGs694w+IXjz/AIQ+G4+0f8If/wAJv8SPFHinxRpfg43X+mf8I3Z3tnof/Th0Nb1MVyfu/P7+/wDS/UuHwr5/mR+Nv2n/ANnfwz+0J4V/ZV1b4r2Fh8ePGfhf/hJ/CXgSXR/EPna9oMNvqn2f/iof7L/4Re11TVNL8L+JLyz0a81gX9/Y6Ffn/mH4b17T7r7PHjfL5KfvfK5/1P6/8evQ8dfXFeVTfA34O618atF/aa1L4a6Nc/HXRPBE3wv0H4nyQ3H9vab4Km+1f8Se3/0r+y/soF1efY737GL6x+33+MWF9mvVWsm06Ca4keK5/wCXX7L/AKnyP+ne34Pvzn8q44yv6rz/AC0j+Wnlf3uOtTp+v9a6tvy6eatY/ElvF/hiH/g5CvY/F2u6PpUd/wD8E5LLwt4IOvaxp+hW+paz5+maz/Y2jXN/c21pdXYtLXxKbOzJ/wCXK/8Al/4l5Ne8/HzTtH/bK/4KXf8ABPH4VeBbnQfGPw9/YK+I2sftLftOfEfTLv8AtLw58PdXz4Xufht8J7bxBpFpqumXPxQ1W60qy8SXnhBbwX+h2H2G+v8AANjX3l8Tvgf8Cfjlptlo3xu+C3wv+LOnW3/HhYfEXwH4f8VeR76f/a9rc3Vr9l/6cz9cYArrfCfhvwl8P/D+g+BPh/omjeAvA3hWwhsPDfhfwxo+n+G/CvhvTYbf/R7DR9H0e1tbW1tf88Z2rt7X/px/5J/9zNKcqfy7v9dfwv8A9uu5/O3+yN+3d8J/+CVH7XH/AAUZ/Zr/AG9pvFPw30z41/tNeNf2lfhd8aLDwHf+K4dXs/G2sa8be4n0fwva6n4o1Xwb498H/wBkXuj+I/B1ne6JoXjjQ/FvhHxdY2X2CwOofvB+yX+2R4b/AGwPEHi3x38A9O8W+M/2V/DfheztbD4tX/hXxR4W/wCFtfEiHUNU/wCEw+H/AML/AIf+L9J0DVNT8L+DdB0uztNY8YfZLHQ77xVrn/CJ6DfX/wDYOvGy9G8TeGfB/j7+y7Hx94D8L+NtNsJZv7Lj8UeFfD/iSzs/+Xj/AJjFrdG1tT1/wxiuV+PFp8ZPEXwB+LXhP9mXx5o3wi+OWpfD7UvDnwl8ZarD/Y+g+FtSmt/s/wBntzp+l3dp4X+1aD9s0fR9Ys9Gv7HwrfX1hff2DffYRYrnL95U8v8AP8u+jl1XTmlpKVNevlp+F/x5ZH8xH/BPz/gov+xb+zb8Jv2hfBuhf8FDfiD+w/ovx5+NPxb8XaF+zfd/sRaj+0Bq/wCy/oXiTUNW0DQbn4cfFrSLu50vTPFGq+Ax4d+2aPeeHfFOh+CdcsPsP/CJHXrG+8QX/wC6n/BPL9oH/gmF8Mf2VItL/ZW/at8MeJv2f/2XI4te+LfxA+KM2seCfGMGs+L7jU/EFx43+JOn+MdB8L6r/avxE161vbPRxaaN9ivr+x/sHQf+PA2K/PP7Jnxp/bu/Z9/Zz+Df7MfxF/4IoS/EHU/gZ4J0L4Tx/FD4dfFT9mG98I/EnTvCGk22j2Hji5PjK2tjpera/wDZftus/bdZ1DOf7QL6eb/7BYfZv7O/wf8AFvh34pfHL9pL4mfDr4S/CL4l/tA2Pwm0a6+Bvwc1KDxH8Pvhjo/we0fXtP0+41jxh/wh/gTSvHnxb8UXXii8vPGHi/R/CGh6FY6HofhPwloNhf8A9hf29r2mIxFN+X6P8e3b7XW5pD4V8/zPyy/4N/v2s/2e/B/wT/bV1T4pfHX4S/CW+139uDxJ+0XLo3xV8baP4JvLP4Y+NfB+hfZ/FH2fxBc6V9qtdM1S2vfDmsfYvtv2DXbL7Ac4+az/AMEF/wBoz4CWPhL/AIKQ6x4y+LXgTw5qb/ty+MPj54i8SeMtdt/ClnD8E9ctwdJ+I+oXGr/ZrW18Li8t9ZvLu8JzZAqTt3Ktf0JWfiXWNOH2a3vJdNVv+WWlw22m+d6/8e9rbdvf6VJb65dW8P8Aotz9m8/975NrDbwzf+QB+f3fTnGWzjivaU/Xzf4fg7u3fupYz5NO3z/4f16bH88P/BIz9or4RfEr/gof/wAFjtQ03xJYReKfj18UPC3xA+EtrLcXBm8efCvwF45+KOg3PiDw/bfZSRaWtreeG/EnAUHRPFWhEZIY2X9EHh9vseqWGqMmz99+783/AFJzb/8AEv8AX/RPtRs+wz69apre300nmTPvmmimi83ybfzvJ95/sxuv+3P/AI8e+RkinzXS7fLbzUfr/wB+fwXH/fXbvUyrX9PWy/8Ab396Xy1OWpV5/wCv+H7Lt2s9z+df/gj78aPg7+yb4e/4KF/s6/8ABSb4nfC/4I/tQfE39pDUvEnxl8G/tVaxb+G/Cvxl+D/jbwRa6PqFxo+oeMF/4Rf4n+Ddd13/AITz7Zo9neX/ANv0O/0G/sLAE2Fesf8ABCn4DP8ACTW/+Ch3izQPCviTwp+xl+0B8S4fAn7MOmeOJfFH/CVa/wDCXw3P8RdHv/GOn6R4pzqzeD/+EO8U+HNH8DeJdZA8VeK9F0KxsdeZ/wCw7A1+4t9qErC2/jS2/dRebZ2155P/AF7n/wDVj9GhW6mmuPtF1NK83l/63oPJ7fZz1/yPUVUsRu/xf9eunL6S2ZpRqU/X+tNEn59fJ2sfiB/wTF+LfwJ/4JpfDb4//wDBPP8AbW+N/gD4C+Of2YvjX4y8ceCfFXxM16Dwto/xz/Z9+J1va6z4R+JPwnOo/Zj4zvLo6Zq9pe+D/B/9ua5YXxFjg35v9P0/6F/4Je/DnUfHvxx/b1/4KJfFP4b6x4Kh/bn+J8vhj4QeHfFmj6loPjD/AIZf8C21z4Q0jXrnR/EWlaVqvhg/E7S7WzurSzu7ILfWWn2N+udPNi7fqhNcPfQ2a3n2W5traXzbCK/s7C8hsjyP9H/tC1uvsvv9jAx70eZc3EvmM+9/9VKfO/ffzPP4du3Sq+s+UvvLvDsvuP5wv2KPFNh/wRO/aC/aH/Ym/a/tNf8ABv7I3x2+I+kfEb9kb9sPWtJ1C9+Fk17p2kXXhDR9I+JPjDR7Y6FoV1qvw70zw54c1i0z/bfgjxz4I1DX9esD4D8WaFet+wOoft//ALBOl2L3Vj+2X+z78SdVn/daN4D+C3xC8P8Axm+KnirUulh4f8D/AAv+F9z4o8Y+KNe1Qf6HpGj2WjflgBvr7UrpdU02bT7+Gw1bS3l/0qwv9O0/WNNm8ntcafqFpd2t0f8AI7suD4Z0vwz4Y86Twr4S8G+GLu5EsZuvC/gnwv4bmm/7ePD+mWt13/Tvkms5Sp1P89/z5UtF3f3/ABZVKkP6a27efpe/rc5n4V658QPGHgnSvFHxO+HkXwl8Ta951/F8PpNesPEmv+FtImuP+JPp/jDUNHxoNr4y/sv7H/wkmj+G7y+0PQ77/QNP17X/ALCb+sXx98B/hP8AFDx98E/iR8RtBuvFuvfs8az4q8UfCrRr/WNQ/wCED0zxh4q0e18P3HjDxB8P+PDHjHXtB0H/AEPwfe+JLS/HhX7bf3+gg39+BXpkq3AdPOSXfN/n+nXHtludrxuVkZpJdn/TXkc+wA7+hOevFZ/w+23pp+Lb08vmc58q/Ez9ib9mnxx41/4Wr4Y8I69+zx8eJpfN/wCGgv2VfElz8B/ideXmbX7Pf+N7fwvbDwH8T83VtZ/8Sf4qeBfFehX3/Hhf2GoWH2+wrd+Hn7Ndr4F+JGq/Gzx18afjf+0b8abnwbefCrQfiX8btT8DwzeD/hLeaxpnii4+H/hfwf8ACbwb8OfhzpdrqnijS7PWPEniT/hG/wDhKtcvrGwsL+/FhoNhYWH0M15YrN8ySv3/ANT/AKn+vb6fnWhE/nKyn+DPb/PuO38yxKpU6fc3/nF/kvzRr7afkV7eeO5WFvOi3w5ii/f+vr9evf8Aqv41f8Fl9Qt5fiT/AMEbPAmtT2w03xL/AMFK/hh4o8oQf6Zew6BrPgvQMHr/AKJ/amu/2T0HN6DngV+y8Om2sTed0fyv3vHT/PPcZ74wN3xf+0B/wTz/AGO/2mvHmj/FH41eCfiZ4q8eeGJdNuvCWs6N+0h+0B4Ps/BM2m3Ghah9o8D+F/C/j208L+A/tOqaFo+sXl54P0jQvt2uaJYa6R9vsPt1aUZ8n5b2v02aeunfrutyIfEvn+R9yfEbwDqXxK8D/HP4Xw2ET3fxX+HPxa+GlrFdfubOHUvGvhfXfD9h9o/6df7UurOz+97cYzX5Cf8ABvdDqs//AATe8CfDPUTKnj74OftGftFfCX4i+F5cjWPB/jY+N7XxRceHtQt7fP2W7+y6p9tPzMM5I4ANfrb4Ts4/B3h3w94d0XVfGVzZ+HtLs9L0u/8AG/jbX/iF4rms7P8A0e3Os+OPGF3qnifXtU/6jGsXl/rnGb/phvkX4k/sP/Dvxr46+Knjjwj8V/2m/wBnh/2gL/R9f/aH0H9nP4wQfDfwR8bPEmg6fa6PbeINf0e48L69qngPxRc6Xa2dn4k8SfCDWPhze+Kv+Y+b7mtaEqf8Op5vV/o1+v3bG/LT/h9b/L0tf/2/5WPg79gbwbc/tRf8FN/+C8n7Q2lwD/hCPHnhLxL+wX8NfGUV5CLS88d6d4G0nwfr2j6Rkm4/4ldp4C8N313tQWONd082BbIC9n/wb3Pd2f8AwTF8E+A7yz8jxb8HP2gv2ifhh8RtBmz/AGl4Q8axeL7TxD/YGsW8Gfst0bTXrM9ec5BAwtfp98C/hT8Lf2bfhn4S+EHwR8Ny+Bvh74Jl1K60XS/7S1DWNSm1LWNX/tjxB4g1jxBrH2vVNe17XtVuftl5rF5efbr/AP8AHV+cj+x7rPw0+Kf7R3xl/ZI/aH8efsu6v+1AJ9d+Mfw90v4e/Db4m/CTWPimYbs/8Lv+H/hDxfbWh+HPxkJuze3msWn27wtrl8ft+veFNd/0AUVKntPTb+tu/wDM733WhvD2f9dvP7W/9WPh39jjRNQ/aD/4Lt/8FZ/2iPCGr2r/AA8+FvwH/wCGPfDvivRs/wBgS/EPxd4I8C+DtXsINXt/9Eu9d8Ha78OtaGr2lpel7D/QjfgKULeNf8G36Dwl8Bv2yf2dvE0lrovxh+DP7S2gzePvCU0wi1/SItP+HGhfCHULgwcs2m6X8Rvhj4k8Nm+tSbP7fY4OPt1hX7Pfsn/s3/CX9jf4Uab8Gfg7pus21pearqXjzx54o8W3dvrHjb4qfE7xJb2v/CYfEHxx4ht7XS7TVNe1W6tbKz/0SzsrHQ7H7BoNhYafYWIrwD49f8E/tN8c/tL6V+3F+zT8Y/Ef7L37XNrF/Zfi3xRF4b0fx58GvjNoM2n6Xo+oaN8aPhRcjQbrXv7U0HQdI0fV7zw54j0X+3P7D0PUL8DX/CfhO/0FSxHtN9PP/K1/Tt2tqjW8Oy+4/Q37NJthhVIn/Tt/x7nqTz9Pw5LNd1ul2x3MV4ltL9ll8qe3mhhmh/4+Lf8A0fta/wDHn9j5+w9O+V+JbjwL/wAFHvFX2bw34q/ax/Zf+FXg+5/sy18R+KP2eP2Y/HEXxmu9NNx/xOP+EI8UfFj4s+KPBvw51TVLU/Y7O7vPB3iv/hFP+P8AsDf39hY19NfC34W+CPgv4H0f4Z/C6wutK8GeG47yWwtb/WNY8R6lNNeXH9oahqGseINZu7vXte17VLq6+2axrGsXl7fX17e/b7/p8uUoQ/5d/wDD/i7Wv3d/LTl5vg87/Lb/AMD7+XzO8VWhk27C6J5Hlf8ATHn/AI9+h/Xp74IZ9wvnNuZPkT/lt9PXnv8Ajn0HFM/eNGq/un39f/1fl0bPHVsYVv2dmh8pX+f/AMg9O3Xrnp/LrWQfu/65ixaxeVsaOben/TUfgOM+p7Yx6GpJFMk/yn7x/exeT6dvf8T6HnNHmLt8k/OIYv8Anief6dPr+uFa25v3kfyu/wCn+emMfligwq+zu/Z+W9+3+fzFjTbI6t5Wxov9V/qf8Bx7Hv24NJDu/wCWmdn/ANb29un41PZwtJ/rPKbf/wA8v8n8Rx1ySeBU8nnbv+WSfvfK/wCmPk+v4Yx7ZzQKjDp8r/i9Ob/27/Ik8pmhk+feif6rA57d84P4fUjtRDIvlpj53TmWL/8AX1/E4+hqxNHHJ+6/5bP+EPp7dR/u/TnNU2WRWeOLyvk/55YOYf0x17lvwxQdXs6Xb8Cv5m2fzVzbF/8Att1/4F7dePTA61eh+aDdHnY4/wBb0/XDfXjpx1zlVjjjmVPMT94/+q8r1+nf68Yx0HApzQww7Lf0/wD19Oen1/l8wUSxxrHD5J4/Xj8v8OnbOaomZoY4SULo/wDnI9Pz5z2xV5on+z7lfeiRf8sv+eI/Fv8A2b8OjUo2WRv3yYRPX9PXH6dc98UE+zpdvwLNvdfaI3kU/c/dRR+T+nTr+I+owTVmOFUV/Lf538nzfN/L9fx/mFSP/UoscfyJiL91Dn8v8/0oZVjyg59T7df5/T36AMB7Ol2/Ay7q6UTbY1l/55f4/wB769Py/hkjkuDIiq+E/wCuP+p9u/8Aov4/iM5p0ir5m6N9rJ2i/wA8/p146Etc2bYUWP75/wBV3x6cH8v8MblDnrRt6fo/O76re2vlYhk6/cl/ffj53X6A/kvv1qaNmkVP4Y0P+Tn/AAznH4Lc/eSwiXZx36dun2f+f3frj79Rxt8/lr8i/n0/z6/nk0GI1WXcmPk4/wCWvv62/Hcnt+Ax8q3H7uH9y/L/APLL/D6gHk/41b8tVYtD87/6r6fo3b3PfHQ7o1gaRkUyfJ7fy7/qD6cdVAGxxN5GPuIg/dfX8dufwHtxgbq8v7uTzIX/AF/8lvX37e+Mba1JI/JVFkm8tP8AllL+vvjr6du9VZmt5W+byk9os8j/AAHv+S9KAKDs0jO02eIv9b1/w/n7nGK2bFYwrNL8if8A3P8Ah+XP1HSsZFjFx9kj4j8r913hPt2/mfXdxWvZ7YrV7X97s6f1/wBnn8D69xQBV+zsSghh3on/ADyx535/p0P0z93WWNs7ZPKDp+9i/cdfx5H4Y4981X2tHNDtSJHT/WyxczcW/ttxjg9M89+d1iaNZZkaTyu37of9Nv8Aj3Oev6e3zZoAjVZJtjTPs/df1/X8T+WasSLdRqu1Ifk/dRfuf/1DrzyPfjmrUcKwsjRzbEP+t/c/6mH/AK9ue38+Qc7ak8za37s+dDzFFF/1x/Xr/wDWx91QDLhhuvMf54k/66n/AD/T37Brm6bPzJhJMeV+v/Lv29OjfSpFjkVtqyy70Hm8nj9yP+Pft/6F+WM05rWSRUk2ReTz5UXWb3PT8AeeucD+IAbPHGrJueKPzu0uT/L0z7/oQsKwx7UVvn6f6rtD/wBO/wB0fltx6npTNSkaSOGOT5P+2P7k/X179vU5bI2y2qzR/wAGxHOIpf8AR8D+n/6uaAJbfazJbh4sPF/zwz5P6jHXvnnjFDL/AN8evXzs/mP5D3OMUsNq0sk0jMPMQfkO309e+fbrVhbdpFaRfKdP9V6f4/y7Z+XJ2gEtq2JCrY8mH2/5Y/n7eg9NorKvv3rP5fmp/wBNQe/6dPTP5ZrT8qNo9sfyf89RL/8AWPtnjGfbq2dcN5cfokP7r/8AXyPw+76ZPWg2pya+Xn0f/br/APbum1jDVpI2eGR/LT/yD+9/T+eccYztrUg3MdzJsRPT9yOv+fr+VSQyXB/d7I058qL2/wA8Hp7cZyszbkX5kl2P+6/1P/6v5/yG0OosZ272I3p/1xP/ANY/px7ZNTTed8m1N/PqP5Y/DqOnBP3lhhmbduuE/wCWX+t+vW3/AIfrn8MKAGaS3kVo38x/n/1XH7nyf/1AZ/n2oAjhE0kjMqfuefw/Rh34yenGTklXeSu5P7iH8v8Ar36e/wDdP14Wo7fzDvX99szD1/cj/PXvx7c05rjzI3j348k/n74yD+v4HOaALO1ZN/lfI6H/AOv7DjpyOfbmqlrHNHGyt9/p5Xk47fh9l/HPXGBgmmxtIqo0j/In/PIY/c9u4/x9zwakWZGbaG+7/qvKP+ph+z+nHPP+GcZoAmk+0Ku5cbE6xf59x3P5ZqFZFi+UfM6df3Hr7gjH4fp1W6u1Vdm52fupf5dwef8AODmolVZJH8l/kHlHPT3x3HU9ifw60E8ke34jVkWbev2bY/8A0yBm+g/xI/JvmFU5rWGTfJI+zOf/AK+eo78c+mM5rWuGXy/+WSZ/1vJ4/LPb6enfNZqtJcQuqpEPJ+sP44+mf7wxxnkNQUV4bW3jV9z/ANen58fj+Jxir0caxx7f+ef/ACy9c9u2enpxweM1DG28lWh2Ov8A7R/L65x+WBVr++v3/wB15vXn2HCj17DPqRxtAKt5tmk2xnZsi8rH+c46D6+3SqtnNLHH5P8Az28n/NuMjP4FSPQ8GtD54ZPNkTt5X/XHHv8A/X45602a0UTCReE/c+b5XPP6d8DqMep/iqHxL5/kTKN/VeX56x/PTyv7zLi1Nw3mb/8AVf8A1/fnP149TSvbbZIS+XSOL/Vdv3P5+vr/AN887bMbLtK8J/yyl/zn07/L67T0WpetMeYceXAP3X/PH8uPfptx+VV+7/rmI9nLuvu/+6FpWjkX938iJx6/56ds/hjbVVo2j2bn3bO0UOYf+vf8foPXnACvjmaK12yp++/5a+VD/wDXH6H8T1aWORZFhkk835+pl/6bc9Mrg/i34Y+bMap/8BJf/bf+2/5kMLbpP3kf3P8AVf8AXH8x3+uPSp2ZV+Zk3/8ATLPH9fcdPwHSomaPa6r5qIv/ANc2/H/1u3OM1YhXDHn7n+qP+Oen4jv3zQaEZazuF3ffz+9Plf8APH69sfQeh6bmdat5cf3N6Z/7Y8/mPxH6ZxT41VZHX7mz/wCv7DGM56c++Ke3mIqKEiCdJf8AOM/qeuARkswANNJJJuXydif6vyvT/von368+hzVfbdSMgP8ABgxfX6Z/wx0weaI49sz4zDv+uD53v2x24P6bl0rpVgjAVj537jyu3+Pp+vGOtADfJgaDbJMeP9Vj3+vQj/PSs37reT/f/wBVN/T365/+KxlT5pthkTj8RDD+h/TH9ap3W4f6v5x/n6dfQZ9CRnFADpIZPO87+JIvpD/L7L6dBx02j+K8sUgVPn3J/wA8v9d5OfzJ9P8ADBNEIe18n5Pb/wCv2+nIz9cbqtvcR/JI38f+t6/pz3HqT264oArf2azSbJBEYfK/e/l69fyA/DOKkulh+zovneS78fX8eMeuMED1zTpbiQMjTIB/zz8rn9z/AJz/AHfwxhYYY5Lhts0MXyfvf9Vnr74+nT8jjLAFXyPJjQNNv/1Qli6/9+Oef0GOcnnbJLdW8Kwq37hP+esn5n+7n/PAzhpLrzFm/wBIeXmL91FFwfpb9f5n8MVk7N0i+X5u/wDffupenb6fpz2welAG1ayQn5Wm3Yih/wCWHQTd/XJx6Z+lSXsKx7JmfZ/qR/njn8On+1kFc+1/eeWsr7IXi/deV7e+ADnr0zxjnFWJIlkL7n+TyvK/6Y/uef8AHv8AXbwaqXs+u39fzfPYCSWNZIfmy/8Aqe2fXr6+nQfjnC04o1kZ5JE2FIv3J/1PY/l+A/Fh921Cy7oYxjycfX/l379Pyzz14xQ/lr8v8Ht1z/8AW+pz1wMGpAdDJ+5RD/j/AEH6k+w43VJDJJHcJ/t/1z7joO/Of9rrUa2scqjd6f8ALL/9X9eeOO9RxqI325l+T/PU/wCDfTmgDTkaT/V79nPb378/X+oqlGrD/Rkft/n09v8A6/Jq4s0Y3tjKDt6f5+vT1BFO2x3C5WWJH/6Zf5z+p/H+IAbEzKrqP8j8jyQemT04PdXecvkrJs3TeV/yy/z/ADJ6d8/Ln/6QrOrJ/wBMs9v+nf8A49/06c9eOGc0kmFX/v1FF7/n3yOh98clQCwsxZkuS/3+Onk+f+P6dB+PIWS4Vdv39rp/qvXJP+T/APqrJih86T7nyQ/+jv09R6fhVhmWGF/n3/0z+PPb+76e9AEHzR3Dyf67/pl7e/Dfy/PjbsWJWO6ST/U7PJ7/AP68f5Py8BcaOSPy/M+97eR5P68Yz/u857YxWla3Ee3ds2bPw/znHt69Thqh8S+f5Ez+F/L8z4d/Y5k26l+3Db3UMVhf2H/BQn4//wDLE4vYbzwx8JdQguPb/Rbqzs+ufb+79oLKqq7GT53/AHUXlf8APH8AMfk345r4g/Y1lnvviR/wUrsZrkzQ6F/wUd8eWNpF/wA8rLWP2Z/2VvE/2ccc/wCl6peDrjPTGDu+3V3Sfuw+1E8nyh5H+p+nP+OenOMrtiI/vPN/L06v8l+JQzb9nt0+T5P3H+enf3B/HipYrdfkaPjf+95/5YkdfXP5DH4k1Nt+0Qup8n5P3X/THt16j6cY+tP3RxjbGmzyf3X+eOn5fU4rnApSwySK7Lc/f/T3689u4wPza5HDD5e1kG+E/uov89Pzb6jA3OjVV37Xi/z39Cc+uP6NXj+VnJ+fMWYpP+mPT05z/wAB+h52gFrdEI9pT5E/6bed69P07/gv8Wb50kv7tf3P/PWL/wCt27dQPYnHzXI5VePyfuO/T9z+OP5Y/XtVOaGJV+Z/n/c9Pf278e/HX0CgFORrpRNbh4n8yLyvtQ+z4h/5dv8Aj35/T8ccCufELQ7It/ye/wBn/wDJe3zn/RcD1+gya6i38tpOuzH+ri6ev6+vT39GGg8lv3aRLD/rf3kP1/495/x9R+OAKAKP2PzGTPzD/VRfyJ6H/wBl/HrUkiyed5czl3h8mTyov+eQ/D09QOnBH8U2xdzi2mi3+bmLzT75x9mwf6+uV6U7980b7vK85OPX8eMYPHOAfXOTQA3cI2RpIdiSf6r/ADb/ANAOvXjDRyxMJAquXCRdv/19vf8A8d6NHJcQrJ/pCeds8n/VcZz/AN9fyH6AUMyj/R2SLZ5XlY6f6n/P+z/vc5oAk27Y/lTzl/5Z/wDXH9M/+O46DHVo44Y1hmeWbCeV5R/6Yf8A6sf5yKIYZLeNPMTb/wAsj/1xPXnv69h6dMtI0tnJH5keP+eX7o59/wDj3wP/ANfGBgUAQQwtDbvtTjyv3Uvk/wCu/wCff0xg8YO76nBNQN8sKQt+5f8A5Zf89vKP/Tvzk/g2OvH3a1I41WNLi4XO/wDdfuv9T9ef8cDuGONta++zx7Ztnkvj91Ln9zz/AMe/XA/LPuBnNAFTbCP3f72H/rl/0xHrxn347dulObevzBpdhPf9z+vT36YPTAz8scdxJJIih9kz/usf8sev8/b+ecobfMZJS+OR/wDw/wDTp2zzzQBoXEjTW7rC8qdvx/n/AJHtWfL9qt4PlSLzv+eX/LHjn+nHX1GeFqxawxrJu37On7r6Y68n+QI/76qSZlkbbGh2Sf8ALWX29On8x+OKAM5ZbhWhkaPZv/55D+mePTkjPtzUkt88ip5ieSn+q/e9f8/5Hep90KfvGT98vH5/j/k91qrcLDj92peN/wDll0x7+vep5I9vxAh3Dy32uUROOP8AU/y/kCPrRb3l5HH50V5dbPK/1sV5cwf57Y6g/hhZ/L8vZCE+/F/qv+Wx9+h/zxg8VGFmWHbMPk/55fp/n6e25o9jDzKh8S+f5CPq2oM3krqWqf8Agyv4f0+1f1/PpUq6hqVuzt/aus/88v8AkJagf3P/AIFL/n0xlsJomh/2Hj48rp0+hH+fTJanRrNMfOb50+v9ef6Y7dc0/Z+f4f8A3Q2I763h1Jdt1Z2t+/rdWdve/rcW117dh7E4Nc/J4J8H6ifJ1LwN4Iv/APr68E+H5v8A0o0sc49vz6V1Vq0cKOI/k9/p+fT+nU5w06LM/wDq/n8nt/y28n+n5H6Gj2fn+H/3QDxDW/2bf2cPFlvc2vij4AfAfxJC5x5Ws/B/4f6l/wCj/C5z+nrzg14Fef8ABOf/AIJ6ajqU0c37D37IzzOf3sUXwC+G8Jz6g2/he05z0/DPq33a/krvT/tr0P6dfXHTjHfismO3h857qPyn3xfSbj/PsfTOTtfv/wDQSv8AwAD4q0j/AIJpfsCeHr+TUNA/ZG+CXhS+kMRN34O8OXHhCcmI5znwxdaWSbU+vUnluQzS61/wT9/ZU1FUkt/CXxU0Hyf3tr/wr79qf9rD4e/+S/gf4zaDa/8Abnx68YxX2s1vJcRvCr/ci9On6fXoB9T91c2a3uvs6N5kX7mL/Vf53dv9nn3zlS+I/wCfz+4D81fEX7FnwosNQT/hHfiR+2lo9rYcxWul/t9/tkTWkJh/6YeIPjJqdt/njPWvUPDv7Lc1rpsNx4U/ai/bN8JfaYoJY/N+P2oeNvJ/6eLf/hZGg+M/pwfy52/RXifw7caszzWsOyZ/3XmxfZoIex7Dj8D+Wfm6rwvosml6PZ6f+9/6e4bqb9z++/59+vt3/EZJrOU8Xv7ZfO//AA5p7Ty/H/7mfMtn+yr+0BDvk0//AIKd/tzWDv8A6r7XoH7F+v2cPrxqH7L5uv8A9XbANb0PwN/a20i3it4P+CgXjzXnSP8A4/8Axv8As0/sv6xeTZ/57/8ACL+F/AnJ/wCvOx+gJJr7GhjaOFbfyYtiRQ48r1//AFen9BUyfwKvEP8An+vHVenrg1p7TEf9BL/r/uITzy7/AIHxjq3gX/goBa2ttH4b/bM+AV5NDL+9/wCE3/YbuNS86H/uT/2lfBhGev8Ax5txxwTleYi8L/8ABS1rxZrn9oz9hu/tl/1kX/DE/wAb9H+2Q5H+jmew/a/uvs3y5GPsd79hJDfYTjZX3W0NqyvteZHT2/8Art0B9frnI24+5lbaH3In+fqfrnH04o9tPyM/ZUv+gb+v/Bh8k6ldft86fbpHpPh79jzxVf8AQ3V/rPxw8B2f6W3jP/IxjvXOw/ET/gpNpcM0dx+yx+w94k2S/wCt0b9sz40eG5pc9v7P1j9kHVTbZ6f8fn5Yw33DIp+8yfc7dP68ZH16dRzuo/Ludf8A2h3/AJ9a19vV/wCfOD+8OSh/0D/jE+U/DfxY/bOZbxvHX7Gfwb0dPK/df8Ib+2xp+sTf+A/i/wCBHg3p1+xfz6V8g/s+/HT456b8X/8AgpTd6V+xp488Zpdftm6DrOqaDoPx4+AGm+JNG1+X9j/9nPT/APhHoP8AhMde8LaDrputL0Gz1mz1mz1o2P8AxPbCwv7EX+n6ht/W2byfJdbZPJJi57Tfj16Z7ngcc4Jr4g/ZjW6b9rb/AIKs6Dqlt/xKl/aR/Zo8XaNLL0m/t79ij4S6PcT/AGn/AJ9f+KX+x9MfbrHvgV1xxV8P/B9dOn4d/wDK9kiqcaX/AC70a267f1vr/hdhtv8AtWfH4XX2G2/4Jj/tmQSf6yL/AIuR+xBNF+5/6eP+Gn7S19eu09xjGK6+H9pz4qTW8c2sf8E6/wBuvR9nJ/5M316H/wAB/D/7X2qap/5Rz64GcV9ZfZ7WP7sMX/fj8O+cfifpmm/Y7dme48mL93/n3/l2wc1yfWZf8+Akv+ffrt+GsfTf/wACPmVv2oLe1jf+1P2Uf24dOm/5axRfAbR/FU3/AFw+0eB/iPr1r2P/AC+Hpx/tUZP2yPAduyR65+z3+3P4egf91FLdfsW/GjXof+Pf/qR9K8Ti19fftjJNfUUmlxlUEflcdP3Nv+HYc+h5/XNObdDH5iwx70/137nIHv2/yc84zR7SP/QGRGNtXv0X9Pf5K3y974hk/wCCg37Odk1zDqngn9tLTXTEX+lf8E/f2z4Se2MW/wAEbu2HUd+3qflvaP8A8FAP2XdYbbDrHxu0H7N/rZfGX7Iv7WHgO05P/LvceJ/g3pNr27EeuDzX2hFcXHlr5U0tr/1ymMP/AMV6dM9h15CxNquoRs6jUr9/I/6bXI/+KByO3/jxz8sR+rw/h0b+e9vlp+Pqr2sL2fn+H/3Q+OtS/b+/Yl0lUl139pPwH4Y87/ll4os/GHhv/wBPHhbS+uRnj8T0rH0//gpn/wAE4L5kS3/bt/ZbRhx/p/xa8P6P+P8Ap/2br6fL9eSK+4m1S+jj8yS53zZ/5Zfz/pzn06YCw3S/2gm3UrbS9Rt3/wCWV/pun3mfa4t7i1xyf9kfh1p8+G/58FQjT+Xl+qt+HL/4Db3vkKP/AIKBf8E/p5kjh/bt/YyfH+qjP7S3wn+v/Q0ZGPx9Mng16/oP7SH7NPiSS1j0X9pP4B6x5n/HtFpfxm+H1753/Xv5GvH+XOe2BXfXHhPwfdKnm+DPAd2ifuv9K8B+D7z/ANKNBPp2HT1wTXG6l8KvhbfL5epfBn4LalD5X/L18H/hvNN5P4eFj3OeSMe+DVXw/wDz4/8ASv8A5WTy/wDPuv6f5afqdta+NPAdxP5dv8Qvh9dzTf8AHrFa+PPB/wDqf/BqfcHkfjg0LqFqrPcad4o0Z4X/AHX+ieMPD4h59LeDU8+o7fhkCvlR/wBgX9grUJpry8/Yf/Y9v7y7lmurm6u/2afhB50s0x/0i4nP/CMccnPpnn5TkNg6l/wTm/4J5Sqk13+wr+yWqpwfsvwH+H+m7s5/6B+l2tqPxDfQ0Xw//Pj/ANK/+Vj9jP8A5/o+yoZpNrs15a7P+vzT5/8A9f4lfrzW1Il1dfLap53bNr/9zjr/AD9e1fFVv/wTm/YdtbXydL/Za+C2j2af8e1r4d8K2/huGH/r3/4R+50sj65b+qwX37AP7Jcf/Hn8JZdB/wCWX/FMfEL4oeFcf+E/4ytf5Hr1GMMS+r20/wCD8jOdGf8Az/8Av2/Btfj91z7xtbjxZG1zDHe6pbQp/qbW1/tGGIRf5Hr7DOKhaTUtQG2aGV3x/wAtIZx/qf8Aj3z/AKL/AF9uf4vz5m/4J7/s03nkyQw/tBaDNbfuopfCX7Y37XHhX9zj/l4Hh/4x232njvkAe3Bah/w7z+BrO8Vr8Qv219HTzf8AW6X/AMFAv2wP53Hxau/5fgOikaWHe/8Al/m3+Hzsaexn/wA/0foPcRXkX7sxS/N+6/1P6/h9Wz615n4k+E3gnx1cTXnxG+Fnwv8AideTWsNr/anxB+HHg7xTrEVnDj7Pb/2xrGl3d19ktefsf8u6/L9r+wr8MbHYNN+N/wC3XYIn+q/4zq/aI17/ANSfxPqnI4/0LH2E/wCzxWk37IbKxh0/9rT9tfTUT/VRR/Gy31L/AMj+IPC+q/n/ACxubTkodvxiTGhU/wCXbt+N/nyq33P9D7P02JtJ0uw0fT9L0vR9I0e1htdG0vRtNg0fTdNhh/497bR9PsLW10u1tbX/AKc7Q59Rg7vIPGXwB+APxA0vWNC8ffs8fALxrpXiS6m1TXrDxR8Hvh/qc2r6lef8fGoahqH9gjVLq6uuftl59t/PrXzlJ+x78Vobx7jRf+Ckf7euiQ5/daX9t/Zo16zh/wCve48Ufs+6pdfX7ZeZ9NuMVN/wzN8frd0mt/8Agpl+2b9b/wCHv7EGsHHT/l4/Ze/mPcAZqfZ4fR06/wDS62/TTv0tJKjiJ6e3+/S35fi9dtNT6O+EnwZ+CX7P2l3+i/Az4F/CH4JadrE2dZi+F/w98P8Agn+18DH/ABMLjR7W0urrsMXl56Zxmt/xhoeg+OPDvifwP428N6D4z8C+LdLm0fXvCXifTbfWNB17R7y3+z6hp+safcf6LdWt1af8ueW/UGvkC4/Z1/acmnWXSf8Agpv+00bq3l837N4j+AP7D95psvJ/0ee30f4JaDc8/wDTpd2PtjGW2ZvhP+2hb7DaftvaNquz915fij9lH4XTed/08XH/AAj/AIp0H/PUnHyv2EP+ghfeT/tGHXf8v6s/K3mvhx/A/wDwTq/YI+GfiSw8X+E/2P8A4JQa9YGa70e61Tw3qHiSHQZp7f7P/wASCw1jVrm20v8A0X/Q7P7HZ/6DXJaz/wAEpv8Agm1rV5eajefsRfA20fUDultfDuhax4csoWm6m3t9A161tdMthn/j0tP9B+ucV0eoeA/2/JJPL0n9rv8AZ9RM/wDL/wDsWXE377/uH/tCWg5I9P54bCbwX/wUwtwv2T9qv9j2+VOn2r9if4gWn5/Z/wBqnnnp09eOjY/V4f8AQa/u/wDuht9bxH9cv/yw9f8Aj5+xx+zR+054d8E+Gfjd8PL/AMVaJ8NIv+KIitfiF8R/Cs2g/wDEvtdH/wCQh4f8UaXdap/xK7b7F/pmfXn+LwD4P/8ABLf9hX4J/FDRPin8L/hp488MePPCs00ujX5/aD+OGpWcPm25t54Ljw/qPju60zVLW6z/AKZZ3dpe2HFgTYHGK9LsU/4KFW6wx3/jz9jfxO8MflXcsfwT+MHg+GaX/p3t/wDhcvin+n0NSXGqft6abuYeFf2Qdf2f6v8A4n3xn8N/+4HxR/8AWx7bWr6uuRU6ddr+vlv2/PYXtp+Rqftafsa/BP8AbR8G6b4H+MFtr1gnhjVP7T8JeMvBupW+j+NvCl5Nb/Z7i30fURa3H/Eh1W1P/E40e8H9h332HH2EY+Xyj9lP/gmH+zX+yHr1h468IXvxL+JHxF0TRtS8MeEvG/xV8VW+sf8ACE6DrFx9p1jT/A/hDw/pWg+DtB/t66tbP+2NYtNG/ty+6/2hwQ3S2/xC/b0t7wLqH7O37N1/YeV+6utL/aQ8cabNNMP+nDWPgl+H/H5xj+LNdEvxg/a+s4/P1P8AZX8BzQJx/Z/hj9pDw/qWpTf9e9t4g8BeFrXn2vbH69RVRo+zh7P2+nl2t6v7vzteSvL/AKBv/Sj6y+z3y/8AHv8AIf8A2ifw9jz2/wBrOV39Hhhk8uG+s/O/1wiuvJ/c+59Mflnv0Ib4M1j9oz9orT4XmH7Cvxu1iZ/3X2bw58YP2XvO/wC3c6x8TtC/p/I1c8P/ALXHx6t43/tT/gnF+19AkMWYorXxt+x/qU02P+XfEH7Rlr+WTn2q44en/wA/9P7pjy1e/wCH/wBzP5lf+C01iun/APBRz46pH86Xf/Ck7+KWL/U+TefB/wAMaf3znnS8f4ZxX3H+wNK8nxm/4JbSqN1trP8AwSK8SaZ5v/PH+wvjD4Yt9Q9Dwfsh6Zx1xX56/wDBXTxd4k8fftveM/HHiT4S+N/glf6x4D+D8X/CvvHl54XvfEmmwaD4X1S3t9Q1A+BvFHijwx9q1T/TP+PPWL3/AEGysbDH+givvr/gn+zXXin/AIJK6tH5cJf9iT9uPwRF6eT8Pf2n9C0e3t+p/wCXW29upz1xXqv4KMOr8vnt5Nrrrt7p0VKf8DS/4d/70v67393+jy++zxTOnP8Anv0PPXjj3P3agVm/56dP9V5XOP5fz/76x8y6pbzfI2zaX/w/z/LtUH+rZNv+c49PT2zjp7L5U/hfy/MzpxS+Xl1f/bz/APbum1iRopGVFmyP6f5x/TC/eaHy26D8sY6f8CPT3A+laSsuEVkLbP8A9R9v0xz7AtIv2e5X7nk7Pwx7du/GPyznNYmxlr8vynr7enpz0PB6k59ulTa5areeGdStZPuTWvlf/q5OCeOBnHX5ulO+VX27N/r2x+ZOO3Q8+o4K3L6HdplyoH/LKbnP/Tt9D/Ln2zUz+F/L8zvyv/eaPrH8j8u90LbAvzu8WfTr+f8AnnA6UTL5K7VxsP7roBj3HPt6fXHG6RvJjZItnzw/88jj/Dr/AJznNDSqv8/KOP8AP8j+QDfNz+J/L8j+mML8FH1ZirZNEfM/v/j/AFGf/HevQdGyYV8xmRh8nT0/pgY/4F6npitiSZfvf0/1P6Dnn39c8VjySxqX+TZ3/wAn249j271ynSYN7/o83Izu/wBV3579v89QWydufdMskKZ+TyI//wBfcent9ehbQvEVrhCSf+mXf8T8w9h/U9K5+P8A6acIP3X+fu/XBP4jPzc8o9H/AF6avz66+VwOb1SFm2fIPm/1v+QecewHvmu0+EM0j2uq6eqF1ttU/dRAmAw+dbdxjjntz9RzXO6kvmSeTz+Gf3P/AI6P8P1K9N8IYtuoa8uzbGl1CfN+tv8A7w4/4CPXjrXhZjCn9UrLz6fL+rcyutbK5y4yH+z6PfRadv8At/y8vVnt8rNb2vl2/m7X8n/PQe/p/wAC6VEulrfQ+ZJN98/vf/1ZHr3/ADFXLy3uP3LWvy75f+u37n/l3/X6+/GSuhb28n2fbJ5abMf6r/U/0H+e+CK/KKnT5/ofK1Onz/Qw4dFX7U8f7rys/uv/AK2Tj/I45Bq3brCs0lmv2V3h/wCevQdevqOe4HXtgimXBt2Dywn7n7r91x7/AOen9WyooVhmf5/9d+7/AHX7nOc+3HXtu6Z9qwqS9n/X3aX9ftf+BacuZ0aw/cb90npL9Pb/AB/Dqa0ri1vPIibSXiR//wBXHQ9u+fwNZWn3VvH5y+TKif8Abvz6n/8AX2/75bRt9chRnXf9+L/VeT/j+Hp0z2UNFOVqd+q/4Za2f5ffuTyR7ficT4n1PUbefTIrplaYaWNxXGMHUtSx6f59cE1zP9tXH+dtd/4k1eBJdLVrWAkaWB8xwf8AkJal/n/9dc3/AG1bf8+lt+ddq2Xojxp05c0tV8T6ef8AjX5fcf/T/ezT4Va1tv8AYtbP91/272vT1/PjvnAp9xuXeq/cTv8A55+nPtxzVDzreO0toV/58LPzP/Abkf5H4tn5ZLWWH7K/lvhOf89c8demfpwa8yMbavfov6e/yVvl73jlfzW3bv4P8nGcdMc4/DPeq8UkbTv+85+g78dtvr6e+TgrUkzIq88l/wD6/wCX05/Dg1TXn/cxnyuvT88Z+n59Ksrkl2/EjuHXduf+f8zt+h+7/U1T3K2xV+Tt1/8A1e+c/kcYq00asef3KD8ePTqvH+Tjo1dlt1/1f/bMf59/p157lgxqdPn+ha3fu+f3mz8ev/6vxz0GMtksyyK4/uf56Z9/6Y5zViGHb/t7OM/5/LjntgdWhmjLDd0/Xg8/7P8AT1GMFWDMq4U/L/c5/wAjAxjtlj646is3yf3n7x/k5H9OOB/nk46LrQr5Sssudn/6+AcfzBx2zzVVIVVmH8Hf8P8Avnr06fl0YOqP8P7v/bSq3mLH/seb+6+nXGcY/Q++cioVZfO2r7fl9Mew7+4z0qS4lZZNoc7D1I9P1z/k8daiXy5GHl/fMXTrjj8O/r9TnGaCSpqFuskeD9yP8PoOnGO5/wDQsZrFa1t1kTzH+/8Ah/j9ByfwyWXUaRjvWT69fXj+7n8iPwyKx5l3N5mzGyL65we3+T7dgodBHIzCZ2jf5P8AI79Py+mOq1ftDRtukTf+H+p/UHge/ucHAU+8vH3f+eXTHHHPfHv/ADqNrNtu7/tr+65/T+uV7cdGrWMbavfov6e/yVvl73ONmn86P7hK+v8AQ9R+v4DFZMnytt2ZH+t9P/r/AKse+eKuSW8kMm5fN2f6o98foc/TnjAJOQap+ZIrFpPnj+nTr9f6/wDAsAVZnU6fP9Cq22SPb/X1/D9cH1wOjU5I1+fd/L/7LP5E8Dt1qWRZFDlX6/8ALHP9f/rN9KypI/l8z+5+6/H8iPyPHTPQsGZEqqvy537D9fw96i8tfnXfs+vpz9evXt6c4o8tm2eX/k+x5/l+f8Ve4Xyz8p2bOc/j7Hv/AJ24wwVGN/T7/wD26P8AXa3vRybcblz+PsD9f5ce/SqMk33Fx8nX/wCtnH8x9R1FSSSbfl346/n9PbPqPfOMVHsX0/WgOSXb8SFZV3eWfuf56e/vzz9QVr3CxqwjX19eD26dfyOe/HFRMm1trf5+vX+n9ailb76/c/dZ/PjvnsOeB6Z5oNOSPb8RsjMv7tvuL7/p07+uOfTtVddjfKCRv/P2/u547/njhWazbflaM/T/ADz6/X86rNub5tmNv/PLr/Lnp159yOAwUQXEXk/vP+/X+cDGPqc98YrCZix8wf8A6v1Oc568evfFblxNuXc3/frHb09j+f8ARcZo/wCJY/b/AD835r/49QBRvMRrD7/X9OpzyP7v49ayf+Pxnjhc/wDXX046/XPHRfpWxMqyI/Ozfjvn/H8s9+SMZqpa2/2dfMj/AJ/nj5enX+fHO3aHwr5/mBlRwyW+8Sxedsl/dSj/AA3YHt1z2x1b5l/bE1GPS/hHNaxpsm1XWdHtf+/Nx5/tz16k4/u85r6umVhJ52/Cfz8n8u/v7DAAr4V/bbvFOieBtDZ/nvNUvLr/AL8/Zbf+9/VfXFdWH+N/L8zJ/H80cP8Aso6X53izSmjTfslmixj/AD6c59vSv308IWaw+H4W6u8X1/8Arn04P4HOK/GP9jbTVk1pJYl+5JN5P/gP/ns3TpX7ZaPCtvpsMK/Jsj/zxz6/4E8BuSnpP2ny/rTWy7pdtNT18R0/xMqy2rNsVnPyfveOf8/rnn0wtX955n7uT78Qx+Hvzj8j7Y6Vq7Nx2n1/z0P9fx4zVZVWOba33PJ65/Xp3z/Q7uq2eaa1nCxVFVN/r/8ArwM/l+fFdNawrHGi/cz+H9OMcfyzxmsPTPn/ANW5Hb1h/wD15/zxW5FblmT+KHt9f8+xP0IAbnO6n/DXy/UvW8Mkqpt+5/n2Oevbb9T/AAy/Z2j3xtl4f0/xP5KPcZ+WVJtq7R8n/LLyuPzPP9Py53R+Z8qLH8j56/5/x498CgobGrQzJ5cPzzceUOYen0XP47enfOV66xyq+X/Gf+WX8v8AJ/pXOWMkky7pv+2Xrnn8PyPPov8AF1NnD97L7HTp1Ht74z64P0AHz4z+J/L8jOp0+f6G5DcLGyyf3P3X4fXP+GRwcZDV0EbLJGF/gz9fwxhe/wDkjArmrSL5sbPk6fT8MHt7/ifvV0cKrGv/ACyPT/W/jz+fbH8wVkzHbm24/jT/AOt7t/8AW6YOKmWTaPlGPxzn9Ofrn8OQajm3MoWPsOPKPX8wO/bJ9OKav7mHsW+v/wBYdfoPXnHzAFjcv+s+5/n9OfY/jjFSb1LIq+vHfuP89f8AvrOaz1f5f5c/z+Q/0+lTNu5w/wDyy/T14/wH1NAEy7Vk/D/6/wDge/p7LDIFDf7/APn+fuM9eMYqRSzR/fz/AJ+nHr/F+uKqhlX5vv8A/LLPHv6f4H/2ZQCTau7aH+/7defx4H6+3WnbdrR7vuH0/H3Oe3p+ZxVRmWM7T+n19/8AH8sVLHL+7QN/nr3PP6fnxQBaYKvyq/zH/Prj35x9Tk7YfNj3c/6wfuv8/wCR/Vo/MX+HG/Hr/I4/w+vGWbH5fztJ8mz/AD6j6evuBQBcjkZffZx69cdsgd/Xt3xUbSKG+7/9fv8A171XVrXbg/5/znvn9cK6RcKdv3M+n8uvJGO+PX1YM/aeX4//AHMm6MWHB/z7/wBPx7VVm+79z/P/AHyP5H+QqFdrKir/AN+vT9Pp029M+oqaZlk9kT/PHT9fqAPu1nT6/L9TMbCrfIof/V/8svf8+w4HJ9ecVVm8w744k6Dt/kdfrnPpkVJG7LJCq5+f917/AMx79uOmT0aa4hk3fLzs/wCWXf8Ap9SO3v0p+zj3f3f/AHQrkl2/Emt7QLCf9uL/AD2H8z0qvEsaqy8O6fn9Ocjt6eo4yDWku3y0VvX/AFX1/L19vU44rPmjWOQFYSI/+WX+f8j0pez8/wAP/ugcku34jm2ybI2T5D/yy/z7+/5EmmyxRwrth+/9fTjvjr/9fccipljUB5Wh+57+3Hpnpzz+WKmkWFjuZP5H8Oh/mPfOKmfxP5fkSVY/s+7958n/AEyxz7ck4Hbrn2ANWmls40T+5+Hkw/z6fTt7fNlXEfmSJu+4n/LL/D/6xGPf+GxNt2r/AHP+mX9cf5/8eqQJ/tMTf6r59kX+qH/629fX88/LVabcqMscUP8A0y49PXj25/n1p0MCr/q08l3/AE+v+Oe3GM1YZo2/c+X9zjr/APWOOe2G+oyBQBQzcbv3icp+9ilx/TOPbq2O392s/wAZa2vhv4c/FbxRdNsh8OfCD4na9dSy58mGHTfA+u3HJyOPw+uelas0ip8y+V8nXnnyf++eP/Hv618sft76pNp//BPL9vjV/tEunTWf7Gf7SEdrcWMxhlivbz4b6pp+nrxg2o+1XX8JzjpycrpRj+863fl1XbX9FbzuVD4l8/yPz/8AjNbX3hH/AINozp2oTTW15D/wTG/Z7tTHEfKaL/hK9I8B3BsLg7eW/wCJobO8tDnPXB619Of8Ek7NrX/gmB+xJNcQ/Zv7Y+F+s+KPL9/EnxA17UMDv/y9Z6Drg4zXxd/wVw+OnwV+Cf8AwR5+GP7MeqfELRvCfxc+J3wg/Yh0HwH8Pr+7/s3WNY8FfD7WPhf4o+JGoXNxcfZtLGg6XoOlGzvPtl3/AKd9usLAWDfbyq/ob/wS2vfDnin/AIJv/sFaR8PPGHhPxnJpP7MHwysdfsdC1/w/qWp6P4rOn3X/AAlHhfUNIgu/7V0vVdC1T7ZZ3lp9j57lsbq6sRC/sO/f/gXXTz89T0qc+TT+v60Wz07Sv7v2xGvnN9mMJdB5MUXvj/l3H3vX88cnGV+M7j9ufw9rHxN+JHwY/Zy/Z7/aG/bG+IXwU8R/8Ib8XpfgZp3w30H4ZfDLxUIPt9x4P1D4wfF/x58OfAeu+KNLtebvw54PvNbvbK/U6ffHT2B3e4TfHzR7X9qjR/2OfAelS+NfjTqvwH+J3xk8UXXhzWNHvNB+A+m6Dp//AAj/AMP7j4keR9r+y69488ZapaHwf4Ps8X32Gxv7/Njg2N/+OP8AwbVeJ0b9kf8Aac+GusWkVv8AGLwB+1ofEfxe0u7l/wCKrmu/G3wo8MeHp/EHim3OblSfiL4D+I/hA3al7G91vwtf6fk6h92/ZclB1J+vl+F7bf3/AJWOZR9pP39MPfTXT8ld9tFt1+1+tv7NP7Vnwc/ap1r4o/D/AMH23xB+GPx7+APiOz0H45fs3fGnwtbeEPi38N7zUj9m0+4udP0/Vde0HxP4Y1TFn/Y/i/wfq+uaJfZ082F8NPv9P1BuS+Gv7e37FHxm+JOpfBrwL+0Z4Oh+OWm+KNe8B6p8EvGWm+Kfh78WovFfgm41S38QeH7f4feMNA0rXrq60r+wL37Z9itL3NjYfbyq2AzX5kfHS7vrH/g54/ZYPwzW/wBHuPF37Jngmx+PEGjWmJdY8I3Xgj9oz+37nxTbDGdLFx4Z+Cv2u9Oz/TbLwngnFitaX7e6af8AsZ/8Fmv+CdP7d8Oj2qfDj9piWb9mD476rdx22l6CPiNdLofwx8M/Eee5gNoP+E9Pg7xR4bvNX8R6wSzfDv4WX2nrlrHa1+zw9/Z09215f/JW/H8Ui+X/AJ9/56L5S6+X3/Z/ZxfiR8Jbq4udLsfjH8Kn17SdZn8OapoMXxC8IQ69pHiSG4+z3Hh/UPD9xqltqlrr1rdf8we9tPt31wNvQWVrfTXVzbaest49tFDLJ9l/feTB/wBu/wDXHXt92v5qf+Cz918OvBX7cHwo/bn+GP7OPwx8Y+B/+CeHxz+D3hb9u/4+aVoHgfWLT4k/FT4kax4C1fwN4O1/Tvl1Txn4o+CXwdtP9C8YWX2/+w/Ffjf4aWH269/4RH7Bof6r/t0fDfwj+1F+1p+yT+zN4H8YeLfDemt8OvGv7XPxf+NPwW8eeKPAXjyz/Zjvf7B0j4T/AA3ttf8AA+qaWdLtf2gvGWqfbLS81gHGh+B/Fn/CJ2I1Cx+36Hz1sPyU/wCvn2/F6dL7GcqdTp97X+cl+b/Nn6AyOsjQ/arPZ/yy/wC2w/5+IMjn8Dn25rjfEnjrwR4J8SfDTwj4u8VWHh7xV8ZvFGpeDvhVoN/BcHUvG3iTR9AuvFOsaPo9tb2w/wCQXoOl3l5eXl39isbHqL44sa9BVNPtbW2sbf5bawtYbWKLzriaaHyYPIt/tFxcfabq7/49s/a7wcde1fzcfEr4c/F6T/g4l/Zz+Hlr+098T/iTr3w9+BmsftF+AvF3xa0jwhr0Xwr0Lxh8OPi1pFx8IPD3hbwvpnhbwba+D8ap4bW81j+xrHxRrlgf+J/fX2o6DoDUU40/Z7/0vkreeq+duUn2P732ev3de3fb+7/271P6NGVYt+6Hfjyf+u3k+vfn6gf7vIFR/vrmGFryL5PKmil/9tvUHn1Hbvg18i/E39qzxF4P+O3wo/Yl+HelfBb4gftOeLfgj/wu74jeMvjJ481D4S/Br4YfDjTdQ/4Re48UH/hH9A17XvGXjzxRqn2y88H/AAf0e80T7doeh6hfX+veH82FeKat+3z8Tv2cf2w/gP8AsWftx/Dj9m7w9YftIeF9S1P4O/tQfs3fGDxPrvgS81OLUG0fwvp/xH+G3jjQrXVfh0PGWuLo3hy0P/CRa7/Z/ivxV4R0/QtQ8XWBvtQ0EVP/AICS/wDtv/bf8yZRv6ry/PWP56eV/e/RGS4hVvJ2FP3XlYlgP4/X2z/Ta0jW8SFfMTZ5P4/l0549PyGNv5x+Lv8Agqh8Ifh7+3L8Qv2KfHf7PH7SL3/gaL/iQ+N/h94V/wCFp6l481KbR9B1jT7jT/hB4I0y78ZaX4X1T+1RaWfiTA0Ox+w/b9e/s+xxuveAf+Cp/wCzX4l+O+u/s7/GL4a/tIfseeOdN8L6n480v/hqDwH4e8Iab4w8K6Dp/wDbGo6xoF/4X17xTa/ZfstoRo/2wmx1y+sr/QrAHX7G+sLCvYVf5SfZ+f4f/dD9Bo5o41dYkl3v/qu37n9f659uGWwyRqqxSW0W/wD56+V/n+f4L/F8X/Df/gpL+xF8X/jF4Y+AXg34keO9B+J3jm1+1fDrw58WfgF8Z/g1Z+NvO066udPt/D+ofEfwdoNrc3Wq2mmax/Y9oRY/259hvxYAENu97+Jn7Qf7PHwn8eeAfhf8Vvjp8K/hv8TviTf6bpfw+8B+MvEdv4c1/wAUjWNY/wCEe0+DSLC4P+ki614/2PZ5Yf6f/wAS/Jxip9lU+DX7/wBbX38t9bdA9nLt+Ej0m41C6dYbSTyrmBJfNjiu7PT5rOGb/n4t/wDRv9F/7c92O/UiudvoY5Jtv73znl/e/wDPHJ798/iPTkYrxC2/a8/ZH1f4vy/ALRv2o/2f9b+Mov7zSIfh3pnxH0C78Rz69Zki48MW0EGbW68T2ps2A8OWd5fX2QRgkCvb7i+86b7JGksL/wCq+1f6Pz5P/PvbjP1GM9xxy1Zyo9vw/wAv8peXmVzVP4f6de+29/LfS3Q0IVk8vdM9rDDD+68u1iuIfJh9x83r1s+PY9F5fxB8SPhr4X1TQ/DfiT4nfDnQfEnirVLPQfDnhzxH428P6b4k17WNS/5B+n6f4fuNU/tO6uron/Q/sdmft30J27vmSKtzcSp86f6qKWb/AB3fZce5+mcEr+In/BTHwL8Gbr/go5/wRd1nXvD/AIJ8K+Odb+IPxY17xt8Wden0/wANwH4f/BODwx4w0bSPFWr3P2W1u7XStcu7+78N3l3tOhFr6xsM/wBoEVVGnr597aX/APAnt67vpYOePf8AA/a9ovJmm/5bbP8AW/uf9TL6254x6d/T3qVrO3WRW2RuksXMXv8A9O/X69ffmvkD4F/8FG/2Bv2lvig/wc+CP7UXw/8AGXxa1PWdS0fRvBv9m+KNBm8Valp1vdajcW/gfUPFGg6DoPjL/RLa7vLP/hG72/sL/wCxf6BnGa+kPi58Svhl8CrPQB8VNS1ltb8Ty6lF4I+H3w+8E+L/AIqfGDx5Lo/2X+2J/A/wn+G+ga/4817S9B+1Wf8AwkmsWejnwr4U+3WH9vX9jir9jPyMTr5YY7VrbHmvv87v/qYRb+n6deP9o5q00cckfLWty/8ArYj5P/LGH3wf1A+h6V81/AD9sD9mb9o74jePPg38NfGHi3RPjZ8N7T7f4y+A/wAXvhj43+DPxb0fTYbe1n1DULfwf440zTP7UtdKtdU0e91j/hHLu9/sSx13QdQ+Ww1DT9vTa3+038OrP4z+Kv2bPhv4F+Kv7SH7RvgHwvoXjH4i/CD4D+GvCF5d/Dfwr4j+yf2Bf/ED4g/FDx78LvhL4X1TU7S7sr3SPAd548/4TjXLE6ff2OgDGnmj2M/Irkl2/E98g/eRpcbIrYf9Mvs/+p/xP/AvZePm8J8K/tcfs5+K/wBp74kfsb+H/GGqXn7RXwr8OXniLxl4SuvBPiiz0CHTdH0/wvrGsQaP44uNL/4RfVNU0DS/Hng+8vNHs7z/AI8dc6n+zyK8y+CP/BRf9j/9oT4g3/wY+Fd/8fbz4raDda9pXi3wHf8A7LHxvmn8B6l4Vv7rQPEFv441/wAP+DdU8HaCNL17Sr3w3eXt34k+w/25/wASCwIvzYWNZPwT/ag/YM+PH7Y3x18D/BH4RapZ/tafCnwbeaX8ZPi9r37LOsfCvxhNoMGsaF4f1Dwx4o+JHiDStL8ZD/iaWukfY9H8YWdj/bn9ifbrD7fYaFlZ+rL/AJ8P/wAmK9n5/h/90PtlbhbiaZSkU/k/h5OR/o/2c+3Jzgntx/FIsdm0caxnyX4yOl5+5/6d8dc/7vr3xX57J/wVV/Ya0j4+fEH9mTUNS/aLf4r/AA4udYtte0vRf2U/jN4qmvNd0C50waxp+gaN4O8L+IPGdybW11O0vP7Xbwdp/hW+0K+0/UNPvzp2oacX9B/Zx/4KA/s5/tUfFL4i/BHwbo/xp+G/xn+HGgzeLtU+Gn7QXwm8QfCbxVqXgmG50vTrjxfpGn6vi6GmWv8Abujm70a9+w3/ANhvrDUPsAyDUVMP7PT9Ov8A5L99/vvcnkl2/E+xlU/uWj+REi/7/eh7/wDoP/fWM1pR+XtdpIT/ANdfJ/l0zx7flyKgVbeOT7/yeV5v+pz1/L8T/PGaW3XKqpHnv/nPfP5/+PA4XGMb+n3/APt0f67W96TmPGnizwP8N/CevePviT458JfDTwB4Yi+1eIvG/jjXtP8ADnhXR4f+Pe3/ALQ1jUPslrbfav8Ajzs7P/j9vv8AlwsOAG8n+B/7WP7I37RfiLW/CP7Pf7SfwX+Nninwzpk3iPWPDHgjxVb3niSHw3Zz2sGo+ILfw/cfZtU1TQtKuruytLy8s7P7DYfb9PN/9h/h6n4nfs3fBv4+eKPg/qHxe8AWvxLf4P8AijV/GXw+8G+KJrjUvhv/AMJ5qWkf8I/b+MPEHw3/AORX8Y694X0v7Z/wh/8Awkllf2PhX7dfX9jYfbxX59/En9k/4R+OP+Cw/wCyB46/Z70H4QfDTxn+xj8EviN8Zf2xLn4aab4Y0GTUvDnxGnPwv/Z+8Aaho3g821pdeKddtD8SBq/+hXraF4HNiPHbaePEHhNdS6qdOn7P8v6vrf0XndGsY21e/Rf09/krfL3v1suvssMd5dXTWFppthbTX9/dX81vZ6bZ2dn/AKRcahcahqBtNLtbW1tf+Xu8H+g/id3hHw7/AGjv2b/jd4gtvDPwj+PHwq+IfiHVrDUtZ8OaN4c8VH+0vG2g6PmDxBrHw/8A7QtNK/4WNoOg/wDHnrGseAzrtjY+pwK/ML/grh468QfF/wDaJ/4J1f8ABL7Q45NP8DftdfFrQfif+0BdRwtB/wAJT8Jvhn4nNwPhiSMf8SHUrTQPEvibVltGG7ULHw/YktpodK9T/wCC6Vy3gb/gnhq/x+8AmPwn48/Y8+Of7O3xG/Z4vtFB0+LwHezeP9M+H/2DRv7O+xHTNBufC91/ZF5o9n9isL6xH2E5UEMU8P8Au9f6/wAtbeu/u7SSp/8AASX/ANt/7b/mfqzZafe3s8MOmpu87yYvssf77zpv+Pe3+z+547HHbOCK8H8ZftOfsn/DPxhc/Dv4h/tRfs8eDPHlha/b77wRqHxa8L/8JVpsP/Hv9o1DQNHutVutL4/5/BY/U9K/Or/grv8AtmfE7wz8KP2M/wBn/wDZb8VQ+BfjH/wVDuvAmmf8J5Y/abTWPh78GvidcfDrwhf2/hC40/7LdaDqnjLxl8UdH0cavpC2Wt2PgjQ/Fmn+Er/Qtev7LX9P/R74B/s0fBT9jL4caJ8Dv2ffBPh3wz4W8G2OnaPquv6ZoNhpviX4n+JdJ0+10jWfiB451m3tbS71/wAU6/d6X9s+2Xo/0Gx+wWFj/oFgNxUp08P5vtsvvtbXa2vnbeNRoc+/T5frLy6/f9nrPBvxk+CPxMt/D0vws+OfwR+JyeJLDUr/AMORfD74qeB/GE2sWej/APIYuNPt9H1O6urr+yuf7Y/0P/QfbJrvlX7+PN3v/wAspR+6h98f561+fPxN/Yi8H63+3p+xp+3V8K/B3w98G+P/AIY+KPipoH7S11a6P4f8N6n8Tfh748+E/ifwx4f8U35ttLH/AAlHjzwbr1zaaLaXZFlrZ8K3/wBg+339loGn2VfonFHJcKi/6lIfw/1Prye/bPOOq5+Xlk6ens+nn/wfTp8+hnKn7P5/1/Wmnncp+VG/3fK3w8Sxf/rz9P6josoSCQ+Zt3bPf/639fbnPyy+VJG7RrJ++/z7n+efrnFSW8MbSJ7RY/df/WP1/ugZ56ZqSSRbH7UItrbf859/58e+M1NJYR2v8HyceZyP3x9vvf8AoWOO/wB1bEzPGN0KRPCn/LL/AFP7k/gBz7D88VT+2NJI42ZRv9V/+vcf8/3qAG8yZRki+T/VRfzz0/nzz0zlZpNsy/f2Qt/qv+WP/gP1Pr657EdajhsrNre61LVtYsNH0fRLW71nWdZ1Wb7Hpug6Po9v9v1jUNQuN3+i6Xpel2v2y84I+w2XOORX5V/s5ftBftBf8FQvEPxK+JHwC8afEL9mT/gnV8OvHkXgjwJ8T/BvhTSNM/aU/a/8U6DbC48X6hp/inxhpmu23wc+BFqbrSLM2fg/w0PiKt8PsN94u0PxZY694S0DqhS/dup/Xpb/AO289PgKh8S+f5H6lfY23bmSWF04/wBSP8AOB7n8Kkt7do2mt5PK/wCmf/TL9fz47c443eWxaD8Nf2N/gR8afixrniH4ta38K/hd4X8bfGn4hX/xL+LXxI+OXxCm03wt4X+0axYeH/E/xY17xRqn+lf2VZ2ejeG7O9sdCF//AMuJzivgz9jdf23v27f2cdK/a91D9p7xl+yt4w+NEfjfxd+zB+zT8Pvhv8B/GHwP8N+D9N1C6074P6d8aL/4geBfFHxP+LX/AAnf9lG88X6xpHjr4VH+w7+x/sLQvCN/gLVOP/yKX/Bv6dPn0KjT29n8tP8A7b5ar06RP1Jmjjz5WRv/AOWX7nI/z/ntTVjmaN/3Mu//AJa+af8AU+v2fHXv1/qa+Tv+Cd/7WNx+29+y1onxi8V+FdB+GnxW8AeKfGHwb/aV8G6Zd+ToXw9+MHwr/wCRvt7f+0LrVRpWhapoP2PxhZ2d5rOof2HY332D+0NQ+wDUK+dPgv8At3fFr9v74heO7D9hvQvAfgT9lH4QeI9N8JfED9rj45eDtY8eeJPiP4wvLC28QHwv8APgfYeMfhyNL0z/AIRe50bWbP4j/EfWWH2C/sL4+FM339n0So1Pnftd/p+f3XLjT09n1b9P/kt7b2+/eP6b+XIZNrf9c/8Atj+f+fTjFbqxQtCkMfyef/P26fr19+RX5m/tY/En/goT+yh8Cvij8c/hvffs5/tg6N4A8L3nizXvAuq/B7xR8CPid4O8LaPb/aNf8Y6Rq/h74oeMvDHxHtPC9t/x++AxpHhXXRYfb9QsNd1E2A07UPub4QeNNL+K3wl+FfxR0250u7h+Jfw08B/EuK60GbztHmi8beF9M1j/AIk8+ONL/wBKItPSx67s5XD2fs6f3fne3T8r+g40e/4/5f5y8vM9I8swt8y/c/55f5OfTp3Oc8URwquJP7/08/n/AD6Y5zziqMkf7za1zthToPO/p1/n+HSrUaqzJNH86Q8/X9T16dPcY5FZBL3P0tp6fzW28/lc0EhjX5WSL5v+WuePfHTP6fU5zTZI23bY02QvF/qvp/z7nnj/APV8ucrJI0f2d9nzv28rv6+nUfl78ChF2xozPs/z/vfkSOPRudoUqXtPl/Xe33r0vf3YFdreRFbqnp/n3zx/PFJDvddrQ7P+mX/1v/rnPUYxlm3Eaj92tts5/de//Pt9fy6j2Ba1HDiFJIvkQ/8APXPp/j9f94iguNP2f9frfX/wGP4sozM7MJI4fufh/iPz78ccmtKH5l7JMnUeT/n+p7dDlY227dy+Vv8A3P7v/P8Ahz7Yq9b/ALz94E2eXj05/T1/x+bGKCxixd14/wCmXp/jx7fi38KSQrNN5jL9z2P4+p5Hpt65JGc06KJpEdf9RvP6/lnGPY475wama1khVI5P9Wvt7/X8eozz0oAhhkWPbF/f/dS9j/z7/wCePpjNWG8t2zs/d/X9Cevv0P4YAarDHC8hUPsRPr/9b8unGc9lvfK026P5PT9M9xjPTofwxQBWikm+fb8hT/nr/wDq9T33evQAVZaOSSNG8nqf3Xv7n0+mPrjBqHzsb2ufK35/d/8AbH/gR4/D0OTn5rEIuEZ5NnyP+6/+t0+v97PfrigCt5cbM+3+D91/nj8fb/axmkkRu/8AH+99ff29/X07ZqxJFG3zR/Inle/7n8z/APFZxjjgtNGrKvlf9cfNPbv7en4+gOAGDnr9Pl+pVVfL2f3/AMP54/8AZfz4NaTRWqr9z5/rj8+W7e4/H+GaHbGz/wAIX1/69/w+v4d8ZqO6s7WRkk/uYP8AkfT3H48lQ5yvtXbu27E+v5/3c/n6fd/iIVXzPMX53f3H8u35kc9urH7tlTamzHk5/H2PA9Op74xjLSGGFtmEyg/p+I6/j/wHINAE0jw42q8vz+v/ACx/z+nUEjAWnDJamF42+QJ/y19P8MemW69RzuklhikXEfm/89fN/wCWP6Z/Hp+PzU1bWVW8tYfn/c/57Yx+P9aAI1+zzM7Rpvh6/uv3U37jr3B6/Ue3Arahmhs7fzI/khbyvN/5b+V51t9Fzkfl7dW5/wAvyrz94myb99+68j9z53588j/Z/Umvir/gpb8Uv2hPgX+w38V/jT+zXqumeGPiR8NNU+GXijWdU1nw1o/ivTdH+Fn/AAnGmaf8V9YuPD+oYtbvStC8HXV3rGskjT78aHY3/wBgFjfkVUY+0/d0/wDO/wCVtPN368trgfa91tkukkjEron73/nj+59AMD+vXB6E1Yhuo4WRpYRCiReUfN/6Y/gf5t9R1r57/Y1+NcP7XH7K/wAEP2gra20uw1vx/wCF/svxG8L6DN9ss/B/xa8H3H/CL/E/wPb9cHQPFGl3lnZ8f8eP2EHPFfT1vpa3EKzW81hd2aSzWHm2GpafeRQ+T/x8afcXGn3V0bW6tf8AnzP/AB4+xINCpTpbu/p07rpfp0030uBYtWurpvJ+zRTTebDaxGL/AJbfyPp/XPWoFtbG6hmm0nUtL1a2s7qawll0bWNP1L+zdTs/+PjT9Q/s+5uPsuqWv/L7Z3h7dTmvl79v79oTWP2Mf2KfjH8fPBlzYWnxIsIvCvw++EMuqWY1G0034qfFXWLXwP4H1jUNPyftWl+F7q5PiS8s+CLGy6V/ML+yp4R/aS/4JS+Av2Ov+Ck83jDU/H/7LX7cB06T9pL4c2dp4n1rXZvCviPT7rxPo/jj4nXQOvWmrfG268L/ANsfGDw14x0XSNE1u/8AFOh33wlvjr//AAnug/YPTw+W+0w6q1Pl93qr2/wv16mXtJdl9/8A9zP7GolUI80md0MX+q/z06+39GsWs2GdVSVOnlQy/wDPH/p3/wCXXrkfz29GkstS0XUNN03xDoOpWGveHtb0vTdf0HWbD/jz17QdTt/t+j6hb/Z8Wv2XVNLurO8s8fTnGakt9Qs5rh2WH7Six/8A1j7ZPpke2CTXlSj/AMu/uVvTvL0Wsv8AI3lT9n8/6/rTTzuVbyO63eYP9TiGL/pj+mD09z1xu5JqvJbzKqeW8W1D/wAss/l1wOfY+nGa1Jr1tqbUidP+eXv1+z9R1x3Ax6HmqTSfu02+Ur/vuAP6f9Ov4Z/HLBJbso45l3Seb8nr/wCS/wBCfT/0Lqsy/e/dvsdOhz/+rufUfjxVGKZmh/eCJec+vOenbH4j8B/DJ5se15M//af5e/8A9fGKAJLyNlh2j75/dReVz2+nPH+7+hFYvnTtI/mP9z/nr/0x/wCBH6dRg98GtKN2Vdrfw+px/Rv5DHv/AAxypDJH5lukW9/yP69SM+mPbOWCofEvn+RH9qPyN/rin7vyose2Px+g4z3ztbQVl+yovl/r/wAsf+XfPH44H0z0NUVhUQ+XNDEm6L/ll1PX/n3A/PH54qSO5bywqzbHT/ll6/j+Hc/RejUHVze5v5f18upYjWQ3GP3uxO3B69+2Pyb2xk1D92BmHzokv+px/wAsYf1/I8Yx838Vi3kW4XzpG3uesQ/6Y/n/AC98iqP2v93GJki+mP3P/gPz6f8A6sAUDpy9p/X36X9Ptf8AgOvNYj+aMtG+A/P+f8/pim+ZHum8vtjzYv6f5x6dyWr2a/c+f5P+eX/1sn+Yz0ycZqw21d/mfcfn/tj6Y5HT1I+nBoLI1XdDu2/Jk+VF/nPv356c1KdkM3mQ+VBv/wBbwO3/AH1j88+xqJ/JjZyudhi/df5JP4enTnq1qFVa3dZJNnbyvaHpx/8Aqz6jOaAIWkZf3+8Jv/D/AKdvfr6Z/PNWlX5HaJ/zg/Ttn81/WliXcitN8v8A0y6f4Y/H9cYpRebY/wC4/wDy183/APUP5fXOKAIY45If+Pobw4/df9cf1Az15zj/AGsk1JZ7sPE0f+o+mJv0X69fpjI3R4+0LmH5Nh83zemPOt/qfUZ/kM5qxJuZYY43+b/vzj04689fTr/vMAQrb7H8zZ8//Xcef5P5D+uPzNWo/I8vy5vvp/qj/nqPzx6HOKbIrKYfM8p8Rf6qL/pj6f8A6jz0PZWRxNcN8vyeT/y1/wA8/n9QFwQwBM3lzbFX7/4+T7f5wRx0NJ5LbUkIKfvfr9eD9OcH8sCpGhk86Fv+/vlD8Ohb9SV7YFVZpVabyfuJ9f8A9Wf++ffjGKAG7mjabz4YhmX/AD3BH5EH2pvyq3yn0Pp/Tp/wEfQ9ajja4VlZvK8mboc/88eMdB/6D9SMZq5+7kZ9yZR/3fToIfxHboOfXHFAEL+XD+7WPenHfP7n/vkdfw/+KcbP9z5sf3P8/vz9evXt1OPmuLZr91k+9/zy/cw/4/qc+3G6rJJ9jhG358+efK5/c/ox/Hv0IOAygFeSFtriP76Dys9T9bf/AOvn19AslurRgs2P/jHk/nzjrxznvip1jVlgbPk+d5P/ACw8n8j/APWHXv0VJVVCkf8Ar4f3P/bHp/nn096AJmXzsL5WzZ/02z+Hb+XftUMcarD+++T/AJZeVz/nrjnPHQZqxtXy8xvve2h/ddf/ANf6e/Oao+bG0aFfm/668+T+GF/z69KALDKrSIF/1Mn4eT5P/Tv25x2bA4A5qSSbzF+yxp8/mnyv+WP+p9OPXn8s7uqy28K/OzfP+98r6j/l378fr7Efxaf+ix7/AJ9n/TXj9z/L/wBl7dxQBz80jKv7r+P91/nkfyPTk87ajs5N0226Qu4/1vm+/wDzw69+3btjk1oXCJIv7n53/wCWXt/n8PfPSqu2SBd2yJJunT+nfjt8v15xQBautjQ7dmzZ9Pwx2PPvx0Ocis2FpbeNJPvpD/0x/QcH/wCv74w1xZIxvjuB53/PPyv3Hv8A565/RY44ZAvnbNgQ5P7716c5yPXpn6YO4AkVI1ZFkJ2fTv8ATJ68Z+7n25NDNClw7Q3Oz09//uXjsePRv4Ww3Ee7aqRPG8X7r/PB7dMY9ziqkjW8k26NDD5n5Z6/09B7gcUAS6gsnnIy+VN+655P/LHvb8Nj/PXgrX3TK3ypL083j/J6YwOPoDn5tKS3k/0XdmBP89//AK31zmvzH/b2/wCCpUH7FvxE+HX7O/wh+A4/af8A2nfiX4Xh8eWvw5/4SrV9Hs9B8H3msf8ACP6PcXFh4H8G+PPHevaprup2t5efY9H8H2OiaJ4V0K/17xZ4s0Cw+wC/6MPhamI/d03+G/8Aw+3xaeVrmcqkIaX9PPt9/wDw+x+k0cS3kiSQpL+5lh/1sX/Xt14P2X8z6Z4yt+VJI43VV+T/AJZ4/T0Pp6D6V/NF4F/4Kwf8FZv2qPit4h+EP7NX7PH7OeieObDS5rrxH4I8L/D3WPiFefD2DTb/APsfUNR8QfEDxx8RvAfhe0/4mv8AxJ7T7Z4cP2++sr/7BY6h/Z9//Z/XfHT9sz/gtp+wjoPgT4iftVeAP2c/FHgnxbr954X0Hw54j0DwvpupeJNY03T7rWLi3t/EPwv8U3N1oNra6XacXf8Awh99ZD8a9b+w6nJ/H8vn/WvoYyq+z/pfrbprv6WP6Iobr7LceSX+dIuOv/Lb8R+o/wC+v4pFm+1Dd0/5Z/uv8f8A63X6Zb5n/ZD/AGgdS/ay/Zh+D/7SmpeALX4b3nxd8OTa9/whlhrFxr2m6bZw6hdaPb6ho/iG4ttL/tTQddtbU6xo95/Y9j9uselicgN9HQ3U1vsh/wDaOPwxz0Hv+eK8Nx9n+7+f9f0u1lvLqNPb5bfu02bOn+eeOvb35xUHmr5m6dNn/PU5/wA/0/TDWo5V+Zo+r/8A6+Dz/Ljpz0qqN01xt8798n7oxD+X8Wfy9eD/AAyBJdbGVByjv/qvKhzj/wCv09fbuFZCskcjsrxbPKh8sf5zjHH978Rwq3Fqyjzj/rPX/nln16fz69cYJqHcyhPKhx/01/rz/hk+/FAGhDC0u/HCf9dvx/rycY9c802O2kwjD7mD+6/kep/mcY7cbVtdyt/v/wCenP8AL/vnPy2Y5I/4n+//AM8v/SfuT+J4460AU7r5f4P9Jki6f6n/AFP/AHz255PPTA/irw/Z42G5YnXj379fT/63Wr15D5IhKj5P+eX/ADxh/wA/7Pr16tVSFXjRm++5/wCWX/TEHp/PjJ7ccNQBXmto2yqw+Sn+t/ddvw46cd+O+DVhpVj2/uMbP88+p/Pp7grNJtjZ1Z9kP/LIY/c9+eSe3/189Whju4/OhjZO/wC68r649P8APrzmgmp/Dfz/AEPgH9hZNOtPiv8A8FTtNhllZ7f/AIKOaxqimX+KHV/2Sf2V5/IPXm1IvR24A4Oc198XkMjR7o3lgmeLvj/t3HTOPTk/qdvwv+x3bQr8fP8AgqtMIY+P2+tNih9s/sX/ALKx46+ueP8Ax3OV+6GvJvusm7Za9ef+3cjH/wBfPXjla1rfH8kV9il8/wAhXX9y+0bXT+v69fZfXphVrQrJ5nlfuk9P84/+K9s4y1VrhZPlbq+OOD/qfX8D2z+YyurZ3Uciqq/Js/5a/wCfp6c+2KyAfny+Gx8n/PI/r0+vXP1GaottVnx8if57e/blfTNWpG+Zx52xP9V/1x/lj15I6c/3mq7NrWzF9/fGf6c9vTOPegAj8v7ypsZuv9M8f56fNnKyx+Tu8nydj/8APbyeo9e/8vzxUHmxmT/V7X7+V/jg5+uM/TIqvHdRx3G5fN5i/wBb/wAsc4/D/PrjNAFy3s44Y9ofen+r5/rg8dfT8x92vfKqx7Yjvf8A8jfl9ee/8ytqS6jaLiPeX65+v1I/DP0xk1DDt8z+9n9P8e36UAU47iH7NtmTn/npFCfJ/Lp/j1q40MCxo3nfvki8397g/wCfToAffosM1vt85ppt2/8A5ZRf89pvwIHHPT8eDubdIRHtaHakMUOPK/5a/qO/0OewxmgCm1rJv8z93/5Lj8+R/X0I5qjcR7ZEmbzfMh/55f8APEf/AK/f9QVtTSK1jkP++H/LLyP9d5X+o7/l0+h5qjb3O2Rfk+R/+WX/ADx/l9f4s+3WgDatWhkh2r+/TP8Ay9fuPJ//AF5HcdMcYBavcILeSaSK1iVLnP73p09+ev8Ay55X6EZqj5ixwwrH/wBtef8Alj16Y4/Bm/StGZbxoYT2f/Vf9sfbB/Dn6g0AQRTbIUWYSqk3+qii4/ff9PH5e+P9rqzywuGe13b/APln155/49/Tn8Pbiolj3fNIPJhfv1P/ALKOvb65IxlmrZsvyx/J5MXlfuh+nfraf/WxgCgBU+a4dZElRPK/deVz/h+oP6HfL5u7eyiLj97+f+cDj3OOKkgWVY3Dfx/6r2/UZ9eNv1PSpP3P8PyOn+t9v07fh9Dj5QCMN5yv+52PH69PTrnjHP8Ae9MjjdA8clxIbff86dYoh5P17n1HH/1yy/aNslz5T7E/1X/Xb9Bjr65HvVhlXb9ot3+dIvz74J3D6cjj1GflAKl1ZzeZ5Lea6kQ/vYv3P5dfXt6c7sAtL9iYxPjgJxF5pz/NVP8Ak4x/FIN21pI7nznSL/V4/wAMfrnP/jtV/wC0JGZ47qHZGkXPld/8/Q5xgc/MoBCreXsbZ9zr0/xHX26jqRijdjY/3If+ePT15/iP15z9M/KTMrN5cacTf19ODk5/x5wQzo9vkpGUw7/9MP8AyX64+mO/97ICgFGeNbr/AGX/AC/oSOue3pnmoI4Wj2fPsh8rr1x68/L/AC49/wCLSXcvKv8Apn+oz+f5dKT5AvWJn/5a/UcfUdu/5UGntPL8f/uZRktW2iRYfkT/AJ656fp9PbPOcEVHHfeYsiwpEgj/AHXX/wDX19cH8Oq6DXDsUSV90PXyvp6cn07Ade+BUU32VoUML/f/AOWXld4R+Xtxj8xhgcZX0e/R/wBLf5u/z92OaRVXc3Pfrmbyc/19/wClQRtCvCps3f63y4f3MOMcdTnP+SeKsLDJtQbP3P8Anpkn26n24xuVZv3ewqnyP1wcfgP/ANZ/DqwWR+b5bBh5SQ/6qXzf8+nc7vXA6LPH5Mx8vGwY6+3/ANYfTrg9cNXmWHb5eyN0MQ/DHr+P0z14wFpqMoVFh/cu/wC7/wC/Hp05P/Avw60ALNZ2flouwQp/0y/5a+T/AF57A49DgVb+z28f7z91s8rjvn/HpnPHTjOQaqy+Yy+b5Ubun+qHXp25578jn0HTCwr58i7WT7nv/XP17H/dPNABLdXEfyx/vkeX/P8A+vDZ9OKmt23SIy/Jg/56fTsPyqrJI1uyKx+Q8fusc9un19yD1wM1YV4Wbcr71f8AD/U+nU5/D35zigCGSGSNt0L7083/ADjtxz0z9CeVd5a7BMqbJPT/ACCAPxx7HmpoVt1+SN/k/wBV5cX+Qf0x24zRI0PzKybHHv8A5z7jA+pzQBleY27Y3zn+v0OR29vy5pkke35tn3/w/oR/L681eXb/AN9/us8f/Wz+X1xg1XuGaH91bje/+P5/0/DGGCeSPb8SvD5bfLHnYnHmy/5I7f14zivj/wCEcl1H+3l/wUI0uO2tYtH/AOED/YP8RxSef++m1jUvA/xk0e/P2c7v+XXQdH7f99fYBt+zIl2r+9l9xF0/w/D5vyzmvibwT5Gn/wDBRn9sAKm248W/sZ/8E9/E8hP/AC2OjfFD9sfwQZ+QOm6ys+n5ZzWq/h4j1f8A6SgpxtUt0X/DrS7/AD+/Y+yWaRfljXd/0y7/AOTz6/hgCnR3TSRvJtzv/p+vOfQfhnDO25XcvPknys/6nt/n+fepI/LjVFH8Hp/X/wCsBn2yduEY29X5flrL89fO3u0N8yNVBLfP/qv89D7Y6fXrUsyt5aj7qP8Auvr+ncnHT3+b+GBmWCRFX593+fw79B36jG5rn7u52Kfk2f8Aon0ySD/46frwDVExjb1fl+Wsvz187e7mxwSSPtm+eHpmLt/QfkcdjzhadxFDaZkWP5Jv+WX+evTrheeo4q9N5kP+rcQp/P8A9C/Q8cZz0Wt9qhmVIS5m3xfn/wDXA7D6dyyhRnWe3zn+f7n72KL8+vPpjqR+HNWvO+b7+d/7odvy6/zP4ZwtdGkVnaO22b+en/6/w49+Pu1NNCyx7Y037/3v/wDDjt2xy1BMY29X5flrL89fO3u01ZVbb15/P2/n3OOvPJqRmWRomkwiPF5X7r8vU9/f33LmpNu7zo1++mP+/I7f5z3z6qQ2rfJ8nkp/zyl69fp1H0/DtQEY29X5flrL89fO3uw/LHs2/j2/oSecZ/Qjorm/eRuzfc/55fT/APV+HTnOVkmh2My/wz9j/wDq4/I9O/FQ29u23afk6ZwPz7j9AM+nBDBQ1dsbBVf5PUf5OMdentzTWxu+ab5H/Dv79ev0HbpVqSNvuqkXyS9e3T2I/XP0qlMsm7d5O3H7odv/AIr6e3TnOaAE/dt907ET/wDUMY9Pr+VRwr5cm38P5/XPHsue+3HzTeWsX2bcfp9PXj+vP0xlnCNZG2snyfj+57Z6n+nbjg0AU44dyyH7mcmHyu/vnnH5e2D/ABO85tm3Yf8Arr83+Hp29O/epvs6suN+f+uX8hwPyx+WSVb5Ij+bzv8Atl/9fIH555PbJWgCm1xtkwO/4jv7j+fbBAwGp11D3h+d8f6r+uO/5jnkEZ21n7buGfdGIpEftn/6+e/b/wAdHDaKSfN5i/IE9vx9fyzn6jA3AEG2FRuW2i/n/wDW646D65xTWuPKt02w7Of9Uf8A9Y+vQe5PBYXa833NiOfr7ew9e2R7Ul1IYcxqkT/59vbv27BulBPJHt+JjKqsrsqbZk/1UXTPtjDdvfjtnNR3Tsv2aEPz/wBNfbt+Yz/UYIbUWNTI8y/Jv5MUvT6dP6N74/hjWWMlLWT5nf8Adf8A6+R/T/dXGaDGUej/AK9NX59dfK5Vs42VZm875P8Anj/9fnv/ALvbr1p01w0h8uZD5L5jGP5fxZ/Pv/FkVNdQwRskMLiD/lr9fJ+vTOP9r1x2bHguGZXMc0T/APTEcfnyfb+pINAGk1wsdvt8kP8Ah/8Ar+h6envWe1vDcMkypsmSL/POB/noBxVpuI/mji+SL/W/56f5FVWukjXd5n+fYnn9PbaOtTyR7fiBM8PmMklskSOn/PWG3x/27j39Oe/Jzheg0233/NsiT90P9VD0/Hv+OMdu5bm5JFVkWNPn6iX/APX1+nHpkZBrodN3BYV674v+WfH+f/HfTbz8s+zj2/CJpGpU9X23t+Fvnb5aWP44P+C7dnqGm/t8azd3EIgh1L4D/AH7LFF/qfJs7j4jW9zce32r7Vg4/wCfLNe7fsAzReX/AMEcIY5cTXPhv/grn4O8n/ptpv7Q+heKvs/b/l01XPX6EZO3mf8Agv8AaLcWf7V3w6vpPKdtW/Z98Exfuv8AnloHjDxPb/8AuU65Hvjik/YDdLn4b/8ABIjxJboReeG/27/+Ch3w+lliPH9neMPhv4n8UnT8bTnN1pdpeeo+xD72K9uEE6FG3Rtbf/baa76P53CpH/5Fr/g39enz6H9UM032hUXf8/le34e35DPHfFC/vl/uOn/6uDwfyB/UGmabJCI0Uw798X8vx/x47DNLCq8hf+WnSHj+eB+WPY5yK86fwv5fmaDvs8nl5jfY7/T6+/p6NnrxytWt3l7FbyvXjj9Ov5n6ZzVZfMjk8xiP6D68/wDxPTjoTUDbWZ9qfc9/84/T9MNiA1gqs8ivnt+vf2/ye1alv81u8bf4/px/6FweeQcVn+Ww3/3E6H6cc88fXn6cYW40cklv+7/j8nt/LnB+oB/3TUVJez/r7tL+v2v/AALTl78v9zF0V6ff6+9+WvZH5i6lb/Yda1iH7v2bVLyLn/pjcfZ/fg/hjp3zWfcbchlcu79vb+n5/XGa6jxovkeLPENt/d1nUv8A0o/P/P1rm5o2aNPL+5Hx0Hf+X0JP1/u/Oz3+R/SWXSthKPq1+Po76+l++hz8it93r6f5AGenv65rLugQvl+3r+Hp6e/tjvW1J9128v7n+fTB/NfQnkGsuaKTbuPzxvx6dP6YrkO8yZNiybV8rDfT/wCKz+vfHfdVGW3hKsy/ffj9foP0J98VelhVd6t8mz97Eecfl7+x/lhs9omDJ2R+f89M9Pf29Kxn8T+X5AczqEckcv8Ac3/49Pz56t+tdF8I2ja+8VR7/JeOXTf3WP8Ap3uvc8e/GfSsfUP3yvuT50z/AJ9uO/PTPONtWvhIvk6/4tjk8v8A1um/l9nHbHX6dP8Aa6r4uP8A90rf4jDFf7svT9Ue6Wv2pV/dzfcl8od//wBf9O3WtTzJlj+z3Xf919qj/wBT5P8An3+pXGWpL+5m8uE7t/Q/6nr/AJ9R6cfwz7r77O/nJE6SdPK/54kd+n/1uuD0r8jqdPn+h8l7Pz/D/wC6Ghb6baxR/ufm/wCmf+cfjyvrxwrUX0e8muNtq8X2ZO0sPHv9emO3TPu1FmuLVvOjufJROfK8nPH6c/nnsRjFdZHM0ke7dLDs/wCW3/yPyf59ucZrmrfB80ZlGPSZGjuWZ/JdovK+s0PGO3HHoenXgUWOkwyK73HldfK6eSB/48O59fwHO3Qka4XYqzeds7D0/wAcfy+lU7izjvA7Xc0qvD/qfKnMP5/ez+n4ZBUox/5d/wBfddv/AMmWwHK+LLZYLjS447S5ZRpRIPkjvq2reuPT/wDX1rlNh/58rn/vytdt4htJ4/7IQXd7xpTffm+b/kLar/nt+mW53yLj/n7u/wDv9XYtl6I8Gfxy/wAUvzP/1P3sms0eztmXjZY2fbyf+WFr9ev/AAL8M/NRVlt4/lTt/qv5Z65/L88VehaSPT7MSfP/AKLZ+nH+j+nH5/mDkipIbe3m3tImHfkxZ+mB7fpx9MN5dPr8v1PHMPb5jbgfuf8ALI/48fmR7d/lhkh/cc/I/Tof55bP+PTPRdKaLyWXafw/l37/AF/EZqvJvbf8h3oev+T6n1/L+HQqHxL5/kZLtgbf+mfT/OfU/wAuOtV2X5U9ufTk8+/+fTOK1lt242nGP0/mD/XvjpUclqWXj5Pw/wD19MZ6nPT5eTQY1Onz/QzVRl+X+/8Ar/P+f0zio5I2X5tnydPb+nY+h9z0q15UnmIc/pn8+R9Qc+3NV7jzH/1g+TPr/M4H8vzoMzNuA0YEcZ9/T/P9ce9QqLgLwd4/z/n+L6d6vP5mwbsbc8f5PPp/nFQxyrGu1Tx9P/1kdff/AIF1oNYbfMy5l3SeZJ/B15Of5Dv7cZyN2CGoRyeQN/8AA/7qPH6+v9fTjAZdi4Zh838HB/8A1f1HPbp1rGkjjx8v+Gf1z7/xe/rQOVP5fK6f/k0ben5faq3UyySf7f8Ahj/9Xbnn0DU/MXa/+xz6/h+nuPXkYWS42iZ2b5U9ufXjqMfr69sVlrcfMsI/j6dDyf8Avn274+ufmqMb+n3/APt0f67W96faeX4//cxs0XnLuV9v5f8A1vc9D3560kkjRxpG3/bL/wCtwMc8fdOevYCkbbCyLJ8kf0P69Mn/ADgZ21HNHJt8zZFsT/Pp+GOMepzWnPHv+Ae08vx/+5jmuI5G8mV+npnH5Y/r9Mc7qknl+c/+r/1XPX9fw9aYzL5e1fKR/K/78/z/APZsY79VhjmX7P8AN8+/8P8AHP5/UjG2qJn8T+X5FG4/eKnl9v8AW+UM/h/Cfw9u3JrP5jCRfukV+c//AFsZ/Docfw9WuSfu43VW+/8Auvf8f8/XvWTuXcm77yf/AK+fX19utBJXZvNbaPJTy/w5+n0/w71Vu4fm/v4/5a/4/wCTx7klZPmjk8v90fM/z7+x6DrjNM2v2+59f/1dcjt37YFBpT6/L9ShJ5cfynnZx1/PnHH5flztp/8ALT5vudov84P5L+XStA27bWkU/Jx/9b09s8t0HzDktXkWRV+X+D6Y/POfX69flwAwaGXIvy/3D9P8D/X15GKqy+Wyp1+T/Pov6HPPQ4+a1tUgk/Pz/n+I8/y984qvKu35fLi2D/P+PT9c7mAKrf6xNr/ciz/h659ue3fiq/mNj36ed/8AWz/n07VMeOvH14//AF96rzK3loq/c6+5/X26ZOO+cUAUZeV+b7nXP19ucfkOvXk1T/5Z/c2f/W49uuPU/TmpP3is8fb1/wDrd8+5XHryKozbvl2v8n/1+PXn0yPzGKqMb+n3/wDt0f67W94GebuZlCbNsXlDjp7H7v8Aj1xjNUmkkih8z7yfnz+G36duvHTFJ5zJN9wn91j8vwP8vxGQKSOTjb68+V/+rrgezfTmtIxt6vy/LWX56+dvdCGOTzY9q+3/AOo46jjrn3wc4r83P2yr77R488KaXv3pYaNPdeV73mocf/WJz6nGQK/RWZpI98gTyX9en7nr/tenHH5fw/lf+0herrfxpvLZX/c2dhptr/8AX7dM/qeTkmuqj/D/AO3f8xUf94oeh90/sW6GvmJeMn+v/wA9u/YcL/6FX6xr/wAets2z5EP+PHGePxX8a/O/9knTY9P0Ow8uH50tbP6fvrf04x6f44xX6NLIDb/Z/wDlt/P+X489u1cVH4Pmz0a/T5fqZ0knmfN6A+3+OOnv9BjFJt3dR/0z47/Xtz6fMf8Aa/vRyKyo7SZ/1v7qLH8un6nnpxk1ct5P9I+Z9mz15J/PH9fzGauUrer8/wA9Jflr5293hjG/p9//ALdH+u1ve6fSbXyGdf0/yRjv6+46V1PmJHbpt8pP0/xxj64/I7ubtfmXzN/ywf8ALXyeox+Pc/j14xmreI9ybfn3/wD6vf8Al9c8CsTqjGp0f6/pK33/AH292VZfL+YPs7YyBjH/AAE+nf1/izTZGVZEZf336fj0P8j/AMB/iq3CnzvlT7n/AKJ9Mc8/j788mpooGf5dux/r0xx0759j7c8UFQ+FfP8AM6i1iVvsy5+RP3uf857e3XsT97plWGP/AFfL/wCe+OO/Hv8AxZzXO2f7uNFZN7+V5X4/kP19+mcLvWMbK3nN8m8/uu/+Hv246ZOTXOYm5a/uV++f89f72P1znPoa1lijZQrfJ6f4/wAucL9KpxiNf4PnkwP89+nH8gDktaEf3NqfP9en47efXnHpzyVALS/K22P9fb/Pc++TxurzL8xDdH/z6n+mfxxUilo2du/59Pbj2+vqeDUfzP7D8/8A4n+g+poAkjhhVvr7fX3H9fp0qN+d+Pl/r/h+fOe+aZHJtbHTt+XHTAx/499Rj5n+Zu+Yfc/LGfzA59yPXHWgAjk8n/Wcj9Pyzj/x71zjpUcky/dX5/0/+sOPUn044LV/3cj/APTT8+n5Z/T8KmZQy5/55+/f8v8APXPBFAFdvLk+U8Dt3/w659W/4Fn5W/Kq/u/u/njoP5/X+qyeTu+aP/rn/nOMdPRvbOKnjt08vn+A/hj8hn81P6UARRtIu/8AufgOPrg/y/Imnbty7pPk55z/AJP6D86kVdy9sYHX/wDWP5H8KoMn8PXP4f1b09frnPygFlY4/vQ87P0/X/D1OOlOTKx7lT7n6fpzzgde2ec4oVY412g/UYz04/zwv04qTzFjww/79e/+PT09+oDADmXy9jcp/kf7vftj64zlq7J8uQ3+R757+2fqP4pWmUxpj/We3/LH26cep+92+lP/AHcihV/duP8Alr7+nT8jkY6HINAEMKuzc/J/n8u9aU3lsqE/Iid+uen+Pp3xxg1Tk/dqn6dv6N/Ie9U18xvlmf5P+WXtn36HA9u/Oc0AWrpvLVFMf+P9fx59hnIpzL5g3R52f8sov+mJ9+nHPb2BHWrHyzQ7ZPk/65cY/wAP19DyMqPD+5dtmP8All/nrjr6/TORUSlbRb9X/S3+at8ve5yGF1hXypE+TPm8fj2IH9fc0LJDbr5Yy+/93/2x9unb3PuKprZv/wAtHy7/AOffP5/T/amWOPHzJvftjj6+vX/OOlZATSfPD+5/g/5Ygn/wH6c+/X6A/eqwyLu2uIkx183r/n/9VOzGPunZ+v8AMKP0z9MjceWrL5np7/yGOeT1yvsOBQBoZXc7Sfxcfuuv17g89eme2MEtDJd7bd4/Jx/01z79Pujn1Iz06DGKptmNXEabOPXHH6/ofxOfmqvbyXEiY+dP3P8ArYf+ePqB/wDW9ecAUAZaKt1J+583MMIi5/yc569V9yOK+K/+Co/i7S/Bf/BLz9u/VNUfyYL/APZ48SeBLGI/vZptX+JGoaX4I8P24POP+JpqloOBx75FfdC2rLLuX5ESPyv3X+R9e/P1Jr88f+CtHh9vEv8AwT1+KnguGH9547+N37FvgOKXg/8AIx/tcfCWw9j/AMeoNp938+tbUP4kQjHov69dV5ddPOx+klxptla6LZ+D9Y03TPEOj23hfwfo11o2vaDo/iTQbw6D4P0HR7f7Ro+sWt3pf/Lr/wA+X59F+WvEH7C/7CHii/m13WP2H/2UJvED3X9oS+KNK+Bvgfwt4q+2/wDPz/b/AIXtdA1Q3eP+nzvwVya9d8ZfHz9nvwf8VJvhH4u/aB+CPgz4qPFDLF8OfGXxU8H+FfG02m/8e+n6hb+F9Y1W11T+y7r7J/ol59i+w/6F74X0zS7Oz8R28d94d17w54ntn/5efDniTw/rFmOMf6PcaNdXf2ofj16dcqWxH83/AKSehLEU1/eX9dP+D9x86/s+fsyfsw/se634x8Q/sw/s/wDw/wDgxqfxCsdI0HxldeCYtQtDrGm6Fc3eo6Rb3EFzqt1bWv2a8uyx+x2hySc7eTXiup/sO+BPDf7Teu/th/su/FP4jfse/Gz4kaDrHhf42f8ACq9B+H/ir4ZfHey1G5t9R/tf4j/Cf4gaXqmgjxjbarbm+PiPw0dCvjf/AG/UOdQv9Qr7y1Dw3NZ/u762urP/AJa/vf3H/wBYfr68ZG7mdWkaGGH7NbQ+d3i/5YfX/Ofx5WsZSxG343uvy/V//I4xxFvL5fpeX5/J7x+Wv2f/ANkHwH8Ifi/8Rf2lvF3xE+Kn7QH7WPxX0Kz8G+Nv2gPizP4Ys9dl8HaP9lt9P8H+D/B/gDQvDPgXwH4WFrpdn9s0fwfpNmb/AOxf8TD+0MGsD/gph+yTrH7dX7Hut/APwzq/hHw98RdM+I3w9+KHwv8AFvjj+2P7B8H6x4Q1j/ioLj/iT2pu/wDie+DbnWPB/wDoYH+g3vcYr7MjuLqSDcyRbn5ix/Q+/wDnpU8MzM6f3Pz87t6jt0GPoRTj7Tn9p1/JeT0Tf33/AAJ9r+88/Xz/AMN9+vf7Nj8+/HX7C3gWD/glb8Zf+CffgfwZ4Dtrz4g/Bezl1TVNA0K3/wCK8/aW8N6PoGoaf8YLi3v/ALHdXPijVPGfhazvMi9sfbGMrzP/AASo/Zh+JX7NH7LEOqftE6ff2X7Unxdvv7U+KEOva9B4q17wt4K8Ez6n4e+CHwgPiGA3NqNB+HXg66zZ+G9HP9h2Oua7r1/p+L++v72v0xjt42+ZU+vlf8sf+vfp/X1z/DSMtrpoWY/PMn/f4zf8+45Pb379qiU6tSn7O34W/XW/XTTzv7vRTq/8DX77e796f/gW4+1aS3XbI5h3n/j1lh/ff1/Dj65FfzsfFr9oD4E/s1f8HG3i34j/AB7+I/hj4EfDq/8A2BtC8E2XjjxtPcXumaz4v8SafpU2i5Fv9putKtdTOhX1n9ts7T+w9E/sUWF9/Z/247f6H45o1t/tEjyuU/5bf67zvOP/AALpnoc5/DNYOtWPhjxV/Zt5r3hXwl4t/se68zRv+Ej8N+H9evNNms/+gfc6za3X9l/Zf/1Bfur1U6vs4ezf66fPz9O+sftZ+z8/w/8Auh/O5+1N8Rv2R/gN/wAFktP+Nn7Xnwr+Dnxs/YZ/b2/Y9+Fd14D+KnjzwRb/ABy+HGg+JNB0+0+zfFDR9H1C21TSzoXhj+y9I/4Tyy0exvdc0Pwt430Dx5YWR0Gx18L+i8ln/wAES9M+LX7L3hn4G/AD/gn78ZPjf8VfjL4QtfhPH+yb4c+EGp+MfAjaPBqvjg/HnxDceEPsl3oXgTwHbeGDefbfsmb7XDoVjYWGSd3218XPht8L/wBor4f3nwp+N3wr8G/FbwBNqFnfjwT480C3vNCsrzTf+QfqOj24JGl6ra8f6Zo4sf8AQf8AQMno3mfwD/ZL/ZY/ZXTxK3wD/Z3+HfwevfFFqbXXtf8AAmnGPxjeWbEsbA+Mbk3WvW2mWxJa0s7O9sLGyJJPJJqZ1PaaWd38v8+i7q397c6PaeX4/wD3M/MvwTq1v4s/4OcP2ztTtX+T4UfsSal8P/tMWYpp9R0fR/2ar+41AnkAra/Eb7HdCyH+hfY2P93dk/tjp4b8e/8ABwd/wSE8N6pYR63/AMI98IPF+ta9p83kG7zqOkftB+IPB5ubYcG2tLrwJeXals8WbgcnC/cfgP8A4Jwfsu/DD9ou8/as+HmpftDeFPjjqk3iSXXfGNz+0F438a/8JUfFVtpX9v2/jGw+JH/CYaXr+l6paaVo1neaPe7rEHQ9CNh9hOh6EbLmfEn/AATZ8L+Jf21/BP8AwUEk/aY+NyfHPwJr3hS60Lw7qnhz4T6x8JbTwp4U8L694Qt/A9h4f0/wv4W13TNKPhjxl4wtPtZ8R3/+n61fahffbs2IrSNT955+v4fD9/z90rnj3/A+Tf8AgtXoc/ij9rj/AIIpyeHtRu1+JurftZz6Na3NpOBqUXw+0f4j/BzxRrv2e4gzc/ZbNtCBtLPJsiuQCuSV5z/gtt8IdD+M3/BQ7/gjn8JZNEsNS0r4ueN/j94b8dxXcQmPir4caR44+EviDWPC+r9DdaVdaDpfiXSDz/x465fCxxkV9R/tkf8ABPD44ftUftK/s+ftH+Ef20fDnwguv2V9Ql1n4I+GJf2aT42vfDeu3mv6F4o1jUNY1j/hc2g2nigardeGNH0c2Z0bRCPCq32ngj+0De2Xy9/wU98PfF7x7/wVP/4IreDPBXxM8JeDPjTLoXx31nwt47v/AARqWseCtB8VadcW2v6h4gv/AIb6frltqd14X8Uf8ItrGj/8I3aeJV+w2F7xrp+wkN2U6y+XrbX7nZ/+BX6NGJk/8Fzv2WP2Z/hx/wAE9vFXx5+Cvwg8CfAb4u/svfEP4NXfwi8U/Cbwto/gO9tdI174oaFoB8MXX9gW1pb6tpmmG5s/GGj/AGy0U2WuaJYa7p5yQV/Z7wSniDWPh34A8ReLoYm8aa94I8H+I/EcsUPkww+JNZ8P6ZqGseRB/wAuv+l3Pv8A0X5G+N/7N37V/wC2N4n+F/g79qHVf2W/hR+zP8Lvih4V+L/iPwH+z7rPxI+Jvin9orxH8Ps3/gjTvEHiD4geFvAmmfC/wHba99i1jWPB9nZ+N77/AJh/9ugHT9Rru/2i/g7+1/8AFb9pT9nvx98Lf2t9L+CH7PHw0ls9U+LXwg8OeG9Qm8SfGC8/4SD+0NZ0/UNQFrc6D/YOqaDa6P4Ps7P7FZf2HYf29f8A9oG/v9PFhy1q3tP4n+X+drd7q3bUJf8APv7tLeml3f0v620PrxreO4mSNvkeH/0cf89Mt168CvxW/b707RPid/wWO/4IqfBrxV4b0rxD4b0fQv2gvHN/pl3ZQana6xONP1bxPp632kT5tbm10y6+GWj31oCFDBc8EIK/am8uo42f5Jf+2PP+e/XOfbAavhH9pX9kzxb8Xv2kv2Y/2yPgr8dNG+C/x9/Zg0rxV4R8N/8ACb/CX/hb/wAMfF/grxhp+qW+r6R4n8P6f4z8Cana3Vqddu/7Hu7XV+mQME6c+n1Rlb0/R+Vn1W19fKxx0vjX9dUfGH/Bc34ReDG8F/sFfF/wJ4Q0bwr8fdN/b1+B3wg8EeLfBum6d4V1K90LxJfnxgPDFxp+kWmm2mqWtr4y8HeG/Emjf6EL/Q7+yzp+LC+vzXTae3i/47/8HB3/AAUZ8K6p+0t8RvgJ8Qvgn+zV4V+En7PFh8PvB/w38S+I9e+GF34e+HHjD4n/APCP/wDCwPCvjHQBdaXqnii08ef6HpBvtdOt9L6w0AfYvtnwj+zv4+8V/FTwT8dP2vvjHo37QnxI+Dl/eXXwI8OeA/h7/wAKZ+A/wlmvNP8As+oeONP+F/8Ab3jLVPFHxaujdfY/+E88YeMNd/sPQ/sGn+EtA0H/AE7UdQ8i/bn/AOCZ3w4/bX+JPhP9orwz8afi/wDsvftS+D9BsvC+jfHP4Oalc+bqWg6YdTOj/wBoaNb6poOp6ZruhWuu+I9H0jxf4E8R+FdbOh65faFr/wBu0MLYVX1mPb8Ynfy0/wCH+vntv+nlfoeh2P7Fvwr+Hv8AwUG/Z4/bB+On7Xvxz+JH7UvifQbz4afBvw78UYPgP8PYfid/wrf4YeMbfWILfw/8H/hN8Oj4o/4Rjwb4n8Yavq/2wfYc31h/bwvvsGg/2f8APH7JcXi79i7/AIKQ/wDBXaz+MHwy/aQ+I/gD49fGP4P/ABF+Ffx5+A37NXxR/aKtDrF7oOq+OdQ+HHjH/hUGmeKtT8LnwvoPj7R9Fsxq1np+hWN5oN8b+9sbHUNDLfVP7IX7FHhf9l2TVfHnxI+Ovxt/at+NEdhr32/9ob9obxJrHiTxV4P+GAt7XWNZ+H/wn8Majr2v6Z8OvDGq/wBg/wBs+JP7IJ1zxVrn9njXdRFhp+g6fYfjP+xN+yh8J/289K+Kv7bPwg/4KY/tPfse+Nvjz8ffiz4y8R/s6fCX416B4Q17wFp3/Ccar/wq8/E7QL/xna6p4p1TxR8Obbwf4x+2H7foJsdcGg6DnQdPsDWlGfX52/B68v8A7b/mc/s5d193/wB0P1V/4J9/s0fE3wD8f/8AgoR+2P8AFb4V+I/gJ4g/bg+OehX/AII+CPjKXwfeeMPB/wAJfAZurnw/4g8cf8IhquuaFpfjLxlr+vXl5q/hvR9ZvfsH2Ej7cclq+df2KNdt9e/4LN/8F3NVs4ZLN01n9nDQobaXr/xIv+KeuLg8c/arrSvbH2/t1r2j9maw/aL+C37V2m/A+x/br8Uft0/CiH4D/ELxv8Vb/wCJ9p8OPEniT9nX4nab4x8H6R8F/wDioPBBvNVtD8ULU+Oxo3g/xHrN9/blh4G12/sbDTzY5rqf2Yf+Cb/h39ln4+fHL9pbQv2ovjn8UfiF+0ZFqV18WtL8b+D/AIT2eg+JPEl54wuvHFv4g+0aBpdvr1pdaDqmqXlp4btLO7+w2Oh3/wDYOfsFhoC6fn7f2el/Lbt036enz6CdH2a/4b8LcvXy+7Vy+eP2Uk0Px3/wXa/4KyfE5bCxttb+Cnwd/Z8+FWharYdCPEnh/wAG23i/ULjgf6VdXfha1szgHP2HTxuGKxP+EjTWv+Dl74rWklwbyTwp/wAE1LTwxrN12h1KL/hAfEE/nzf8vJtf7etMksdwwABjDfVv7Pf/AATx8H/s+ftOfGv9rDwz+07+0Prfjn9oaXWJfip4I17w38GIfAfikanrH9s6fb6h/Y/hm18UWtr4XumtD4PvLO7sL6x+xfYPt19YfbxWV4U/4Jw+F/Cf7cXjb9vqP9pz45638ZviLL4ki8b6Dd+D/gvZ/DfX/CviTw/4X8L/APCD3Gn6doVp4otfC+l6D4N8H2ej/Y9YF9/xSthfm/v/AO0Ne/tDnqYj937P/PV9f65WltruaR6eztv59v8AL5WP0UsrjT5rq2a6k2Wz/upfK7Q/9e/19h7YOd35BeItQ/4OGvtmoHwh4e/4JZJ4Z/t3Wv7B/tSfxP8A8JTD4c+0H+xbjxB/xPWtftN1pn2LP9kbs3vTHVv17h0uFfJ8uSL/AJ5D/nt+WOf0PbJ5qGbT9y4luZd8f+q8qbyf3P8A27g9PYj8c1nRlU9nt/w7/Ly11/m193l9p5fj/wDczI0Pw74o8Y/C3wfovxw8N/D7xn4pvPBHhu2+L+n+HNH1Cb4S6x42/s+1/wCEot/C+j+IPtN3/wAIb/an2w6PZavefbvsXWvwa/ay/Yl+Ev7K/wDwUf8A+CV3xS/Yj0Xwl+zr43+OXx48R+CfiV8HPB97qek+FvG/gnwTDoXijxz4m0XwPbaoBpegnwdBrPgbxlo+kj/hFb7XLzwJf31kuoaFiX9Tfil+yt4q8a/Gax+Onw//AG4/20f2ddetPDmjeHbrwJ8HPFXgDXvhLeDQP7VMGv3Hw3+K/hfxP4Wtteu7W6+x6z/oYsr77Bp+LEX9g1dB8KP2bfBfw++J2p/HDxR4t+KH7Qf7Qeq+HP8AhGLr47/H3XtI8SeKdB8KzH/kTvhf4Q8H6F4P+E3wb8L3P2WzGsaP8LPAWhnXMf2hr+o6hf8A/EwbWFanT8v67e73/m9bXtIp9fl+p+d/7cujxaP/AMF1f+CL/wARm1DZpPjPwn8a/hxpWnyr+503V/Cuj+PbCA253DH9u3XxO0YYwf8AjzsOOBXQ/wDBeb+2td/4J4j9nzwrbS6p8SP2pf2m/wBnX4I/Drw7FBcedrHiOHWLrxwRgWrC1tbcaDaC8vGBFjn5uN279Ef2mP2dfhj+1T8O9K+HHxQsNftj4P8AGWj/ABQ+HPjvwRrMHhT4hfCX4p+Ff9I8L/Ej4b+IbjS9VtdM17QbnP8Aod5o97od9/x4X1hqFh8q+feH/wBleLUfjl8Mv2h/jz8ffjb+0x8U/go2sH4Gy+PIfhf8Pvh78MdX8R+Frrwv4w8X6f8ADj4MeDfAeheKPHXjK1u/+Jx4k8Xm9+xX23/hE9B0LGnWCuNan7Pb73/Wnf18jsPyR/4LKeB7T9l39q3/AIIm/tW30hX4N/szXfwk/Zv+I3ifyPO0DwtqXww8YeD9XuPtNuDdXdrbXPwvPxI8SWN39i/5p1qH/EwP+gV/R54isY7XVr+FfKvILmWe/sLq1/fWd7pt5/p+n3+n3Fuc3Wl6ppQs7yzvMcWOemDu8p+L3wu+F/7QHwr8YfAn41eG/wDhOfhj42i02LxJ4XlvL/R/32j3FprHh/WNH1jR/s2qaDrvhfVLWz1jw3rGj3ljfWN//wAeA5r5B+F/7FXxh/Z58I2Xwz/Zr/b5+PvgT4TaKbOw8EfDT4tfD34P/tCWnwx8OQ/8yx4A8YeMNB0zxRbaDa2v+iaRZ6xea3omh2X2CwsNAFgKzlOnU1qLT0/PV738vQuU/wDn38tlf8Glp636Wtc+ztc8ZeC/DeoeD9D8TeKPC/hvXviLql5oPgPQdZ1jT7PWPG2sadp91rGoaP4O0+523WvXWl6Xa3msXlno5H2Gysb+/wD+XDbXa2VwLOH/AI9pb/yYpv8AQI57eGa88m3/AOPe3uLgC2tftWfsf2y8zY2P4Zr58+Gf7OugeA/FE3xQ8ZeO/iD+0B8dbvw5N4Xufjl8aLzQLzxhpvhW8v8A7RceD/h/4Y8H6F4X+F/wk8G3n2SzOsaP8N/CGhf25/YljfeLL/Xb+xF8vvf2eRWTzP4/3R8rv+gwfxPvis5ez/5d7df6+79ehyV+ny/U+KfBvwV/bhk8P6J448Y/t7X/AIY+Md/f694k1j4Q3XwB/Z/+I/7KPg/+3tQu5/D/AMJ7e30jwH8L/jx4o0H4c6DdWfhv/hPP+Fv6Jrvji+0Kw14WFhYG/sa0L/42ftxeD9H1/wAH6p+xL4M+K3xDmtbzS/BHxu+Bn7RXgfTf2e5tYvLf7N4f8YfFD4f/ABfufC/x3+HOmaXdH+2fGHg/wf4c+MF7Y6HYmw0HXvF1+Bu+xdvDib5Nn4n/ALd/mH5c+mRjNWvseYY2jb52/wBX/wAe8OfoLcenf5e+OmKr2nl+P/3Mz9p5fj/9zOf+F+i+LNB+HfgTwv8AELxz/wALR8f+HvBHhvR/HfxLj0HT/CsPxC8Yabo9rb+KPGFv4X0dbbSvC9rr2qfbLyz0e0JsLGx/0Drlm+Qv2p/24PEX7LnjuHwuv7CH7bn7RnhU+F9I8Ry/FD9mXwh4f8eeFPP1j7V9o8PfYONUtNU0L7LjVzjAPPGnivu3T4YYY/L374U+n5dRj/PTkrc86a02Na3N1Zx/89Yru4s/O/7d7fd/L3wcHbMZW9Pu/wDbZf13v7rvDsvuPwh/4KDftw6x8Y/+CJ/7bvxa8G/s7ftP/sv6x/anw3+Bus+Hf2mfAlv4E8ReI/AfxJ+IHgLQPGGr+F/s+fteganoWqf8Ide3gsrIWN9e39gNwKmvor4M/wDBLf4d6X+xv8KPhv8AC/4zftLfB/40z/s8aP4j+H/xa+Gn7S3xv0jwToHxs8beF/8AhYFv8QNQ+B/hfx3pfwl17S9e8ear/wAVho//AAjdh/buif6B9vGK/QP9oT4K+Df2pvgL8Xf2ePi1eao/gn40+A9S8Eapqlqbe81jw3NMbW48P+KNH/tg3Vrda94N162s9Y0c3n+hD7D9gA4w3xH8D5f+Cj37OP7MPhf9mW5+Bvwg+MHxp+EvgP8A4VV8CP2qtL+PHh7w38DdX8E+G7D/AIRf4f8AjD48eDvEH2n4yaD488L+F/sf2vw54E8I+OLHxXfaJj/hLNA+3jUG7KeI/d/jt8+/z/TSx0Rj7SH7vT+vPlvbfby03l+Vurft5/tCftX/APBuh/wUQuvi5Yfb/jl8DfiN8Nv2ZfHfjKG0t/7T8YeGtS+JHwmufE+seKLfw/b6XoI1/wAMaXqmseD/ABHrOkFtE8Vf2HYa/wD2fp/9oCxb+gb/AIJuRWWmfsSf8E6Lbw9J5+hW/wCyt+zVNY3csPkzTWd74Q0HULm4uf8Aj2/5erq8+2dPx/h+f/2ZP+CeXgX4Pf8ABPPxX/wT++IHiYfEGw+NPg34nRfHf4i2ln/Zt34p+I/xUuLrUNQ8X6eILU3ePBuqf2MPDf24Pfmw0SwJJJLV4/8As4fEr9sL9k/9hPwZ+yd4j/Y++MHxD/bD+AngjxV8CPgv4t+HNn4QvP2XfidoWj/2po/wg+LGo/GjWPGOl6Z4O8L6DoOqaR/wkmkeJLPQvHN9e6Hmw8Jd1qUqdtF+q+esv0+drDjD2ei/L59ZS7/8P9n8pf2aPiD4s8K/8EwP+Dij4oeAby7trbW/2t/2idL0m5tppoZdOtPGsJ0fV9Y02e12m21O28PeKFP2y0INkfsRONy7f1c/4IneCtC8I/8ABLj9lw+G7e2tH8dR/Ej4j+I2tbO3s93irxJ8SfFH9oWB+z2loc+GLW1s/DlpwfsVlY2Fjnk17L+xb+wH4F+Af/BPY/sPfFZ4fHifF34f+NrX9qDWbDUfOg8YfEf4wafdf8LJv9H8QW9roOq3dp4Xurqz0fwH4j+yWWu/YPCug35P2/lvzp/Yl+IPxg/4JT2vi/8AYT/bS+Gnxf8AFvwU8N+K/Ffjz9mr9sT4D/CDxt8X/htr2j+Lr/8Atjxh4Y8X+F/hfpfibxl4Nu9U126HjC0srzRjqHhjXr3xb4TFlqPhPQ9B8Wa5FT95D2dO/o+347ennqUfvVqkNm2n3On31nFqVnqVrNYX9rdQ+dZXmm3lv9nuNPuLc4N1a3Vr/ofIPoDVHwr4a0HwX4d0Hwf4N0TRvB/g/wAK6Npvhjwl4W8L6b/ZuheG/Deg2/8AZ+jeH9H0+DNra6XpVra2dnZ2dmf+PEY5xXx5q37b3w/8ded4E/ZT8PfFD43/ABd12L+xvDt/qnwO+NHgP4A+CdSvbfP/AAlHxY+MHjjwJoHhjS9B8L/8fl74c8NXWueONcvrIaDY2C6gRX2rpOl31no+m22qakdS1W20uztdU1S1s/7Ns9S1KG3/AOJhqFvp+M6V9quuLOzyTY+pyTXNOn7P/hv1v30+GP5ESqVP+XnTz/8AtV9zXXdXZNNGVb/XRPs/5Z4/1Xf3/wA44GcVo2qtHbnzJok87/lnFnH7n/j3HQD/AD26K+3tV8n5k3TPJ5uf6f4cL/OtNooYWMarFvf8ofJ/n+a/Xg1mc1SfPp/X9avd69o296vFGxYfxv8A6rzYv+WUP5j8/wAMrkmtXymVf+Wb7PX/ACcYz6fnVO32tvkjT758r/njKO2OgHOfUjjHGDViN1ZdrfuX/wCeWMQ/mCeg9M/8Cxig6Kcv3fl113t527+T+ZTmjVgJFEr/APXL/lj/ANfHv6cj8MDc6GVYf4MfqM/p9ev5VcljhXfH9znyv3XJ/r/Iemeay7hpI18z97Ns/wBX/nj2HX345oNCa3h8ySaRhsR/3X73/pjz6/1Gc9sirC/LsXhNn7rvD/ruvfp+XsOgamrNJa7v+PZ3/wDaP4cfkcZ702ELJD5fnb/+WX72HGPJ456/z/A/eYA0Gkk86Hr+5i9P3P7n6/1K/jnLXt0c3Xt+P+GPzb3xxVFoWj/55eS/t2Fv17fzH49aFmib92qYRPJ/ddPw/i7/AOHOSygDrWGHa7Y/ff8AXf8Ac9v9n8Mf+PVcjmkWTaPK3+8Genb3+vP65Wj56iZEVO/lfl+Q/T8smpJLprfZ+6i/wx/179uvp/IMAXFLSBOPnQ/vef8A6y59vz46tMseWEc3yf8ALU/5557fpxkmq0EjSoskae37r88/5x7+rJcSTSfuS+x3/df9svX8ee47YHBLBn7T/l3fy/T/AIPLf/t77Rc8kxr9zzF8r1/rt/wx056qeSvLM8Sb/wD6/Xr/AJ644NTQN+78uT76Rfz/AM802VVWTdC/mDy/9V0H+ceox9eKDOv0+X6kM+23V/M5/wCmXT29/wCvPpkMt+JVhVM+Vvf/AJZf88f+nf8ATkHGPfpVG4KzMibPu/yyc/5/n9yntthkTam/f5P/ACxI+g+z85/Hr7daDnJCse1NvH/TL/P4/njsah2zbty/6nyv/rdjz+Q/T5p/JZl/cv8AIf8All/Tr7/n6521Zk2xL9yL5P8Ath0+o6fjz7Y+YAx/ti4eNk6H/wAjf+O4zz69OoxmtqKeOaT+55MX7r/tj2PIx+n45xWNLF++mbZsPTpn64+Yf59c1558Zvjl8G/2ZfhR4n+MXx08W2vgn4deGP7Njv8AVP7NuNS1LUtY164tbDw94X8P6Pp/+la9r+vap9js9H0ezz6D7BYEldKdP2k/Z09bf15/1rd/EB6lL9sumfy/KZ4/Ik/1GP3Pr/F1/wA5zuW9p+iweLrTXvBevQ7NH8YaDqXhfVPtVn9sh/szxJp914fuM6fxa/ZbUXXp+Vfhj4L/AOCxH7S37Szb/wBgT/gl94j/AGgPCDXV7af8LG+IPxst/Cvhv/Q9Q/s//SNQ8H+GNd+F/wDonP2yy0f4qX99Y/Ye1/zX3F8J/iZ/wV71VbST4j/sk/8ABPzwHaXms6b9qki/an+I954j8OeHJrm1+33Fv4Y0f4Y+KdL17VLW1ybSzPiTQrG9vwP+PHTyQnd7H6vU8/677W7NfONve61Cp7P+B/X3Jb/e9rL3T5E/4N45fEXwl8fftsf8E8/iVN9vv/gD438N+LfDF/rN4YdS1KXTb/Xvgf8AEi40e3t8XVrpWq2vg34cfEi8xk2N98Ru1fOn/BIPy/2Y/wBtD9v74A+JJrqz8N2ml+KtZv7CL7RNpum698Gfjx4y/tjxh/Z8Cn/iaa94N8eeG/8AhJNZNmL7XLHQ9P8At51DNjXqHxCvdB/Yh/4L7aB8YvEmtnw38K/2wPCUMviLxvql5p+maP4Ph+KnhfQfB/ii4uLi4P8AyDPDHxQ+Dfw3/wBMz/oNj447WFgGbz/9pb9pD9mf9kn/AILsXv7QF54v0LWPgP45+AemxfF/xj8ErMfFSzs/G3xC8D694X8TwXHh/wCH/wDat1r2vW2qfCX4P/a7PR7S+vx/bthmwsLAahfL78MDTxEK/s9u7XnvZPst1Ppe2h5FP2ny8r7abdf0PqX/AIL3NqGrfsK/BPWtJvbW/wDBPiH4+2eq/wBs6XeW82m6lps3wX+Itx4H1DT7m2za6pa3Wp/Y/wCx8L+X3a+9/iT8Afh/+0R/wSx/4UXpNtaW3h7Xv2Qfh7r3w0uvsdvN/YPjb4e/D/S/GHw38QW9tzzpevaXZ9/z4r8atN8A/tJ/8FDP2Wf+Cgulw/DzXvgP+zN4h+N3wr+Jf/BMr4V/HPTf+FV69pviTwfcfaPHGj/8T+1Nz4W+HPxturW7FnZf2O1loeu+KtesPAn27QbDQb+v2t/4J0L8ZPD37Ff7Pfw1/aO8By+A/iX4G8JTfCDWfDl/rPh/Xrybwr4V1DVPB/g/xBqFx4fubrQftXijwba2esXlnZ3v+gf8eH+gZOn157rwoeww/Xf+tl9/3O9jshT/AOHa++y5vx5v8j4Q/wCCHHxUu/ix/wAE3PhXp2pzRLqHwj8SeMfhDY2JPkz6P4P0i4/4SD4b6Pc8NzoPgPXtH0ck9fsJODncv6u2ti2myPH+7dPN+vk+/fHf+9+PVfw//wCCI1xN8O9c/wCCiP7LuoQ2v2b4LftVXmqaDFFD/pkOj69/angfT7e4uDnH+i/DmzvOn+gfbvsHNhgV+6V5ZyNH9rt/N8l/3X/yPn1+vA9M9K8rGx9nX8/8td//ALVdtdzSVS9P2e1/x/K9rf3d99G507pdipN9m3b5T/qv+eI/PHb+9+PBUjZVk5hyj/6r/tj/AJHTHp7s6OSSOb/Sn/0NP9dj/U+Tzx/Pt+PPyyfarXzHhVPuf9+fQ/8A1vU1xmYsc32jeq20UK/6qLv0+u307j8sZaD7LA0P7z5PJ/5a/wBPT8x36Nztn8uNYXVfvyf8svaH0x3/AMjqazrqz3fNDDsfzfxPt3xjnvzwOxLAFiOSO6/cyJvRP+eXOP557Hjr7citKGztYoXaNJX9B0/Ht74/TOSKis7Fo49sY2TSdJT/AIdsH1/rVlotybW+Q/4/iv06c47cVUY39Pv/APbo/wBdre8FdreOH5m+RPx6fn/ov14PfBIqvHZ28zP8nyf89f8AJ6/Ufj2p1xMz/Mse8w+TF6f6n8CD+Zx/tZ21YtbeaaHasOz3/wCmP/Xvg5Pbq2PfPy17Pz/D/wC6HVGp8/nZr/yWV/X8/s17u1VVTyfuPgS+Vyf8/wDAc+xydsLR/Kkx81NnMUX/ANbcP6fVsZrsIdHvJvJhi02Wf/pn9jx/y7/8+3OPz/xb5t/aU/aP+Cn7HvwV/wCF/wDx88R3+lfC6bWdH8L6Df8AhLw3qHxC1jxJr2vf2r/Z+j+F9H8Lm6utUuha6XeXn+h/6FY2Oh39/fhrCwFVGjU0p3/r7l18n5x0lIqVSENL+nn2+/8A4fY9c8tZrfzF+55uff8APn/PGR1psnnYhbyfJR/9b/yw/Pse3936d6wfhp428L/Fj4c/Dr4peB3uZvBHxN8EeFfiN4Rl1nTbjR9Sl8K+NtHtdY0f+0NHuP8AkGXP9l3Nn9s0f/lx/wCPA13kMTXFxMPJ3on/AEwHQfjx6+3fdkBc+V/w+l/02te+39/foVGf7vy37ei2dunX5O5nywqscMmNu+WH91L/AM8f/wBVRwwxrCwWYr+9/wCWv+Bz+HzHHXuoVvxI8SeEfhX8PfE/xQ+K3i3wv8NPhV4J0a817xP428cXdvo+g6PpunW//PxcEfabnvZ2ej/2hfX3+gWFhYnGK8y+CPxs+Cvx7+CqftHfCf4l6F4n+C32DxVf6p43lh1DQYfDcPgn7V/wmGn+ONH8QWula94N17wva23/ABOPDfiSysL6x6fYMZLaLD1OtD7jGWIw/p5LW/8AXrb0seozXTnyYW/1P+q83yf/AEn5+v8AR+gqZoI1/ebN6L+H49T+HT6V8q/so/tofss/t0eGfGHiT9mT4kf8JtD4Gv8ATbXxRoOveFfEHw98baPpus2/2jwv4ouPB3jHS9L13/hDfFH2W8/4RzxhZ2n9h319Y32g/bhf2F/Y19URWsm3O4JC8sI+uP8ARu4Hbtj86U6U6f6PXt/S7s2jK/qvP8tI/lp5X97Qt/JhgucDr/y1/wBTD/nH+eKyYwyx7fuTf6mLyv8Anj+Q/keue2ytq8ZbVIfJTp/yyiyfO/l2x6e2fv1n2MKLHNMXCJN/yyl9frgdP58cZAXIoGhaOZeuz8v3J7eR7f561oLbrj7/AMn/ACz79fxB7ei/hj5q7N++8wpx5XlD/pj79uOc/wCPWmqqiNJA8qbP9TF1/wDif1H5YJYAtNMV2rJ1h9fUdPX9AB74NV7iK1uWh+bYPwh9vTH8voOlN+2KrJJJDl4ev4flj9fx6roC1t7jY2Aip+5/z/n+dAEFnGofzJId2yb/ADz/APY/ljFat1HZSLtjTYif62KL9z+XX/PJ3Zw2HfTXVrJ5a+bs/wCmX6D/ADn9crP9q8xUZo9mz/W+p/Uf55GOqgCahtVkaP7i/wDPX1/X8hxx1HWoZPJbbDLD9/jPp9OP0/M/dFWFj+XaLWJ0798fjkDv6H8MVMbWOTYzJFvTtFn/AOt/L8hQY+z/AHnX7tf/AErfpa3n/dKP2dfL22/y+TwfN/1OP1Ixnnn8Tzuc1vNtRW/gi/5ZQfp29T29cAZ+W9HtVf8AU/cH7r8fX8O/Wqkl3JCz/Jj/AKZ+w/w/A9+wLBsMjt5vL27/AL8X+q/13/kvz9Tz279amhs4/vZ3J6dx79/T1/L71SRzfu0ab7757f5x+vPXrlbXkmRUG/yF+vXj8uvuBxjnOVAKvl4bbt+5L/yy75x+HP5j8CquaNVyo+fy/wB7F7fz5z7+2T/E2SNVkQrNL/2yHJ8n8B3+v1qPzJtycb0/z9ffvzx1oAmj8zZuX59/70//ABj2/Dp6Dq2X5kkMnmY+df8Aljx+5/Q/o359K0vtHljcRLAiH/Vf8sfQ9j09yPoetV1XzF/2/wDPGePX0+mORQBJtW4/eSQ/6nj/AL8+39cr9eahaGNWi+T7/H0/U+/X8zWpHHDt3Z9e3X9f8fYcYXJnjj8xNx2eT/h9O30H1PCqAWrqG32pufZj8D6e/wDP86qwWsUm/d2/1UsX7n2/E/l6ezJNH5ypH5cT9P8AvzD+Jx/+sc9Wlt/Lt18y4eLzOufT9f8AD3HQMAc7458ZeC/hb4Nv/HHxO8b+F/h74M0qXR7C/wDFHjLWNP8ADfhuzvNY1G10fR7e4v8AUD9ltv7U1S6s7Sz55vv7uPm/Dn9qj9rHxn+1H8atS/4J+/8ABKF/Dtv8RviFpcH/AA3D+314N06cWfw9+HE32rw//wAIf4X+KGni2161tbW00q8s9YvPDes6Ffa5f2P/AArX4S6hp9//AMJ98SfhN+xH7Rn7P3wh/au+DfiH4H/HbTde1v4e69f+FNev7Dwv4q1DwfrEOveCfEFr4o8H6hb+IfD93a6ra/2Vr1raXn2P/py5JIzWb+zR+z38F/2P/hbYfCH9n/wfLoPhV9Uu9e1m61jXtX8VeL/FOvXf/MY8UeMPEA1XXtf+y2os9I0f7Zd/YdD0OxsdC0Kw0+wsfm76OIhh6e/p6ed3/wDJdvM5/Z1Ofz9Ht9/zte/W/Uz/ANin9iH4I/sTfDf/AIVT8F9M1TWL/WJdOv8A4ofFrxbNbjxh8Tte023/AOQx4guLe1t7XQdB0sf8gfwfo1nY+FfCth/oFjYDg1+IPxOuH/4LEf8ABSbSvhatn9u/ZC/Z+tdS0bVJYprj7HrHwZ8N6x/xXGoXFvxa/wBqftGePNAHgPR/sZ/5I74V+32F/Y399X6Yf8FeP2nk/Zd/YK8f6lZa3/wifjD47apD8EPC+s2mo3OnXmhabqWj6p4w+KHiDT9Q/wCPq1uvC/wm8L+JLuz+x/8AL99gI+wkla1P+CWP7MOqfsp/sv8AgPT9Y8L2tt8Ufjla6b8VfiXFa/8AH5oMOsWFr/wr/wCG/wBo/wBJtfsvw58BnR9HvPsWLH+3P7d10WJ+3Zb0I1p08P7epriMU9trdtLeXVpff72f/Lz+v5T7y+x26/YNH8PaVa6PpWjxWei6NoOjab9j0fSNNs7f7Pp+n6fYW/8AotrbWtr/AMednz+pCl5YXlrNcr9ptXvLaWGK6iimtvOssd7i3/5dT/z5/UA9RX5a/wDBVT9uT4l/Dnxh4E/YN/Y+s5bn9qL4/X/g/wAHeI/G+gxW+sa98JdH+JGoWuj6Pp/h+w/5dfHmqaD/AGx4wvNY/wCac+B9C1DXjYG/Gg2N/wDm9/wRS+Gfjn4A/wDBRX/gpL+zJ421G717X/AHgT4b6D4z1/8AtPWNY/tjxf4K+IHiee28QC+8QXF1qup3evaX4ytc3usN9uvsgC+vsE1hUy++H+sdev8AV9Nr/a+drS2p1qX+ev56fhr5tH9NMUjRxpEr/wDXLyof+WJH+j/y7ZI7dSFdb28wZZNkXz+39e/58e+arxQeXvZv+WPI/wCe0P45x+Y59e1Isl1HN5ijyYef9b/z1/PuP8twK8c2NyYs8cMMibOfXv8AkOMf7Jx6d6zpbea22MI9nPMXrD+HTGPX8qtLcNCUuP3WOn9f5/l+Bq5fRNIqSN/AfK8r6dfr+vtnhqAMWaSML5m/9/n/AJZf/c/09B+H8NeNWWP93/H/AKrH7j/4r29PwwCupHbtMo/1Xyf8sv8Anj2/2sE/U/jnCt/s3PzY37P+WXT8ep+zdfQY65PSgCSOaby2jmSJ2/78+/t29QPYHA2Ot/3fyn7/AB3/AEt+pP4D86m8tpJH7+T/AMsv6W/B9vUY/uk4pslv8yRhPkk/D8P5duO+eaAK9x/q9rfO/wCIP/bx9ffHT3y0djZmFt38Z9eB6f5OR/unGaeyNNJt/ue3X+nB/MdNvVtmzgsP9ZM//bLIh/wP6flxQB+c/wCyHeeX8fP+CqcKzfvv+HglnL9f+MN/2VuMYP8Az7diOnfAr7uWG4DbfJ+//wC1vr+nX6HgV8OfskWFrL+0f/wVSDJs8v8Ab10ERd/JH/DFH7Kx56Hq3c/ljNfeUiSRMmfueV5XrDD5Pr/+v8G/h0qdPn+gFL7Cht9snzyf8tf+WH6f0yc98YBYSw+40X7jviX8un/1/wAqvrtaZ9w+R/8Anl/+v/PT5ejRNGY9nz5/L8h1/mfbGMLmBFt8n7r7ETP/AOvr+PUfplovLZQm1/kQdP8AP+Rj61cb93GjMm/fx/nj/D14zhaUk0bSJhP9Xj/pj9e36Dd7elAEEnly/vPuO/H18nv+P9PeqZj8uZGbKInb/O7+XPtn5eiWW3UP+5i/w74/D/PQVVkXzFdl+THXpj+uOfQDp7/IAQyqzW+6Mf59Pf16Ln04qMwzQ+SWXen/ACy7+T049Px2/UDHzRn5f3Y/cpz+66j19B/Me+cBa0vO+XH9e3+9jpj/AGPxoAqeZ56Isib+/f8AxOfz/LJrO+ztHdbZE2Cb90RnH7r06c/iOe47VYkkWRvJX7n8v8/Ufp8zkCvLD+++f/Venk9vfr9OvY9aALFrol5eM62NtLef8s/Lih87H/Tx/o+fx/Lgc1DJof2GSYXNt5OyL99F5OM+g/i/H09T1X8tv2/v2Cf2sP2yvGGkR/DX9vP/AIZ4+Dnh7RdHktfhpo/g74n2mpf8LCi/tT+0fFGoeL/hP8Wvhfr2qWuqaXd2dnZaRd3l/omh/YsixBxX5V+Obj/gqX/wSR+Jv7G3w01D9te0/ar+F/x7+MEPhLwv8DrvQdZ8R6nrNlN4w8GaP44Gof8AC0G8ZfGK1tfsvjE3ll4xsvi8PC3gjXToWn6hoJsCti3p0cv+sQ9z5dP+DbyfN113Rzn9PrNdN8qvF/zy/wBT/wBO/X2z/nvWo0zTMkcj7I/+mnP0/wC3U/genc5bq4dD1CG4mja28/8A6ZGH995x/wCXfv8AofzANc5eeFZNL2TTR+TDc/8ALr5WOp/5d+CMfl/WvOlD2ej/AC+fSUu//D/Z6CNYY2ZGj8p+0nTj/p36fln/AMewSpHJD53mRQ+Sn+q5/wCmP+j46fXvxxx3os4pTJ5myLHr/Xj+nbjnOUhYySXDMr4R/Ki/dfn79enb6npUgSTQ27f6tP8AU/8APL+nT6cj8uKz1naQJ3f/AB/A56/7P4YxTrjzFZ2ifYif63/9f6Z/PtVe1juF859kWz/4/wAf7Xbjp6HAzlQCxNZS/wCsz9//AJa+vHXt0/3vyxmnR27NHI2/ajf8sv8A6/zfy4z/ABfwzKzbEX90mz3z+WMZ/wA8HGKjuJJ5pN20okJ/dfuc/wAvXPTH0K4O4Az4ZvLY7kPz/wDLL/63Awf85GTTonjk85mTyCn7rr+n6+nPvkVoXUPmW6fPF5/OT9cfy/p71g2sUqFo5vmZ/wB1+69u3vz7/g38IVGN/T7/AP26P9dre9sR7laP/lsn+fpnnHb24qSCTazqqdZen/1vwOev9Vrq0kciRwpE4/n2/wAn8gckrNFHHDFubjd/zyPT2+6P5n69KCQ3fZ2SP76Px/n/APVx7cVRhRo5P3afImP+uH8gePb8hgVeuvLMKYfj/lkPr29R+RHsazY2kEZVhH+89CR+n09vzoAjuN0h+VDsH/PI/qOvTH498YzTY1jKO2/5vb/lj/n9c8AHlr0ULFtgMXHtj/63t0+uKdcRx233V2b/AMf14zwf/wBeSaCofEvn+RCl1Nt279iJ5H/LD29m98dfTliTtkuP30bnZ8/lHp/gdvbBzkfTk1VmkVVTMe/9enTsOCPr354pY7gt8sfzp/y0P0/znofQZ/hDYrm3/chYzsf3/wAj/PY5xUUcMhZCr9+f3P8A9c+/YfjV8SLIv7tyj/8ALLt+PfGfcn2xjNM8tR80v/kLn/A9P8npQBDN95IY/wAOP/rjrgnv7dMVYhMjMT/B/qu/T6/N+o9uc/KjKu4NGgx16jr+Y6c9Dz7fdVV27fM/uAe/9R1/XOMjFAFWaNWXbHDsm/8ARP05HPTPP55pyQ7fmmP/ACy/5Zd8dx06j/62elHzbY2wPn+v/wCo+/T+YaNo5BJub+P/ADx0/U9OhHO0AsQw2YZNr73/AD/w7fX+Yp11tVdv7ov19OPp9P8Aab6D+GslvtjTbk9fftjsB69OcevNSLD8vmHyn28w9vr+vv6HmgDPaWaPln2fuvL8vyfJP16f/FZ/Snr8yiSWP7h/z34/XPoOKsed8/zfcf8AXv6cfhv4/NqbTK0m1fKCZ/deV+vXp69+v4KAOXd93Zs8n/PXPv6D6HG1fkNYbfT/APgoNrH2z/Rrnxb+wf4b+yy4/wCPyH4b/tMXP/LDt/ZX/CxscDH+ndsV9iQ3A8vb9/P7r0/+K69enPtj5fjPxPcLB/wUm+B8LJvTWP8Agnj+1d/rf+e2hftMfsq3Fvxnr9l1+87jp2zW9ON1Wfn29P70etun3faD64XarIqvvQ/88uPJP5+vbd7/ADfwx/u1+VfuP7Zx/wCPD26dfbGaLdpNvmMn3P8All6/h1/p35z8sbINqf7X+ffp/nGcVgBqQx7VSNU37P6f4fyptx80Lxxofni4i/w/+ufzxRZSRyTIsibHj9f8/wBe54bHy7kdlfSo62Nt9suDD+6iih8//wBJxgce/wCeflCeePf8DkvJaRYVPyQp+7h/w6HPXHt6Hmr1pod1smkEMU1taxTS/auYfJhg/wCXi46/ZrX2yo785NfN37UH7b37Mf7GPhqbWfjd4/0t/FX9lzappXwf8ETaP4k+KmveT9ltx9n8L290LXwvoNrdXNnZ6x4w8YXmh+FtD/5f9QsLAYr+bH/go7+1B+2N+1N8KdK+Knjb4aeMv2df2UdV8UTeDfhT8DNK8R6xoOsftCeJLv7V9n1DxRb3Ft4X174o2v8AZf2Oy+x3lpofwd0P7b/xIP8AhPc2PiyvVwuV1MRD2lRfVfvX5fLp85XfLz1K3/Lun3/rtuvX5cx/WFa31lJZpfWF5a6tYTReba3+l3lveWc0J/6B9xB/ov5Y985BqxbyRtG7L/36/wBT/QdCc/rx0X48/YH/AGaNY/ZF/ZJ+EXwL8SajFrfiTRLTXvFHiOK1/wCQD4b174heILrxhqHg/wAL/wDHr/xS/g3+1P8AhG9HxZf8eNj2Br7Ahi/eY58n/llF/wAsvr39ug46ccNXmVI06dT2dPW/9ef4WS8zop/w18v1KkzMn+pfH+fw/Hn+eVvW9xHNs3P+/Tv1/qPr3PcDmqqx24un8s/9Mv3vMP5YAGOM4/IYFTTWqqyLH8+Yf3X/AEx9uvb1AwB69akokk/eSbt+SPfr/Lp+nXAztqORt3zL86f/ABn29z6n2GMGq6ru/d+T8+evH5f19KkVG+7GSUf/AFvGf6/XqB9DjaoTzx7/AIDY2aVnaP8Ar+fb68nn2z8taaTyV/ePLv78/wD1+f6jpt4LW9uJk8v383jA7+56/wD688FobiH5PM/z/Trx3OPwxQUV/mLIxTenr0/z+Ofoc5WNlYMdrnyPX/PTt6+/otiNi0O5k+dOO35+/wCeR781X/h39/X8cdPp/jQALt2+XsOf/aJwP9nnntj9M1DJ8rbd/X0Hp6dSc+344zipMjyfLwP6Z+mMY/8A157Uk0a7dxQ/Ient+X9Bx6UE8ke34kDLu8v147Z6fiPXn/62Vp2cbq00f8GT+6PH+P8AnuOtXkjZtit9z+f69eP9r0yP4rCtHufamUH6/lke3QepPFBRRt4wrGNvw/Dj2/z2PAqQLHu+aKKT9Pw/kev55qaaf5sr/D+f+e/UY6HOTtjXaq7tuzP5/qB+v1wMUEyjf1Xl+esfz08r+9XuFUNgQ8x89v16evHU+wzmsv8As+NZ/O3/ADn/AFUXMP09ff8A+tya2t0zb9oi6/X69cdvbn9FzZfOeTaw/wD19PQYH/fX4daAh8K+f5lDUIfPXGz5+3bzvx+YjjrkfnglWW9jDDJub5EXyf3X9OnPT0H5DDak0McfPV0i83/tj3H05/zxWfLJt/fScJ/quf59ufx/LFBRJd26+T8z+8Wf8/Tg4z74zWWsca+TDJD87xf4fTPPv37YytuG4V9+E+5+6i9fr6fp7ZXPzSssO/cZIk/6ZH/I/wA9jjFBPPHv+BH9lji34fvz3z6Z4H+foQu1pLW4HTn/AJZc4/L73/oPTuc4WvNN/BGT83f/AD/gc9sdauWMMMMifPx1z9PTgevp+eaCfZ+f4f8A3Q/lm/4OKNKFp8d/2W9Ys/LjXWv2ffipa3MP/Pabwh8UPAlvASeTn7Nr13jg5zjAx8/g/wDwT51u40/4E/se3kz708Gf8Fo5vDGjxf6nyNN+J37EF3q+sW+f+nrVLq7PQdcem76z/wCDizT4/wDhPv2NtSjtv+aS/tOWM0o/1PnQ+OPgPcW9v6f8/np6c9a+Cf2OJPL/AGR/CPiGHDXPwp/4LYfsd+I7m2b/AKBvxA+B+hfCrH8OTbHVDdgZ62QBwMlvdpRSwFF+bXfS/e/ddvnpYKv+8y+X5o/sZtZfKSFdmx0/P+g/XP0xmrsjNHD5y8d/9T/9c9z/AEGeWrPh/wBJuv3XyJ5s3p/qTcfkO/Yn1zj5rEm5v3K/n16/jgce5x74rypR6P8Ar01fn118rhTj/wDIpf8ABv6dPn0LHy+WjNyB/qov88f/AFqolejY/wA//Xz+ma0Gj2h1h/l/9cZ6div0OCaqyxbTtHof19+/5D04x82PJLt+JoRs29v0x/np+bfWtyFl2bUH4j9f4frj5uPwArDhT7/t691+mf8A4r0962rXdJZ/f2b/APVfn7YP8/Q9c1nKH7vy27er3duvT5u5rh5clSjb+X8E/wAfv9Ln5v8AxEEK+OvEnlw/c1S89P8Anv8AiOSB/wDWzmuLj3LIEm/g/wCWv+fT6fXPNd18TP3fjLXu7vfzy9xn68Zz+WCeprz2SPdH/wBc/TPf+fHY4/3hXzk9/kf07lf+4Uv8TEkiZXK+/wDk/wCRx71mXS/u/l43+nb/APX06ce9aEmY403H7n+q6f8A2X6nn3PC5bN9/wBJIe3bP+fb04+/XNP4n8vyO4ybzc0LbU/d/wCeO3064PTjkrzszL0X+A+n4ev+Ppzy1dA0ZmjePOd/7z3/AHP+BP8A+vPy495DIsk0ijzkMUOYuv4jkdPpx33cVjU6fP8AQDDuLdtrmPlPKH4++Pf+me1R/D+Hd401iNZvI87S9HuvKi/57Q3F1b8dMc+/PtzTp2bdu3/IfX+gJOcfUf7xzWb4bmaz8dabJD/rv7LmOP8ArjcWp+z8j6dMfQ/w+Jj42oVqfZ/l89f/AAJejvaOVeLVCut+vb16yv8Af9/2fpmOOaz+aZ/Pzgf9sfX6c1b+0xi03SfIn/TLr/7L1x6fTP8AFVh1CzuoU8xNk3p/qc/j+GPuj17bWtQ2MscbtG++L/llmb6j7PxnH9fXs35HVh7Of4r89Puv0v2Wx8oZ8lzDu2xp8k3/AD1/1P7n+fT0HvjpVy3vmlhdZk323/XEw5/+v7559hVazvLO9Z1uXis/s0v72KWa26/9O3ft7fplt/yodqLDefuO37n159D0x6/lmuWt8HzRjP4n8vyMWazvI2haxt/s3/XX/lj79/rwe2en3rkK6lDDMLiGL/W/8su34W+fyH5jrV6RbpVcCblOP3sXr/PPFT28N0v2nzL/AM5P+mUPk9PY/jzgdenHzRh59vVL/g29enlboSedeMpLf7VpPyoP+JR/CcD/AJC2rc/db+f55O3jvMt/Qfn/APa69E8U20Zm0rNqG/4lTc8/9BbVfT/P51y/2WL/AJ8x/wCPV3rZeiPBn8cv8UvzP//V/eKO4VrGwVR/y62f4f6Pa/X+X0B5NSC4ZdzQ/wAH/LH/ACf8c9cDisW1kkjtbZTH8n2Wz6f9e/8AnoV789avR7dv7sb3/wA/5H/6682Mr+q8/wAtI/lp5X97xxrXFxJNhvk2dPx/H9fm/rT9z/3D+X/2ykVV43fff8/w65/Pn34qFovl+b+WOn45Hp/hytUBJ521dyxxDPv/APrx24GfTjhlo3EjNHux9f8A9fHp6Nx9cVJ975WX5fqOP09h/IbeS1VmaOPav+f59vccdqCZU/l8rp/+TRt6fl9qT5vkZeh/z+f/AHznuO9V5lYfe6/0Hp06Z68/j1Wv9ob7qx7P/r9OcD+XftwajZWIVvv7/wDPvwenXj3yaDErttjbbj5H9v5856/XnuMfNWZhu2qm3YR7Z/z9Dj3yAs+xfnX+P/63pnr04yce+Ko3Dbdqj8v85POex49TxuDanFv5+XRf9vL/ANt6b3K77SWUfIifvfX/AAz+IXHrzmqflsy5j+f97xF6dPp/+rpnrVxGLK/l/X/PA4/Prjtmnr+6V2PyJ/n2GPrj6Y6qHUYGoW7MfLjMSMn6/wA+O38sYxWRcLth2s8Tv/yy6f5Ofbpzyc4XVvJo1U+X99P84/x6emTncvOzMu7P/wBf9OMf/X79aqHxL5/keeN3NI3HlOnMX49M/wA/T6jOGW6b/VwrynIz/nn/ACfapYvs+3b6Y/zj/wCufwzlmyR7mTr8n7r1+uemPX+Wc5qQM+Pa0jrs+5/+v8+3GPqMZqG4bDCKP7mff/P88+w+WpGj2zbY/kQ8cfz79yM9PUnlVpG8uRXjPyP65/T+fJPbvxXQBkTL9yCR/wAP5cY/qfT121/Kj2v5n+f5+nP17ZzVy6XGza/yf89e4/8ArfgD9eTWS37ubbv+/wCR/n37kcr65OflAM+aZY28uTv/AM8s+4zjOfr97jo3ai++WFCr45/P2/pUdwqszyfnj/8AXgH2OfqOd1dPL/5afwZ/T88dh/F75zhQ0p9fl+o/duh+V/ue2f8AHj2/l0rMlaZf9YYU/wA9un+fXpV7btkyPufz+vzZ/wAjLcVSlWGVnY/PDJ+65/cj9z+ec/Tn2+9QaEHZP9V1H+f8feqkvl984zx6/wCf1/Ws5/tEPyx9P8+5/Dp9OlEssnytJ8mz9165/mOPUj2wck0ASNJtbbFzs/z0w2fpnjsxyNteSRtpP9fb6fpn8sYpf4X2/wD1/wBO9Nk2+W/+qxjnp/np6fzzQBQk2su6T5CnPr9O/wDQ9eo+7WXtjkUL0fp+f44Hr3yOuMYW3J/dP3H5/wAjnt249faqP3cswHP/ADy/yT+ePTuTWsNvmBQkb95t2bETt7emeen0JHq3NUZfmZ23jZ5XH/1uenfv9Rn5rkzrJIIV++nH+fTP1PvnrWZNuXft+dH/AHX5fh6gdvqOQKsC3/y4XMzfchim/wDINuf8856dulfjhrV1/wAJB8YPENxM2931Tyohwf3P+i+h7/ZfT8eCK/XPWrj+z/C/iHUFm2fY9B1KXyukR8jT/bP6Z/4F0r8d/Avmat47+0t/zENUhl/c/wD6uM9MnP0H8Wn/ADDf12NMP/vj+X/pR+537KtnGdDs7jydmyLyv+/P7jHPtbH1/QBftyaFd3mlIk2HA/zj8ufbj+L5u/Z/0ddN8H6bNt2IlrDF3z+H8un48jd77qMtr5ELb9q+n/tvngZHsB6c5BbnpfAv66I6MRPovT+nb1f4X6hK0dwv+r6eT/nt/XHvjCyPGZl8n+D/ACPf15yTnpxgms9VZ28uMbIT2/8Ar8H8Pyzya2IYf3m7/P5fn/F64boKKnT5/oYUfj+TOo0/asaWvk+Rt9/b0we31+rHirAijWba0P8An8P8O/as22l+zfKrZd+D7Ec/5457lf4tSbyWb5jsdIs/5xz69CfoMVmdYyO4+Z/3fy+/v+Xf2H+8vSpbdfOZ1j/56/5z8vXr1Bz146VH+7kj/d/f7ce34evvnjr1WOPcs26L7n/LTrj6Hpn8f1xmp549/wACeePf8DqtPh/ef7CccdP5DPrnK9ffFdFbxjzEK/c/6Zjj+Y/nx78Vz+moW5H8fXvxzjuB27Z9+gFdFar9xl+48vQ9f5D/AD+AXExOmh+Ypt/55f5x1/lz75rST/Vj/eNZscqqv9/OPw9j93P6fyFWlVfLRh/nt3/w59sUAIzMz/vMp/n9MZJxz/IKnzBsr3xnPQfqM9P/AKxxmo8Nnbk+nXj8s+nbP496cyr937n/ANf8B+fHXjPJoOgjljVo+U+96Y6/n+PXj0OMtAsW37vz9uv/AOo/qfp0qztZU27/APPt/hz198KNGrJ83fn/AAGMn8+PpQY8ku34lORSzeV90+Vnp+fp6f7PrnqKbHcMVRY/0/8A189u3Ht/FZWNlKfz5/PH+HTr6U/7CrfMq7D16Z5H4Ht0zjHryaCSFZm/i+//AJ/Pj2X9KdJN8rqP+eX06duM/wAuO+c4qQwqB/zzf/OfX26fp0qvJbSL5yt/BF9P/wBf0wP97j5gBtu0nl5b5/Qjjv25I59h78cU6Dv+P9KbDIysf7j9f5/5xnHoeq2m2x/MsP6dvcd+Ppj8cMGn/Lv+v5iP/Vqjdh/nnk+g9fwxiq8vzbV/ucRH/J9Pc+vPFWF5j/ufr/h6/wBMHGKptDt8tY34PPTr6jqfr/U5oOeUXB3T8v62uv8At37rWJG+8q79g/oP5/mPxzlU3TQ/MvKfl1/FvT1/PPy51w0n/wBb3+vP8/7vIzmriyMsO4/OnlH/AD39O+fXmp549/wMzQS4VlTP/LT/ACR1GD/njqo2xm/uu8XleV3/AHPPt9ODjvxWXDIu47f3O/qc+/0bGeO3HbJztnjmmEafx7P3X7r/APWP5/gCPloDTtZGWT958iJ154EP046dOp+nFWftCwxu2/5H/wCeXp046/rz7jrWZtkkVG3/ACf/AFvxznjqce5z81hYtsLhXw//AFx/r1PPf5enAwc1zgRxsskjtvw6f6rp+o4/oPoDUgl3/vFT5E9/5/L24/lg9FjhX+Fvvvz+XqOeenQjucHBWj93tKq+xM+Uf+2P5/y46+zADZmjEm7/ANFHt27DOenIP+71arEmJAjfd9P3H/6/X8fb7tUf3c1x5gG/Z/qxH368jr/9ftjrUcki+Z+8/wCm3fP/ALL/APFdff5gDW8xli2ypEkKf449P/rfTlqqNK/nf6O+xH9DmH6dP58f73JWCPdNC/mfX1H/ALL+RPvxwGhkPVfu/vMmL86ANSGGLy/LWbf+sXb6D27kn6ba+BP+Coa3o/Z4+Beg2lz9ktfHP/BQj/gn94X1OX/njaN+0P4N1e2+z8txZ3lsMjv78BfvVf8ARdkX7rD/AF4z+A7c+h9BXwB/wUW0z/hJvEP/AAS28E8yWHiH/gp/8JdQ1mOX/jyu4fh78MPif8SNPt7nrxba94Y0fV7IZXmy6rjDdFGPV+v+XX1d/wAOprGNtXv0X9Pf5K3y975m/wCDkS68NWf/AATc+IXiDxB4Y0HXtTs/2j/hFaeHdek0LSLrUoYP+E1vNY1vT/tNxbf8gvVNItjZ/YsmwboQcstfTn7Pf/BNf9i3w1+zt+ztB4q/Y3/ZwufifYfBH4ZReLfiF4Z+GWkeHPiH/wAJVe+CNMbWvEFv458If2D4o/4Si8vLtmOsWesfbixJ43Hb8Ff8HMOrXtv+wh8IvAui251G5+Iv7X2j6fHpkmZotYk0L4bePPE+j24OVtj9r1210izNlgf8f2Dnmv0n1j9jT4yaX4Jk8MfCH/gp7+3X8Mtet/BujaX4X0PxJ/wzh8R/h94bmh8L2tvb6OLfX/gOfHf9l211/of2z/hPDfWGf9AK/YbCwrWrL9xRt3720eunu6fj8rWl10Yfu/P06r/t7bRdV8zH/Zv/AGTfE37Mv7R37QOueD/iV438Yfso/FT4VfB+w+GHgn4jfHj4ofGzXvhj8WvBPiDxRb/EjT9H/wCFj694nutL0HVNLutH/wBM/wCEjvv+gDfAfYbEV90L4c8QXMb3UOm37w/8spYrO46f+AuP09xivnH/AIJ5/AX4mfs+/sP/AAZ+DPxM0f8As74x+GdB+Jt18Qb77Zb69Zy/E7xt448ZeMLjxR/b9v8AabXXrXVNU1//AIST+2Lwm9vrG+zf2Bvz/Z6/kt8PvhJ8Afht8Avjx8OP2/8A9vPxb8df+Cjut6P428SeJ/G/7I37Qn7WHx+8efsx3lnpF1rHw/uPhv4V+DFsdL+HOp4tf+Ek8SaNe+BPCvhT7DfX/hK/08+A9CJrKjT+se/5+S/SX+Xk9o5ezl3X3f8A3Q/fe3s5rfba3SywOn+qEv5/Z/rbdPxp1vZ+XE+6bdNn/j65/wAnOO/9TX4m/sAf8FGdZ8K/8ESIf28v2u/E+vfF3xn8Frr4p+F/EeqXU+nnxJ8Tr3SPiP8A8Iv8MPD3/CQQWf8AZdzdaode0fwd/wAJITfYsbH7fftqF/l29xvvE3/BSrxN+xPZ/teeBvjf8L9B+Peq/Cr/AIXnoP7E/wDwzT4W134b3ng/U7f/AISjT/hvb+MbnxRb/EbXvihaeDQf7H1j/hJND0PxVrh/s86FoH9of8S+o4Xzt+P3+7GX9dEvez9i/P8A8lPsD9qL45R/srfs9/E39ozUPhp4z+K+g/CjS4fEfijw54DvNAtNfh8Nzaha6fqHij7T4hurTS/7L8L2t19s1jj/AEGx7g8NX/Zh+PGgftVfs8/Cv9pLw/4M8UeA9B+LXh288R6D4X8WzaRea9Z6bDrGqaPb6hcXHh+5uNLFrqh0v7bZ/Yx/x48d/l+Lf2mv2mrz9o3/AIIMftV/tFah8LvFnwL8SePP2YPGvhLxH8PvGWm3+jy6dr0PiHS/A/iDUPDEGs22l67c+A/FF19svPAl5rOj2Wt32h3tidQsdP4Wvn79mn9unxp+zv8A8Evf2RvGHhH9hv8AaH+OXwW+Cv7I/gTVvi/8c9B8SfCjwJ4J8NnQoLq58cW/h/SPFPim38U+M7Xwva/bLy91nSdH/sTv/aAsf7Q+xbSw/wC7/W9tvk+21tO8r2N6dP8Ad/pb/wC2fqtPvtc/cKVI2hS3WbZDa8eVFj/Hj8N3bPXNZscMa/LHNI+/91LFL+fb0OeufwziuT+B3xg8B/tI/BP4XftBfCu5urn4b/Frwlpvi3wv/alnbWesQ2c3+j3Gjaxb2/8Aolrr2g6pa3mj6xZ2f+g/brH/AEDrXaeJLjSfDvhnxD4w8V6lpfhvwr4J0HUvE/ifX9ZvLfTdH0Hw34bt/t+saxrGoXBNra6Xpel2v2y8vM4479K4/Z+f4f8A3QJT9nq/z+XSMu//AA/2aVvZ7VmkuJpbm5eX91/y28mH8h9l6f0IFTt5sO9Y5Jfn6Rf9MT69ex9Tn2xmvlRf29P2EbHTfD2s69+1d8KvCfh7xnFZ3XhfxR43m8UfD3wfr0N5b/aNPuNH8ceOPDGg+F9UtLnTD9sszZ6x/wAeP+n4NhXnf7bf/BQH4O/sjr8OvBOj+J/BvxO+Pvxa+I3wx8B+CPhXFrFx5Nn4b8a+ONB8Max8SPGHiDw/aana6F4Y8L6ZqnGLz/T9c+waf/xL+dt/V6l/Z/1t35d7dL+X94l1P+C2/wD7X/27/I+0ZrFrqZNzypCP9T26Y/5YbfXtz6knAFadnbTW8SWsjyzH/nrL/wCQP88/lyr44dN1zyZvD+vWGq6b5v8Aot1oN5p2sWd3/wAu/wDoFxp/2m1uuvt9BgGul/4RLWIV+0ahbXUNokXm/vYP/Sj/AJ9T2HXHb0XLkl2/Ernj3/A5xpBb+cotv33/AEy587/P8ux+9X55/ED/AIJz/DH4nftJ+Ff2wvFn7QP7Wn/C9fAGqabdfDTXbD4heB9N0f4Y6Po51S30/wAH+D/D5+HI0u18L/Zde8SWf2LWLO+vr+w1y/N/qF991v0g+yv5fnL0z/y1/wCWP9enpn+ZXKuNPVt63Cbv+esR6fW34P8ANupPP8N+/T/q3+be3kvUmp0+f6GXJ5PmPM011cuv7r979n/e89/s9pbWueo/0Oz/AD/hzmumWby9kUCJ+9/df88foT9ecjPoMZrUvI7WTYuz7/8Ax64Pk/6r34z+XHtTrqHdHbRxpFhOkv8Ay27+35dfYilTj/8AIpf8G/p0+fQ5eeXf8DNaRVX5fl38Rf8APEf09P5dhWPNK27yfJ+Qf6qX/lr/AF/9m6456L+VX/BTP46/tp/AT48f8E+PDvwO+Jmn6L8Kv2kvj34K+E2tfD/S/hX4YvPFU2p6b448Mf8ACXz6x8R/E41X/imPFXgTVNXsh4b0fR9EvdC/sT+0T4gvhfE6f+wmo6HqljqV/b2+myvYfb72L7UPtEPlQw3H2fnj/PPPOa2rU1Tp7/1+H6+bV7GnLU/ifr17b73899b9TkFvY4YbWK3fZ/2x/wCWI9ODz3/HG09W2rO6jt3+1ebFN5xhiitYv8g98de/OM1NaaLdfPHChezTzvN/0P8A1Pnf5PXB7dgG0P8AhGZ7qzSG1hune2tYcy2tn50P/bx9n/49fyX2HJrlM41Pn87Nf+Syv6/n9l63Jb/lnFPC/wC6ll/5Y+TN/wAu/wBn4J/0X2WvgvxN/wAEsP8Agmt4o8WwfELUf2K/gH/bcck/2m00zw5qOg+FNRlmO7z7/wAH6Pqdr4XubnJJ40brzgZIr75sdJ1Ca4exs0lnu5LXzPKis7iab9x/y8fZ4D9eucd85BUh0+ayvobfVLa6h3+T5v7n7H/18fZzgfX/AA4C6Kn/AMBJf/bf+2/5lRxHf7n/AEvLRPzutjgvhF8FPg18BvDl74Y+CHwf+GvwX8J6hqp1/UPDvww8IaP4Q0LU9ZNva6edZ1GDR7XOq6r9mtrOzN5ej7cbKysLHjBr0WZmWPzjDKuf+/OPp6flnt1y34w/8E8/Hv7S2tft5/8ABVj4X/GT9ojxt8bfAH7OXjP4ceDfhyviPTdJ0fwtZDxf4o8Y6xbwaP4f8P6Ta6Tpep6F4OttI8Nav9jy18VN+Qft+nWNhmeAviP+01pv/Bcf4r/s6fEr9pPxv8Tfg54e/Y91/wCNvgL4f/2P4e8E+DvC0Pim/wDhzYaR4W1jwv4X0y1tde1XwuLvxGbTxfq95f3199v0/P8AZ+b/APtDolhPZ7/8N9363t87x0lUqeq/ryb+d/k7n7SvHahkmX53/nDx6j+f/jvVpo23bPJSXP8Ay1/64j34+y//AF+/3q5yFpvMhl3/ACJmL+Vv9n/+vgeuBmvkX/goP8Tf2ivhB+xp+0f8Xf2b9Y8JeFfEnwu+GF543uvFGq6bb+I9d0fSNH1jSrfxR/wiGgajbXPhYa8PC91eXmj3viW0vbCxvbGwzoF9glop0adTf9f8n/6SvxRnT6/L9T7hZbcfu9mzP+lHv/qecev+cmmqzTR8eUHxk/5z/Mt9MYLfHX7A/wATfiJ8X/2Ff2Sfiz8V9buvFHxR+IPwc0LxR4n8U3UFhDL4ku7y4uv+JjcW9ha2Wm2t0bX7H/x6aetkMDgYJb6ptLze0MjJ5KY8r0x/nr+npSMzWSJo2+5L/nv+GP8A6wxlgYZmSGOL5/3v+q8n/r4PT/4n074r8afAvij9pTSf+C7PxO/Z4139qD4n/Ff4CaJ+yjr/AO0Fpfwz1TTdH0bwt4C/4TW48Laf4X+HH9n+H9LNrr114NutVvLzRvEl4Tf31j9h/wCX+wvtQ1D9oG024t2Rrq1v7bf/AKrzbO4h/S4H/wAV7L3pVaXs+t/0/J79191kVKNvT7v/AG6X9d7+7z94beZfLjmltkz5olizx5P/AD7kj/j16/3f5CnSySQyQ7fnTzZvYzf6P1/i9fU+3XbWw2i6jMybdHv3R/J8qWKzuP33/Xv69uy/oaz7qxuIV8trOX7SkX7r7VD6/wDHv7Hj1A9ef4cuSXb8SvaS7/jIr2dvIu9/tO+Fz+6tRzDj/wDWfVfXtWptuI1hj8mLCf8ALLpjp25z+XPvmqdjFGk224fZ9p8mXPkeT5M36dff2BJ4NaEis0jx/unfyv8AlmfJh/c9+g6Y9/fsakPaS7/jIhW4b97G38cX73n/AJYwc/09T1zzWhZs0Z8xpP3P7nyTnrn0t/8APp3rHht5kmJX508rzf8APHfjrt9fariwyfItx9xOYuvX/PPf8hhQnnl3/A15Gh3bYZvv8en1A/yPX3alN8rbv3UEKcxGI5/w7fX174oWNW2bseS8WMf/AF+vX2PrzUk9mrRpGz7+37r/AKY/TP8A6F/30ARQSOjt1yijDJ+583j/AJY/rj8M+nzdatSR+YyLDPs2f88v8++O/X1yVI7Xy4dsJ2p5X/Lb/wDV7f7X9KvW9mu3y9+/ZF/qv6dCOnfgD0bBoAx7jdFIkXnb3P8Aqv8Apj+GBnp0/lnbVr7P9oZP3kylO3kf1G0/z69TyGp3ELLLDHH9zofWH8MEnr26ehzR9oYyYm+5/wBcevT6j8CBjPXg0AbMayCT5X8nj91Fn0/z6/nmkmdYo0X+DH739z/T2+o/HqtD7Qyt5av8if8ALP39vl6n6t24qWSdlt08v5d837n/ADz2/wB7ntxuoNPaeX4//cybdN5bxyJ9/wDdYl5/p6e3f7p/hllkmt9ixXl0m/8A1vlTXEP7kdcfZicZ+vftUXlyyb13xf8APHyv+WXrn29eMj3PRalx5dqv73zXd/8AVeV+5A8n8s/oPTGRQaU6m/5X/L3P0+fQ32aaWF1uL+W5h/67XE34f6Ru/wA8bT/DRRQYY1L+R/n8f06+2CKo/bodyeX8sKRf8teYfzwP/QT6ngGq/wBom+7Nl05/yPmP8jj2z8s8ke34mfJV7S+81rTy9vkrN85/1X/3P29B/PpUsTMsjwyPx/1x8n+p64P/AMUc4apZ3HksjN5XyHHHeH8h9en54rSvo5JsNbf9shn/AOxOQf8AdHsTVGZJceZHGnk/Ip/T2/THNCyyLGkzJEmT5Xm9fKh/T8OffnIFZ8bNt8tX8nyc/n/Xj2HXjGc1J5zf6tv9X/0yPX6f5HuxyCodFGXR+n+XT1Vvx6Gkzb4/O9/NwP5dvX0GPQ4O53zhUXfs/wCmXH+pz3+nr1qvDNJcfvF+bfF/qRn+f9OfyyFtTx/xL9z/AJa54/8AAfpn/Oc8Gg2jK/qvP8tI/lp5X96PIZdvk79//PI9Pb/OT+eFz1higUbv+ev589On/wAV/StaOSNVzInydef8n8ePpnJFN8uFZPuZ/deV/qf59P8APc9aChtv5Mkc3zRIiD91EYf6cZ6nrz9elM8vGxYx5Kf6uLy/X0/qc9PU4wsWflRmfYef+mH68479vfnGGryw3W5/L7f+Qfr0HvnJz6c0AaFva7ZH3D7sX1/64dB/LH0P8M0W3/c2eT2z+hx+fv0OMUxNybJC59PNl/6Y9M/T/wDXUjSbSism9Ppn/Dn0/mOAoBfs/nVFb9x2/wA5x+fPoQOtWJtPkzu3b/8ArryIfK4/5ds/z+mcZpi/NH+74T/plz7fX9R0xk9Wsr5i/wCsf7/7qX/Pt9W6emKDGXs+u39fzfPYqbY2ZG6bO0X/AEx/0fnuCMdPyJzhbMUcar833/8Anlz/APZYP4/XP8Msdxb7njJ2b+Of+mP556ev5fdqtdNG0fmB9jt7f/X6YPTn6jHzBzz+J/L8ivcXVv5027okX7rj8+/p7DnnJ+7R53mQoy/PmLP+f688eh+6uX/Zv7xGm+T/AJ5/9cZrf+XB6Dv24K9BFHG2xVfYn/bv5P8A07+1r6np6ehYH7OXdfd/90I42/d7VSVH/wCWsR79PXp+Ofb1WONW+eEvsTr5Xp+h/wDQh9O1a3k+WvPyb/8AP4fmfrx80a2q7vM2b/f+v+c5/DCg1T/4CS/+2/8Abf8AMdDaxrD5hT5E4/8A19O//wCo8isPxFovh3xFZrpvibwr4c8SaVbXUN/Fa+J9B0fXdNhvbPP2e4/s/WLS7tftVr/y59zweMfLtSTS7WXcM+V/njJx6devr0qrJtaFI1fn/W9/3MOfoMdu59RjFA6vs7v2flvft/n8y/pd5Jp+mpZWctrYaVDF5Vro1haW+m6PZw9vs+n6fbWlra/9udn1x0/iWPdJJxNKu+X/ALY5/l9Onc+7c8PM+e3b7kf/ADy69+f/ANZ/Liry3n8O/Zs68fl/Fx0/+yxU+zpdvwNZVP3b9nfyX67f/Jd+yPkr9sP9g39n39uW7+GOrfGS8+I2g618LbDxVoOg6p8NPFVv4bm1Lw34quNB1DxB4f1i31DS9T0u6tbm60HRxZ3n2Rr6w62GoWH2/UBX4m/8FRP+CXvwK/Yr/Zj+Hv7VP7Ivw38UXj/s3/G74Y+PPit4S8UeMPEHjAeNvCumeONB8QeH/s9v9lu9L8L2v/CeaBo3hvxLeWekWOh2HhXxXf69fgHQfsLf0zW8i3UmYfuQjp+nXOehPbHTnqK0NX03w34w8J+Kvh74+0Gw8T/D34heHNY8G+N/CWs6bb3uheKfB/iPTxo+seH9Y0+4H2W6tNU0v/Q+QMeh6L30cZXpr2b/AN3b7afhez+cde9jlOJ+J2g/B39vL9l3X9Dj16/f4RftY/BHTdU8L+N/DF5p39veGtH8eaPpnijwf4w8L3H/AB62uv8Ag3VPsesaP0+w3+hc9CG/Kf4X/t1/tK/sJfZvgH/wUl+Bvxk+KNh4Din0v4a/ty/s8fDLxB8U/Cvx90DRzajw9ceP/BHhD+3fFHw7+KF1pZxe/a8aJffYCxyosDf1P2YdR8b/APBJ3Q/EP7Kn7Vms6/4g/Yc8OeI9Y1r9j39s1Pt+u+HPhl4E8V6ldav/AMM7/tP/AGe2utV+E954Yu8f8Ih8R9YJ+Fl9Yk6D/bvhMXug6HX7K6Dd31vawmK8lSa8l/4+vOHk+TLn7P6/8uvsT9MhV3p1vq9S++np6dX+b7+7b3ug/C//AII9x+Mvit8W/wDgpB+2pq/gnxR8MfB/7T/x40GL4c+FvGXhvUPCusf2P4Jt9Tv7i/8A7P1i20zVP+Y9Z2msXn2L7B/wlVjr32D7dYfYL9v3ejZkjSRk8mH/AJZf9dvyIFr+ZP8As5xU15HO6vJeXm/f+6/e/wCp878z1HHbpz1Iqo0sNv8A6Ps3zPFD/wDq7n9e3OcVw16ntKjqeS+VvS/9dr2MZQ9no/y+fSUu/wDw/wBmW6ji3wtnz/OihiP7nyPJ/wA+w7ds1RaKG3dP+WOzt5P/ADxx+46+mO5xjvWlJb/uUjmTz9kX/LP9zj6dOOPT8iBtjt4Yy0MNsm+2T935XPnf8+/qf0H5VnGN/T7/AP26P9dre8Q+JfP8jRwskPm20Mv/AFy4/wA9c+v4ferEZWtFkLL8jy/6rzv88n6/nxVzxN4i8I/CjwvqvxK+J3i3w58Pfhj4Stf7U8W+O/GWsW2g+FfDej2n/IQuNQ1G4/0W1+y/8+Zx+uG/ks+Cf/BVz/gpB8cf+Cinx7+Cn7IHjf4N/tt+CPGPi7x5YfBbQfHmg6P8Pfg/4P8Ag94Q1jSrjR/iRo/iDwv/AGD4y8Mf8IboOvWdn48s/El5441vxV/x/wBhoNl9usN3o0ctqVIe0e3Xy/J/n38zPnj3/A/rVmvI8dP3Kxf88cf49vr+NXPsMNzaoGkinmT97+6/c/yz7f3fxwTXjvwPuvjZeeEfsv7QyfBGf4r6bqmpaNr3/CgpvHE3w3hms7e1P9n/APFwP+Jp/b+l3QvLPWM/6D2H2HGa9ug0+aZo/K/1lt+98r/U/wCo/TH0A/Hg1yex/e+z1+7r277f3f8At3qacvs3p3fdeWt+b8vm9D8u/wBt7/grL+zH+xP/AMJn8NobTVPjH+1F4btdGtbX4N+G7TxBZ+HNN8S+KrfS7jw94f8AiR8SLfQdU0vQtdutL1TR9ZtPhx4Os/FXxh1yxvrAaD4RH2/Tw/5U67+2n/wVv0v/AIKCfsF3X7TPg/Wf2dfA37Q/jf8AsHwR+yrpf/CLaD8K/GHgPUtHuvC+sah4guNPufFHjw+MrXXtd8H3ln/wnl5oWuG+/wCESsP+ED0H7dfGv3z+Ff8AwTz/AGVvgP8AGrx9+0j4L+FV9N8aPibrPiTXdU8eeN/G3if4m3nhvUvGOs/8JD4o/wCFb2/jfU9T0z4df29qh+2Xn/CIWdkcWGn6eM6fp+n7fzX/AOC/elax4U0//glh+0ObTU7Lwl8MP+Cgfwy0zxP4ivIT/wAUv/aPxA+HHi+w1+/1D/l10zHw4vLS8DFR9uvbAZyQK+hy3E4f+H9Tf3vztuv60T5lZx5q+H9p7FU69199v8/uXzvaP5ZfsC/GT/goN+1F4Y+Jv7H958bPGXw6/YM+Enjfxt8Qf20f2jPO/sj4wfAH4NQ6x4yuPEPwf8H/ABg8QeKLbXdB0HXdU8B6vo3/AAh/hzw3ruueB9D/ALev/wC3dC0Gx0HQb/1z4t/Db4k/8FXfgF8e/jt8EI7/AOAv/BM//gmz8DfG3hP9gT4E6poVyb74++Kvg/4QNv448T3Ojm6F14YN1oOln4dWesatba9438EWL3/hL7FoGo6h4+0B/qn4J+GfAvwj/wCCz3/BWj/gnL8a7TTLv4L/APBS3w7r3jjQPCcOqN4O0fxqfHfh/wD4WBqGn6frGj3Wl3WmeMfif4O8Z/FTw5ZDw59hvs/B7XdRsL4agL6vvj9pb9pP9jX/AIIw/sr6P8AfCfg+/wDEfil/DnjDw5+zz+yF4Y1jUPHnxZ+I+vfFTWNT+0ah4hGsXWqa/peg6p4y8Uf8TjxH4vP9ueKb69sPCXhGw1/xbr2g6Hf71qy9p+7oO/r/APavr5b7WY8PS9n+66+n/BV9fNfO3vYv/BGr4oT/ABS/4Jdfsc65q0dp53gTwH4p+AcN/aZig1ey/Z88f698KPD2sdTzqfhfQdHu8Fs8EEnGa/UnQLq1k1awjkfZbTXcMUso/feTDnr/ANupx/PI5Dfzdf8ABCifxx+y94i/ac/4JU/HWz/4Rv4t/AeXwf8AHjwn4XlvbeaztNI8YeB/Bth8YPDHhfIuftVtpep6r4P8d6zeWd7f/wCnfEW+sL//AImFhub9o/2qv2oPh7+xd8A/Hnx+8deXf3nhi1h0v4c+A/OMGpfE74qax9qt/B/gfR+otba6urX7Z4k1fP2Hwr4I0PXte1+/sdC0+/1DT/GlQ9njHbr/AEuq6ef32Oyp/D/db67/AK/8D59T+QnxJ4g/bs8cftPftFf8E2P2gr+/+Lfx3/au/aG+G/wDi+KHxj8S3/jbWPgZ4P8AB/jm6+MGoeOPgT4P07Sbr4c+FfC/xG/Z/urPxf8Aa/Alj4Hv/Cw0PT7C/v7/AF6yvjoHO/t4eEf2mP8AgkH4i/be/ZN8O/EKLxb8Bf2xv2YNR+wa9daN9j034qeCRo//AAj+oeL7fw9Bd/ZPB3xa+HOqWusfDfxhd2Yvxf8AgfXPCQ1DP/EisPCPtvw7vf2sv2S/j5+xD/wWq/age18Y+CP2xvjlrHiPxj4o0fyYdS1Dwf8AFT4Yap4YuLjV/D2oW1ra/C/QT8G7Wz8efCvR7T/TbHwP8HrHwnr18dfv/wDT/wBd/wDg5M/Zx8M/ET9iHwZ8Vri2lfXvgn8ZNH8G2viOwhtobz/hW/7SFv8A8Kn1i3uLj/oF/wBvXXgLx59jwtidc0OwyOK9fm+r/u9/vt/kvPdaejjw040+/p07+Stv2j/29c+Kv2j/APgnn8Tf2B/A37M//BQf9g3WbvwT44+Av7PvhQ/tc2viPXtY14azDqPh/wAMah4o8caz4PuMaV4y+Depg3uj/Hf4b2d3of2HQ7LQviV4R/4R/wAW+E7LUK/oC/ZP/aQ8I/tffs4/Dr9ojwPZ/wBg23jmwvNK8W+A/tn9pXnwx+Kng+4/4R/4k/De41D/AEUXX/CG+KLW8s9H1f7D9g1zQ/7Bv9PP2DUML1H7JvxU0/8AaM/ZJ/Za+LWqaPYarpXxo/Zu+Feu+KNBuobeaz1L+3vA9ro/ijw/qFvnm1uvs15Z3lp8o4z71+I/7Duny/8ABMn/AIKZ/HX/AIJ0+I0it/gF+1NdaR8W/wBku7lm/wBE07XofD+qf8IfoFvcZ+y/a9U+HXg3xJ8K9Z0ck/YT8D/CWvX+b/4l2FefW/2z1X4+fWz+933vZRl1x9y1Onf7/wDgLz33eyR/QvbtNhZJE2SQxf8Afn/Pocflw1HxL4g8N+A/B/iTx1408Q6N4S8GeD9G1LxR4t8W+I7u30bQPDfhzR9P/tDWNY1jULjNrpemaXa2v2y8vMn7D1GOi6Eghi3ySTfJN79fTt/oufr7Y71+V3/BW3xk3i7wT+zZ+wRoGpfY/EX/AAUL+OXhv4Q+J5bS88jU7P8AZ88Cf8Vv8b57Y29o1yLXxRoWljwKbyzFj9iF6b8MDY4XzaOH5/P+u3vde9++li1L957Nq23y/L7v/Jl8J+qtvPYXuk2erWNzFqVnqVrZ6pYXNrP/AKHeWd5b2s+n3Fvc97W6tfsn2PgAep43RsFZt3lzfTr/AFGfz498mqtrY6foul6Xo+jwi20rR7Wz0vS4ov8AU2em6bb2unWFv06/Zbaz/ve3pU8P/H0jSTbB/wAsv+2P/Lvjj198e2a4zqJ7dGkmSFk/c9Rx1/LP/wBfqcdKmvI5LVd1u8uzyv3UXr0/T+X4ipDNHFI7K/3/APW9f/rc+uT+Iz8sLS/apnWF/v8A/LKX/ngP+ffv9e/60AVVl8ySGSb/AF3/AE149Pr/AJ54xiuit7WzkjmkX99+P/kvbjn+X55rDksWmkWRfN9/K/p9OO/PHA5FOhSRZ9peVM+T/nPPbv2/utQBpXsP75GjTZCD/quf/sv/AEIfTgVVtVjmj+VPJKfuvNi9/bj6dfxGTt0LWNrhXWN8on/PX/8AVjj8Rz3zhSRvKkeHOzZ/+r2646ZPru4zQBjytJGm0/c7fpk/j/nrUKw/MjK/6cc/5/8Arjo2tGq3T7ZEiwn+fYn8Qfc9KJoY7eN2jT589/8AU/0PIHr2xxQBXa1b5P3u5D+6/p+PHchfYU2aGZWRvv8A7rPm/wBex746Y7YH8McMbKu5X9Pwz/8AW6Dn36ZW5CyyfLJ/0x9/049/4vwOKAKamQS7f4P8/r3+97c4w00j8Q+S+zfz6/h26f8A1iQAQthY0U/L9/2xx/nrnkD9Vr7V25KbJE/8g+/XHX/e/XNAEbQyK27rH/n6enp7cZqNlEi7WT7nrj9z+XT/AMeHt1WrjYVd0jHY36f9O/Qc88dPXnGEz1VV+WKT5Onk/wCc46dif+A9aALFvH9iUN9xP9b/AJ69cEH8+OlE0qqm77/49P8A0L88/g3IV8lu0ymRc/8AbX0/HPHXHH4HHzROsix+Wv8A1yll8nH9R2x/iMigCFbqPjaJET/rjn919Mjr9R+ODuk+zx4S4X548n91/wC2/wDkHrjjrRNBHJ5Ikh/zD/P6cfjk7Y7jy1Xl/I/5ZRd/8M+n+PSgDPvGWRrlZP8ARk/1vl/5x6Z7f8B4NQ6XHd/aCNnkzfupYvK/z1xz2/HBFEsLSM7TJsD+T5UvP/2Jxn279Bzu1IrKe3kRvt+/zv8AnlD+5/7YdP8A63v96gD+f/8A4KdW+pftWf8ABST9if8AYZtbn7f4S8MReFfFHjfS5bO3m0eL/hNtQuvH/ji41jr/AM0v+Ev/AAh/X/md84Ga/dn9oT9oKT4C/An9oH49Wvg+XxJf/Bz4X+MPHmg+F9K024vJtX/4Rvw/9o0fT4LDT7YXRtftX2P7ZZWY/wCPGx4zX4oalbr/AMRHum6fN+5f/hlX/hYOmeZ/qbyGH4b6n4XxBgkHP+md/wDlxvun2A1+i37bH7U/ib9j34S/Dr41Wei+F9e+Gl5+0Z8K/hV+0lr/AIoFx9i+GPwI+J1xdeF9Q+KFuLfNr/xS+vXWj/2x/bDf2F/wi32/gZr2cbG9fB+z/wCYZ+T33f2e1tvkmlzcNKP7v2fp0+7S9tOvvf8AgNve/P3/AIIf/sza94qv/En/AAU2+O15qnjnxt8Ub/xrffCvxHr15515eabefav+FofH/obU3XjL7LeeG/Af2MLY6H8K7Cw/4RI2Gg6gbFcH/gjLqVx8e/2kv+Cmn/BQzfL/AGN8dPjdpvw98IyHyJ9H17R9HsLXxj/b+nahb7jqg/4RjVfCHhvgfYM6JnBOdvtX/BVL/goF4f8ABvwltv2Lf2N/G3hf4l/H/wDaKis/gto1r8IJv7S/4V94O8YfZdH/ALP0e48Lg6XoHjLxloN19j8N9P8AhFfCv9veO7//AEDwkDX2h+xP+yvpv7Fv7J/wo/Z30vyptY8JaXeaz48v9Lh8nTdS+IPirUP7Y8YXFhb5/wBF0u11W6Oj6NZ/8uOh2FhYWO6wsQK1x1Saw/7xd76//aL8m9lpdlUY2qfu/v8A+HvbXz+bt731JIsPmTTKmN83+fX9T+YFXLy3WOFJR86fuf8AVf8Akv3Iz+XuOap/aIUzb/3+P3X+fb8PxqRmmb+OLyP+WXPk/Xpn+X0AyRXgnYOkVvLRlT5/9bz+58r/AK9+v9PqQcVct7iRvJJ/1P8Az18n/wCv7/7XQ+xqn9lVlQedEX/l/h+v4fxaVu0cK+Sv8fPmxDPk/wDTt1989T1/FQC9HCsqPD52zZ/5B/Pr6f4/KrZMkfzPGH+dJf8Atj7c9+fb8806S+jt/lj/ANc/kxS5/p9f6ewqCJpm86ZfkdPOijx38n8vfuP+BcGgCza2cgX98/8A8e4H0X0yOvpxnNRyTMuwN/yx/P8Az/hxuxhc+OWaZnaRtmz8/wDwH5Nr17dfUdakuolaXzNmz68fuf8An37+3/1utAA1w33fvj8f89ucDj3yaub5LhdvlRQrD/T25/mP+BZBqkVhU+Z/A/8Azyg/+ucYP+T1bVEULbFXyn2df+mP5/n/APWzQTP4X8vzPgH9j+KRP2j/APgqaLr5dn7dXhvBP/Tf9if9kv7P0yf+PX35/wBn+H7quJoxGkawxP8A8sun+ep57/h1r4X/AGS4Zm/aO/4Ksys+9P8AhvXwra/+Af7E/wCzB+Xbt+eRX3natB5KQ/unf9f/AEIfXgD1y2K0qdPn+hRkQqwm/wBXFsT/AFX/ANbr15PX8Txu1GbDIuyL/P8A+r/OKryR26/dSWH/AKZf9cT7E4+uO2Nop1xGqf6lz/007+T/AJ+h9ef4swLknzbz3EX8/wAu3t78YwuX+7dkUJ84/wAP1+mRjPUcURqx3szylP8Apl6+3Bx+X5ZNCrt/1a/9Mvr/AIZ/Dse2GAL39n7seWIjxx6e/ufx79j96q+1bXZ5ib/6fp1PfnAPXORtkV3hbav3O8Xb+n6frjNVWuDJM6j9P+WP8/bn5ffJJCgDrmO3z538Hpn1/wCA89/p/dqtNHIy5hTB/wA4PBB/n0/Ckkl5J/5YpmLEQx1/H6dj9B91pI22r5iv8noe/Tvjt6cfU0AU5IW8mDKFP+WURixg/ln8s/XNZ9jawrcfKh3/APLX/pj0/wCPb8PcfjjFbH2uSRdjLsTPHsIfxHp7/wC73pkXk3DPutjlP+Wv+pH454//AFe4oAi0+ztw002zz/tn7qXze/47m/49evp25ydv8qf7SGvf8FGv2iP+Cpz/ALRn7Mv7IvxL1jU/2NtU/wCFffs6f8Lk+Etx/wAK30jTdN0/XdH1jxvcf8JRr3w60vX7rx5qnijWNZx4P8SXll/Yeh+A8mxv9PzX9WaWM32dyqfOn7r6/wCHb1/DGF29Lt9Y1D/Ro/N64i8y8/1Pk/8ApLx79vfC+jgsZUwlvZ9fXSz72dvu18rmfL1qeStb9L/NK3m3o0fz7/GLwz/wWj8WfBv4hftMftwftk+CP2NvhX8FvAmveN9a8B/s3eG7fQfEniT7Hb/8S/R7fR9H/t7X/wDhMtU1T7Ho+j/8XIvbG++3mw/sL7efm+T/APgjB+2p+218VP2oNV+BfjXxz43+Nnwu8T+CNY8e+PNZ+Kurz+Krz4MzeFfstvo+seF/E/N1aXXjzVNT/wCEb/4RvWD/AGHff2F/b2g/2f8A2Dffb+s/4LBftl6l+0roXif4K/Bm/wD7e/ZX/Zs8b+CYvjn8VIprefwf42+PGsXNzcfD/wAD6RrH/Hrr2l+A/s3/AAmAs7If8hyxsNexZaFY/wCn/pB/wR1/Zdh/Zx/ZC0T4gaxon2b4r/tOy6b8UfFst1DcQaloPgkW/wBn+E/ge4t7jP8AZf8AZfhf7HrGsaPZ/YrEeKtcv78WB+35r2MXiKVPAfvaH+0f1quutu3rcxj/ABP3fb538un9aan6jbWjPzHY/wDqv/r/AHf5Y+o6VFHJH5jx/wCpTn/Prn3wv9Ks3CyK2GhiKP8Auv8A9Q5Pp1P581S+yq3kts2Qp/yy6Q/5/D2+XpXyx1GhttZYX+SJ3T/Pboenf88VSdv9SzfJzwP68kfp9OOqt3TfvlzEn/PL+foMfr7heKg8uRpEkl+Tv5X6/wCen9WALvl2/wC5kj81IekvJ5/Dk4P+9+eQaPti/wDPHzok/H8P4u/PbnsMZWNo7hof3I+T/V/9cPbP/wBc+nHVqcNun+qbzcde/k/0/wA+vJoAuLHG37zMWMfuvK/1P+fx4xyG/hgaONm8z/v1j/K+wzj6gfxSurbc/d58ryv8g/y9ucZqG3iWTYudmz/2j+P8sjrwKAF3+X1jiT8f/rDH+RgVBNIq7Odidv8APbt3bOf4f4Zo492/d2/1X/XEfj7ev54+aFoY/Xnyv+WQ/wA/5+lBpy+5t5/18ugL8rfL/q/9V06fr+OO3v8AdqHEc3yr8nr5XMP5fL7/AOAxhrMcXlqsf09+n5dun656VBtmj+8NiZ/e+V/n3z+VBmO8v7OPM877n7r8fy9OO/sRxUKzLcN83zc+vP8AId89wO3y8GrjSQs3lyfwfj0//X6ficZqVVsIf3ij/P8An/PNBXJLt+JlSWe3GH+/z5XH68ZPp049O1LDH5ce5R1/zz6fr+P3aVpFmk+VMFOfX9en5/4UbuNqv8nf0H1/D279sUGkPhXz/Mo+UsZ+b/P9R+GfyGVd5ixhFX3/AM9T9MZGex43Vc2255/g9P8A6/bn3P06Fa81r83y/JH6Y/8A1dOvXB9uCoURxyY2K3+Hb8ScZ/H2yTUjtth8tf4z7fr/APr577cGnLZqse5X+5+9/wBT/Pr/AE9B60LGxZP09ofcjJ/8d+meRQBRWZo28uXykf8AD8uh/Dr9O6u4jX/bk/X+QP8A44QPXNXriz+aNsbM9/8APoOvI/3jjNU/sv3SU+f3/wD1fTvx74xQA9VlkVPkyn5/4df+A9e3RrZ8uOLazxf9cun9cfz9iOd0KwyLavt+SRx5sXof5fTj6nOQKzVVmbaz7PSL/wDXjOcDqfyoAdff6Rt2psTy/wB12/XnB/DvjA+9UNvFCo3H7/8AyxGP/rj/AD6dVd9ojVfJmc/Px/2xH4E+vXH14qOLavzddn+q8vjj9ff17cjrQA2T+Bd/3PXH598npnp05J5FfFXxQkn0/wD4KFfsaXUNvJNFrH7Jn/BQHwvfSRQHyiIfF/7HPiiwt84IwDpV19j4A/0HODgivtV1yw82HyE83913/qPXPfp93jNfJPxr1CPTf2tP2EtybJfER/a68B2sv/Ta8+B+meOPs5Az/wBCIO/0zmuml/Bren6MiUraLfq/6W/zVvl731d5MMciHZlOnIH5/wBM4P4HhoZLdWX7mzZz5X+Rx69B9R0qS4kmt2hP7r/VQ9uf5jv/AJHVWyb2+Vf4/wBf15/p/tdF5IfCvn+ZZJb+Z8iyJvKf59/ftzznNfJf7Y3wp1T49Wvwo+Eel/tsfEH9j6bxJqniqWXRvhLqXhjSPid8ZrKHR7W3/wCEf8PahrF1aXX2XQBdfbLyy0ezv8dPUr9ZQs0bbV/w+h79fccdTmvxZ/4LWaPrXhfwP+zH+1B4Vts+L/2b/i/qWqaDff6mbTdRvNHtfFHh829xk/Zv7V8UeA7Pw3ecAfYddv7Dkaga7cHS9pUdOntou3y2f5aWtpc46kuSm7f8P8uvXqt9/wCb6T/Zp/4I4fsW/APWofFmrWHjP9oT4hJqln4jsfEfxzh8H6lpsPiqC5+0WHiC38H+D9B0HwvdeKLW6tbM2fiTWLO91z/p+Ofl+WvFmlr+3d/wWU1638QX8vif9nj/AIJt6D4VtYtG+x2//CE6x8crzHiD7Rb/AOjD+3ja+OzZ/wBsfYz/AMSPXPgDoNhYCxsPt/2/9Uv2rP2qtL+Af7HPi39qqx/suHXr/wCHOg618JdB1Sb7HZ6v8SPiRo9qfA+j/aPsl1m1ttUuv7YvP9D/ANB0PQr+/GPsOK+G/wDgj/8As+6t8Hv2TbP4meKr7VL/AMf/ALYGvQ/tK+LYtZh+x6vpsPirR/8Ail7DULf7La/8T7VNLP8AwnnjCzObH/hKvFWu9OtdSniPqdbEYiv8++2tr209bee7Joun8FP+vVaefXy00P1SbUI0+0yffdIv8+o/Q+2OCud9s8y1xbpF/qv3UXr9Pu/y/wC+cfNoxxMVfankJNF5R/6Y/qP6/So41X549nyeV5WP89fT8/SvE55d/wADqqdPn+hk/wCleSVm/j8nP/PaHt7D8iPfdmtSHcx8mb5f3X7r8eeT68EdBj2ziuB+LfjS3+E/wo+J3xcvrCW/sfht8PvFfjyWw877H/aX/CN6Ndahb6f9o3H7L9quv9DyMfQ5Arwv9i39qWP9rz9n3w38Zm8Ey/D/AFhte8VeCPGXg3+0rfXodH8YeCdQ/s/WP+Ef1/7La/2p4X1T/Q7zR7y8s7G++w/6Dr1jY34/s6uv2FT2ft/+Ye7006ednsv+DfSJPtdPZ/j8tvW3y+Z9VeZtVI44/kSL1/X/AOtk44yTUckyt8kfzv8A88v+eXH+H/1iD8tNkRVjTPyRt+n9eg7Y69+tR7Fj2NC5L9P3v9Pz59/rWRpGNvV+X5ay/PXzt7s3kydNnz//AFv8/wAf/wATUclvJIrRt8j9fKOP6HP/AKD6dmNR5mP3cp/0y6/4Y9s5/XNSeZ/45/y16Z9uhx09fwNBRTa3ZmTb0T/W+2enYn+Q549ahmjbctuE/wA/y/P/ABrQaaP5Fk+//wBMv88fk35VTaSTzkwIvz/xQjr7/TNAEORGu1vkf/D8eOeBz7571Mv3R5v3Pb1/xzn29O1Ry7u/t/X8MfTv+NDZkVDs2bP89v55z04bnaAQ7V+Yqfk68/8A6/8A9WOnepNqqmIzvH+fb/8AUf7uMsbPl9+vT9M7vTv6/wANOaNfLz9z8j/h+npnnrQBV+X51bvz+f49h6EZ9sVVkj+b/Y/zz97J/wAgYz8tqNuin9P16j8iT7Y71G2xcrJ0/wA/4+vtzmgBqqwjRmfv06Ae3b6fyz0quzbWeP8A1j/yx26d/p+HUVa3fLt2fqv8s+nH07dqrs21v+m3Gen+R/n0oJ549/wK8qzSK5VOD/zy4/wz+a4645K1l30JZUWNOR+vv9fw/wC+uK042uAyZf8A7Zf5z/T37Gq18VXbx8z9PL4h/QH+nt1zQHPHv+BRhsZlhVmf5f8AnlHz+5I/X8x6cZyzZnVdhCf4/hwO3Tr9citSH5YU7O8Xpz+XPt9evGMVRkVpPups/wCuX/LH16449xnHoODQYhDu8uGTOz35P+fp+fUVsLcNEsKwmJ3fn97/AM8f0/mfpWTNDefak+zy4/df6rpD/X39OOoOM1oae7K6G4himfiL/rl3x3/pj8cUGkZfu7/1fp08+2vlf3fwJ/4OJNNX/hWP7GevfZo/tn/C0PjN4Nllx/y56l8J7XxR9n6/9BTwvZ885PYZr8eP2QNdW2/ZD/bD0lYZUfwT+1B/wTC+NoujzCJr39oj/hW/qf8Al10Kz7n8M/L+6f8AwcMaPJqH7Kv7MerW9l/yLf7Tepfapv8AnlZa9+z98RtH9Ov9qGz/AIT16jq389v7J8Qvf2Yf+Cpmmh7nzPDn7NP7NfxojitpBF9sl+BP7U//AAm3kHdaMo4NpaXZ4K2d9uHzBXX28LWvhHh+9/x6b/lr5bMqfwv5fmf3GabbrDJ9+Jx++l/df5OMfj68cqt5dsjbYvkwf9b6+nP8uOg5JzuXL0oQvZ6BeQvsttS0vTb/AP7Y3mn2tx6/+zD1yeRWxI0kLJ5f8f8AyyH8++cfUfp8nnz3+RRJ/q93MvP4d/TnqO+e/f8AihVlf7o+T/nl/wDX4747enSj7Yythk/X/lj+ePXsf/iacu1pPMj6/wDTL/I9uPfnPBrmn8T+X5ATBV87bynb/wCv0+nYfhW1Yw7flP8A2y/z39Oi/wA6x0h/eblQb/3P4+3X2HOBjGDnNalvJI0j/Pv2ed/kDHt6+vT+KR0/joej/U/P34yWKWvxC1tYX3lhBdD0HnW/+kfl+P8AMr5LLtkV1j+dH/z/AHT+pbv16r7d8dYvsvxE1IN/y2tdGIP/AG79+P8AD6H+Hxfy442dV+5/yy/PI7D37fXOBXzOI/iR+X6H9M5HLmy3Bf109I9v+GteWbIy7Ubqn+q59/8ADv1/UFasu1vu+UvoT/nPv27A9MtqRw+YpwhD/j9P/r9D+A+9TkhWLhvvr7H8z8317EfTOK5T1jBZcSBQn/bLkdu33u349sHOayZl2hD7fn79T19MfieK1rhV3bvuO/XPp/8AW9sk/iCtJo9y7vuP+nH5/wCRxjINYz+J/L8gOUvfKK/3PO/1v/XH9M/THHtgVzOjzeX4qtdvzI9rNa/h7E8f59K7m8sy2+TZs/8AjP69Prx2zk1xSrHb+JvDfRPtN/8AZce8tv37/wA/c/xr5WOjenXTe3l1/wDAl2fVmcv4Nf5n0xZRwtGnmfJj+X1wcfkfTjI23vLZl8u3uYi3/PL8vbjp/tf0rQ0vQY5lS2mTZsiPm+V/0x7jk/55ycVYutJ0+z3rYp5D+UJf3s3/ANY+nb8jkV+SY6H7yz9dr/L4l59deysfKz+J/L8jk5tMVm+WaJ36eVF3/n/THTBzmuw+zxw2yNGdnk/88pvr7+3t+HVuYl0+Rj5ltNFvc/X6+mD+PuMc1La6e3mIkk0qFP8Alr/yx/qPpnn6cCvPn8T+X5GUo31W/Vf09/k7/P3eg3L5eGm2b8fugP3Of6cVXbdu+Z5d+fK83v8AXp/Uf/FaUkcRj3M0Xyf89f6e+Pr+WCufPcQmNI4037/9bH3h/LGePcjPbrUUd/m/yMjzbxhollPdaZJLqV5vOlEf6PcXAix/a2q9AWXHft+X8XI/8I/p3/QS1P8A8CZ//jld54vMsc+kLEw2f2OCP/Btq3/1v61yPmXP94V2xqLljo72XXy/wP8AP7zwZ/HL/FL8z//W/dayt1uILb/r1s/x/wBHtRn/AAGR+HO28F2Ki7IkRIjz/nPfnr+eKh0uSFrO28pSP9As+nf/AEe1+uf0PseTTZnaOT/Pr/n+nevPPHHKyq25UP8AP8Pwz/8Arzla7fvG3Z6+3/2S/wAvyz80ZuPm/dp7c8+nue/fjtxxUTTSQt5f39n+ff8AkPc0AXWj27M/u049/wA/m9eOMfhUKxKFdfLz+n+fzA+mDtYtwy/67+P/APX+BHflseowN1aZn58v/lp+n+PuBj8OGoAgZY1b7n+Hb24/M59sU9bf92MY+T/Ptkf98+46Gmj5d39/37/z9PT35ohmHz/3O/P9efzx+B43BMl7Pzb8/wD7X16L8FzZNxuWTbIOf5dOvBzz7j15yapyrHL/AB/P0z6f16ehH4H7ulfc/dTP5fl3PPTr+fFZ67l/13lp+nX8D9Oh9c84UCNT5fO6f/ksbev5farLHJDyfl447f4dPr+VZ1786/7H/TLv/LH9PRuGbQuGhkX/AF3/ANb8e35H055NZscjL15Rv8/h9SG9McUHUZ/2VfveZxn/ACc5/X14x3rn76Fo2J2n3/z1/MflzXTXE9uzbY/n2e3p9CPpjPHvis28mXakbc7P6duv+cfxZxQcvPHv+Bi+WsZjk/v57/uf5Hr1759sZqTeqsnmR/f/AM9ev6j+W6usMn3vM2enHb8+/vnPqMfNFIq7v9hIuw/Tt/nnJxhgzn8T+X5C/KW/u4/UfrkE/THvisu4ka3k3xv79f6Aenv9ByTVjdHHs+SU/wCecc/h2xjqeNsMqj5237o2z+6/yM9s9P8AgIx82sNvmSZGqalGtrt/dZ8rzfp/POcc8fgc/Nz8eqwvsYpKh/5Zf5wTyR6flW7qFnG7Q7fKOefT8Pun1/8ArDOaz7qxmhsXkVNn/TLt/LoDj098ZJqzSn1+X6mDHcLJePLGnfj8O/Rf5fl/FM1w211ePZn/AJ5f/q/n+n3qo2UdxJC79d8v/LT9zn/PX/8AXVy+t45vlZJUhX/nlN1/D+uW+vFBoQ+YSpbf8nP7r3/X/PcdaryfvG+4dh6f54HI9/ripprYqu4fuIfK/wAj+H69/wAeQxuX7P5cMfyf89vT3PPPb069OoYAquNx/ufmfz7/AMvfPWs+Rfm3N0/Q4/EfyOe2Mmr3l4/d5+dP888j/PpnKxywmSF2U4/65Dr9P/rY449CwBitIUX930eXr/kjH64wCBUMzLxJ7Y/z/wDq/OpLxsGEjykx9T/UDg49Px4KZ8nzf6xunHTH9Tz+f4dKAI2SRo/77/l/8V09efbGax5rj5fLX+D/AKY/y6df+Be+Mg1oTSSKv9xPK/yMBW79+Ppzms9ZI/LT5tiTf8su/wCfXp7deDjqvQBSkjkZvMj8n5/8+2PX+LPP3c/NBNNDHDub5B/0zP8AX69OnX2y008scaoCCqf8svX+fGMf7X9ax5pvtDbPuQvn3/L/AD/IUAeb/GjXJNH+Efjm+X5f+JDNbRdx/pf+j5/r3/TC/m38F9Nku/GFgsKfOkvmy/8ATHye3bGBz1P04r7h/ak1ZbH4Q6lY4x/aus6DYdc/uftH2j+7/wBOw6Z/EgivmT9mfR49Q8VWbA/8fPTv/rrj7P6n19/Y9l0qTth9vLftv9h99PzZ15fH3q1+rf6J6ad+/wBx+9Hwhs4f+EPs7WRym+KHzfrjv/8Aq59q9UurG3a3T5N0cPkw9O8X4nGP8kZzXC/D2xtrfQ9Nhl+REtYf3UXfH/6vXHuoHzd1fSL5nyvv3+T7Y/nnHTt/Jqxp/wANfL9TGt8fyRCvkqnyn7n8v89Ov65XQt422r/11zyMH9HP6D8s1ksvy/K+xP086E/X+QwenHO6xpsnmSbpJi6R8eV3/pnv1A9OcEsSjf1Xl+esfz08r+86Mren6Pys+q2vr5WOxs7dN7q33P0H8v5fXqAs9yvzeWv3Eh8noR5OOnc9vUD8c0LeRm3/AHX3/N/en/U/z+vp785qa3aGVnDJ+P8And7+mOgwcFcTqIo1mjj+bKe/oPp29sE+pzgbp4YZG2eX9zt1/c8/j1Pcfp0p0mdvkyjekP8ArecdOf8APHHXDZwrYZZI5P3f3PT/AOt2/Tjk85DZ1Onz/QiUb6rfqv6e/wAnf5+7tWtvN1jk+X2//X/NRj0PVessfmjQ52bPx/z+XT0rBtW/h3/P5Xp+mevT2z9c10Frb7dh37x2/wA/T2HbrjC5mEPhXz/M6aKFW2SbNn7vHlevHU/e/wA+uQy1/wB4v3f3HSL94fw/Hp6D8M4abKsr+X8nOf8AIxx6Dn8ud1X/AF0iRSHDp/zy5/XoPyA7c8mgokhMnmOrP+n+evXoMep4rS+zqse5vkcn9MdMnuP8k9Fx4t8cm7+BB/nuP8PcYNXJLyRdjMm//nlzx/X9c4685NAEf2ds53/4fy/p/wAD7VMrY/c5yicf55OfToM++KorcKrf7/8AU9v145x3YdGkT7w/H+VAEyy5+VX49P8AI/qfovVXLIqr8vHrzj9ME846fL7bs5qqjBfmGMd+2P0b8sfnn5WbVX7vyI/HlfX+WPr78UAbKyKse5fKTPvj/wCv9MhvTHJqo15Gqp5qf9+v8/0P67lg8vd+73/59c7u+PTv0Gap3DeT8qn5OkWf0oA2oVhdflQ8e/8A9ie3sPQioW27n4+R/T/9XP8A4779xWfDMzZ8yb5Pw49O3PI/2R/KpGWZn+X5ET/VD/lj/Idvr160Fcku34kh42H2/T9cd+354qGVtu35Iv6Z9PT/AD0HJaaWWaNUbZ8n15/rn/IOOTWfMkm3pF8/6dMdz2J7nPtn5Zn8L+X5kyj0f9emr8+uvlckVVZtsnlfWLn8DyP6j2yKuSQt9nfCfWLH+BGOf9o+nTJrPh3JJvVN6J7dP5kH8fzOasLfSeYI2fZ3l/z7j6+/quJzkEUP7sLJ8nqT9PqO3bn6pVmO3ZI5pm8obP8Avzx6jHXqRg/n0pqyQf6790+yX977foc//r68F3S3TRxLHG+Ef9164x/K1/D8+a6DoJLVccb9n+fXOev+V5LXGkULJ0+T91/+vnr+XuDisv7UoKbPn/5ZfU/pjPuD9eKct1tZG87n/plz+HbOemSR+NRKN9Vv1X9Pf5O/z93nL8bLt8yY7N8XXH/LHH/Afz/lncySrCrfK/yfl+nHPHbue+QKkaaOS3aT7/uPrz69eOh/PNUZPs6zcvsTysD/AD/n1HesgKzQx+dM0fyJ/wAtf+WPf68e/X8Oi2Y4Y5I/Lk+4nPm+vt0I/l068mpGWGRk/wBvp/8AX65/Lr687oReQ/6nZsD/APLLycf4fyH0agCO3aM747d8o/4fT1+uePf+7UsmfljD7/8AP157dB+PGKgaGSObaPKROv8AqfJP14weP/1g9KtQpD5ibk2P+f8AQj16D345oNKXxr+uqKkMR+1Y3/uen/TE/wD6v0r4g/askW9/a2/4JHaPJ5tzYJ+1p8bPFsthFCZzDD4V/ZH+J/8AxMLjp/o1rdXVn69eOzV95LHH/q1+TH/LPyfJ8nv7fTHOfbNfBfxehn1b/gpR+wBpUd5vs/Cv7Mn7e3xG/suL/U/2z9o+A3gfT9QuLfK8fZdfvbOzyfyJG7up/u/3lv6fTre+nbs+51Q+FfP8z56/4Ka/8E6P2p/29IPCHhfTv2yfgR4N+F3w28b3nxG+F3hLVP2afF+g+MNB8YXugf8ACP2+seKfHHh/4n69pnijU9MtLq8/se7/AOEP0HRO/wDYhxhvrmL4nf8ABRfwzp2lWuufs0/sb/Gy6sLHTbDWvFnw0/au+JHwf1fxVeQ6fa2+oaxp3wv+IH7P2v6XoP2q666N/wALSvrEdtQOSV+t1s5M7j8n6j9Nv/svrzjFP2/89EKeR/qvKH+u/kMe3PrxXJefZ/cac3s3r3Xdeelub8/k9T8wtU+Df/BQP9oD4ff8FCviF8Y7fwn8E/iJ4/8A2KPHn7LX7Gf7NPwf+MGseN9I8Naj4jt/+Eo1nxx4o8fwDwtoOqePfGXii20jw3ZeJLvw7Y33gfQ7D+z9C+w2F/fG/wDmT9g/43/tUfsv/wDBOLX/ANkHw5/wSS/bI0j41eBfhr8W/B2teN/Amm/Bjwt8OPHnivxXb67Bb/EDUbnUvHug6rquqm21W0Gs6R4PtPHPP+gaFfjI3fvA0trHskj822m/6Zf8sfy+p/n3rHivrpfJmW8uhslm8uXzv9SP+nfj/Rf8n5uq3GtUpw9n0/rz+W33292f3X9cp/Kr+yd8I/HP7WP/AAb4fHz9gTwb8JfixYfHb4D/ABQPjmxsPFHgrX/AGj/Gazj+MB+L0HhjwhceMNM0Q/8ACQXOmWmteEbvSX/eaL4rsdPds2Goae2ofen7Bv8AwXE/YT1L9nLwD4Z/ay+N2jfs5/tA/AfwRoPwv+I3g3XvB/ji8g8Sf8K9sP8AhFtH8YeD/wCx9CubUa74o0HS7O88SfDe8Nlrfw58Vfb9AvyP+P8Ar9v5NU1C62Tfabp9nnfvZJ/33/6/ofxP8XGal8M/hbr3iSw8ceJ/hL8IPEnjnSpfN0vxlrPww8Dal4ks5u9x/bFzoX9qfas/8/hb681f1jnt7TD9/L+umz021NOeHs/+D/we+t+Xyt9g/Jf/AIKu/tJeMfij/wAEPP2gPid4q8B3/wAKdY+ON18PfCXw0+HPi67nn8d3ngnxh8edLg+H+oeIdP1AW11oPjLxl8L7Wz8eax4OIx4I+3/2D/pwsTfN9ZQ67o/gP/girqutaJDplz4Q8Mf8EprzXrWTS4bebQZrP/hn/wD0e4t7bT82v2W5+1Y/0P8ATOK9Z/aK/ZF/Zl/a5t9Bs/2mvhpf/FCHwvLqV/4c0v8A4WR8UPBOm6DqWpW/9n3GsWGn/D7xR4Xtf7e+y/6HZ6xeH7dodj9usLD7BYX9/XB+Kf2Bv2cvFP7Lmi/sbHU/2iPDn7O2haZe6Fpvw/8ADH7RXxAtDN4cnuLrUD4R1nxDqI1XXvEHgS2urrOj+BNYvL3wtYn7Dp4sTYWNhZWDjXbp+za30+f4emq+4mNWn0/D9W7fivuPn/8A4ImW194f/wCCUH7HWk6xeXWo38Nj8W5eST/Z0M3xg8Z/ZtHMGDzpY/0PPc8nPC19v/tPfAT/AIas/Zs+PH7Nd94ni8Df8Lu+GniT4faN4xuprj7HoOvakRc+H9Q1C3sLnTLrVdLtbq1tPtnhuzul/tyx+32HHRvMf2QP2TfCf7FPwzm+CPw5+JfxU8c/DeHxb4j8W+EtB+KF54P1e8+Hv/CbX9z4g8QaN4f8QeHvC+g6pqml6pr1zeax/wAVJea5fm+634P3tH9tr9nDxJ+1n+zxf/BHwT8V4vgb45sPiX8Jvit4N+J934VuPFVn4b8SfCDxvpnjfR/tHh/T9U0q6uftN1pdmRm7/wBAv/sB+wdNPopyT+fn1X/bq/8Abem9zOsvaf0vXyW/Sz9T8ifid+1L4m8Afs1aV/wSW/4Lc/Avxd8LvAXjzwvoXw0+F/7fHwd1fw/8Rvgn4k034V6zp2seB/iRPBqGh240vXvBi6Votp4wu9I8Olr7RWv/ABX46+GnhPwiL97L0T/guB4P8MeIP23f+CI3wvXwro2qx+Ofjnrt/dxWH9n6dDefD7QfGHwR+3+F/P0/H2rQdUtbaz1cWZP2HW/7ExkEjb7x+11+yz+37/wUA+A/hX9kz9p/x9+w1pvw2s/ih4P+IPxB+NPwc8FfFfTvi341h8K/2pbT2/h/wBrAHgz4Ya9r2g3P9j+JPEuj+L9a+3fbr6w/sGw0L/QKh/4Kafso/tEfEb4z/wDBOb9qD9kvwT4D8ea3+wbrPiT/AItV8QfHdt4QPiTR7u48Bf8ACP29vqFxplz9ptba18LXlleYNjfWIvrC/sSfsH9nrt9Zj2/GJtTo/u/Py/rXTu120aTk3/goF418UfB34q/sFf8ABPD9jfwAfBn/AA1b8S/izdeJ/BHwQ17w98DtRm+AfwssLrxB43+F3gjxxBa/8WaHxIW5vzd+MPDX2LXND0SwvxoV9YXxsivyl+1/8Bf2ofhOfgP8YP8AgmJ/wT8/bg+B/wC0J8JfG9pH8S7/AMW/tWeAP2i/gr8VPhvZeD9dtv8AhW3ifwR/w17491Tx3pev+KLvSLPxH4j1nwN4V1v+w1v9QsdQOvDQDYfQX7cn7Nv7aX7UXwr/AGUf2vvhroPgj4If8FIf2QvGXjbxl4X+HPw5+IVv4w0fUvDfirWLTULjwNp/jjxRa+F9L1TxR9l0HR/+JPrH2LwrrljfeLfhp/b1hYa7/by7HgP9s3/gqf8AtDafJ8ELj/gm3rH7G/xR8c6PLo3iL9qTxl8R4NS+EHwT0Ce3On+KPih4H8H6hoGp3Hifx5aAf8Ws+Fd5fX+h/wBuNp4vr46DoDMt+39nD92n5X1/+Qetu78rmc6f/Dpfddc3483+R4t/wVg+KH7bHwv/AGz/APgl94R/Z7/aN8efB/Uf2sIrPRovgZbWej6x4D8E/ELR/FPgS28T+IPiBo/9hXN1488MDQfHl5o+seG/7Y/5kf7DoV9oV/f6hr1hift/eJ/+Cn3/AATYt9A/bq1L9t7Rv2sPgLpXxB8H+Ef2h/2ef+FEeDvg/wCFdN0fUvtWn6f/AMIxYW914m1O10HXrr/im9HvNI8Sf8JV4V8VX2ha9r+oa9oNhf2FWf8AgrL48074Z/8ABVX/AIIoaxeTePfG1p8IvDvxS17WJNB8K6x42+I+vaBFqGmafqPiHT/CHgfTLrXvE+vi10rV/EesaN4b0b7b/oWoCxsRjNd//wAFSvHnhv8Ab5+GHwu/4J7fss+Ir/4j6r+0J8d/Atz8ffEWjeDvH8Vn8Avg18OZ/wDhYGsa/wDEDV9Y8HWuleDdeurrS9H/AOEc8IeJDY316PsFiACBVyrL9x29Wv0ffz7u1mp1Rp/u/wDgfitfv1+bP1ut7qz8UWOieJtMaVNL17QdB8UaX9q/139j69o9rrGn29x9nJtftX2W56+4yB1r4a+PXxx+IvxI/bR+Ff8AwTv+BfxQ1r4Q6n/wqHWP2kP2pfjL4I0fR7z4heA/hlZX9rpHhD4b/DbUPE+ha94X0Lxl47uroXms+JLvRr6+0LQyPsOn8rqFh+hOn6Lpfh2x0Twz4dh36P4V0bR/DmlxSz58nTdAsLXR9P8A7uP9FtffHQZyS38/v7WHiv4gf8E7/wDgsRqn/BQvxD8BPjN8ZP2Zv2hP2eYPg5qUvwR0jT/EfiLR/FX9j+F9OuvD/wBmubo2trd6ZqngPw1rOj6T4k/sKx8U2Gt6/wD2Frra9YrY3ueHjT/rv5rX+rO7+IzqUV8vS2v3uz/8Cv1SM7/goH8IPHfgH/gp7/wRp8DT/tFfGn4p/B3xr8WvGvjvwZ4M+NPiXR/G958K/GPgTUdA/wCEo/4R/wAT2HhjQNf1TSvFAutJvDaeMLzXv7Cv/t2n6F/Z+gsLCvV/+Cj/AIy+LH7Kf7fv7Avx6b46/HPRP2PP2gPjlo3wq/aB8G2HxQ1eD4ZeFfHkJGnaPBbeHrnVB/ZvhfxloOqWfjDxLZWVp/Yn/FEa8x+w31632/5x/a9/axX47f8ABSL/AIJj/H74V/soft3638B/2Y7XxrrPiKbxR+yb8VtG1/VtY+KjC2uLfwdptzoN1pl5a+GLq10cXmsXWsWGiAYNgStgQ36k/wDBVn4BTfte/wDBNP8AaQ8FWPhjWU8bWHg7TfjT8PvC91o//FYQ+O/hjcf8JBb+H7ewH2n/AIn2vaB/bHg42doOPt32CwJz82lSpT9p7Pv8uvXbXr8uux0cr9n/AMDW+/8AN8tv/kT4Q/4LhfEe6/ZD/aI/Yu+Mfhz4x/G3wr4Z1bXjH+1p8F/hV8TvHFloV78DfCvjjQdP0f4r/YNPurnwr4MudU+1eJPAtpak6Fe/GHWhoVjp5vv7P+b9PP2vPhVa/tJftGfsS/sx+GfG3xk8Oabf2vxT/aM+Kvij4I/Frxx8JdXs/wBm/R/h/pfg/wAAaPrGsfD/AF7QLr+1Pih8bvHnw4/4Ruz1ktY/8It4V+JX2DULG/sLH+0Pl74B/ss+Mv2gP+Cc3x7uP2ubzxHc/tRft/fs8W8vjzxH4k0H7J4j+E3gnwT4H/4x3+E/hfwxqFsLvwvpXg46DaeMPEng/re/FPxV4s10/Yr+/NlYUP8Aghh8O/jr4W/Zm8N/tKftKXfxAn+OnxC0rw18F9B0b4q2Wo6P4q+G/wCzJ+ztq2u6R8Kfh9baPrNrpeq2ulDX9U8Y+I9HvtYA1zUdD1uwN9rmuCx0+/rnlWw9/aL/AIHzv+stf5tbGPsafJ+7/q33b+nTW3umJ4T+Obftr/tS/ti+DdU+Fv7c3xX/AGRP2YfiL4J/Z0+GkX7I3xU1H4S6DD8TfCthr4+OHxA+MHiH4f8AxZ+EvxZ8Z6pc3dzo+j+D/CH2zXvCtjoehfbvsB1/Xft2ns/4JxeD/wBr74Sftg/tT/BPxf4S/a61T9hTV7uf4i/sy/EH9q/WLbXvFXw+1azuNAt5vh8PEGoeMfGPij+y/GP9qa1Z2vh29vs2Vj8OtA8V32mjxZ4r8WM3ynpmr/tJf8EZP22/2nYdL/Zz+Mn7Wn7DH7Z3jrWfjxo1/wDs/eEPEPiv4g/D3xVqWo6rrX2YW9vpWp6DpPjLwxd6/d+AvF/hrxheaJofir4d2XhTxd4S16+12y1+wX9af2Vv2nfjH+0B4g8T/tIfEL4KfE/9lj9lHw14Ss/Dvwr+DnxP8K3E37R/xI8bWerjUPiB8YPGHw/0DSdT17S9CtNMtrTwF8IPCPhrdea7f/8ACW69fWF9p19oLWWlap+7/wCD+D0+7T5MlUfZ/wBeXnyvby+7eXxj/wAEz9Q8Q3/7YH/BbHVb+OKHR5/20PDdsdOj8jzlvdNh8VW3n/aDtza/2ULJ/sgx1wfmGKrfBO6j8Tf8HAX7fn2O5luV8GfsefB/wldGWHzvsnnaf8OdY/s+36/6KPtNmentzxXkX/BGHVvE2n/Fj/gpDa/ED4a/H34d6l+0J+0xrn7QXw9i+KvwN+L/AIPg1DwFqXijxkcX/ifX/B+l6BbeMdLtdf0c3vhv7WrX1nk6H9vex1E6fb/ZM+J13Z/8Ftv+Cg/xN8V/CL9pfwV8O/2gfC3hH4V/BjxRrP7NPxgg8N+I734WWHgPw9cX2raxb+BTpfhnwr4ouPD+r3vhvxLrN3p2iCzNiuoX1iL3TmbHm9+uur8+3/bvl3Xztc0lG3p93/t0v6739392GhmhvnVvntWi/c/9MZvwznn6fQ9a+R/+CkOqr4X/AOCaP/BQXH2WGGb9l/4k6NF5p/6GT+y9H+z573R+1Ys/QgDvX2ZdXFrZr5dxNse5/wBVFx+58n/r3zg9xyPpX5q/8FcvHWpW/wCwD+0b8I/DPw1+LXxO+Ivx48G6b8P/AARoPwv+EHxA+JEMM154o0G41jWfEGoeB9A1618LaXoOl2t5ef8AE4Nl9t+w/YNBW+v/ALDYLdHf5v8AI5f+Xv8AX8x6j/wTes4ov+CdP7BsQeVLmH9lb4WS9cxeTqfh/wDtD/Udz/pXJBOevoq/Y62flz7YX321tF5uBxj8efrnH5fer4k/4J5eLtH1j9ij9l7wpD4b+KnhHXvhF8CPhl8K/FugfE/4V+OPhl4j0zxh4Q8H6Xp+oW1vYeMdC0L+1LUXX/HnrHhxtQ0S+/5cb8nNfav25YfOZnutkEc0sv8Aof77yYbfpbwW4H2r/OcdFUf4n3f+2mFbb5L8z8LNX8EeIPj9/wAF5f2zfhhH8Qda8K/D22/YW+FulfFCfwHr+oeCfiDe6Dow+G1/p/hbwt448Lraap4XNzdarnWdYszZX32FhYbVzutez+Aei6p+yx/wWM+Iv7G/wu+I/wAWdb+CHxZ/YM8N/HPS/D3xa+LXjn4wXngnx54c8X/6/SNY8capqlxpf2m1s9ZtLrAybG+srEkYArkP2T/G2r+Iv+Czv7Y37Qk37MH7Wngn4M/tE/ALR/hz8JviV4j/AGWPjPptpr2sfD23+F9vrGseMdH/AOENGqeBLXxR/wAIvrB8N/8ACR2lkPsOiWH2/wDs/wC32Gnt1djffEiT/guLrP7Ucn7Lf7Wqfs0f8Mcy/syaf8TZf2bviRPNqXi6zGmawdag8EW+lXPju28L/wBq/a9GW8vPDllfX32Jr+w04afqGnluiVT/AJd9X8t/PW/3R23d2dNOKXy8ur/7ef8A7d02seV6B8E/iH8Rf+CzX/BRz4H337Sv7UGg/AvQf2ZovEVzZeDv2ifiBpGueEPEHx28P/Bq50jRvB9vc6ndaTpmmaBrt5461jSLGzs7P7BYX+neEjYGwsvn/Xr9kX4Et+yv8AfAf7Pdv8UvHnxptvA114q/svxv8RsTeKptN8SeJ7rxBp+j3H+k3R+y+F7W6/sez4Nj9hsf+JfY2OfsNfmJ+zgPj/oH/BW79vv46+Mv2OP2rvDXwU/az0rwJ4C+F/xB174VmGHQz8JdI8H6Bo+o+ONH/tY6p4X8MeMrXwvd3dn9rshe6IBoH9vWFift9lYfuBaR+TC8LfuZj26zQ/oMfqPfNceKlb5af8Dbut9fRW97oqRp+z33/wCBay//AGe2lrmnDH8kzfwHyZQZYfPm/ffjj7L1/wAOc1e8vEO2N9n+pi87/XD+Q/X+RAWOOFWWHy3+9/y68GGH+Xb3x7Gpl/c26KyeckPPlf4fhgZ+X6ck1ynmkaySLJhfuQ9fL9/f5RzjsPbK5y00aybty+V8/kynp+58765/kPqchqqyfZYt8i/Tyh/k/r+mM06OSTd5n3N+P3UI/c9h6+h7Zz3AwCwBrfL5fzffzjn/AJY/z+vX25yKdb7mb75P/TI/67+nXHXJ+nAqHyZFZ7g/In1yP5f4++cZpy7hvkCS78f8sv8AlgfTPA/JT9BxQA7zriTFvCo/1v8Ak9T7fl7Etat4ZWbzJfv95f8AUdenbr64z9Rmo4V+f5TEmzyc/wCfXp2H4YO655atvaL5/wDln5We/b0z+I/LJoAozRySMij9yn55z2/h9uOnfIPFRyWawwW0O/fC/wDqv3x6w+2T9Ov0xk1YuPLt13D7nm59IfO/6d+T+XryC2cVDbrvbzJE3o/lfvf9Tj/C159/b1UAmt4LWONIc9OIpfJ6c/r9mPTp/Vpmit495j/1Mn/LLyf69uO4Uf8AsrWFihaMEH7n+q80f8sf8/Tudx6LV8udW+V/nz/qvTyf+3Udz/jnpQBJ5axq8y/dSX/Py8/+h/lVe4XzGPmf6lv3R/l/x78Y/L3wP4btr80ZWRIk/dfvIvJzz6/w/rn2zglrcckbKiyW0To/5/zH8/yzigDl5LVhuz+5R/w5z/M9cY/PNOhh8ksq+U+/tFmH9AOefp9Tmt6aGT54pE84Q8xf489PxH4tn5a8cf8Adf8A5a+V1/1Ppx/9devXgUGntJd/xkR2saLMluqRInlf9tv8/njrg8CthW/dv5bkv0A8j/XQ/n39M/j3qFY7eNkZnO/yvKx/0x6Dj69iPyxUn2gQ7AqRMjf6rOef8/TH0zQZlOGxS4bzJH/z/nnov05q5FaxxqVZ+E4i/wA8fhkHHrxSR3SSfwRJM/uP8PT/AOtt4NSzKp3Bc/pj+mc/l3OTkUAFruXf/q035/5Y/wA+T6+36YoXc0m3fj97/qv+Wx8np+P1HP8As4psMk0U2dnl+T+66/8ATv8AQ/y9+KuRXS+ShTp+X/6/zXqfrQb0d/m/yKrKWmlj+4PK/wC2J/Tv29fRajkhm8z91N9yL96evP5DJ59fwFOlkaNftGPuf6rt5MP+fr+uFbDdKzKy+Uwn878Ov698Y/755FB0gzeYy2/7r5/+Wuc/6nnnjHf2/DrVlY45JPLZ/JQ9Jf8APTHuSe3GPmWSW1aF7dUiR+fKlx5Hk8fp68dfxokkmGxV+f8A1Pm+bx5MPr/F/X17g0AWJLNY/ljm+QGH/tt/U/8AfP0zjLOEK7nC/wAH/LI/6n/wH+v0/wB4Yy1RfOmj+byvKyP3vrn/AI9+39D+OK05Ylhj+/8Ac/1X7nj9z9eOOO/r14oMq3wfNDY/LDJCybH/AOWX+f8A63HB5+60jSybuX/54/n27r+Pv/d+61eFWkm3b4t/+q8qX/8AUOn4j+dWvK+aby/Khf8Ac/8ALbP+H/svPXHVgwqdPn+hltNl0Mfr5sX74n/4rGeeM4/3sjaJCzMjb/uf8sun74/8e/OTn8vyrQht4Vify03/AOu83yoB/PnHpyPz4qwsce0Yf78UOPr39f5e/NBfs/3fz7af+lfK1vP+6MhkdoU+0PF/1yiJH/Lv75/m38qRWMK/vvv+3/6voev5/wANqKPzIftEbxPC/kYxz/iePc+3I5oRMzQq3yI/+tl4P/1+n168dMqHSTLuaGH+5D15zkw/hjv6D14wakvJI0j+58h/T/J9j39Nyv8ALX5I14fmTjn+ePqc/TIxuqBvmXa3z7vO6/vof/ZhyPU/nyVCan8N/P8AQkla1a385X+fuP16Y/wx3JOaz413+c2z5P3MXP8AqfJ/X19R04HJq4unrDD8z/JnHpj6fn6r+oqHiFdoTYHHXjp/n8fzNBwmTEsyXXl/66H/AFX+e3f8PVs5rQuIY4W3N5Xyxf8AbEfhz9evHvmoYf3khkZP+WuIT/8ArH9Tn2rcaOQqkc3lZf8A55cH046+3f8APqwBixxtDJutUzv98f0Hp64+oOa2od87Kph89E/Pyf8A630498mofLkt1/54231/mSPfHQY9sV8d/wDBSf4/ax+yt+wn8dfjB4X8Q/8ACJeKn0HR/hp4D8W2sGnzXng/xr8VNY0vwRo/jC3t9QItftXg211O88SWf2vNkPsOcVrRo+0mqfT/AIPmpeu2nn9kqfu6dv8AgdNl8XTr/wCSu/u/bDLfWe+G6h2Q3MXleXLZ/wChzQ5/497i3n6c/wDHn0/HlarqVkj/ANtJR7/uf1/r/wAC618S/wDBNPwn8YvDP7C/7OukfHDxh4y8f/E7xPo2vfFrWdU+I2vX/irxto+j/F/xPqfjjwv4H8QeINYubm6urrwHoOqWfhzvY/6F9gsLGwsPsFeo/teftofs2/sK/Dm88eftDeNvsd+9rOPCXwq8Jf2PrHxh8e3cNv8A6Pp/hfwvcXWl2ml6Zx/pnjDxheaJ4H8LWP8AxMNevxYfe644Gv7T2dPvZdP8/uv83pzSqsKfS/p/Wv6bdT3r4g+LfBHw28CeIfiZ8W/HnhP4Y/DLwnbfafEfjfxlrGn+G/Cujw/8u9xf6xqH2W1tvtX/AC52Y2319/y4WJ4NeI/s2/tQfCH9rX4ear8TPgjc+Mtb+G9h4tvPCWjeLfFvw+8UeA9H8bf2bb2tx/wlPgD/AISe20u68UeA8XP2Oz8YWdmNDvr6wv7D/lw21+Sfwm/Zm/aP/wCCtXjLwB+1x/wUh+HV/wDCj9k/wBqdp4t/ZU/YLuYjqXgP4hQ3GjYt/iv8YdP1m10rXde4uvsf2zxh4O8L654q+xHQdC8JeBfhmdeHxZ/eOCFUW20yO2is7DTbWC1sLGKG3s7PTdNs/wDj3t7C3tvstra2tr2s7OzWxsffGKnFU6eH/d/l5dtm++/qnc2j+8p/1/8Aa97fjpdRk395Cv2nZ5w/1fldPb9wAP5H3xzmvkP9uj4uftlfBP4M6J4g/Yl/Zp0v9of4reJPG9n4XlsNZnsJtN+HvhqfR9V1D/hONQ8L6h4y+HNt4ytf7UtbLR/7H/4S/Q7Cx+3f2gb8DTzud+3lpf7a2ufs23/hz/gnzeeF9B+OmpeMvDX2/wAWa94k8L+G/EfhX4b6bbXWs+Ibj4b/APCcaDr/AIN1Xxjr11a6N4P/ALH8SWdjYjQ9cvxYX9jfmw1CwxP+CcX/AAUB+Hv7ePg6+8K+J9E1T4LftgfBGLTfDv7S37NPjeE6D428H+KtNtrW31Dxf4X0e4+yapqvw5127/0u0vLOzF9oZvTYX1h/x4FjD4f/AJeUr6+unon694+uxmfnl4d/4JO/Fr9ojxBqv7TH/BbD9pnS/HOheG4rPxHa/AL4SfFTxB4K/Zj+G/8AY8/2jUdZ8Q6hcXXhbQbXS9Ltf+PP/hD9I0S+sft19p+vePPHth9hNfmj+0l8TP2ef22/+Con7IXhH9kvwrr/AMH/ANjzRPGXwf8A2X9B+Jfwg03WP2ddH8bWfhvUPHh+JHij9nfxh4PtfC4/4Q26+y6P8K/+Ek0bWL7W7/j7fYadYX+g6hr/ANN/Hb44eCf+Cun7WPxL+C/xH+PXgj9mb/gll+xx4y00+PP+E38eaf4E8VftXePNH8Uan4Xn+zj7VpWpnS/+Ey8L6x4a8OC0x/wrrwrY2PjzQbG++JfizwlffCXuP+Cqnw7034afFz/gj/4i0HwnpfwW+EWlfth/Bn9nn4TfDTwJptxpvhXwh4Jh+NHwm+KB8cahB/otrpmv+MrXwbZ6RZ+D/sYPhbQ7G/8At+oahqF/r32D6SNadOmqe7f9eVrf1e7kV7P951+7X/0rfpa3n/dP6F/hr4A8J/Cfwf4e+F/gHR5dE8H+A9LsvDnh3T5dS1DWbz+zdN/5eNY8Q6xc3Wva9r11/wAfms+JdYu77XNc1y+vte16+vr+/wAV4v8At4fAPUv2uP2Lfj/8B/D+pap4V8W614Ss/Fvw+v7Cb/j8+IXws1i0+IHhfw/rH2YWt1qnhfxldaD/AMI34k0ayNiP7DvvsFh/Z9Q/t8fthfC39gD4O638bviVo+s+OfEPiXxv/wAK/wDg38JfCU2n2fiT4qfEKb7VqB0fT9Q1D/iV6D4X8L6Da3niTx54w1jFj4V0Oxx/Z9/qF/YaDf8AsX7Kv7QnhH9pz4HfBD9pr4e6Vf23gn4u+EtH8ZWujapNp02seFrz7R/Z/iHwd4g/s/Nr/anhjXra78N6wLM8X1j3/i8ilSqU6jxE/wAvP11b/wC3fRX9260vaU/3fTb9dNPmr99tz+VT/gnza/8ABRD4qfsr/AHT/wDgl/8ACvxH8KPG3iT45ftFaz+1f+1/8QfFXg/UvBOmabo/ijU7f4b/AAw8Yf8ACf2vjr/hF7XwvoOqWd3eaP4P+G9/4p0P+xPCehC+Fhrvi3X7DzP4hfCbx9+338Fv+Cq3hj4wftz/ALQX7Uv7R/7BkVpq3hr4tReJLc/sQ/GXw3/wjGqW/iD4b/Df4MeFtCs9L0H4t/2paeMPDej6xo9ne31jrljoJF9rugG/0Gu2+FP/AATw+M37Qf7fn/BRn9gr4K/tS+N/2Yvgz8AvjxrHxW+Kthaa/wCP7zw38QdA+P2snxB4P0ew+G3gfx78O/DGuar/AGDrt54bvB4yF9on9h2Wg2N/p+vgiysPfvDHxz+I/hrXvDX/AASJ/wCCK3hzx58I9C+DHxAlg/ap/bE+IXgPQf8Ahbdt4qvdSGi/En4ga/4J1fQLvwv8J/B2l21s9p4RtNa8OJ4p8cHQbLwj8B/AnhH4bafY/Eqy+hlLD/8ALv8APT13XXTr6HJGn8vldv8A8mjb0/L7XvX7ad//AMEmf2rP+CfH7E/7Z/8AwUZ/aA1n4IfGnWP2W/hZf+CPE/wC8YaPL+054qvIdH0K51LwfYfDe30vXbXx7a+F/HmdZ8Oax4k8OWFj8LNcvb/X7DxdoH26/wB2P/wSs8D/ALDWh/tV6Da6D+wl+3V4b/aW8VfAvUf2gfAn7S//AAUc8deDvHfxH8SeA9An0D4f6h8UNP8AhsPGN0fhz4puv7Us/DWkeMdH8H6hfWWiH+wrHX9DsNQy34eeGtR+IP8AwTc/bU/bSl+Heg/sc+MPE/7McUvhjxF48/bv+EEGr6xr2nXes6V4o0f4gfC/R9O1Pwt/Zfxa+I+q+MRrBsrPWPsDaFfaFfNf6ECQ31T8QfiD/wAFcP2uPBHjD/gtTrj6N4TT9i3wbo9r8G7n4c+G9Y+Cc3jz4VnX9L1f4kW/g/wPq+v+Jv8AhPf2fdAtbo3vxH8YePPEt/Ya5ol9ff8ACCf2gPCNhfNx4ujv+/8A6/8AAn+flZ2Nqcv3fs9Xqrf1rv2+d+kv1j/a0064+Af/AAcE/sGfHTwrDL5H7Z/w+vPhf8Qft3/IH1KGz8P698P/AB+dPv8AH/IUF1/wz4fsfy/8gOx+waf9g1C+NftZ8SP2e/gD+0ho+ieAv2kPhF8OvjF4J8MeLbTxlo2jfEvw3YeJNI0fxJo+n3Vv/wAJBb6fcD7L9pttK/tizP8Ay4nQvt9hn7AcV+Lf/BYTWrP9qH/glr8Bf+Cg/wCzDrep3mt/s6/EH4V/te/CbVNBgGkalZ6brH/FAeONH1+4/wBGuvC4+Evii5+2eJNIvCLGxvvBB0DXidPavoH/AIKuftt+HPAH/BHz4kftN/C3xNNn9rP4WfD3wv8ABvxPo13caDr/APZH7Qmj2tx4w8T+GLaD7Nqltr/gP4df8Jh4k+xWYsL7Q/sOPt2n5F/p/LKnOf1Oe9/Ls799b79NOjNebX2fl+m//A5v+3uh/P3+3d+3n4T/AOChjfH/AOJPxW+P1/4E8B/D3VNe+EH/AATd/YK8EaBp/iS9+M17rvh66t7f9oD4oQf8TXQrXwHqnhj/AJDHi/7HY654V0Mf8K0+GljoWNd/4WV+kPwZ1X9ub/gpf/wS9+Nnif49fHX4QaJ+zx4S+F/xJ8OfBv4c+B/g/cQ/Fr4hePP2Rbi1sPB/jj40eONY8Y6/af8AEr17wHef8SfR7KxvvFf+ga9/xSWfsFffX/BLn/gml8Gf2QPhL8Otc8YfDrwvrf7TPjz4fabdfEv4l69pun69qXw3s/G2kaX9p+D/AMJ7m40s/wDCG+A/Bug3Nn4bvP8AhG7PQ77xV9h/t7XsX5rxj/giBqcfgTRP21f+CZvxM8NjRfHv7IP7RfxHudZsLn7PNZ698E/2ldf8Tz6PcXAxzd3f2W81m0s8/wDIka74T1A4v7+/sLDf65TqW9n/AMw3+fmvK+z+d+aOXsvZdN/P/gLf1e3Q6n/ggn8So/in/wAE2PA2ntr1rdXnwf8Ai/8AGD4aS2trNbzTab4c1jxR/wALY+G9hcfZ8fZrX/hXPjzR/wCx/wDpx+wcnINc/wD8Fufhf4osfhz+zl+2X8OUhT4kfsqfGXQorq/i+0Q6leeCfFXiDSvEHhfR/tFvj7Lpf/C2vC3g6z1i7vLPNj4V13XumM18y/8ABDVLr9lz9p7/AIKOf8E1/EtxbW9/8MvG+k/EbwHIk90Z9e0f4fQ6Z8MM28Fzm5xb/BTVv2ffEusXoN8f7Q8VNYlRnc/77fGb4W6D8evhF8V/gX4qT/invip4D8SeCJr+OfyZtNvNS0//AIk+safcdLW60HXv7HvLO76WP2E8novmKq4YzyXnq/lZfm/lcKlP3P3f5f8A2y29HbptY2vhP8QPCP7QPwv+E/x2+Hd/FeeDPi18PvDfxG8OSxfuPO03xVo9rqB0+4tsH7LdaXdf8Se8s+PsP2DgNX4ueF5rX9pn/gu38XfE0d9Hqvg//gnj+zTpvw58L2v2P/QtN+JHxg1f7PrHiC3uP+fof2X4k0f/AEMf8wT7Dzmsb/gkT+11Y/s9/sa/tb/Cn9pG5tfDfxR/YC8R+PPG914Wv5r+K816z1i41PUNQ8L+H7fWPsl1c2v/AAvfS/Enhrwfo+jtf/8AFD654SvyTYX1ht2v+CI/g3xZrPwv/aT/AGtPiS9q/jz9q748eJNel+yw/ubPTfDeoXX9safb3H+i/atBtfiNrvjC08Nj7G3/ABI7GwwK0rUPqdOv9yt39Py97z12lrhpc86Pp/wNtO/f5K/NH9x7OzkuI3jb7j8j/ljDD+uDx6jv243QfZ8sm2b5/wDWmX+nfr/y59CO/ZabEreXDJHLvRPJ/wA9un/As9Rjk1e/hTd5SP8A8tevP6D+n4jmvBO2fxP5fkU5JLjy0+XZ/qv3WP8A64x+H6ZJW1GtrcQPGsPkun0Ew+vHPXPUf7wJqOaORGbb++SP/wBEn8unT/HgUeWyx/6n9y8frx/9f04/GgkII541fyX2bDjyufJP+cf5Gak/0g7G37EHoc+np3/zheBVW03R/N+6KSf89eCPfv1+nvzk1oeczb1b7gi/PP4/149eAaALEEghVyr7+vv2654z/wCO56cYBZ0lukjf3O3+eo+nbntkCqNptab5f4PT9znpj34z3/MYw0kkmAnlvv7j/Pr/AProAl3QxbzH8np6cfl1we/HfGRSK37v94JdgwfSH8sn/wBB9+f4lRJHX+4n7n8f1/L6Z+Xo0U0is32df3eIvY5/8d9cf/XyFoAbth2/L/H/AJ9efTnPsBk0bVKllyHhiz5X9Prj2U+3NNSzZrdFzs2fve/+IPf15zzmrEXmR/N5O+R5ffI8j/P+NAFj+Hb5P/LL179evXr+lU2mXzPLb76cDtn/ANC/z69avRs0m+NuHx/21H/oP9ce/Vse+iaN9u/Y78f/AF88HjHofrxQBczFcDy2m/d/6r/pj/kemB9Rjc0GySFnb+D/AFfp+ZIP8vyqpbs0cnllP+uXuB7jGP8AI561sSL+5f8AgT8vJP54568kdumTQBR8zau5Xlf+f06Edz0xn15FXI/lXcHhTp2/H/a7+3/fX8MdrYybf3n8H/PLj/64/A4/Mhb32eNo0z/1183/ADj26Z6YyM4oAy90kLbJvNff/qsfyzx/9bHf+KVRHcW+2X5383HlRf8Akv3H6HjvnIqtcR7pEYuQn+q/+v8Ay7j0Geds0MPlqzK8qSJF/wA8f9T/AM+/cYz+o7rgCgCqbdo/maTyESX/AJa//s4/HAx75xV6K+jabbGkwxFDFFEPTj3HP4HHTjNNhWSVrlrqbfCsQ/6bY+nTP2XHX3+6PvUti1wvCpuT/nlFz/kc8dOPybaHwr5/mZ1Onz/Q/Nv/AIKNfsdfGD4xeMf2av2xf2PbnwZpX7Yv7Gnim81nwxoXi3Ur/QfDnxy+Fer5/wCE4+D2r6jB9q0zSrnVNLOsWfhzV9Y0e/sDZa7r2gn+wjfLr2n/AFV8LfFd9+1F8B/iJ4P/AGpP2KvGXwH0HxrFefD7xb8DPjTq/wAOPG1n428N6lo+l3GoXGn6h8P/ABRr1rdeF/tV1/Y9leXn9h63/wASP+0PsOn/AOgBvyy/bl/b8/4KlfsX/tRa9baL+yv8LPjd+yl4k0vTZfgtN4M+Ffxm8V67qWmwabpn9v23xI+J3wnHjvVPBvjzQtV/tgHSNY+ENloet6EdCOga5qH9na99i7D4P/8ABdT9jf4l3yeHfjH4Y+MH7NPjqzls7XWbXxH4V1Dx34V0fUvs9rcXFvqGoeF9LPijwHa2uP8Amqng/wADXwsf+XE5wvtfUcXUh7Sl/tX4289Hv+L293Vy5Y1qdP4/6++2v+d9dj6p/Zd/4Jj/ALDH7GvxAvPih+z98GdZ0bxzLa6jaaXqni34keN/iFD4Jh124/4nFv8AD/R/FGp3WleDbu6/487y90ez+3fYc2HzWBJr7t1KaRUmm877/wC9i/zk46/1yayPhz46+Gfxk8J2Hjb4K/Ev4c/Ffw9qVh9qsNe8B+KtH8SWc0OBi4/4l90Psv4WeO3Od1XZYZGH+kQ/O8v72GWD99/17n/639K8/EYeo/4nf+vvvvbW17Rs4y6vaU/Z/u1+Pa/9z9V02KemL5iq33/+mv8Akj19D07Vcby7ZVj+++f854P5cfpmsuWGaG/dYU8nyeOceVD+Gf6j8MitBtSW3VPMh37/APtt/ie/pz0/3uT2ce7+7/7oZ+0/v/gaFqqzXEMJTZ/X6/5PpxnNfil8JP27/wBpzxx/wWc/aH/Yh8bT/D7QfgJ8H/BvxU1TwtoGl+A/J8b6x/wiHhf4Eax4Y1i/8c3GqXX9q/2ndfFq7uzaWej2FlZWWh/YRjDV+3+kt9s1JLVodm+6s4gf+WPk/aO/X/PYZAr+en/gmTa6H8bv+Cj3/BXf9tLQ7mK/8K3nxg/4Z48ETXQ86WHUvDVxa2Hji50+44/4leqaD4D+HH2M4X/QfrXpYelCng61R+Xyvt2+673t/jmMvaVPl/l5rp05n3vrY/fDzISv2hf9c3HlS+p7jjkfp796uQ7fn/1qR/8AkH8sjI/zxyVp6aoePdH5T7Jf3Xb8j+PoPbGal+Zf3S/9df8AOSf8+wBbyDqLsa/P++T5E6c//W/Hp+HJFSTfN93yvw/l6fltx1x0Wquno1wreX/H/wAsvw9if5Dr3rWhST/SWa29uv4Z6/lx756CgCu0ccnk+d8+f+mPT1PQ/wAxn26tesbXzvO3fxf6r/wH+h6fXnttyKpNa3TTOv8AqP8AUeVj/wDUP5Z78inx+dbSbmT5/U/17fiT9MYNBnV+B/10Z8G/sdx/8X+/4KsySP8AIn/BQTR4vp5P7F/7Kv8Au9cevP8As/xfbjDztqsnz+V/yy7/AM+fX88DpXwj+ym239oX/gqeqmWG/wD+G9PCsksPk5xB/wAMQfsrfZ/1PovXJFfdyQySR7pOHSL/AJZD29OM8n1/KtKnT5/odD+DD/10GzbreJ1Dhz/rP/r+/vyPqM1X88SJCwf/AL9c5/w/P64qdoXWPbL837ryv3v8/Xv7+2OtX7WzHloqQxIifvfKiA/oRn165+tZmZH8sgTy/K/cnHTr6/xcE/UfU4+axD/32nlf56e3Xj64zWPeW01s0LRr/kcf56cdfVnNNNHHtZPfr+HZTn8SPfrmgC9Myqrev6dD06/rt79eBWTJDDJJ+6+R/Kx9T/17/wBf/r0eazB5I0+5F/zxxx+o9uSvpzzVtrX/AEXdC/8A1y839xj27k9exX8c0AVJNsOMH5E8iXyuv/1uv59uajkuF3Fo02bO/Hfv+Y6k+/bDR/LHvVvN3/6vHkfn68cZ/ljINVWDTQpIvf8Adfn7YPTjnI+h60AXI7i1kj3MnkbB+9/TPp9eBx2xUnmw3DLt8vZ5vTyLiH/Dr9PwOMVS+6rnfsdM/wCt7jP04/8AHun4VOvk2/8AHvT/AJa+w9j0/Lv9KAOoimj0+K5uLw+TZw2ssv73/njpsH2i49P+XW16E/iMfP8Azg+Jv+Ch3x4/b0+DngT9ij9mvRJdV/ax/aW17xtL8WtZ8EabP4P8H/B/9m6Hxx/Z9uLfxBcXf+lf8UbdeG/+E88Y6Pe/YtDsft9hoN9/wnmveE9Bvf6HnvIWi8tklntrnzrWS1l/5bWc1v8AZ7i3x/z6i1/0P/6+a+Ek+F/7Mv8AwSk/ZT/aV+NP7P8A8N4vCt/D4X1jWf7U17WL/XfFXiPxVd/adP8Ahv8ADe38Ua/ci60rwdpfjLXv+KP8H2hstD0Q5NjYgklfSy+pB/u/YabL+nf+u17nPiKdSpT/AHb/AA/Hy0fb7z8dPi38A/hf8Uf2qP2bP+CRP7M9rFrf7NP7LXiPUvGX7SPi21+zy/8ACzfi1Dp9rcftIfEfxBqH2b7Ld/2DoP8AY/wI8IWdoFsfCt94413wnoWg2Nh4C0/T7L+oyxs7dVSx0uw+wQw6fDa2FrFDmzs9Ns7f7Pp9vzj/AI9bX/Q+TxntivyT/wCCIv7NPhX4e/st3nx2un/tP4nftGi88R3/AIy17+z/AO2P+Fe+G7m6/wCKguL+3+zZtfHvii58SfFTWLzP+n32uDrn5eU/aM/4LD6hc/Er/hkz/gmn8Irr9qj9o3XLr+wbD4of2P8A2/8ABPQdSitv+JhqHh/R7e68PXXxGtfC/wDodnrHiS81jwP8K9C/48P+EvvtesToNdmKo18ZU9nTf7jCtabefn0/xeSe8c6cqdPd/fp/8lftv99ko/sZcaPfW+Lm5tpk58rzfJzF/wBu+MdPr34xVBrby9jLH9phQf6r6+nf9D9DzX80/wCyn4u/b4+Gv/BajRPg7+2x8ctZ+I3xL8VfCDx5F8VfB3hL4hXHiT4JaDaeKvB//CceALDw/wCDtP0Hwb4D0HVPAdroP/H5o/g831jY64bG/wBe1/7d9ur+lZrhbbZI3+paX/vz+foOv06j7tedjcH9Tqez/r1/4ZfdY6acvaf19+l/T7X/AIDrzNWONZNo/wBR5X+p/wCeP6/yPPTPQ1TmhVplb96v/LL2/Dpz+HXsP4ZvOVnf+HfyIs8n3Hyjr/kk4FQy3MTSJDv+5/qseg+nr+H55DcRZZW4ZVSPbt/dfl29T1z1wPWqyMqzIsa7Hfv53+u/Pnv+vHWrFvEwU87z/qv89M/jj8OKbJDhvKjTv/y1/wAOOBg889PfFAFyWNN24P8Ah/n3z3z65qnM2F8v2/dD+vTt/wAC/UCo5YfJ2M0m/wBPYfX/AB/xrS8mOT7v8v0zz+g/LrQBjruj6/c7cY/+K7Z9M+3BV22Rl/d/Jj8f5Y/lj0xhhUkkcat5fX/ll2/xyMfQ/QZ2tVmjZpnhifYidP8APBH/AOrAHVQ2h8K+f5lhVIbb2T/9fr7Z79OgzVORpGZ45P8AP+ePr+dXF+6nz/n3/TP/AKFz/wABFV5V/wCWmzYUz7fl6YHufw6sC9nHu/u/+6EDqvzq38GcfX9Md+ctn0XIqKOPzGRVff39Pp6/ngf7vQVajZm2fxo/rxz68+vtjHvxtkWJY23IYkB/n9MenofwzzQEZX0e/R/0t/m7/P3W/Z5vkTZs/r/6Fx/nnGaIoflf9527dP8A65/Lj8QxJ97+5/yy/df/AKx/X6UQ+Z5I2+V/2y/zj196Cyusfltt278/h7/T/PqaPlD/AN/Z9OMH9c/hj3x8tpt0cn3P6j+nX17Y4zndVGRVQeYfkf8AT9c/1x2zigCxDHuUt9c/T8+en+z/AFqGKEx3G6Qy/wDTIf5xjGff1GOadDI218fc785x/wCOjn/9XHLUMWLKyt1//V/h/kUASXHmfx52c/T/ADj/AOt2rN3t5i/P8ifh+PX17A8dNxz8t24kbZ8w2fiT/nFVi29lOf8Av1z+5P5f0z3xgUAWriWMwoy/9MD5f+fX9fwqhDHJJH8p+/8Auv8A6/uMcdvxxikkZlj/AHX3P/rfQj8T09DUyyMrI0b/AHP89Of88gjOaAF+xxwxp9qT/ll9M57dM/8AoXX3IrIt28ttu3fs/wBb5Xv+OR/XqNvIboZpVmj5+/8A6ryv149PSsaSFbefcr4T3/TqOnvg/jQBNtWZv9hcS+v+ev8AnNfDn7UUUlr+0x/wS/1aObY9z+1n8YPCQixn/RPFX7D/AO0Zwecf8fOl2h6+2TX3GsyyK67PnT/W8/p/nHpzjNfIH7Wmi3knxH/4J1eJ7Hy/sfhP/goH4Pk1m/kIH2PTfGH7OH7S3w//AHHGSLrXvFGj2ePXnPGK6KHX5/oZyX8B/L+kfVbfM0LKm9/K/wC/PT8eP/rdqjkjZU/dnL/6v91j/wCtnP4+oz1W9bwRrs+f54YvK6nj+mfbBz/48sTKy3D9k5yP6+n6YHTmuWn/AA18v1NCgqSLsXO37N+J9j2P4fgd2AG/O/8A4K0eG38SfsH/ABXkMMU39j+I/hL4jll/587PTfiBoP2gW5OP+XX/AEPp+XSv0YuLeQ+39B+vp6/xd818X/8ABRmaH/h3/wDtXNNZ73tvhp5v70c2fk+IdC/4mFvz/wAwv/j86D1wOjejlj9ni6OnVf1b/wC2VvO1jGvH2kHu9vmvvXltq+6Pwv1jWP2sv+CpXg/9j/8AYxuPgh4j8H/BD4LW3hu6+Jfxu+x+OLPwr4w8HxeGLv4b6h8QL/xPf6X4X0K11T/hXP8AwmHg/wAB+A/Aer+OL698ceKrDxbf/wBn2GgEWH9Q3xK+IHwU+BvgtPGnxI8f/D74I/C7wza6P4XsNZ+IPiTR/B+g2fk29rp/h/R9PuNQurX7Vd/ZbWzs7PR7Pb6fLya+Qf8AglnpfiS1/YT/AGe4tem2W2paNr9/pcXnXH/Iq3fjDXv+EW+0dP8Aj20u5+x/h34Nfnn/AMFxLq88efFD9mz9nnSbD+0tT8N/Dn4tftBRRf6PzNBb/wDCP3Fxbwc/8gvwHpfjDPH/AC/Z5xXqytmmYPCf8w99Nf6v6X89dpcVSX1en7Sn/l+r79/uufvv4R1zw38QPDfhXxh4N1vS/Fvgnxzo2jeKPCXijQby3vNH8SeG9et7W40fWNG1G3/0W60vVLX/AI9LzC/6D2r8pP8Agmd+1j+0B+1T4l/a6b4ua18PrzwX8KPihpng3wHpfhfwH/wh+vabNeeIPHv2/T9Y1D+39U/t7S7XQdB8N2dnefY7G+/tz7ff5+wf8S/T/pH/AIJM+Jo/FH7Av7Ftx9sivE8K/D6z+HMssQ/6Jj4huvB4/O10v1/Kvz9/4IS2Mt/4V/4KI6nHDHPbXP7f/wAQrC1uvJ/0zydNguri30/t/wASu1tdUsryzxn/AE6+v/8AdrkeFpww+NpP/mG/K7/u20S6P9JEqp+8oa2Vn5v1ei6+bv8AI+7/APgpx48sfh7+wv8AHiW5ufJu/Hmg6P8ACDQouPO/tL4haxa6P7nNrpf9sXl5eYH2H7DnDVyv/BLH4daZ4J/4J/8A7N8xs5obzx/pfjb423UX+pm8341/EDxR8Rx9ot/m6WuqWdlZ/N/x4cDOML8K/wDBcrWNe8XeNP2Of2Q7fWLDwrYeOb/WPiDrOvapqVvoWnaDeeJNQ0v4P6N4o8Q3GoXNta/2D4N8B+KPiR4w+x6x/wAft9Y2H2D/AE+wsDXZeLP+CpVjqsngb9j3/glb8H7r46/E3+xrP4c+F/ir4y0240f4S+CdB8K23/CL2/xA8P6P9ltbrxR4N0H+y7O8vPiR4kPhb4V/Yb6w/wCESvvHmvCx8J3/AKFXK6/9k4PVdb911V9Xu/Jb9S41renrdf8Atj+5P56H7ZNa3E1vMskMvk/8sv3P+p/z7FsevWstVt5mQeXseH8fw6jpj8B6Zyv8+HwD179sbwj/AMFWvB/7Pfx+/a68b/tFTeBvAfjDVfifaxavo+j/AA9/tK88D6XrFxp//CH+B9C8HaD/AGpoN1r3hv7HZ3ujj7DZf9f22v6BbpvJm+Vfk/1Uf4enTr7/AJDla8PG4P6nU9n/AF6/8MvusdlGS9nf579HstvLt20RPJC33VTjv/X157dfxH3ai8k7vLb5If8ApkPr7e/oPwzUMUmpL/rE/wCWvT/lt5P+ffj04+aZrrbvj2GF0/1X4+278v64+biNhjQyeYJI/wCA+n/1z+XGP9rgNmSNJu8z8D5X9ff8MDsWydu0rKq7mGU/z7Hj16ex4NZNxKzMjqPk/wA/Xn8B6ZoA0GjDKjKf8+/Y/wDjv1GAWptGsP8An6cdOfrj3x0FSxMzQ/M/3PbOP8/Q/wAtsEzKVC/wZ+vT8B1+uT3zQA7G3+Dr+H+etN2suz5OPK+v09PwOPrjFDbo4/MX7/4f/Yj/AB65GMtGyzsoZv5ZOP0/9B69jnFAEImYNt/ufh+vf8lx2z0VskYk+9jf/njPX26cdORmpmb7qn6D/wDVj8RyfXudrJGjVf8AYT8Oex7/AMz05I/hCZ/C/l+ZFsdV8tf4PYH/AOt9Pvf7vHzV7iPjc3T6+30P+exzUyzKsf3O38v856N696AwmV1X6+/06++f5A5G0MTJaG4b5mfZs/1J/pj1H1/KnTQ+X5LffRPy+v8Akj0OM1YkLf6lfx/zgdf068jK1D80x2skfyZ9/wCo/wA+gwVAI7xmWNI4/uHv+n+1jGOnPoORmqv7nZu++/PfHX/Pv/VdKRVkXbI+x0/z+GO359AaptHGqlRgOmPeH/2X+X5YwwBM1wqqh/gf915v/wBb/PvVqyWOREVv4/8AP+znn1H/AHzn5s+Lpymy28r90eff0Gen1HHJFaFkqLsjt/K+T91+fvwe/wDd+m3rWns/P8P/ALoTzx7/AIH5N/8ABeLTLhv+Ce82qW6f8i9+0P8AAG682X/ljDr3ij/hELjrn/l11X7Hyfzr+ZT9ia4+1eGf+Ci+htD5/wDaP/BKb9rq/wAf8sfO8H6x8JdR9VP+i/aftlocY9gSA39XP/BZ7Sm8Rf8ABMv9oeE5R/DGqfBPx5LjjybLwH8YPB2r3HY/8utref4HNfy5f8EwNAg8V/tCfHj4ZXeXh+KH/BPf9vv4c+WP3HmnWPhv4XP2fPPT7Lxz7jPWu7Bx/d+0f9dbX/8AtfKy3Oo/sr/Z/wBaXxJ8E/hL4mkP2xNY+FXw9v4vK7Q3ng/S/pn+n+1jLeqCLdCis/zj/Pr/AFHpxg18c/8ABPDXrzxR+w1+x7rcLi5mv/2c/g/Lqksv7n/iZf8ACIaXb6hzuwf9KtuvGcdBnNfYk26FtsMPz/p72/PPfH8ivWuXEfGvn+YFfyzgN/qR/wBNaa/97++P8+uf0+p6VJDJN88knXvF3h/yO2PzqNtrd/nfr/zx/PHT/vrHTviucCSF1jX9yCnPr0H5H+X5/wAE8Lxws7Dyt/8Azy9O+e//AOsdutVoV3SeXjZ7f5z79ce2OjaH2VW2NG8af9dePz6dOOM4+mTQTTk18vPo/wDt1/8At3Tax8X/AB6XzPFVtfbPmudLh4P+p/c/h/ntt6t4DsaT/c/x9euM+nf2wTX0b+0JDJa6po+UzvtLz/0otfTB/U/TrXzrHcRbXA+/08uL889f/wBfpxivm8ZG1S/9X69X+Wvkf0jwzU9pkmC/xP8Aq3363Xp1lFMsiqkw+Tf9P68+/J/BsfLmXXOG/uZ/z04PX+96+grTknZo3z2/dH/PHv8A/X61lsu5fl/gP+T3wP8Avr8Mba4z6Eybtd3HPz8xRd/8/XI/PK5Kv83kv8roOnX/AD09PzrWusov3P8AP48cfXtnnisOSTrIqb0T+Z7evI+vuD0rGfxP5fkBclZpFeJeSn5w/wCfp7815TeRtH4g0GTfEif2zZxQ8f8ALbj69Pw+p4LesQ+XJH5jfJ/z1MX+cfQ/jxwq+T+L4/LvtHeOHY8Os6bJFJ/zxxcden+e56CvPxUb/PX/AIO/d7aerv7syjf1Xl+esfz08r+99caPeTrZ+ZJc7Xz5v7r9x+PfHX/9Wc1JNayTRveSXvnJ/rfK/wBd9P4ee/c/1XD0tr57O2jjkln3xY8r/R/+WPuT/jz3HG7QW3vbTc1sn1iPP+Hr3Ofpxt/JcyivaW/r81fZdV8/tfJyioVPZ/1/W/VfO94tntZI1fbNLAg/5Zy//rzx0HHfvn5cqz1Ka12K1tn975X+ux+XJzke/PtkVO2qSXWyO6T5+kXl/ufp/nnr9CteFVbY+yLekv8Aqufz/wAnPuuPm8ckvSXGqLH5cdn8if8ALX/lj/1789P1PueDWnbxeTse4+S58r/vz/LqOnPbtml0/wAy6kHmf6lP9V/nn/63Xno8muI6wvJbvEZj5Iix9f8A9fX65PRc/Z+f4f8A3Q5zi/GsEzXekn+0Cv8AxJxx5I/6C2revt9P1BbjPs0v/QSP/fla6/xVqFzHJoy+mj/88R/0F9W9f8/pXK/2ncen/kFatbL0R4M/jl/il+Z//9f94reENZWy7Nm61s+//Tt9D6en5ZqFodymOH5Nn7rHTPr16df84psPy2ttj5HW1s//AEn/AJ/985z26rJu+z/dmyj/AKenb0/PvtxlvMht8zxyrErLJ+8T7n+c9D+OP14DNdoZP3eP8+voPyOPfGauN82wr8/H098cen4+nfCw/ZvM/wBYsT/88vK/5Y/y559fwNWBk3izYLL9z/ljxjn8znn2HqM8URmSNdv9zv8A1xkf+zdMjb0p0kMk0bvDN9z/ANo/h1//AFfNyVqxTXELbWT9f06cHt26YwcjaEyjf1Xl+esfz08r+9XkZl+70fj2/rnt3X3zQrbflKbT0ilP9BnA/E/j1NSSXEEs37s7X+nTPrzk/kvtj+FZFh28+a/6f59Px9qA549/wKTMp4X+Hg/0/T/69RtHub5vnTyvpnv/APW6Y785odvLXn74/D9Bnqff6Z53Zczbg+77/lf5x0znr/j1oKGzNGrIqw/J/IcfTv8AkfXBFUZV3N5f71Nn+P44/wDHvbGPmsLcQyR7ZG2OnJ//AFc9vf8AAVC3k+Y7bsp7cf8A6vw6/huYOgyP3fmPtz+P/wBf29PfNZV7HuG77/nf59PTjofbqAuhcRr5m5XzCPTP/wBbP16cdD0qFVjZf3f8H/PTPOPoBj1/DnGcKHPKPR/16avz66+VzNlZdqR9XTHI7/h9aoqyt/H1OfK//V36ex/E1pN5as5ZOo/+twPXn1GfbHzY7bZGdo02b+/Pb2459OT7DigzqdPn+hLNt27Fh3kfifz4x19Oehx/DlR3SyTfMnyD/Vd/J/DP1HT6Z/h1pPmhfb/rPb8h/dz+nt3NYbW6s37x/nH7rn0/Af1/DvXQZklx5JImX9z38r/PTH+cdWz7y8m8t4/O+T/t3H/1ify9D6tI0bR/7h9hz9OfT0x+GMtTX7u1l+/+f1/qcn8qAII7WPzNzfcSLiL/AJ489cH/ABWsS+ZYfOkt8un/ADy4/cn8vT/e/mK0LzzAhjheXZDL5X4/9u/8uM5/BpoWsbaa58u2+2B4vK/e/wDTb8+v1498EsHQchfXzXiJG3yI/wDqooh1/wA/T6g/xJLctb2Kqv8Azy8r0GP0H6duwJrWFnZxPC90mx/9VFx18nt/kHH4/Ln6ppbKqXUf3HP0/Xn7L2xzz/s5+UA5yKa42xyMOf8AVeb0H8m6Ee3X3zWh/aW1YY/J6nyvf9OvH/1utM+a3tflT78vl5/l9fXG1eP++qyY45DM8ML7+D/refJ/kfy+mBwVAJpXgXp+P+f/AK/PTjFHlxtDnfF+Xfv3PHfjpngnNULq48n5WT/P/jvPGOT+WDuymuty4WTb/wBMj/8ArP07fTpQBqXUi7fLX589vr75459ue2ME1yd8sq3f7rKL5X+e3P6dzg8bdiNpFh3SJ/Lp7c8f+Pe/rVedY5FdWf7/AOv8/wCZ9iMnbUPiXz/IDBluFDfMkWxIsD6fn/LHPUHiqs0v7vYuXPm+3b8cj68554GabNZtD80f/PL/AK7H+nOffjHQ1Xumkax8wJsdPTr/AKjjnjp9PyxWwHxn+2Nq3l+DfDGmxvsmu/Ed5dCIf88tN0/1Gf0x+HVm/sg6T5mt2beTLvhEH4Gz9uO3PHTOOcg15n+1lrH2jxd4S0eRP+QVoN5fyxf9NtS1D7Pb/wDkranuv1r6a/YstZlumvFTchtf/I03/ATjHHHP4dKvGfBQ9TvwVqeHXn8tvW9/K7X6H7M6HDDa6Tbbvk/n0/H+R9fl5FX/ADodx2/Jjr6H8OfxwCc+nVY7WPzLdFj8p/Jih7fj7epzkfkKq3kvkx+YU+kcR7dvTpj/APX1rKHwr5/mclX43/XVlzzo9u77/wCf0xyuD9eMf3TjNNVcSbumf3XPb8MDr/vD8cZZsIhjjDSJvz/X259PX+WW0rXy7jydqbN/k/vpf3OZv+Pf1H8uD65on8L+X5kw+JfP8jdt28tIW+6Of+WGf6j+n16lrqtdLG8kfGw/y/8A1/3TjpySTVt7Wa12LI8U0/8Azyix9f8Aj37de4b9QKoXDfZbd2A2b+f+uP8A27nGO/r2z1ArE7OSPb8Sx9q4yU+fyv8All2/U9M//XbGKyIZpIbraudjf+Qcfj1z7H9Rtmjk8yPas3nP/qf9T5Pnfqe36evJZkO61m8lfvvzH5sPH+fwX6UFHeaZMu2Hd8//ACyi/wCWPt+g9Mf1brrFl8l2b5Hx5X4D149uP58k1zlhH50cKzQ7P3X8/T6c+v4ZJrq9Mt5LO3+zt9zzf+Wv/PH/AD6Zx+AC85jyS7fiWo9m3cr7Hf26/wCf6Yqbf5fk/JsH1z/h6ev+K2Psvy+dCYjs69iPX+XbHr3w1iG1ZvmKb1SL/VdMfjznj2+ucYoK9n5/h/8AdDP3HKQ7D8//AC1/zgjP1yfQfeWv83zxsgRE6f4dT3PXAx+G6taO38zYrRhP+eP5/j/noeGDVZIZAzqBvd/3XlQw/wDPH6f/AK/UDq088e/4B7Pz/D/7oZU3k+Z8z/P+5/1X/PD7P/hnpTLWTzGm3HYif8tcfy/H249B/DpfY2udqq8Xkw/60/p7n9eO+TUKw/NtX5/x8k8fiev0H40c8e/4GPPHv+BXWG3h3yLNn/lkf8Dj/Pp1qT7pf93sT/VRfj/n1X9CakaPak21N2//AFUX/wCvJH+PTHSmiYrGm6GXekXEX+R/8V79MVRRn+b5jOp+Rk6/55H+e2SKuW9vDeZVv4P+WXt/nHY+/X5XL+8ZMw7H/wCuH7nn8Rjr79elWlt/IVJY4vn/AOmUP9MAD1+8fcc4olHo/wCvTV+fXXyuaxjbV79F/T3+St8vezWWO3yuzOR+5/8A1cfn1+uDuq7pY1+VPO2f5/u+nUgr9Olafk+Y/wC+Pz8+VF5Pk/16nqTg+vFQMyQ/NNHLC/6f07/484xWPJLt+JY3zPl+U8+V+646e3t6frUawzGRGb7g9v6Z9/8AZ9MD+GRtNhdoVb9zz5sXPfHP8/U9OVHWpFiUSQxqZvL/AOmnv+fr6fUHg1Jzzp/8Ol911zfjzf5Gezt5jrbv9z8f6Ln8D7YGc06FvMmRvuOYv/re3p+HfP8AFa+xQxzNHx8nSIf5/wAP0w00lrb7UkL7UQf8sv8Anj9c5/UDntxQTKNRddPLT/5K3/gX33tGOPywqeU8Wz+X6EjoP6Z6NakW32/N9lhT/pl6dfbt+fTHdc9oVkjdrP8AcxOfx/c98cD9Tn1Xiq6wyRtKv/PY/l9en+eOcZroMS5IsbfNH8nlRfn+vr9D6k87UX5ZEEaffHl8f88c/j6+n51B5bN+55P7r1x1/wA9MfiufmmtHmVmDfwf6qWLn9ePp09+KzqdPn+hp7Pz/D/7oWv+WjyRps8n/W9R/wDX9cncM+2MU12Zlhk8vp1l5/zx9R756rJDJuT5vkd/+mP5j/J/Pippo2K7W8pLZIT+n0PH6/jjFZk8ku34kLrCfuzbP3X4f0HXnp37VjLbzRyfvJtyd/bPHvnB+n0Oc1trD8u3p/zy83v+uR+XfnH8SLbeZ+8Z9qeV5XlY9f59+cr9Bn5QkrXE0zW6eSkT4PX/AA6H8Ae3bio5Gmt4UkZPJ2eT6fufTnP+cd+Vq0sG24RYv4/3Q48n/D/0Ln261HqEyxqkfkmbzv8AyDx36fz98jPy1D4l8/yALdptwaWb/nh5Uv8Azw/Pjr1+7j15Ar4N8Xbf+HuPwUgW5ukj8N/8E1P2itZl8uH9zD/wlP7RHwR0fTudotR9q/sy8zjb/wAeXfFfd0bbVSNerxeb/qf+WP0//X+uV+K/CFs17/wVY/aJvrhBcReD/wDgm1+y/wCG7A8+Vaf8Jt+0R8dtY1Af3bW61T+wbTGMN9isrHdxp6Butfw8R6v/ANJR1w3+R82ft6/t4ftVfse/tZ/sk/Bb4Z6R+zp8XfDH7ZFtrugeDdF+LWm+L/h9qfgTxv4c8U6D4fuP7Y+JHw/vPFB1TQdUHijSDpBHw1sb2wNjfA/b86ey/Xfib4i/8FCvAKpq+s/sT/Af4x+HtO8n+3tL/Zz/AGr/ABB/wtuaH/l4Hg/4b/HD4N/DDwvr11bf8+f/AAsiyH2H/jw/tC/FjoN/+Un/AAVQs08T/wDBYX/gif8AD+2fZLaXfiPxHKcef5Nn/wAJ/pniC2Hkcnn/AIQ31AP/AKB/SarNH4imvo7zHnX82P8AwI6fgPY+ncMpd0/YQ9hrfTv+q89/vubxjan57/dv1169rdnY+I/2Rf23f2cf25PB/iTXvgPrGs23iTwHqn9jfEv4S/Evw3ceCfi38MdS+0XWni38UeDri640v+07a88N/wDCSaPfXvhX+3ND17QjfnXtBv8AT6+oPs/mXHlyQ+Ts/wCWUv09cHjjtj3P3q/mF/a0ntv2Tv8Ag4w+BPi34LeHf7Gj+PFp+zVL8VPCXhndZweO9S/aa8QeKfg18QJ763x9ktbXVrvQvAvxH8Rr/wAeP2/wS2vnF+b9m/dr41ftleC/BP7Ueq/sX/BH4S/EH9q79pXwR4XvPG3xQ8JfC/Xvh94W8IfBTw3DcWtvo1v8WPiR8QNe0rQdB8T+KLXVLO88OeBNGs9c1v7D/p+oWNjYahp9PEU/f9nv28+nVeXn6LTmzlG/qvL89Y/np5X976e27V2qnk+V+6//AF+n6e4GCWN0P+p2f8svNi4/13t976/3cf8AoPx38Pf25PAHiT9oD/hkX41fDX4jfsu/tRana/8ACR/D74X/ABR/4RjXvDfxa8H/AGe6uIPEHwn+LHgDXtd8B+J/tVpoOsH/AIRu8u9D8U/8STXf+JD/AMSDUP7P+xpJLdZEWRdjr/qvwPTv/P25rjlT9n8/6/rTTzucs6fs/wDhv1v30+GP5BHF5g3fxf6ryu/05Iz/AJ6Yytf/AEpl8vyvkT/lt+nX/wDXjgdsr5zq3x7/AGcvDPj7w98J/Fn7RXwR8H/FHxZf6boPhz4aeKPiR4W0Lx5r2o6x/o2j6fp/hfULq01S6utUz9js/wDRP9O/5cBwA3pUV54Z1nxBrngfRfG3g3WPFvhWWH+3vC+jeKfD+peJNGzb/wCj2+oeH7e6u9Utf9F/5c/sY9Rj+Hr9jU9n/A/4ftu1tra33bGZGq26c/uoA/8Aqv8Atj+f16fnxR/pXz+T8mP+ev7n/P5jPU4quumzCRwyb3ml/wCeIzz68cfhnr0GPm0LjS9UWNd1ldQ+T/qv3Pk/0Pt2b6jkVkaxlfR79H/S3+bv8/drrGvl+Zs/0l/X/lj/AJPaq1xmHzI7iaV/3X/PLyf/AGU/545zipY4byGRw33/ACvNi8rnyIfs/v8A6L+jd89MU1Y90yeYn2nFrB+6lHk/4dvQH65xWXs5d193/wB0OmNT5fO6f/ksbev5fazI5P8AUx/fd/X/APV369+ewx82m0lxKsMcd18ij/Vf8sce/p+R9eelV4VjikRVTYj/APkH8uP0H4ZNaDLu3yWyb3/55Z/nkH6DkVBMpU+q/wA/v9z+vvPwr/aN+E/7cni7/grN+zN+2dp/7KP/AAkP7P37MGjf8Ku0H/hDfi18L7zx5r2heKvD3jLR/GHxJt/D/iDXfC39g3VrqnjLR7zR/Dhxnwrod/wb/XrDT7D90o/EGryW832i5unh/wBV+9mxN/Xrn0HTrzWXIrNHtmEXnwxdvs/52/X3/wDrY21Jastvawjfvz/qv+m3r+XH6kk8hdpSqVKnZ/fftfpqtdX/AOA2uTCt+79mvx/4b52S9ZMypF8mS8ls0iUv+9l83j993HOc8c8Afy2S/wBoaxFbotvNKzvL/wBcvJ8njHUf8euP9D6fXu1VbizmuHt1f98nXviH16g+5x/3wK0F01rqa2jhj/0lP+WUWTMPcDvx6f41RlUqeevk/wAFotfO+nZWLT6n4hmmRhqt/eTeX+6ilu7j/Uj/ALevb347jNZ63Vwtwlxcps3/ALrzYv8AUw+Rj8R1x0Pv22/Ovj79sL9m/wCHnjLXvhvceM/FHxI+LXhW5tLDxv8ACH9n34V/FD9pD4neCZtR07+0NP8A+Ev8IfBfwv4ouvB1tdWlr/of/CSf2ET0A5U1f+CX7U37Of7Rni/xh8L/AIa+LfEWm/F3wToMPiTxb8Efi18N/iB8DvjNo/huH7LBceKP+FX/ABQ0Hwx4ouvC9qLqzs73xJ4csr3Q7E32njUL7T8YqY4eo7J/+Bb/AOX6+fVmvN+7v09f+3v5f08/7p7j/bCx6l/Zsl5/p6Wv2oZ5hmhm/wBR5Hc8jsV/HPy3L6TVG8y6mhlvHT/VTS/89u/f/RfTqfxr5H/aL/bu/ZI/ZT1yHw/+0V4w+IHw+1JrGzksPEX/AAoH44eI/BU0Wpf8g/T9P+JHg/wJqng261T/AET7GfDlnq/24X32Cx/s8ZXd9ZeF/EGi+NvDPhX4geCfEOl+MPAfjbwvo/ijwb4j0a887R9e8N69b/aNH1jR+n2rS9Utf+PO7/I4IC19Wl3/AAkcpsW+oapp8cMdm01m8vkebLYXnk5h/wC3f/7L0J4JapNfXl5dPMLyW5uYf+Wsv4f8vHHU+49OcYb5d/aF/bt/Zj/ZS1zw94T+Pmt/Evwlr3i200eXwlaeGPgF8Z/iPo/ir+2NY/sDR9H8P+KfA/gzVPBuqeKbrXQdH/4Q4av/AG5Y/btPH2A2OoWAr6j8E6xH420nQdU03w94o0eHxJYWd1a6D430e48LeMNNhvP+PfT/ABB4Xudt1oOp9rzR7s/brHP2G/8A7Oxhs6nT5/oaVOnz/Qkkutcn3reX91NbGX91F9suBCIe3+eMYweuGnW9uPL+z/b7+2T/AJ5RXlxBDNj/AJd/s/zf+AftnnG1fLvgh8WNB/aUt/iXqHw80HXofD3w6+OfxC+Bml+KNUGn/wBj/EjWPhLqB8P+MPEHgcafdfav7B0vxl/bHg/7ZrFnZC+/sO+v7H+0NBGn32oeSXn7cn7MVzqvjzwn8P8AW/i9+0Hrfw0v5tK+IMf7K37Ovxo/aK0fwrr0Nx9nuPC+s+OPhv4OufhyPGVqM/8AFH2niW+8U+tkLD72kcPUf91/11/4H3kr2n/Lvv1/q17b28vI+k1VPOmZv3Gz91DLjMPk/n+PA4z15xUzTXSx7bG88ky9P33k9ecZtz2Gee+f4cYbwn9nf9qT9nX9pxfG2h/BP4hXWq+Nvhlc+V8UPhL438K+IPhj8YPhx/pH9n/8Vh8MPHGmaD4o0G1+1D7H9sFn9h9xXCftN/t3/srfsaahptn+0j4h+JXgC21axgvdL8U2PwJ+L/jXwHdxE3f+gf8ACceEfB+u+Fxqdr9lH23w4bz+27Cx/wCJgbAWH2Cuj6tV/u/+B/8A3Mk+qE875JriW6vXT/VebP53/gPxz+Xb+LnbTkm8xkbZsRP3v/bL8x+PP1wDivmK0/by/Z21HSbHxDpfhL9tHWfD+q2EWp2Gv6N/wTt/bevtGvdNlg863uLbUh8E7W0u7X7N9jNne2Q+wEcj5SdqD9tj9mPVf2frD9rXR/EnxA1L9n82vxOv77xbYfBP4kS6joWm/CDWP+EX+IGoeKPB/wDYJ8T6BpfhbXrX7H/puj++TY2FT7Cr/Kaez8/w/wDuh9etcXH9n7WvNkPWL99PNDNz/wA++fTtk/jgVnx/aIV8t23/APTKL/U+T6dB+n5npXxd8MP+Cj37N/xm8Mw+Kvgv4Y/aq+L3hIy3liPEfgf9j/44Hw39s0e5utO1DT4Nf8T+FvC2g6ld6Zd2ptNYs9JvL82F7/oN+LAEGu9+Bf7XnwZ/ai8R/GDwb8L9O+L/AIe8YfAq68H2HxP8O/Fr4P8AjD4M694UvPGtvdXHh/T/AOxvGNra3X2u6tdL+2fZPsmLGx/s+/wLC+sK56lGpT9f606fkvmaSj0f9emr8+uvlc+iJo5mZ2VPI2+T+6iP/LL/AK9+PxwPpipY9PXzvtH3OkX7rHv/AJ9/RTxVmGS6aF4Zpi+z/VeVB5P4jp/P8qfdRtaXUP2j5Hg/5Zf6nzc9u2On4+o6LnyS7fic4kMO2P8A0e53un7qLvz+uPxH5jinSSTXG9V+R/8AVepmh/MY/L65wFp00jMyNZwlk8rt9P8AP+TWh5kO6GVU2f8ALL97/wAsf+ne46468fj0xijkl2/ECGxX9xmZ9m//AKY/j6jp9fzyKteSsf3Pup/qh/nGPX8OpyDVZZJLVnb76J+6i8r7PN172/09OR1zxyt+3+1NDulXZt/1ssv7iHn8TjA9jn0FHJLt+IFpNrRpc/cP1/X+L+Z6Zx0qOOOLyvO3fJ5v/wDD9vr6Z9eMtJa3ME0aR8Ojy83Xf9z6d/8AH1OCtYvjrxt4J8B+F9U8bePPGHg3wB4G8MRfavEfi3xvr2j+FfCuj2Z/0b7RrGsaxdWlrpdsOe49c96Ixv6ff/7dH+u1veDa+y+b8zfwf9e4/kW+vTp64LVYhjEccP8Aqk/5Zf56Z/D1xz0r54/Z/wD2qf2eP2qR8Srj9nX4qaN8WtA+FnifTfBHjDXvDEOof8IqfEepaR/b1vB4e1m4tbTS/FFp/ZYIOs6N/wASLI+wEDB3fQzTWe7bHNj/AFMWf8+30/o1To+z/r9brv8AyteetyuSXb8SVt0ghjhf5E5P/XH/AOtx9aqtbxjfHslTbj/Vfr79u9WHVf8AV20Mu/yvKl/54+SPbP8AM+wPeuV8YeKPB/w58F+MPiR8QPFVh4M8B/D/AMN3nijxl4t1T7R/Zvhzw3o9v/xMNQ1D7PaXV19ltT/z52Zz6Cj2fn+H/wB0Dkl2/E6O1hZYwvnf9Nf89M/n9Mc1fWHzjD5nSHr++/1P+j/iD2/Ltya8n+EXxM+HPxq8C+Hvi98I/G2l/ED4deKv7e/sLxboP2+Gz1GbQdYuvDGsW/2fULXS7r7TpevaXeaPeWV5Z2P2G+se/wB1vU5JFhjUfcDf8te/r9n7fT/HGazDkl2/Ee0bbZm87bMn/PLuD26/59Oc1Xhhm27ofn/1I54h8nH+R7HoDnKuW42siffT3/T09M/xZ9V61pWPkq224f5ki/deVjyfb68fTr+LVyS7fiHJLt+JG8Ofl38oIf8AVZ9R+Ht17/xc1UWFVDW33H/5Yy/59v8APFdCFhZUZXi3/p+Nv349x6c9VxWm8rfuSL9zN+68rj/J+h/Bc/NJJDLFIsyqs29PK/ff9sfz7j0/PNWCvmKkf8H7n+f4dT7fTGBTVRZJBdNDKn7ry/K/H9PYAfi2Btkb52eP7ieV9D/P69/x5JoAFs/vySfJ7/8AXH8P5Y9DjrVNpW87dH1h+v8Ann8x371rfu0RFkG93/5Y9f5f19K5y+laKZPJh/5a+V5X/LH+Y9Pf6dKALL303meX/B+5lzF/yxz/AMu4HGf++uPbrV63ih8yFoo/+WX7ofy5z2z0xk8dcA1VT5o/Lb5958qX/pj7cj25+7/StKLd5m2RNiJ+6/dD/wCv/X8epoN6O/zf5EiNbqzwxx/f/wCep5878jnt2/FulUfJVZvLWaKaY/8Afj6cZ9u/581qfZWb+DciRdx374znqPoO49Kzf7PmWSGRXi2eb+9/6Yw47dMc/X8KDpKt9DNEfMHzJ0l4/Hv745OP909FtWlwsluR5P75Jf8AWxQ/5H5n8+auTbvLEezznz/qv149bX8T7AcVDDHJ8jSfI7/8sv8Anj/nr1OM9uCwBet47e8utoTzk/5axf4c5HH+915Iz8zpLdrHbI3yJ1MuLfyfJ798H8SDwemTVVdPA2fZ/m/X8f3GD+n5ZrSjW4ks/LvPleH/AJZf8sZv+vf09entxgUAVm8u1E0hTyUm/e5/5Y/T6fn+mFfdXiw26TW1t5x6eXF9nh/qcfn+VH2hlVI/Jz/zyPE0P9c/jj6nOKo+Skkbxrbed/1z/wCWJ/8AHjx9fzydoBJa3lxcz+TIkvl/6o+Xz++h9P555z04xurQmlkt59qw4jf/AJa/p7c/kAemfv1Tt/3MOY4eP9Xx/wA9ux/r3z0HcrYk+1TN+9T5M/usf5H8x74zsoAsLNeXEe5oiiD/AJ5f6rp3+v0b6ciiG4uCqxSQxJu/1Usf+fbkdPwoXzGt0aNJU8mX/wDUO38++TnG2qcMNwZn6zJD2i/c/uv1Geg4x746MGVb4Pmi9GrSy7m8p3T6edD79fT0HPr2q6v+j7448ps/Tnr0B/n9eRWVbxTR/wCx/wA8uPKzD/n3H4ZyzhIyyOC/zv8A9Mf3P+e59utByGpHJJNC6yf88v8AW/5x+p/EYO2O1k+X5n+nv/P+fbjPNCr5ce5vK2f6v/ngB6+v659s5FN2quww/Pvi/wCWXH6/5/U0AOVtrfu4diJ5P+tH7n+ufyHr3+S5NN95o32vB+6i/wCeP9QCD25xn+Lk0yHdNJukf5W/5Zf+k+RnHGfX8eAarN5kcz7YonhTn/pj+uf649+KALkcs03zSw+ZDH/0x/DGOvp1J9OcfN+J3/Bf19Y8dfs1fshfsqeF9Hi1XXf2tv20vBHw6tbXnyfsem+GNdFvcahp43fatL0vXtV0e81izP8Ay42HfgV+1LLNN/qfKRP+eXrn/PTBI9ycL+KX7fSaj42/4LC/8EVvhroEV09/8OZfjZ8c/G0nm+bo9p4Ps9Y8Lz2FxBo/zC51MXPg02nc2TXwAzksvp5b8b9UTP4X8vzKP/BU7/gr9a/sp+NNY/ZF/ZDvNGu/jl4M0rw34X+KHx3urOw1fwr8E9Sh0f7P/wAIP8N/A+oWt3pfif4yaXpf9j3n/FYWf/CufhzY65oX2+w8XX9hf6Av5E6X4i8G/sb/ABz/AGCf+CjHx8+Go/b++D/7X/w50z40ePPih4u0DWJvEvhv9oO01jTNZ8Uaxp1xq+l3Y8UfGT4IaDa2fiT4V+DtYP2E+CLLxZY+ArHQf+ER0LT1+4P+Cwn/AASj/Z/0Hw3+1j+25Y/tV+KPhb4w+IX/AAlXxB0b4LeLdN8H6lpvxC8eaj/Zf9sfD/4P6hbnS/iKfHnijn/hG/8AiceKrHQ9bvvt9/YDQSbCvN/hl4c/bm/4LXfC79nn4V/afhL+zf8AsLfsRf8ACvfh9f6zo+m6v/xdr4p/DfwOPCHiDWPC3h6C1tba6u/+EO1S80f/AIRyyvv+Fc/CvW7/AP0+/wDiXrw/s/wJ9cq2DweE/d9e/T5+euto+hzex9pPy0/rq/y/ORwWgf8ABTjx5+yh+3r8br74Zfth+Ef2wP2Fvj98ePCvxF8ZfHLx54P+L/xB8E/BPR/i94n1TV7/AMAeH/GA11bP4c+PPhN4Wuv7G1jwf83glvBNh4T14+EtBPhPxZu/r4+1WOobDYzWFzbTRQ3VrLazW81nPZzW32jT57e4gx9q0u6tf9Ms+ebH0yK/mA8RfsP/ALTn7OHwpv8A/gmXq3wR8L/ti/sr/tX/AB98B+Mvhz+1V4D/AOEg8B+MP2adX034oaFq+o+IP2oNP0bSteutU/4VzoH+meA7yzI0O+sLHUPCR+w+EvsOgWH7S/8ABOfwT8XPB37Kfgz4S/FvRPFFt4z/AGe/GXxU/Zui17VLTWJ/+E18B/A34gap4P8Ahf8AEDT7i/tP9L0vxR8OP+EbvLO8zem/sf8AmIHPzfLZh7Of7zD/AOf37/8AA/mejPVpR9n7n9d9rfL7P6H2kvn/AOslWK2uU/e+V/yx/wCvfHPX3PHT3b4z/am/Yj8EftQeK/B3x48G+K7/APZp/bU+Exsv+FMftffD7TRe+L/C0Omf8evgnx/4eN1pelfFn4T3P2u8stX8I+IhkWF/qA0HUNPGotX2FrmqeGfDel6rr3jbxJoPhjw9olt9qv8AXvFGsafoGg6bDD/y8ahrGsXVvpdtaj/p8PHPXHzeF6H+1V+ynrnizSvCuh/tUfs8eIfEnirxHZ+EfC/g3QfjZ4A1jWNY8VTW91cW/h/SNH0/X7m7utUurW14s7Pvx3+Xhw/tKf8AD19P1et/wt53MYx/eW/rX5+ff7r+7+evwH/4Jc/s0/EDxj4M/a2/ar/Yk8EfCX9tLRfFGsap438OfD74neIPEn7N+sfFvQvGF1cf8NIfC/wPb6obXS7X4tXWl6P8SNH8N+JLOx1zwt9v/sHXrC9v9B+31wH/AAW817QLP4of8EmtP8feIbDw98LvD37a3/C7viLrOsyn+wdB8N/DHQLS41HWNYNv/pRtbW1uvsf2O04vft32A8kV+5K6bHHcJcNNdP8A8shF2/pjP4+vtX4Qf8Fv/wBnL9oP9q3xd+wf8L/gZ8K/G3iK2m8ZfEiw+IPxe8OQaR/wjfwU0HxJceAvD1x4g8UT6xd2lra/2XoN14k8Y6RZ/wDL9e+FLHQfsH+nqG78DW/f+0xCff8AXbmX5vvdfCXVl/y7p/Lr/Wnml6prl8h/Zo8A6V/wW8/bi+PH7cn7TXgLUH/YN+Fel+MP2bv2VfglrN54hs7K81IahbfaPiR9nxoJtfFNrpdsPHnjzNn/AMlG1vwJ8NNeB179nkC/7z/gjj4y1z9iT9or9qj/AII3/Hrxb9p8SeDPi1qXxV/ZG8Ua9N9j034teA/GGj/8JRrHh/wf9o/5j3jLwxa2fxgs7Oz/ANA1zxx/wunQfCdgP+FaXxb9vPhR8PPAnwS+H3gT4OfDDQrbw58Pvhr4Y0fwn4O0KxtLe0MWnaDb/Z8mCD7N/wATXVc/bLzJY319fX3Xo3xt/wAFCv8Agm/8Kf8AgoF4b8H61d+MNZ+DP7Q3wpi8r4N/HPwv9pm1jw3/AMTDS/EFvpHiDSNP1TQbrXvC9rr2lWniTw3eaPq+h+OPhzrlj9v8B+LtAzf7dpY2nUf1epf6vfX9H2/Gz/u7jlS/59v8fz10/wDJvPoz578SWN5+zN/wcKeDdRs9Kj0TQv8Agqj+x5eeF47u502cy6l8ff2duJ7nj/R7W1/4Q7wvowze2ZGW08EoSC/qn/BST/grl4N/Yr1TWP2efgz4bsP2gf24detdNiv9BtbO41/wH8GdY177Lb+B/wDhcFv4Xuv7e8efFDX/AO1LP/hA/wBnvwf/AMVzrlj/AGD/AG9qHgLwnr2g31/+eX7bvwf/AGoP2P8ARf2Ov+Cl37W/7Z+sftafHX9lD9sL4V+EpdZu/Cvg74b/AAl8H/s0/E3ULrwT44sNG8P+GNB0rXtK1/XtL1P/AIq/xJq3iTWib2y0K9GRZFK+lfhD/wAEKf2W/hj+01N+0FrXxs/aC+M1hovxV1L48/D/AMEXepaP4V03QfidrHjD/hZPh/xfrHjjwha2njzx5a6XdXX2yzs9Z1g2Ouf8x7+0P+PBdpVsPD+Jv1/rRfj53V3y5xwntNv+H+/9LX+V5floP2Xf2tIP+CnP/BMv9oD/AIKmeG/Afxa1L9tX4x6lYeI/C91ZeHr0+G9R8BfDjxPb/DD4XfFjwv4f0HS/AegXXgTXde8H+JPDfgPRj4rsbH/hFb8X/i3xZrti2vah/ZVbxQ/a/supWEWpaO9rPo2qaXL9n+x3mjzW39j6h4fMH/Hr/Zd1pd1eaP8AYyfsP2E4OMV+MP8AwW68N+JX/Yetv2k/BCXNz8R/2Ev2jPgn+198OrGXUv7H02W88K+ONL8PeMINYuB9mP8AYI8L6/eG95srH681+m/ws+MHhP43/Dz4dfHH4eX51LwD8a/AnhX4s+E7kw3MBGkeNdHtdYNt9nuBbXVrd6Vd/bNH+x3mPsP2HqOrcuIxPtKaqWflr9/2fPvHyWiOiNOENbevn3+//htj8SP2M/2fNX+GOmf8FT/+CBPxA8RR6V4N+Ifw5+LPxf8A+Ccmq6xeYn8YfAP4+6Pr3/CQeGfB5uPtN3qt58MPGNpozeJrS9P9unX/APhLtQNibE2G3P8A+Cb37Pfwe/4KNf8ABJv9kz4b/tDHxToXir9gv9sP4kWB8L+EtT0iHUvAfjz4Y+ONUutH+E/xB0/UbXU7W78G6n8L9es9H8SeHP8AQb06IP8AiQX1jgFf0g/b++A/jD4rfD34e/tEfAPRYpv20/2HPFv/AAv39l+/i+zQ6l4ql0f7LcfFD9n641C4+y/8Uv8AHfwJaXfg/wCxn/QbHXPsF/nsvwH+z18ZvAHwP/4KVeEviZ8I9VA/Yf8A+C7fw0n+NPgSxiM39m/Cz9u/4cQfaPG/he4tv7K00eGLrxPb/bdH8S2msZ13/hN7++0+++wDw+bCr9tz4fa1rfhrpv8Alf1taWdOH7z18u//AG90fp8j98bi6kur6/vGeJHmup+Yv3Pk+d/y78cc+w4zyCB834YeJPGEf7LX/Bf3wjLb2cL+G/8Agp1+yzo3gTX/AC4wL0/Gz4NQ67N4X8UTj5LVtN/sLwfZeG7xVy32zXNDaxxpysV/cNd0lxypT/npF/h6dfT3OOK/O79uT9hzxD+0t8bP2G/2i/hb408JeAPi5+xn8ZIPEn2nxPpusTQeMPhB4j1/wxf/ABA8IafqGkfahpfihbXQr3/hG7y8sb+x/wBP1CwB0/8AtAhuGjW9n/V9/u/X9AqQ/eenl2/7e6v1+Z+cn7cVl46/ZN/4LZ/sT/toeGfA3ijW/AH7UWj+DvgZ8QbTw54buNShm8SXl/8A8Kf+JOn6xrFvafZNLurrwv4o+D/xI0c3hH2/RPg7r2MfYSV/owkjNneTWv31hlmi83/rj+XTp1+hGflsXmrXAvLlbd/9GSXzbXzP+WP+kD7Pnof9F+uB7ZzWT9qW5V5Jh84/55fj9f5fnxWdbEc9TfTp/wAHe+/ddLrYqNSnTp/l/wABW+X2e3L1Pxl/bi/4I/6f+13+0lZ/Hrwp8b7X4I6P420bQNL+N2g6X8Pv+Eq8VeKtY8K2/wDZ+n/EH4f6h/adr4Y0LxldeF/7H0fWLvxh4b8U2P8AxI9BzYn7AK/VD4U/CXwV8Gfh74G+E/gDSZdE8DfDzw5Z+F/C+lyzXF5ef2bptv8A8fGoXNx/pV1ql1/x+Xl5eDN/fccYyvpvkWsip9n/AIIv89jjn39wDmiKFmZ2/dJv6+n+cfT0yM5qK1epUh7Oppb+v5mv61tZlxjbV79F/T3+St8verSW+xfJP1/dY/1P5Y/Q/jirDSSQw+X/AH/3vJ/1J/TGP+A59RjDDW8k0m4Ps2j/AD1/8k8c/nWl5O/Yuz5If9b5v+pPcep/Tn3JrmLKeWaNNvyfuv3X+eMdOvOfQYJrPb7U0O5X/wDjX+fofywa1JtuZfs6b9kv+qP/ALbj+nH9GsW8MccbssO98kH/AJYeT/MDI9D/AN8/wgEcdi3l7pvkRIv9UOvH/wCr1/PFQ27bZn2psRP9V5X+R/8Ar9eTRM0jf89UT/P05/HnpkfwwwxyQyI0fz9/K/8Arc/06d6AGzL9nk3R/cT/AJZTfz7Duegxj+9gbpIpNuxvL37OIj/XoPfsPTnA3SXkUkmzyvbyv847cen1OMq22jk3JCqbUT97/wBMefY/1YZ4xjGKAJPtUG795+52fuv8jn/j16/e9eDghjM0026LytnldMZ+ueeM+5b1GM/M6bT1kX5W2bPJ5/64/wCR3OPf+F8duojeOMjf+5/D27989BwfXowBZjgW3h3B4v8A2j/XH5sfqPlWj9ok37h8uyL8unbt09T05x/E2aPcqLIJY/3fT/rjb9R9B+f50kaMrO3nZ/dY/e9fJ7/Tjvz+pKgGzbpbtcGRnyif0/L9R78cis/UrjcyLFCf+uv/AEx/kf1749FqbmFx5M33Omf+eP8Annrn9cLpNJG0f3Cm/wDdeb+GfbP8/Qj71AGRbt9o/eND9/8AD/PJzVjzG8v5s7P3P/bH/wBC9P7v55ysyxIuxw/+fX2z9PoGwacywyN8uf8AljkdR+fGPy/IH5QB0M21dzPFveLj/PPXpyRnsOaI5PmmhX+D/nlP+H+cdD1zkBWzWUcI8zZ8nlZ5ycfz/oPrgVkxx/6Q00P7nfH1l5/Ht0+nbtQYe2Xl/wCTGgzbm27Pr7/yzjj8eBnk05rm68mZV8r5x5Xmjr+hPp7Y/FhUlusbLtZfuf8APX/6x/qfxw1QssUk0PmJs3yw+b/nB69z+hzQKVbt+H+f+UfPyNLw7p819vjPlO6fuvK/r7cfyxgZDV+Kf/BRD9vL9o64+NHhX/gnt/wS81vS7/8Aa3v4teuvi948tfCun+MLP4J3mm6Pa3Hh/wAH6hceKPC2u/Dnwv8AZftX/CY/GDxj4k+2/wDCEeFf+ES8B2GgX/i34maEbD79/bah/bbvP2fdY0//AIJ56v4J8P8Ax+1jXtIsL/xF4xvNP02fQfh9eC7HijWPBGoaxoGv6Ba+O7U/Yz4cvNY0e+sbIf6cLC+yLKvz0/4J2f8ABLH9tz9lW4+JGs3H7dXgj4Y6l8ZrWz17x5pfw5+Buj/ELxhNqdncan4g1C41D40fGjVNVtbr7Vqmq6xrHjC7/wCECsf7bvj/AMJbfnT9QF8a9jC/U/Z/vPw/X5d+t/M56n8NfP8A9KR9gft+f8FMPCv/AATh8B/Byx8YfDrxR8bPjh8Y/CWr/wDCL6Z4N1fR/BPgn+3vAen+GNP8YeMPHHiDUP8AStL8L/29r1n9j0jw3o+u+Kr2x4sNBNhYbrDgf2Tfil+xP/wWI+FPhu8+JXwr+BviL9oDR9Lh0H4qeBNa022l+J/wa8Yaxb3Vvp/iHwvr9xa6Z4y174YapdWv2zwf48tP9BvvsV/oF/8AYdesb6xsP5/f+C2n/BQf4ZftmfHT4UfDH4bTW2ufs3/sr67NYan8ZNK+z6LefGbWfFWr+DdH+N3jDwfqNx9ntdL8BeFvAml+I9H8CaveY0TxX4qvf+EssLEeE7Hwnr/izzv9mD9tb9iv9gX/AIKKfET9oj9lLwfqnxq/Zeh8G6x8IPhhoGvfF+Cb4tf2b480/wCF2sah4g/4SD4g51S0uv8AhPPC+sWY8N+JD9u+w/8AHgR9hsLCvoYZYvqlGpTX1av+b/za89fI46eIg/K/4L7uvbXzaOm/4Jt/8E8pP21tY/bAh0X9pnVf2af2oP2XfiN/wgfh06D4VtvO8YeG4fEHijwd/wAJh441Hwdr3gL4oWul6X488HeMPDVn/wAI54ksfsP2H7df2F//AKAa/Rzx944/4Lcf8Evfhvc/ED4ueKP2eP2ov2Y/DHinR9G+3+LfEmsfELxtDDr1xa6P4f0+fxfb6B4C+I3w58L6pr32Oz/tjWD8cb+xvr3/AJcLDJr41/Z1/wCCkHgrwp/wUa+KP7Q37Ff/AATZ+L+v3n7WPgSfwRrP7N0nxO0Dzbz4y3vim68ceJ/iR8P/ABhpFtr3g7QNC8Tr9s1jxj4b1jWLCxN//aHi6wGn3+oX63/7C/tWfGT9sf49f8Erv+CksP7W/wCwZ4S/Y1sbD9kbxf4t8B3Vh+054e+O2valr2g/8TC5sNX0fw/4W0z/AIRa68L/ANl6PrFlfWl5ffbv+PGxX7fYYbKtjMRph8R6evTy/wCBvrsdcaPs/wCF8npb06NW+fyuzR/aY/4K/aD8DP2MP2Iv2uvh7+zr/wALIuf219Bh1PS/BnjL4hXHw88OfD2aHwP/AMJRrGjah44sPBvj0anqtp9lvLPR7Kz0c/brKxv7/wD0Cw0+/DfDPwB/4OTv2e/GniD+x/2gvgnF8Okm86XS9Z/Z9+MHh/4/GH7H/wBBDwhrGl/Dnx5c9zZ2fgPRvFd9/oODp4/4l+72P4A/s2a5+3//AMG8Hg34B+DfKsPid4J8efFXVPgRdXWpDSIIfHnwH/aA8ZDw/wCF/wC2D9q/sHS/GOgW178N7u9sxmwsb7iwFhjZ7X/wTP8AjHJ+218C9V+Hvxy+AXw5ufEnwf8ADmsfBX9uv4f/ABp8B+ENN17SP2hPBNxoGn+GPEGofDf/AIRgaX/whvxk+HP2zxJrF4bz+w/A/irQ7/QdCv8AX7DUPt+n482WU/3f1Tz15r/h/lH01Ip9fl+p678WP+Cqn7FVl+x3+0l+0B8Ev2lvhx418afDf4L+L9d0b4TahPN4I+MEPirU/D91b+D9P1n4U+MbXQfGOlXN1dcnOkcCxyWIsc1V/wCCWn7PvhH9ij/gnf8As8eEfij44+HHgXxJ428G2fxf+Kmu+N/iR4Xiu9R8efEK3tfFGof2xqGoar9rxoOl3VnZ/wARsbGx/CvwZ/4LY/s4fsRfDH9oP9lv9nn9hn9nz4daF8evFemanqHxX0P4Gz3J0i+vvG+o2vhj4QeB9I8IaPqn/CHaX498Zara6xrBvrM2F9Y+FtCsLHX82GoWH9n/ABv+zn8BP+CYkPgT4zaV/wAFBLP9pLwF+2Z8Eda+JGheHf2cvDnhD/hG9H8Sazplvbax8PrC4+I+n+DdU13wJ4pGp3lp/wAJHZ+JfGPhSxvvsR8W6Cb/AMB6hY3t/v8AUcvqYShT/wB1d9V/lov085R2D2n7z/g6b7/D3/D7R/Uz42/4LEf8E/fBfxY+GPwN+G/xFv8A4/eJ/iF8S/B/wvv/ABR8EdNOvfCv4b6x488UWvg/wtceKPiBqH9l6Dql3deKNU0fR/8AhHPAY13XNDsb6w16+sLHQc39fp5Jb/8ALSSb7n/kH/l3Hp+g9zjmv5m/+CMP/BNXwzrnhDw9+2/+0h4A/wCEhvLnWdB1T9lXwlrOp+d4Dh0HR7e11G3/AGkB4WtudUute14n/hT/APwkl5fWNj4UsbHx5Yafp+vX5r+lpb6GaGaT7N87+d5v09O56j1z3yelfPZpSw9PEezw99/w/Dr93ne56UYfu/Lbv6PdX6dPmrE0DeZHmF/Jd4v+WXv6Z3eh7fkSNuorXVuyMuP+m3m+vb3/AJfjjFc/azbdkn71H8r05n/69x7+v6DGW6DzobqOFY/vv+6+n8semM9+1eWUEt4situcPsi8ofh/z78j0449euajhkaVUX737r19s9MH+f4Hmqv2iMLuht4g/wDz1/p2HAHqM+i4q5BnzoWb54Ui/wBV9LfnP88/jz1WofEvn+RMofu/Lbt6vd269Pm7nwn+ya1uf2mv+CsTSZxF+3L8Poh2/wBT+wx+zBbcffHqPuj8M4r7jkj3Sf3E/wBV/wDq65+mfzr4T/ZRm+zftNf8FXoVTbC/7dfgO7j46fbP2IP2YLj+WO/fOB0r7rdVlt0mAlSby/3vX8un8z+f8OxpL4qPz/JEn7tW8xvnP+r8r/ljx+Jzn6D8RTYpP3nk7yn+f/1Hv745WqUbR/Ph+uZO3H/6vqPx6qq7fkaL59//ACy9Pz+ncr7Hg1zkl64t1uv49kKf9Mf9T6/iPwx3zj5at1pswjhm+/D5Xcf/AF/p/wDY4AaxHdMsaSKnyY5/5Y/ufe4+vuO/XIK2l1BfLRLlfucERf5GO38snJNAHLtHJEibY/8Alr/zx/1H4lhn8PxJxitC6jkZfMb5LaDEPm5P/LfFv9foAW+vWtC6bzvmV9ieV5UX77pn24zjHrz7HNYLTNJMljdPsTyun/LE/oPT1/POaACQruQ9HT/ll1/kAOB9f5mqP7uFk3fP6Z/P19+y/wDfWRXQLEvkzL529P8AOe3qCP8AHIasXau3Mn+uT/VResPXPfI79umMnpQBDJGxm3bPkm/df1/z0z09Syx281uH2+U/I/dcf8sfXv6dvpnitVmaaF4wm9k/d/uvy9Sfwz7HGBVXy2mV7dk27/8AlqfTr9cex+mWxmgCxZaa1xEkNwkUG/8A1Plfz9PpnP0PSvxb/wCCvXjzWPjP4y/Z7/4Jj/C6b+1fEfxf8b+A/G/xkhsIjLN4b8OWesfaPA+n3FzjOl/ZdKtvEnxIvCRj7D4V0Gwvwf7esK/Uj44fHbw3+y58F/iX8fviNbX9/wCFfhX4SvNel0vS4ba81jxJqY/0Dwv4P0e3xa/atU8Ua9daP4btOP8Al95J4FfkX/wR58B+LPiJqXxy/wCChnxk/wCJx8UPjf431jwv4N8R3/P/ABIf9F/4WB4g0f7Ra2udLutUtdH+G/hzpY/8IP8ADjQfsGc7W9PBx+rU/rH57fruvPy11OXEWf7vt8/w0/8ASvW+x0X7SFjpf7Nv/BWj/gnd8IdH1TxlpvwK+Nn7I/jz9kK60HRtSt9Ns/DfhXxVp+veF7jUNHtoB9ltdUtde0L4b/2PefY/9B+3dDx9g/RT9iv9g/4G/sJ2epeGPgbZ61ea74hi03RvGXxG+IN5b3njzWNH0H/R9H0b7Rb/AGW10Hwvpf8Apl5/Y+jWdlof277df/YB9vyv5wf8Fu428H+KP+CZvx68P6xs8Z+Ff2vvBXw50uSI2377R/EnxI8B+ILj/r6+1f2X9j7/AK5X9r/F1rNqzeKllv5bDUtWsNYsLXVLWG387TZtS0+60/7Rb28+LXNr9q9Py5FbYqc/3N7/AFfZ/wDDWf8AXVXsaUqX7j2j+75fL+tr2aP5dfgn+25+yn8Pf+Crn/BQ79vb9pzxJr2nabDFr3w++A9h4X0fUPGGveKvO1DQvhP4n0bwvo+n4tdLtdL8L/BHw14k/tjVzYaGbHxx/wAf+n/6dVX9s3/gtf8AtsW3hGHxF8C/2ar/APZQ+GPiTztf+F/iP4weCtQ8efGb4v2em6fa6hb6Pb6PfjQPAml/2pdfY7O9s/B9545sr7Q777DYa9Y39/Y3un/oJ+x9/wAEY/2Wf2fdah1j4gXOs/taeKra/wBBv/C+sfG7w34Xh0HwTqWjXH9oafceF/B/he1ttBudd/tTN5/wkniX7drlj/y4Y6t88ePLqz/4Kif8Fn38P6yuoeJ/2Xv+Cd3g37dFaxXenwaPqXxH8H+MNC+wW9wbf/ShoXif43aDq4s7ILZ332D9mb7Af+JDrt/p9/7CzDCVPf8AY/7rZa+u+3V76+ev2SnT9Xr23/8AJnp/4F8j93fA+peJL7wf4M1Lx5YWGleLdV8EeFtU8W6Xpdn5Om6b4qvNHtZ9Y0+2t/m+y2trqn+h2dnx9h/48OOq7kdqn2j5U+T3x+XTHY9vwPFSTzXF1dPfSYffLzLn+fHv0x26ryKm8pbjZN9zZ+fp/n06/N0X446HS9n8/wCu9vuXra3vDNJCyKHOwn6Efoevbj8qtRzLI/pCnP73jP6/j046cZ+au27bDJ6Rdf8A6/X+foexVrLIW/efX8+3X9ecenOFCQumWSOPH8HH+en8vbBzuqC3kkZU28v/AJ+noeM+pyOlTtHz5n3E/wA8/wAzxzTPKQNhv9X5fp/9kM/j9ePu0HQNWKZWyzxFP8P++fpwOPbGWZJJ9+NvkDn8OOf1/HP6rNHJuVF/g8ryun+JP49+wAzmkltZJNixjZ5f+q6f/X/l6YA5FBjP4n8vyJov3Mad0GPzH+P+cdGpLIrO/wDEmc+V/wDqz/P88VcjhkeMRyfwfz9v/rjtkbelUbiHEm37n/LLGevpzyR7ZHGO9BILJ/BH98dunT8vy+mc5Bp3nLHH+8eI9eP84z+XH+1/EtvZt87N99P8+g/zj1wtC5hljkSOP5k649If++f89887g0p9fl+pY+8rszlU7/8AbH/P+eaIGVY0Vc/IfX/EHn8v1zVdUk/hP4f0z+PYn/dHWpnb+Jf3f/LPpn9RjP4D/vnOVDQkaTd8rf4/hnj1/u/ljFR3UTSL/sJ2/wAg/wCecjkVD5yqyYy79/px06/y/Afeqwsm5flf7nXPP6e/X8MYHVgCHn5I40+Rz1/+t2+mPyq00XlnJ+f2/wDr/MOvcj8Dk7avy7f75/l/PJGffOP4c05pGb733OPK/Hr+nHOPXthgAmUGP8+2Yep/2l9v/rY+ajFuEj/9se2Pxx7cdePzrSia3aPdIh+TqPw/H/Pp1qFWRm28+3P8+h/w9xzQBH5mI+P+2XX+g+n93PXHWq69drfff3/P1/l7881oNt8sL/h+5/8Ar/TH6EtWZljfd+6X91/y1/8Ar5/+vntjNBnU6fP9CKVY4di8u/5f/rz0zx9B0qvJ/wA82HmbOP8APf8AMnHvztJh5m5h8mz14z+vHH17cAAU2zs1P3vk/wA9vlz+QHpzwKDQPMWTZMv7lP8AVS/549B2HXvXw9+3nqt/oPw5+BHijTr+KNPDX7eH7CEt1FLBmzm07xH+0f4O8Aah3H/HtpnjK7Xjp3xgFfueWKLbu34T/H9evv7c818Tft+aUl/+yz4n1RX+zP4D+Kn7LvxQsJZfs/k/bPhl+0/8G/F9h9oBHFrdf2X9ju/+nHn5cZbbD/xPZr0/rTyvd29Hd8sz+F/L8z7G09m2ywzf67zb2KXn/p478frtx2wMB6lml8vfGqc/5+v8+/fHz6F1D9n1TWbWJNhh1TUovKj9tQuu+R2Pp/31ms8qzf8AXZPU5/w6dB1+oxiueMPZ6L8vn1lLv/w/2aKsfmef53+uT6//AK/0HXrnivlb/godoF14m/4J8/tt6bpdtLc6refsv/FSWxsIuP8ATNO8P/2hp/8A4C/ZfQ9zkZFfV9m23fHKntF/yxx+HH8x1yM8hud+I3hmTx98L/il4DtU2P45+GnxC8G2sX/T54k8L6po8Fv/ABZ/0m5s/T2xwF7cFL2eIo97d7dfSW9+/rf7M88e/wCB8n/8EvfFU/iL9g39mOSS12f2b8Pv7Ail/wCWN5/YPiHVNP8AP6n/AJ9fw/Alvjv4tRaP8Vv+C/Hwr+Gt0hv/APhDP2BdZuprW/hP2KG88YeDvjxo4t7e3yP+YX4px9j5sf8ATvur0r0L/gh74vbxN+wb/wAIg9/Fc638EPjx8Yfhd4jsJfs/2zQdSm1i18YW+j3FvAP9F+y2uvGzzx/x49Dn5ec8FyxW/wDwckeI7KbSru8ln/4Js/D65sL+KH9xps0PiAW5thcd7rVPtV39kwB/y/Zx9hzXs5d+7x2M7u/lt16q/fRLz1Z5+I6f4Wcd/wAED9Q8SaH+wlf/AAzWG1/4tR8X/iR4c8L/AL65vPJ8Sal4f0vxh4g0/UP9KH2X/istUu+35ZFfl9/wTL8G/wDBUj4taB8Ufhl+yf8AErxH+xL8PfEnxGPjz9pH4qeLvhjYaPrug/FrxJo32bV9A8L6P4v8G3HjLxj4os9LtrO1u/Dfhy98LWGh2Q58d2N+GsNQ9z/4IyfGTUfBn/BRf9q79lPRNetvEPwZ+Jvi39sD4s2mYSYIPiP8D/jB/wAIx4X8T+Fr/wD4+ha3fw6uj4Q8R2f/AB4X9j4W8J6hp/8AZ/2K+Oof1FeMfiBofw2+HPj/AONXjK8is/B/wl8EeKviD4o1S/mNnZ6bo/gnR7rxB/pFxck4+03VrZ2Y/wCv7v1a5Yivg8ZWhT/5ifL/AIHnbf77e6ctPk/r/wCR7aW7/ZP4wL79hT4zftB/8FSvjl+xO37UXxB+L9h8Gte8r4n/ALUvxel1Hxt4j03wTo/g/wCHXjDxDcW+j6hdanoNt4o/4Sj4jf8ACB/DbwH9tsfCv26xv9e+w6jYaDf6Hf8A9VPwv+E/7Nv/AATx/Zy+J3jD4c+E7Dwr4L+EXgjXvir8S/FN/wDZ7zx58U5vBPh/7Rcax438YXGdU17VLr+y7PR7Oyz9h0P/AECx0GxsbCxsK/Mf/ghT4LvvEHwH+Ov7ZXja2ln+Lv7VXx+8Yf8ACUahdQma70fR/AeoXNx4n8If2h/y82tt8bvFHxHvLLn7D9h+wWFhmwsbCu8/4LifHzWPhf8Ass+BvgP4QsvtfjD9qLxb/pWjWs1vDr2pfDH4S6hoOsaho/h+3uD/AMTT/hPPiNqnw3+Fd5Z/6B/oPirHPVanUxGPxFDCT/3fdba387/JX5rdnf3q9nTp0/3f9afK/wB33XR4h/wSP8G+MPHnxI/aN/bE8fQ/2lrfxKvv+EStdUuvs9553iq88QXXjj44XHhe4+yi6Gl2uvXPhv4b2nP/AB4+CPsPNfu7j5ULJs2f89f/AKwHv6j19a8F/Zl+B8P7On7Pfwf+Ddw8U2seBvA+j2Hii/ih8mbUvG15b/2x441i46f6VdeKLq8+2E49TtzivoBnWSH928Tp16dh/n29TnpXh5hW+sYj93vq/wDNeflqvRnZSj7OH5/n+nlfsr2M2RrjzmaMD/PXnHqfRv8A2aplZJm+aH5PL6+n/wCrjoe/fFN8ptzhU2Yi/wBb/Xpzn6H3I+6zVjeJtw+fPb06/wD1uw+griNCTyftK+XH9z/nlj/9XT8hnvwKbNF9xf8AUY7/AOWGPXofTHBp0cjM22P5HT/PHT39Px4VoZPu/N/HxF/nqfyXnkZwQoBDdQxrv8t9+zkRf4f5OPbOaqxt+4RW/l9fx9DnP0zTtrLMV+57f0HHH6Z9TUM1wsajb9/r/npgj6c9eOdoBaVl+SEf5/Ijrj0z9cmq8jSbv9z8f6D2zzz05/iI1by8lOw/X+X4Zz7cCpPlKfcz+P8An+hOPwYJlK3q/P8APSX5a+dvdh+zsyp9T68fz/X9MZqHav8Aq2+cdR6j37Hpj09wSSKtNcYXbs/Xrj8Bj1PrnoMVV2ldi/38D8v8+n50GfPLv+BXWP8AebV/5Z/19+P5e/HSrAXb8ypsx/k/pjofyIoVcF9v0/8A1YP9Opxxj5nbT5eMfc9/1/z6e9BJT8lfOdl6f88vT68HHc9fy/hbtXd/c6eVx/n+mfwAaxIqKuVP+foScfrn2xiiFN3k/JvT+n04HI9/YYxQBTXczbpE3on7r91x/qvzPP8A9c46VTm3eW8hk+f8uR7fMD+Pt1+6utdr5fyxnZ+n4Hr7/wD1sg1kmWGNdrJ86dJe3PX0HHufbIydulPr8v1M6nT5/oQxzHHlyJiN+fX2+vr6++MDdo2KyCT92kXnL/qen+ffkn8MZaKaGa4O5ZtiJ/35/c/4/XjnBP8AEWM6C4+/s/yM/p7/AExitB+zj3f3f/dD4z/4KkWN9rP/AATW/bkjkhi/0b9njxrqmBwf+JP9lv8A7R/Fza/ZeMD06jlf5O/+CTuoz6b/AMFIPgzpi23/ACOeg/tRfD71/wBD8Sfs3/EbWOBnn/SvBtnjhe+Ac7V/se/bx0tvEn/BP39t7w5p1t51/qv7Jfx+tbDzYuk3/Cv7r7Pjv/niv4wv+CWertY/8FOv2J5pHidNV+NOpaXiX/U+T4w+C/xQ8P8AT3/tTsfyw1ethf8AcsR/h/WRv7Pz/D/7of1Jf8Enb7zv+Ccn7HV1C/nv/wAKX0K1lz/qv+JbcXWn84J5tTa/Y/8AHq36MzbcLI6fP/0y/QY/+uvX8a/Mb/gj1De6B+wX8Mfh7dt9ok+F/wAQf2ivhsjHJM9n8Pvjx478L2BJOTn7La2ecnk88Y3V+mLSXDK7hP8Arl7/AMh2/wD18GvJxHxr5/maEO7zGf5Ni/6ofl7g/lx7t2qnceWfJWN/k7dsf178Zxjp6lpm85gjNH+vH5AHjP4+x5omjX5Gj/l6d+/cenfvmucDLrUhj3Kki/fTrj9ev88j15PFUWVf9WPvv/nHv+A464PO7Qs41Xp8h6f55/T+RG1gD5S/aUWZrjwx5KbHe1vIpf3PX9Pr2/P+L5U+z/ZV/dv9z/PXnGevO72zkBfsz9o5Fj0fQbhfkf7feWvTPW3/AN78P/ZuK+UfKWa3Vm7Q/gf0bPPt+f8AD8/mEr1P+D9/SPXy7bfa/oTg2p7TJaH5a2/rXz/NRoq/y+Y3lfP/AJ5PzenTHsScFqypvm2MvyfXn/4nGfp3ycYw0s0Mca7lznPlfT9T0+o/9mSFvuoq/wAf/wBb6f59Tg1559nR3+b/ACMuaKFf3f8An8uM/j7dckVzpVs7Y/nTzf3X+cjP6+vqK25lRo2GwDvWI022NMJ8n+T78Y9jnnhazqdPn+hlP4n8vyLtq8eXH3Nn/LXr/wDX/kOO33a8z8cNuP7l8on73/vz/wAe/Py9fp7fLk7urmmdvOx9xP8APvz+X67q43XPMuoPLk6/lnNv/wAC6emfxFefif6/8lJPo7T79YtJ026CSh5rWH/VZ/5bW/4Dvj/HpWpbSyXmy4meWF/X3/7d8+vt9TnFcv4ThXWtB0eGSH9ylhZ5l7fuLfp2/Hr7dzXWN4ds5pCs3+pT91/rfJ49eeh6j+jY3L+VZx/vHyX6nytf+JIqMtnIy/P8v/LLyxjP8/U/j1xgCrdvpNhuRlbyX9POx/18dyTx65z14yRVyLRbe2h22vlTed/y16fyzj8/zJrQt7Nlt9u+IO3+q8s9/wAxn65/OvnKnT5/occpX9Pv/wDbY/12t71Hd/Yd15n/AB82efK/dWX/AB5/9u+Sent7nGcVpXX+kN532bO+If57fqfzzurQ3IzOrJvT/W+sP4dP6fQ9Kr3EyrGjeR9z/PHv/P8AOtCTzTxksi3OkALu/wCJMOf+4vq/Hft/kZxXHfvf7ldP46v7r7dpWLFf+QOPu9P+Qtq3/wCrt/ItxH267/58a3Wy9EeDP45f4pfmf//Q/dvT71vsNtE0W+Z7Wz/9J7X2/wAPqeqq1vHNs+f3/l6/4r7VGq+TbwzRP86Wtn+6/wCWI/0e156/j3+o/isbo7hPOH7h/p+Xr/j6Y4FeeeOYF3Z3VlJ51v8A6n/W+V0z/wChfy75IOBts2+pMdiyfufM/L8evr68+p43XdSmka1RP4P+/P8AXv8A8B/rWOtrcSMFjyuI/wDP459/xbFAF9b61ZvLj+Tf6cf/AF/xIHH8JzimzRPtSQrFN+6Ofb6DjP5+/HNZtxbqi5b7/wD0y5/+J/z6Y2tHEWjh+/5n7r0/rk+voPxzQBYa087LGHZ/n09umAfru61nyW86rtWb5PT8P8/5Bq5GrLGfKk/dv/P9f5+3NQrEsSvlysP0/wD1fy/LBoCdP/h0vuuub8eb/IwXl2/ejA+hP+IH6/nxUf7kyfc2e+f/ALFcenf6cZq9Jtl/5aS+sXsPr/8AWPpzVVY41VFbr27/APxPcdc/gM0AZN5BHF8v33f279+/J/EfhVGGRvnh+5s9P8+v19STnC6Fx5bTfL9xP3R/zz/7Lj3zmqVxJbiTzOyf9+vy5/8Ard8Hmg6CjJJub5hn/Ppx2/2h9DjLVLiJc/u3/wCWX7qPP/6h9ePpjmrFxIrt5kaZf+mfw9v/AK/WsdxcRr/kD/2Y/iR+A5oOchaVuVb7n4f4YH6+nPWs+VoXb93CcfXHT88/p0781cvEkWH93nen7369en/6z6cYy2dJJ8v/AGy9f58Hk9D/AFxhtYxtq9+i/p7/ACVvl72dTp8/0EZpFhSMPs2Reb+P+fb06E1m3F6rQ/67/SV9s/48/wCeMEVNuab5pvuJ+nb2z2x+YzyKxmhaSV9v+Ht15yMey9+TVmYqrHcMmXCL5XlY6kdT6j/PcVXvLj7LJbeW8u//AFX5Z74P/wBb0brV8Q/Z1zG/yd+/+T+Hvg/cVs3krH51yfJKRf5/u/Xr+IwNwVGN/T7/AP26P9dre9XWWGPfHMPJeST/AJant/h+B9OOjTW99b28m6NPv/6z1/lj+XuD/DnQwreD7Qz/AH/3sPmZ59u3p2/XrWDrF1JHcWzQ3P3Iv9V/o/7n+vX1OD1y1Bsak1u00P2z/U7/APXRRcQ/uf6duDweOTWTcSXDeTHHeSzRDP8Aqh/kcfT2wuBTdJ1ZbybyZBsT/lrFF9nHX3+h7jn26rHutbZpmj/fI/nRReb/AMsfpn+XPp1wFAI2i2xpu+RH/wCWv8/XHb+eB0qnLYww3HyzS/JzNKQP88/UH/2bR3TSQwyQps9f/wBf0z2H4AmqFxdQyJtmh85P9X/2xPtz+efwFAHI6k0k2pTW6/PbJ5Aj/wCmI/rj/d9+cYrPZI/tSSN8n/XL/HJ/l+DdK6b7PBFG7QpsT/VeUB5/7n9O/PfPbGDWOuWugq/OieSJfw/Pv379eP4QCG7kaOPH8H1/zz/nA6tlyyLJNtbytnlD/thjP9e34Vevb1ZJPJhTYif+0fx/+v3wx+7zu7zJ3X/0V/zx/L/D6HjbUPiXz/ICvcXSws53yujy/wDLX+h4z+XHqa52+vpI/wB9+6WPtF/yx/p09AffI/h2ryWH70Xz/wDPIcDyc/n/AJ4AHSvP9QZvnMyY/wBT5X5/hnP1+nX5dgPyt/aU+LnwzX44eJND1z4j+CNH1Lw5/Y+jappmseKtH0fUtN/0e11HyP7P1Dg4tbrnAH4YxX6F/scfHL9m/R7Xy7z4/fBazdP3XlXXxU8EWcvnev8ApGqWx/z3yQv5x/EDw/4R8XfGf4kXk3hPwlqU3/CUXkt1f3+g6PdzXk0Fva6fb/aftFrx/wAev2P7rY/Kv1r/AGT/AID/AAz1zw/Yf2n8NPhxcpDaw/6LL4J8LzRfn/ZfOPp26LkbrxlegqnJ7D9O6d97bL9bWud2HjyUPlb5fjd28o38j7ts/wBpT9neyh3f8L++A7b/ACRF/wAXg+H/AOX/ACHz14/u9eQMZrm9U/bO/Y70dntfFH7W37Lfh68T97FFqnx++F9nMPe3+0a8cf06AN/FtL+zr8E7P9zH8E/hBx/rf+LY+B/1zoQ9sf161u6f8HfhbpMYm0/4YfDnSpk/1UVj4D8IWf8A6T6ERk/Xj3rKNans6H9fcvLRX9dznlT+Xyun/wCTRt6fl9ryT/h4J+wRZrFb3X7bX7LU0zfu47XS/i1pGvSyyngG3t/D1rquP+vPPp/u1LD/AMFAP2T7fVvsOl658bvHM0PkCO6+H/7Iv7VHjzR5h/04ax4f+DVzpep4z1s7s9M4OSK+nvD/AIdtNKh26bYaXpSH/WxWOm6PpsPT0sLa0Hbr3/2cYbpIrXUJ8xyTSvEn/PL7R5Pv/wBOnT2H14w1c9P/AJ8f+lGkqdPro/T9E4/ff7tOb52sf21PAniCYzeE/wBn79u/xVPHmLzov2M/if4EsvwuPiv/AMIJaH8+e2OtZk37XHxSmmmj0f8A4Jv/ALcOsWsMv7qXWbz9lfwRZzf9e48QftBm7tef+nQHqfavrBbXyo9syS7P+eMsP/1l/DA/EdGkUfvts3kzWw/df6m3/wBSO/b9T+IyNs+1pf8AQP8Aj/8AdBe5z/8AD9vvvf528j5JPx2/bQ1eK1vfAv8AwTn0XSLWUzxOnxy/bd+GPgnXdPwcW5Gj/CnwH8YtNFpdDkZ8RKe2zOTUq+Mf+Cjeq3Vu0P7OX7A3hO2c/vP7e/ai/aA8balZwf8APwbfwv8As6aDbXJzj/l8sgc5+XGG+ube32NstZZYN/k/6Lz5Bh/z7c+1c34p+MnwD+FOoWel/GD49/Bb4UarrGlzapo2g/FD4k+D/Aepaxo9ncWtvqGsafp/iDU7W6utLtbr/Q7u8s/9BsevPIrKUqn2KH/A87GvLh6dvy1/G/N62t566cvjGl2v/BUi/uXWP4p/8E3vDelgn7NHF+zV+0f481GKDH/HtPfT/Hfwr9qPXn+yLHPGR3rdvvBf/BS6+Xybb9sP9i3wu3/UB/YD+IHTt5B8QftU3Prz+or6+0m40u80vTfEWg6lo2s6Drel6bqmg69oN5b6jo+saPqVt9o0/UNH1DTs2t1pd1aj7ZZ3lmP++T93fjhWSHzC+/y8f8tgIZvyz/x6/wD69vWsPaVe/wCJdP2f/Lvv8tuvXbt/mfE+k/CX/go60yP4h/4KBfBs2SdvBv7Afh+zvP8Ay5/2gddtf/JMf+y10dv8Cv2yEuJrq6/4KTeN83MXlfYLD9kX9l6zs4fT+z/7QtNUurX/ALfLu9598mvsaF/lT5PIT/P5fp+OM1O0Lbv3iHD/APLWL+eOv/jw9cCj21X+X/yc15I9vxPh2H9mv9q1flk/4Km/tX/9uv7Pf7B8PX/u325xbD0z+J/hil/Zg/asZtzf8FTf2qi//LL/AIsb+wf7f9W5gj8/fjpX3xI0axpHDNE7j2/54/5/Dsxyd2PHJ5ny7/8Atr5I4hmz19/r9av20/Izn8T+X5HwdB+zf+1R5crf8PSv2r/tOfK/dfBL9heCHp0+z/8ADObfoOPfinL+zd+2JGY5Y/8AgqZ+0Em2PyvLu/2aP2KPKPpP/o/wc0m5+0+mB9i9bEfKa4rx3/wVz/YC+F3xk8Tfs6/Ej4hfE/wn8V/Bvjuz+Guu2N/8AfifPpGneMNRudLt9Ptj4o07TLrTFtbr+1NH+x3fFl9gvbDUBmwOK/RS+X7PfTWpfzvJPlYziH6nr+Az+dKVSpT6fnbXyfnbz8krOWfJHt+J8Ww/AX9smxhy3/BSn4g626f8vWs/so/ssXc03P8A1BtB0K0H/gF+fSqv/Cp/28reTdaft7eDblP+WQ8R/sN/D/U5v/Lf+LXha06gH/j0H0PNfZi3C268Jsb/AJ5ZOR9fXOOx/Kqct9NueT919f6/n7LnPTrU/W6v9f8A7wOSPb8T44m+HP8AwUb08yTQ/tvfsy6lE/S11n/gnvrGB6/6Ro/7WdrnPHP2T64zirFh4V/4KXQr5f8Aw0t+wrf/APYU/Yb+NEU35ad+17x37eh4xX2HDeSzL/yy2J/0x/8ArZ/mfYcbr8dwv3lQvsP+fr39P6tP1mXb8ZFHxmNP/wCClGj3pmvviL+wL45svK/49bH9nb9of4VzQy/9hEfGz4jWp/8AAP8ALiotW8Wf8FIbWOGbS/gh+wr4z2eT5sV18bP2gPh7N5Pb7P8A8Wl8ZWv/ANY9uRX2luVmTcN/t/Q89/dSe2BjLWFk8u3wsP3P/wBft6fh74xUfWavn/5KB8MN8YP+CkNjBEz/ALDH7Jur3mOP7L/b28b6d5MXvb+If2TMY9/tf4DOVI/2kf2zfC9mt/45/wCCcB1gpNgab8Cf2y/g/wDEG82zdGgX4j6F8FLUf6Kc3oDHHZjjLfce75k2/wAf/kHH/wBb6dfvHorriSaRfJZ96dvp2/zg+pxjDX9Zq/8APiIH5/yfttfGZbrdef8ABLj9uaGFM8aN4q/ZH1iYf9e8EHx3Gfzbr2ztratf29NPs7X7d4u/Yk/4KMeDESLMkUv7NOn/ABC+x+T2Nt8J/GHjA3X/AHB/tv4ZzX2x5MsflRt5X/fn/IH+exrQgkWPeqpsf/Efh6/h6HGKr6zL/nwTONP5ef6K34cv/gV/d+H7f/gob+yvcXiaZqf/AA0Z4DvLkmXPxL/Yt/aw8B2cPk9ftGsax8G7fQbXtz9qGefTbV2//wCCjv7AGi3q6Tr37Zf7PPhjV5YfN/svxj41uPBOpQQn/j3+02HifSdL+y57dPqcE19nyzXcTbbd5Vb0iH/LH9P1z16DrWRfR+ar293Z2F5D/wBPWm282c+1xa8n8TjnGcU/bQ/58Mj2MPM8F8B/tifsc/Ey+/s/4d/tb/syeOdSh/1uleGPjl8N9XvfJPT/AEeDXh6+n58V9NWL6Dq0aTaHr3hfUef+YV4j0C8/9J9Wuv5juOeteGeMP2f/AIF/EBHj8e/BD4QeNoZovKuovFvwx8D6950P/Ptcfb9CP2q19+P614ZqH/BNb/gnhrcPlXP7Df7KETk/u5dG+B3gfQJifU3Hh+0002vrn8DmsuePf8DU+949PvPJQ/YLp9mPK/cfj/o+fb2498Csu403UI5HS4SVH/55eR5EMP1+0Wvpz2zz83GG+BYf+Cbf7Kdm2PCGl/G74dJ/yytfhV+1p+1B8LNMszD/ANA/R/A/xb0rQbbHr/Y/uVOTt1P+GN20TT7m1+Gf7V37eHw087/W3X/DWfif4wXkP+jfZ/8AR/8AhojQviza23/XnZ2S2WeRVf7P/XtAlTp+r/rza+Vvm7n29J9oXyT+6+SLyv69cDPtwMdyelQR7bdH87OxJfN6gc/iD2//AFDGa+G7X9mr9pmzngk0f/gpn+16ltFLDLJYeMfhl+xT8Q4ZIYTn7PN9p/Z+8LXX2XA2/wCi/YsjnIO01003w9/4KE20vl+E/wBr/wDZl1LS0jGP+Fq/sUaxqfiOabv9p1D4X/tF+DNLz3Bs/DdhjHOc4UVPDvz9I/8A27t9332J+r+z38ttdtv5fwfrayUvsWGSSO4eQfOj8f59PToOnbo1n/WRpMfK3p0ii4Pvx9f8fSvkXW9c/wCChXh+XTz4f8D/ALBfxatYf+QrFffEf9pj4E6nef6Px/ZwufB/xs0q2/6893vk4xVKw+Nv7Y2j6Veah49/YJ0HxDfpfwWtjo37Of7Y3wv8ValeWc32W3+0Y+PHg39n7S7X7L/z5/2yc2P/AB4YwbBh0tnT+S+++lv1+XUzlRv6+ln/AO3r72vlqfYFl9nmbzJJfJZzkxH+f5H8MV8MfBd7+6/4KR/8FItVu4/+JR4e+Bv/AAT4+HVjN58HlRSxad8bPHF/bYOAMWuu2l4MHPzYOcKtdVo/7XHis63DpPj7/gnZ/wAFA/AMKxT/AG/xRYeG/gB8WvDln0P/AB8fB/43eKNduR1A+x6RfnIOccV8HfsnftsfAfw7+0h/wUv8UfEbwx+1J4S1v4g/tc+A9GtZb/8AZQ/aH8X6b4b8NfCv9nf4c+EPD+n+ONZ+H3gPxPpngTVLbVP7YvBo+smx/wCKVvtP8WZOgX1hqFdMo/7PXXXfbr5+8vz+SLo0/Z1H5/n69fuj+R+eH7SH7cH7KXi//gvh+x18UJfjH4Y0r4I/s96VoPw08T/EXxHq9voXhvTvG8Phj48W+sa/BqGof6N/wgel+MfFHgPSLvWBmxzYXw/5B+g5X+iH4g/8FIv+CbPwr8O3Xivxt+3b+zJc6bYaV/b32XwP8WvB/wASPG15pv2fz/8Ail/B3w/ute17xRdXX2X/AIlH2O0/06+9OjYU3/BR3/gnjrlxc6b4k/bR/Zp0G/tcC60H4qaxo/w91iE9v+JR8UNL0DVO3/Pn9M5+T1nw7qX7Jvjax03xB4P1X9kHxrpWsRQX+l6zoM3wH12HWIZ/9I0+/wBPuNPLfavtWR9jOc+xBBXCFSpT/eew3/rs/wAGvnZnTy/u/Z9O/wDS/H/yTofht+wV8PPip/wUw/4KyaD/AMFQPih4D1/4c/sq/CTxHoF/8JrrxRpt/oUHjHRvh74f1Twv8EPCHhb+0LW1Pju1H/CUav8AGDx5470dj4HsdcvrHwl4T1/XLCwF9Yan/BJG51Dw1/wVi/4K+/D/AOJkEumfGLx/4i+IPizS7XWP+Q9rGj+Dv2l/iL4n1G5gJP2v7NbfC/4s/B/WdI7DwRf6F/Z2NPsMWH9Jtva6vfWdsbeGK5s4bWGKw/sY/bLSGzh4+z6fbaf/AKLbWtr/ANOZ+wemc18U/tEfsGfCH47fFbwb+0VdXHxk+BX7R/w40uHRvC/x9/Z98Yf8K9+IUOjw/avsGn+ILDUNK17wd4xtdL+03lnZ2fi/wzrlj9hv9QsPsIsNQOns5YmeI0nRd+r282/01v8AjaM+z8/w/wDuh+Tn/Bc3Tbm+/aX/AOCNcXgXUNQtvjrq37QusaXoFppXnw6ufh9Z/GH4IX+v6xBcW/3Ra67a2h+yDdnRB4svdo0+y151/oB1S1MmuX7D5E+3zHn/AJ4/aP8Al34HX6+3OAa+RfAH7Ffwv8KfGjSP2kPH/i/40/tP/tFeG/Dn/CL+CPiz+0jrHhjxJqXw30G8+1faLb4beD/BHgTwH8OvAd1dWt19jvNZ8N+D7DXL6x/0D7eft9/t+vrmO4kuIZNkvnJL+6i9cf8ATv8AMec+vOO/O3KVqn8Pv628+lvndfkHwed/lt/4H38vmfzx/wDBZP4MfDf44/8ABRT/AIJAfCmaxi0/VPjFqnxN8OfEvVbDOj6xffD7wV468BeN9PtRqGnD+07W7tRoOs2vhrV7Xbe6It5qP9nmw1AWF7ZYP/BWP/gl5+yn+zx+zF8Sv24v2PfCetfs4ftE/s6694O8bw+O/C/jzxjeS69oWseMbXQPEFxcf2vqlz9l8ZWp1/8A4SWz1fRhYXuuX9kfCWvX1/4Tv9Q0O/7X/gpxYfFTW/8Agr5/wSYPwN0bwj4r+LvhPwJ8XvGWg+E/HHiv/hA/CGo/2ZrDf2hp2v8Ai+30LxRc6Fa6poNvrFnZ3tp4Z1zF99gAsV04stl9efthfDz9q/8Abz8By/siXv7KsX7LvwT8b+I/B9/8ePjv8S/j/wDCjx5e678PfBPiHTPE9x4G+A/gf4T6lr2vXV348utKstIvPEnjv/hCf7EsP+PGxvzuGn98qjp+w/4f/L8/LTeOdKn7n/A0+fvdfnrfc8O+Mv8AwUB+Lvx88V/8Elv2OPBOo6x8EvH/AO3r8FvAnxo/a48XeDNSbwt8Rvh/4J13wBqfiefwR8PtYNrZ6t4B1L4jjwH49a78eaStl4r0LQ7IDwne6ffk6hp+9+3x8PfiR/wT9+AGlftrfsR/GD9oK3v/AIIfEDwHdfH34LfG74/fGj9or4S/Gv4P+NvFGl+F9YuPEGn/ABg8UePLrwHdeF7u6s7y88YeDzof2Hwre69f3+PsFh9gy/8Agp7+zL8VPDX7SP7Gn/BTL9kf4V6p8UPE/wCyMPCvgL4s/AfwOBqnjDxJ8DfBB1Ow0/UPh/4YJtLvXdU0HwJ4x+JHg/8A4RzRT9vvr7xV4T13F/p+hHQq6/8A4KJfHix/a+/Yz1L9mP8AY58E/H3xJ8Wv2utf+HvwvurDxv8AsvftAfD3Qfg/8Pf+E40zUPiRrPxn8U+OPAXhfQfBtra6DoN5o/2Sz1kX2uf8f/hMahY/YDWUZfvP3f52+XW//gW217XKjSp9Pw/VO/4v7zW/bm/bE/aVj/4Jp/Df/gpP+xLqtr4Ehufhz4E+KHxB+Dnjz4e+GPipZal8MfiPcaXbXGsfaLlba70vxR8G9dGbzWbPWLDwrrfgi+16/wBe0/7fY2H2D1T4s/tAftFaN/wTH8B/tzfA/wAefAzxn4n8Ofs3eCf2mvihF8QfhXrA8K/E/wAB/wDCP6XrHxIt/A9hoHjPQtT+F/jK0tbq8vPCGkXn9tWH26x/4QPXvsH24a/ZfT/wj/Zh8H+A/wBlbwP+w9qGsS+LfhvpXwCh/Zv1nWtaht4f+Ek0HUvC914Y1nWbjT8/ZTbXV1dXl5Z2f/Pj/ewAv4Sf8Eo/Dfxf+MPgG0/4Jw/H3w3Y69+yt/wTz/aC+MHhn9ofXtQ1PUZ/+GkZ9O8ceMT8Iv2b9Y8Mazpj2138ONK8Qbvinq+kWms31nf+FbDwFoTWWoaHqB09a5qdTr89/wAPe7/y/N2tHOVP5fK6f/k0ben5fa/Yj9lf9pLxt+0t+wnoP7VcNl8G7bx54h8G/FrxHa6Ndal4h8E/CXw3r3w31jxPo/8Awi/jDxR/xVGvaDa6WNB+yeMPEn2K+/sP/oAn/jyqj4P/AG1tUs/2XfgR8d/jh8BNZ8B+P/2mdY8N6D+zn+zT8Ktf/wCFhfGD4zTeMNPtdQ8LnR9P8YaF8OLXwvdappX/ABUmsf8ACSfYND8EeB/sGv8Ai7XrH/TrDT/xP+DegfFLwB8a/wBq/wD4II6NYa1N8Lfix+1B4k+N1z8QbT+yNN0D4bf8E7vFNh4X+I/xQ8K+F7A3I177X8T7S60b4Q2l5YmzsNDvdd8V69YFb+xbTq94/wCCxHiLwN4X/wCCgf8AwSW8dfHu+8b6R+x14VtPiF4N8Yaz4M1jxB4C/wCFeaneajoOjnUbD4geF7rTdU8MXOhaT/wiHi/Wbvw3rOn67YfCzwR4sOn509b8VnyR7fiZ1KP3/fp+F/ui/vZ+gnxm/wCCgn/DL/xK+Dnw9/bG/ZI+L/7O/hz46+Lf+EX8BfHOw8bfDD4tfBPTtZn+yAaP8QPEHh7U9L1Pwtr2lC7s77WLO10e/sbHQhf+LLD7d4T8J69faDqftQf8FFf2eP2U/wBor4X/ALKvxI8N/GTUvij8SrWz1XTIvBHgq21Lw5Z6PqVhr0/h/UBqFxqlqdfOvHwveWdpo3g6zv7/AO2iwJsLEXtjXn/7VH/BPj/gntZ/s+3njv8AaQT9prx/8B/CMNn4t8JaXL+3r+1f8YNH17XfGsFr4B8L/wDCn/CHiD4teKdL8ZePfiMfFFn4O8N2ng83t/4qGuf8I/YWJXUPsFfNX7fkPh6T/gud/wAEV/h42l41fwH8MPi9r91Jdg3l4bTTPDHjS/8AA1tqHnAfaToNz4FcjJORn0Ad+0w/Zff/APcyvY0+/wCMv/lZ9gfsaft1fCn9uRvi7ceB/hX8ePhW/wAHNZ8OeHNftfjJ4Jg8Kzax/wAJJb6pcWFxo/8AZ+q6rbfa7X+y/wDiceG7z7Brmh2N9YC/sbH7fYGvLP8Agrt+1r4h/Yj/AGH/ABJ4++G+s3fh74o/E7xlpHwW8Ea9aQfbdS8LWmvaNr3ijx94v0gcWlr4o8MfDHwv4ju/B97eH7DYa2bE/wBnX+NP05v0b1LXL6T7A01tdXP2m/8A3strDb+TDNeZ/wCJhcD/ADj8K/Ff/g4E+C/xB+Nn/BP4eIPAGiS6sv7PPxHl+L3jy1gHnX0Pw+vPhh4w+G/ifX7S3t7Vjc6b4NPiez8SeIyuDYeFbHUL75vsOGWHlapZP1+X9d/LUfspef8A4B/90Pun/gml8AtA/Zb/AGLPgV4T0zQf7I8d/EjwH4b+L/xt1qYXF3r3jf4s/EjT7XxRr+s6xr9wf7e106WNVGj6R/bBa+sNDsbAfNjNfEH/AAX28I+I/Dv7OHwW/bd+DutX3gH9pz9kv47+D9L8E/FDQW/svxWPCnxTt9T8IHwwuowYF1ptt4xufDmrXej61/aGh32hnXvCN9pp0PX76xb9XP2XfHem/Gb9l39l34raFefb9F8a/AL4S6zYXVr/AKnP/CH6Xo2oafgAfZbrQdU0u80e9s8H7DfWP2DcPmr8mP8Ag4C8Z6zr/wACv2eP2E/hbazeJ/2hv2tPjp4V13wl4J0v7ReavD4W+Gf2r+zvE9zB9lNraaXd/EXU/Dpu7y86+FLDxdruPsHhLUDp5T9p9Y+bv/wba7dv8yz6k/bP+IGh/tA/8Ei9b8SatFa6vp/7S3wk/Ze0vS9UsbSCbR/CviT9on4gfC/who/j+3sPtVta2x+HeqeMf+EjH2O6/wBBsrL618Q/s3fE74hf8Ef/ANr0/wDBMP8Aa18Uah4p/ZS+Kuv/ANofsU/tIm0uIvCHha88V6hbWEHgjUbnNydM8CXXim6s/AnjzR7Pd/wp34i3vhPXzY2HgP4l/wDFJ/Y37Z3w30b4H/8ABOj4OfAvSZI49I8FfFr/AIJnfBeOOM+daXo8H/tH/ByG5uSTg/8AHzoBJzu/DpX15+3L+x78M/2+Pgv8Rf2e/ibff2Fd3ms+JPEfwv8AHk1n9s/4VX8Tfs+qWGj+L7fTxg3WlG1uv7H8eeGxt/4SrwrfX2ggrnNbe0/5d38v0/4PLf8A7e+0Z06NOpT/AK0/9KV9P5dNtdJR8x/bZt7+4+Mv/BLPw66fY57P/godNqg+0w8Wh8K/ssfHe/uM2+B2+b64PGQF9U/az+Omo/s8/s1fEv4m+DtN/t74oX9ro/w0+CXhKKbyr3xh8ffjBrFr8N/g/wCH9P8A+PTm68Za9Z3l5zixsbG+vv8AQLDmvwv/AGXv2kP2kNe/bC/4J4/8E4f2tvC+vWv7RP7D3xa+OfiPxb8S9U1n/hJLL4zfD3Tf2XviN4P+D/ie38QXH2bXtUuv7L8UCztPEn2RrH4jeFbLT9f1DUNB8eWPizwjof6y+O9NvPjf+3t8IvhlfWAn+Gn7C3gey/ap8W5Ft5Or/tIfGbSPE/ww+AHhefNoSD4D+GA+I/xI1jSFbT7/AO2674Evvm086gKwqL2dSj1+rO70/Lf9L9NrC5Kn8O+v6X3v+P4n5m/8FUvF/jX/AIJ//sD/ALGP/BNj9lbW7rwr48/aHsNS+F/jb4gaXef2b4p14w6j4W8P/EnXz4ottp0vU/i18d/ihpH/AAnesjN9feB/7d0/TwMltP8A39+FXwW8FfsxfDX4ffs+/DXTo9G8G/CTwppHgnR00yLMd7PoVhbQajrOo3JGbvX9Vu/tl7e6ySL++PORkmvwM/4OEvhp4z07QP2J/wBs3QNFuvEvhj9mz4snw78RtFsITNeQWfinx/8ADD4k+CNRtzb541zXfhcfhzaWhwL3xT4q0Im/sQCtf0Yab4i0D4jaX4b+IngHXrDxH8N/ibo2m/EHwRr2g3lveaB4k8K+MdPtdY0fWbC4t8/6L9lujZ9P9Bvv9A5zWs6jqU6H3/d/kvv26c0nb/Z/Pbf+vvP5xv8AgvFq3iL9k/4pfsIf8FD/AINLF4Y+LXgrxR47+FXjfWdMh/s69+JHgnQdItfihB4P8b/Z9w8UaZdeF9B8YeD/ALJrH22ysLDxT9uG7ULGwvrD1f8A4OS7zQ9W/wCCXnh680dJd/jL9oH4Py6DFjyvJOu+F9V1j2/5hn+hn15HOMV5z/wXD0aX9r/9pD9iH/gmP8Lml1f4l3fijxH8W/jZdaWbi8Hwl8CeMNBtfAEF/wCIbcWn9maXc23gLVPGPjr/AEvnQvsfgLQr+x/4rvQa6n/g5I0zQ9N/ZC/Yf8I6RrF0mkf8NrfDjQJY5YbeHztA8IfCfXtO/te/t+c/ZrQ2l12sQOcHg1pKVvV+f56S/LXzt7s0KfOu3/D/AKLv96s1L9W/ih+2d8Af2WfA/wAJdTuPip4N8ZzX+vfAH4LfD7wH8NPiF4G8SePNe1jxhqHhf4f6Pcaf4ft/FFr9q0HQbq6/tjxhef8ALjodj/oIN/8A2fY15z+1h8Pfhz+z/wD8E7v+Chfg3wP4bm03wlYfs8ftseNrrQrrUrnWLMeK/i1b+KPG/jiDT7i/+1/ZdL1Txlr15eWdnwdDsb37Bp/+gDC9d8ZP2If2cfiz4b8GeFdW+FXg3wJqHw38d/CX4i+A/iB8NPAfgfw3428N6x8K/FHhjxxp9vb6hb6AftWg69/YFn4c8SWl6B9u0O+/0AWN+LG/rkf+Cn2rTf8ADu7/AIKFa1v+zG//AGafinFLLD+6h/4n32W2+z9v+Po3P2P6+uc1jRrf7R+7X4r7323018tLI09n7On+Hffz/Tl+avaPwB/wSd/aw/ZA/Zr/AOCUH7O2kfGP9rH9n3wH4z8K+F/jN8R9Z+HHjH4weB9I+LUt34k+JHjLxR/Z+n/De41M+KbrU9U/5A3hu0tNHzfehIr9Pvgha/DX4g6Pon7ZXhv4b6p4B8f/ALWXwN+AXijx5Fr2p38/iMeG9B0fXdX+H+ga/pAzpVtqfhe18Y6xZ3l9ZWlne32LD7fn7Dp5sPkn/gm78Bfg345/4JCfsx/Dn4g/CD4c+MfD/wAY/wBm/WD4s/tjwhoEusXk3jXWNe+36zbeIDpQ1+117+1B9s/tiz1f7d9u646L+gfgHwjZ/Df4c/DT4a6bc39/pXw68B+D/hzo11rM3nalead4J8P2uj2+oahcY/4+rq1tvtl5np68kUsR7P2n7va3+X9fn0CpJv5+fRf9ur/23rvc5n40fED4tfDn4S/EX4hfAn4deA/iR8Qvh74N8SeN7Xw58S/EuseD/Cs2g+FdHutX1jULfUNH0HX7rU9e0vS7U3ej+G/sdlY65fWP2C/1CxxX5vf8ET/G37RPj39hD4a+PvjtoHgO28I+KL/45fEuL426p8SdYn+KfxCm1j4wePPFHijxh8SPhufBuleGPAnhbQbX7ZZ6NeaR481w3/hTQ7D7DoOg2AsK/Qb9rDWvEHh39jn9sLWvC9nLd+INK/ZL/aEuvDlra/66bUofhvr32e3g+nAHX8MZr8wPhl4J+Ini7/g3Eg8D/DOGW58Z+Jf+CeHjjVtG0/T9OOv6v4k0aLWtV1jxh4X8PaTpMkmrXWva74XtdY0eytbW2c9LE2Tn/QG3aboezv12+Xrdf5626HPTi38/Lov+3l/7b03ufaVr+13+0D8S/wBnLxF+17+zL+xRpnxT/Zy0zwv4x8UeDbv4ufHfxP8AAr44/Gfwv4Jn1W3vvH/wm+EGn/s//ETQLX4ceINN0q71fwI3xH8e+CPFXjbTySvh/QsWApvh3/gpF8B/E/8AwT70f/goboXhnxPrHgjXvFvgn4Sf8KhtNe8H6d470342eNvGGl+B7f4f3HiDxBc6V4O/svS9U1Wz8R/8J5xY/wDCD/8AE+sdPH/IPrwX/gmh8Ov2GP2vf2CP2btd/wCEK+EPjjxp4F/Zv+H37Onx+0fxL8T9Y8OeJdC1PwJ4f/4R/wAQ6R450eD4paDpl18OvHul58S6Qb3SNQ8D+K/A+unkcWLejT/CL/gln8ZP2NLT9mPTPhrpHwS/ZS/bY/am174RfBPVfh1psHhe0+MP7SPgSC6Pg/4xfCDxEP8AhMdMtdL8UnwLeWfwr8S+PNIPgf4jaLodhoA0O/8ACXi7QjfxbD/8+V950fVKX9f/ALs9P+KH7UP7UH7OHxK/Z88KftGfsT/C/RPAf7QHxo8KfAKL4ofBf9sDWPipo/wg+IfjfULTT/CGnfFfR/F/7Ofwm+yW3if7V9k8N3vhw32h397Yf2D9v0+/v9A0+/8AiX9oP41ftX+Iv+C4/wCyx+zDqnw58E2/w7/Zy+HXxI/aV8O+BPCXjDWJofiz4W8Y/B74j+GB8QPGPiHX7XS7W18eaFqYtPB/hnwf/Y//AAivhbbqOoLruv8A9uWX9gYOr+I/+Cgv/BHf4yfs1/Dfxp8ZtU/b+/YY/ae+OPgr9m/4cxftBTXEP7RPwf8AF/iLWbW3t9Gg8U/2VruqC58H/av+Ej0W0vNZ8WeB9d0Xwsvh+x0D4S3+hae+uezeNotS1f8A4OYvDNvb3GjJb6B/wSklhJk1KGEanpsfibX/AD/sPVbnVRdambxdH4ZrCyfkgAVT/wCnX42/Hr3sZwwtPXW/r+nuyv8A1v8AZ/V/w7f+Iv7F0m68UaVpfh7Vbm1hlv8ARtG1L+3odNmmt/8AkH2+sXFrpX2r7L6/Y/Uck5XqtP8ADfhPxpfeHtD8beEvC/jDRP8AhKPDesxaD4y0HT9e0E6jo+o2txp9xcaNrFrdWputLP8Ax5/6Gv2H2qjcbY/lV4p08rMWf/tAHXj1/HOV3vCtwq65YTXCeTDD591LJ/rv+PO3Fxj8fsvv/ReKl9n5/qT7P39/w8v+vnb8T8Jf+CEFlY3/AIV/4Ke+KItPtLNNR/4KX/FnTdPhsIhZ6dZ6bpuj+fYaPYi3ZrWz0zTLbU7O0s7Jv9CsrDFmBtKq37nQwqybgnfP/wCr5j7Ht3ODgCvwS/4N/LfU2/ZM/an8cFPtPhv4rf8ABQP41+MfBt/HMJYdX0eLw74N0i61C3xkH/TLVsdyLEZx0r91bOFpP3l1NLeTH/V2vk+T5P8APHPfDZ9sba0q/G/66sqpFP5+XVf9vL/23rvc/Jr/AILI/tzfGH9k34DWfhP4MfD34l+HfE3xj8RaF8L4v2qxo3n/AAx+Ep8YA/b7fwf9gu013XfjadCtbu78IaP9l0TwrYf8hD+3tQ14af4f1D7P1T9pb9mfVv2afi74u/ae+HPxa+D/AOz74Y8Of8Ib480b9qr4S39nqXxa8Hzadpfh+4uLfwPb3Wva94x/4SfXv+JP/Y/2Oy8VX2t/8eFh9g1Cw1C//OH/AIL9eLvEmlfA79gTwTaxiLwf42/4KNfCCXxHKeRLN4c066m0/R7n5Rm2uTd/bV/2tDXk5xX6N/8ABWWG1/4du/8ABQeG706LVEtv2ZfiObRr+EzeTeQ/Zfs2o/6QCftWlH/jzwD9h7HnC7VOR+wpr8vn1+fV+ruZRjZ0Pm9reX8z/ror3L/7NfxJ/Yt8E/sQ/Cv4vfBm68L/ALPH7ITeGPEni3wbdfECe48Fabo+g6x4x17UNY1jWP8AhKLq6uba517XvtmsZvLy9+3/AG/JA61zKf8ABQ/9gq5+Fvgr4w3/AO1/+z94f8C/EfVPElj4JuvFvjvR/Depa7L4J8Q3XhbxDc2HhfWPs2vDS9L1W2A+2HR7Cw+xfYL7JsNQ08r85/s6+DvCLf8ABAP4c6Z458M6X4g0U/8ABNnxL4pmsde02G+s4vtngfxT4gg1G3N0AxurY/6ZZm1wcf8AHiR1qH/ghx8FPhzF/wAEov2arr4i/DP4aeMdU+IWg/HL4geIvEXiPwJ4X1nWbyDxf8QPGV/bk6jqGlXN1m20G1s7Qn7UATZcIAVVT2ND+uU2jR9p+XX9PPTZ/K1pfpV/wsL4VyfDvw/8XNP+MHwqu/hR4khhuvDnxGtfiR4H/wCEJ16Gb/R7f/hF/FH9pjS9Utf+XT/Q71evfNdx4dNrr2k22taHqWla/oOo/wClaXqmg6np+sabqUI/599QsLq6tbr7L9PyzX88/wDwb5/sw/svftAfsJ6FqPx8+BHwc/aH8Kad+1V8ZtB+DEfxq+G+kfEE/D74falceFv7QsNJt/EFrd/2Ydf1T/Tb4/eN/wD2eTlrEmrX/BF/xpp37MvwH/4Lk+JtO0Owu/hT+yj+1Z8ffF3grwR4Y05jp8Vp8OPC/jOA6RoGnwhR/Zd5oPg7wdarZpuvb1LJASz73afY02v3f+Xp/N+fzRlKN/VeX56x/PTyv739EV9Ha2bWy3t/plhLqH721sL/AFjR9Hmm/wCve31C7trq6/7c7TPoAAQ0FxZ/Z5Cs0Mqp08ryv/AfsP8ARfU+3bgL+B/7EP7Nfir9q39i/wADfHf9qP8A4J5fsjftw+M/2q/hV488eX/7V/xj/aL8MWf7Qd7428Y+IfFFv4X8L6fousfBrU7X4X+Dfh1iz8N+D9H8CePND/4RWx0L+z7HQBm/C/V//BJP4J/twfs0/s1+JPgP+3Ml1c638MfiXDo3wR1S7+IOjfEj+0vhXeeCPDE/iC30/wAUaeDr114XtfiN/wAJJ/wjdn4x3X3hX7d/wiWggeEtP0E1jWp06ev4badtGtdt/vWpPs/P8P8A7ofqjp1i11cRwxpv3+RFFDEeBN/ywxb/AIenvxxX5Z/Db4t/Fv8Ab4+IH7fvhX4H/tCeI/2avhv+y98WtN/Zz+EHxL+GnhXwB4q8SeMPi1oOg3er/EDxB8SP+FgaD4n0q78G2uqCz8OWfhDw1o+h/YbKwvtd/t6+v76x/sD9R5PBen/EqObwXqepeI/D1hrvkaXLqng3xJqHg7xVZed/y8eH/EGj/wDE00u6teR9tsy3uD/F/PL/AMEE/wBnGyu9L/bX8R6V8WfjJ4dfTP8AgoZ8ZfAVhY+GPHdzo3hbxj4b8EwaFY2Fz8QdHudNutK8T6pdXV39qu9YurFNbKqpN6GLO22Hp0/Z6/lv90vzT+ZVONP5dn+un42/7eVj9Xv2Qf8AhtKT4N3Nj+3da/Bb/hevhvxvq+jWviL4GXtxN4V8beA4dP0v/hH/ABRqFvcWul2uma8dUGsWd5aWdpZf6DY2F9f2Gn5OnWX1V9nZVRVhif8A5a+bx/8AW7j/ABBwRX5bfAD4+/E//gov8Yv2t5Ph38ePiN+zj+zT+yv8WtS/Zq8G3XwM0H4L/wDCwvjP8SNN0+6n8YfEHxf4p+LHwu+KH9heFtB/0MfDfw34P0jQ/wDQgb/xZfa99u/sLT+e+EP7U/xw/Zd/4KZWX/BMn9oj4keKP2lvDH7Q/wAKrP4yfsofHz4g+HPA/hv4haDrENh4n1DxB8H/ABx/wrfwx4W8G+MtB/svwJrF7Z+I/wCx9C1zQ/FVhY2H+naB4tsLDQX9UfZffH/5WKUb6rfqv6e/yd/n7v6/NGyru2bOe3Hb68E/T8ecVNaxeUrszfO/+qiH/TG3/D29Pwr8J5/2xv8AgqDdf8FRv2pv2Gfhrqf7Ofj+38I/sueNfip8FdP8b+Cp/AnhXw3Ne+Hvh3cfDjxD4o8QaQdS1bVNU0rxR4m1fw3eeG7vVbLQtcsrOxv9RZMJYWv6ifsk2P7WVn8BfD2n/tyf8K5uf2itK8R+MLDWL/4aTWF34b1jwpDrH/FH6x/xKNM0vS/7UutLxZ3n2PR9Fz9i/wCQDYc2Fc1TD+z0/Tr/AOS/ff773FGNTo/1/SVvv++3u/SCyTQzO2/fv8r91/yx/wAT9f8Ax1sZptvNcM21o/8ARv8Alr0H+P6Z/DO1fkr9sD9sTwv+y/cfAv4cWsnw0m+OX7S3izWPDHwvi+MnjW5+GPwf8OaD4V0+11Dxh8UPiv440+1urnQfB2g/a9H8H6Ro+kWg1vxz8Rdb8J+ErC/0Kxv77XdP+SP2kP8AgpB8Tv2IfiV+z9pv7Rtn+yN8avgJ+0D4o/4Q2X4l/sv+MPGHhT4kfB7UrM2p1DWPEPw28YeKPiRoPjLwbpX9qaPef8JJZ+PdEvr6x/t6xsNB0/XrHQtP16fq3nH7jT97/XMfrdLCvnvcdZki8rrj+jfUDt6nANNazuHxGr/uofX/AJ7D8Oo+h/HNfFnxa/a98T6L+3LpX/BPz4CfBnw58TvjT/woP/hpDxl4t+Knxav/AIP/AAr8N/DKbWP+Eft7fRrjwv8ADD4oeM/FHjI3X2PGkHw3oOhGxvbEjXft4awaz+y/+2d4g+Lf7UX7QP7E3xm+Bv8Awo39pn9nDw5oPjzxRYeF/iRYfFr4S+JPAfiTT9CuNP1nwP4w1Dwv8OPGRurW18UeGjrGj6v4F0MWP2/v/Z9X9Vn/ADIuM/8An589nb8Enp6W63vc+1ykXnQ29sS7+bDFJ/yy9P8AR+Sv05A/TFW728tLG3e+uL+1tNKsLW8urq6uv3MVlZ2dt9oubj7R/wA+tr06/nk18w6x+1dpeofHjxn+zj8Bfgt8UP2kPir8Lv7Nl+Od14D1j4b+Cvhv8E9S17T/AO0PD/g/xh4/+JHijQLXVPiN4otf+PPwh4D0fxXfaH9usP8AhLR4TsP9PW7+w9+2Z+z9+29a+LW8DWHijwx4v+EvjzUfh/8AG74G/FrTtH0f4m/DHxJo+va7oGNYsNG1TX/C2v8AhjVNd8MeI9H0jxh4b1m+0S91zwrr2gEWF/oOoWNKOH2X4L+vTXm9Y7oKtX2f9f8ADfrfstyX9nH9qr9nP9rrwv4t8afs0/EWL4neFfh78Qbz4aeKPEdhoWv6Po8PjDTdH0vxBcW+jz+INL0v/hKNLutM13R7yz8R+HPtuiX1jfZsL8ZBr3ZZmUudn3/9V5R//Xx+P51/Nh/wR0/aY/Zd/ZK/Zv8A2zNQ+NXxLPhi58bf8FCPjvrPgjwH4X8EfED4j+Nv+Eb0HTtB8H2/9n+D/h/ofijXv7LtTpZs/tpsxZWQxYHdn5f3n/Zo/aY/Z7/bI+E6fGL9nPx5a+P/AASmvax4Sv7qTTdY8N694b8VaB9k/tDwv4o8L+ILXS9e0DU7W1urPWPsd5aWJvtDvrC/sc2F/YirrYf2f6dfvWnXzW/Wxco+zp/n+HXXpfp5u+x7dIzb/NtR8vXH+f8AD8RwabJdTNceTL5SQ+VBL/qP9R6+nt9PfBFZPizxN4J+GnhXxD8RPiN4kj8K+BvB+lzaz4p8Ry2eoXdno+mw/wCvuLjT9PtLq6uv+3OzF909C1fmn+xj/wAFPPgT+1p8Tv2gdH/4WR4X8PeHv+GjPDfwX/ZG8B6z4W1/wf8AE74neFD8H9L8Yah4o1nT9QF3d/2p4y8UWvjC80fR72z0O+0TQ9D+wX+ni/0HXjURwvn81/8AbR/KX+RnT9p+P4/Lrtt8z9TN8kfmSRzROnXyh++/5dv8irEMKyRTNI/k/uv8/wCeePqCvnPxg+M37P3wBk8PWPx7+PXwS+BV54v/AHfhew+KvxO8H/D688SCHA/4k+n+INVtbq66iyzZ5secccCvUtP0/wDti10+80PUtL8Q6Pqlr9v0vU9B1LT9Y03UrPvcafqNhdXWl3VryP8AjzvPbipjRv6ell/7e/ua+WgT+J/L8incKu6aOP5E8r91j/lifz9+OmMdDipLKMSZjh+b9z/kjrnnHYe3c1Ja6LdX9nNeWbxalYQyzRS3VrNb3lnD5P8Ax8faLi3wbX7L/wA+Q/48P7xzU8WnatDMlva2F0zpj91FD53X/j3PU/6L9M4/2ulTKnU9X33t+Nvlf56XMf8Al5/X8pQvIXDbZE+5F1/zj9f++RyFbZw7leOV/wDrkf8AU/uc/wDPt37f5Brcks7iRTDcGWGZP+WUsP8AqfO/yfXH44XJ8lbeZ5Lj5PJi8rzeMY/XHbv+ZNTyS7fiaVafWl8ml/wV+fXroa0aQwlNv3OO+MQ/XH0/hPrxn5XStHt3RpveYjzfN9f8j/OazY23R7WH77/VemPfPOe/p+gNO22m2GG3fe8P7qUYzj26+/XH1xjNHJLt+Jn7Pz/D/wC6FyGTYsMbfc/55DmH3OOM/nx7YFfiF/wVYuv2iv2Wf2o/2TP+Cm37Ofwci+O0Pwo+E3xU/Zz+Ivgn+wfFGsQ6PN47uLXUPCHiDxBb+D9L1LXtB8L3VsdY0e88SaPZH+w9cGg2F/8A6BqF/f2H7Xw+ZIv2jqkP+qi9Py4/z7GtS1vZFhmj3+T9qtZovKH/ADxm/wCXfp/Ifn91ejD4hUF2t/X9dtGnK/LE9n5/h/8AdD+X39j/AP4J/wD7Wn/BVL4uad+3t/wU1h8W6b8CLCW7v/hx8JdUvLj4V6jrvhv7Ra3EHh/wf4Ot/wDiafBH9nO1urYHxHe3jWPxU+MX2GwGv6gfCVjYHXu68A/tifsn/wDBFz9of9sn9m3xB4uuvH/7Gfj3xb4Q/aB/ZuuvhV4k8MeMIvhh4q+IOj3On/Ej9njWf7Q8Y2lrpgtv7C0jxJo15Zn7Fm9+369fi/v76/r6w/4KDfsO/tofts/tLaVpPjj43/EH4f8A/BOVPh9oNrdWvwM8Vaf/AMJhD4wgt7r+2NP8QfB/+wR/wlGl+KLq6s/Df9seMP8AhOPA+h6HYfb9P8B6fk6hUHjP9m79hj/gjV+yJ4z+Pfwk/YB0z9oWfw5r/haP4j6j4zh8P+JvipZ+ENf8Q2tvrPjG58Q+KNBu9C8MeF/B3/IYvdH0fSPCvgjROdQ1A6DYC+1BvdjWp1P947/P+uqtb9JH+D5/p8Xz2M63/ay/4LGftx6Xcw/sQ/BD4afsSfATWL+H+wfjx+0t/bE3xg1jwfd29r9n1Dwv4H1Dwvc6WLu1/wCPz/Q9Gv8AQ9csbGw/sHxYft39oWX034J/4JeeC/Dviyx+IXxq/az/AG5f2ofG0Wu6D4tmtfiN+0h438LfDGbXdHubTUfs4+DHwouvBvgS48L/AGq0s/8Aij/7G/sT7BZf2ff2WoZ1AL5d8O/+DgD/AIJr+PNJtG1r4i/FD4B+IL/RhL/Y3xR+BHxAms9B1j7P5H9j23ijwfpfinwJr39lXX/HmdG1c2OuWNl/oGPu1+T37DP/AAXK+KPwAOq6V/wUhvPjB8RvgF42+KHjy5+HH7a1/wDB7xj4c03SLSLWLnT7bT/D3h8eDdMtfiP8Jte/sv8A4STw3Z+D7zW/HPwr/tyw8JHQNd0Kw+32FVcNUnD93/syv8/z/C+nfW5vDf5H9WfjH4d+F/iZ4T8T+A/iR4S8OeOfAfjOwl0bX/Bvi7R7fXdB8SaRMf8AkH6zo1xutbrS/wDp0Nn+WSV/LrxN8Yf+CHnwn8S3HwY8XeJv+Cdvw38ZfDTX9Hil0eTQfhx4J174e+K/h5rGlaxoAt9R0/QbW68L6/4X1TQrH7J9j1f7dY31kM5yBW5ef8Fw/wDgmBN4WTxP4K/ansfiLq91dfZdG+GvgTwH8Sdd+LOvXhJt7ew0f4cQeF2165PBx/y5WNihv+bAbV+g/Ev7E/7DvxqtdN+IXjb9jP8AZ98R6l4ztYfGN/8A8Jv8E/C/9vf2l4kt/wC2Li48YafcWvPij/Ssax9sxffbhf8AIxhvJlGng/4nX+t7r77vtfX38vZ1KlT/AIHzXd/Ll++yR8s/Eb/gtT+yW97rvhP9lu0+J/7cXxpewH9jeE/2Zfhv4o8eeDpfEmpH7P4fsPFPxQt9LPg7wvpdzdZN5dreE6HY/wDH+LGwzX0L+yT4X/admuvHXxw/a18Q/wDCMfFf4xxeFdLsP2bvAfjHUPEnwN+APgnwr9q/4R/wv4XOPsuu/FDVLrVLzWPip47wv9uX17oXhKwP9g+EtPC/TPw9+Gvw5+Eegp4V+FPw98G/DHwrD+9i8O/D7wro/hXR/wDwH0e2tT/4GN+XAruIbyNrdVih8n97/rf9dD274H6Hj/azXPPEafu6H1b5/n7t+7s7eq2OiNP2en4/1u/ut805VY4Zl86OZ/JeGXyvrD0/Dp79ffK61v8AZ7q3dfO/1PHmnv69vw/h/pWdJDJMrQ/f/wDtPHt65/QE8GqljDdW7TJJ994v3XbyfzGeDz1/75yFbm55d/wJ9pHv+MT5j/bw/Zl/4bB/Yo/aY/Zvjmtf7S+Jfw01iLwjLfw+dDZ+PPB+PGHw/wBQNvwf+Ro0G0s/9EH/AC/f6AByaZ/wT9/aMs/2nv2LP2b/AI6aTDLYX+q/DTw54I+IOjSc6l4V+Knwx0+1+H/xA8L6gbi1tbm1udL17Qftmby1sr77DfWH/EvXGa+r1uI45oZoXlSaH97FLn/Uzw/T/j19Pb0Ocr+Vk3/BMy10746fF/xt8Nv2pvjV8Fv2df2gPi/4V/aB+Mn7IPw50HwRafD3xt8WvDlz4Y1DWNQHjC50y58Y+F/C/wARrvwvaXnjzR/Dd3YXuufbr/QTfnQjYWGn99OtQ9gqdR66X+Wnn+nq7WCl8a/rqj9HPij4O8GfGT4YfEr4KfE3SJvEfw4+L/gnXfh/460y0vLjTJtX8K+JLf7PqGn2+oaftu9Ku8jNleWh/wBBP/IPxtJblvgH8IPBf7Ofwb+GnwH+HY17/hXvwk8Lw+DfBv8AwlGp2+sa7Do9ncXVzb2+oahb2tt9quv9K+x/a/sfbIHavWol+1tNcN8u/wA6WLyu/Hpg5zj26YGeGrQa3j8nP/TLmP8ALj8/r+pK8XtPL8f/ALmaEkc32d0Y/I5/d/49zn/PXkt4J8WP2bvhN8bPEv7P/ibxvZ6nZzfsz/Gi8+Pvw50bwdLpvhzQrz4kXekanpNxqHifT4NKH9pW2dTvLzNl9hP20te3wIJr3FZv+WbJ2/z+HPvj9Fa0kzeTHGmxPK83973+pyPccj16/dqeeXf8ANqSX/j5u2+RpP3v4+3Tj8MD8RtyoZNzPNv855ucfr+Pp/Orfl5+Xf8AJ/reOk3f6D07j1xgbq9xbqvNr8iJ/wDrx2P5n+pWQLDSrNGkKps/+0n6dePT6DjFUoxH5cRWHY6dT5Oc/qPb+XHVZ4h5kfzJF+48n/V/X3x357/XnbVxbfztixw7yh47eTgfj2Prx1yc4oJ5I9vxI7e2byd0ab04/dfn3/8Arc+2KuL5UUMK8On/AD1/+t29O/HHGfmks4Whaba/koesf+H1/X8Kz7yPdJa7X2In+q9v8/Xpg80FFhY28xPk+Tt2/c/gPwH3v6VpXCrbxpHv2I//ACyz6/Qc+nvjPy4JqG12eXt37ET/AFsMX+T/AD9iD95rF5cblQD5P9dHj1z269fz64xxhQDLhkVpGMb/ALlP+enp+O0+3X8urQ/a1j3rInYf6v8A54/9e/1/PP8ADjLWN2/fteL5/r+ft0z1Y4496j+y+Zsh37P+evf9ePwwPwGAaAHSM0ieZyU/zxnj9Rj2GflpxTSK3lw4R/8Allnn/l39v8PxUA7rG5bX5Vm3l/3X4j8un+SetN+y7mJ37E9/9T9e2PXr+Iz8oARj5kWSHZ/yyxn/AFMP+ff3wc7VsbVbEW/P/XLH/wBf6cjn1FV1hmiZPLf5f+eX+c/qPz5rUa13bf4R/qunP+c+355FBPPHv+BVZ/3byBP+2X+f6HjGeciqsbNNvaNP3qfUn37Z/wAfQYJW35Xyo0eP+uX/ANfH48/nzml+0Mo8sps2S8f5yPzz74GflCij++a6Tcmdn/bft6ZHX6n/AHhVj7IVm27/ACf+vX/I/wDQvxP3amV1VkmHlf8APL/tj9n/AM8/+OjJ2yXUwhjeRYfnfn6/4fp+mWAM0rCW3bI0P/XD/wCvj+X4ZAqxGszx+qeUc8/8sYT/AMe56/z5/wBnHy0ZGVVfHzunXn/9XAx6/lV+1vmc7dufb1/zn+nH3lALsPkrnd+8f/lljj8v8kfTI3Mk5D7f+eUMf+T/APW/PNVWiVm+X92/5+3+eOc8FT95kdyyyTfJs2Z/X8z+IH58UATzRu0bxx/Onl/5/Tj261mW8LfPH9x39sdPzPGe5+mea1re6Zo9zPFveIenH6eg9MH+6P4seTa0jnfvf/0T/LPB9s47UE+zpdvwNJoZYxtZ9n4fuen1H8u33TWWsmNyb4t6f8suk3vzx1+nvxmr32qNv3c3mtv/AM+R6e3t6HO6qe3ZsZYP30J/w/p6H34zQTKnT9n5+l9PvtrprbXrs+addY0nw/a3OreINb0bwz4f02w+1azr3ijU9P0LQdIs4f8Al41DUNQFpa2trj3/APsv5vv+Chf/AAU2+H/7UPjXS/2Lf2c/2ufh1+zt+zr4ptZ7H45ftueLNYv4Phl4rmu7f7Pp/wAPvB+s6RdaXqd18MLv/mcPEmkaxoVh44vr6w8JWOvjQBr2797PjX8CfBH7TXwZ+KPwG+K2j6pqngD4teHJ/Cfi210u8/s3WP7Nm+y3H2jR9Qtz/wASu6tfsv8AoXH5c7vjT4e/8EW/+Cbfgvw5DoGqfsr+F/ifqSedLdePPjneah488VXmLj/SNQuNQ1i6Frpdrz/x56PaWOh2Nj/xL/sNjYD5vSweIw+HqfvKGnX+vyev43jjGNOp/lv+XKlouz+/4vwc/bY+DPwD/ZX+Mv8AwTub/gnXonwq/acm0ew1iXXrnwvrHh/4/Wfx4+NnhXxB4N/4R/w/4v8AB+ka79lNtqmg/wDCSf2P4P0f+wtDsdD/ANPsM/2ECv2f8UPjL/wWR+PHwN+O/wAFfG3/AAR3+HWieCfj/wCA9X+HN/8A8Kv+E/wp8BeMPDfg/XtGOn3GnHxQf2l9VB17StxvLP8AtrRvC99ohFhjQjfgFfSv+C1f7JXwV+Df/BOrwr8Z/wBjv4R+DvA9v+yZ8c/CHxM8XR/smab4f8LalZ/D7xJp+qeB/iBrJ8Q/C/7Nqmg6roNrr9n4k/4ST+2bK/sfsP26/vzoRvivw/8As4fHK2/4Ir/tm/F34V/tHfEL4q/FT9kP9pn4Q+Cfjp8IPi1o0HiDx5eePYNZt9Lv/CHxX0jwhcXd1c69r1za6n4j+HHxs/4Rq5vr6xvvC/gXXTYGw8WA6f8AW/WufCUamv1i/wCXl+Gy80tDgjR9nP8Ad3+r+q208l0Xr5I7P/gnav8AwW8/Yi8H+OfhP4F/4JrWvxM+GPxF8WQ+PIrX9ofxj8MPAf8AwhHiT+z9M0fUJ/D/AIp8H/EXXtU/sLVf7Ls7z/hHLvw2PsOufb7+w10f2gLCv27vfCn7W/x6/Yz/AGwfhx+3P4f/AGePC2u/F34OfFTwx4H+HX7Mmr+OPEdp4c8Hav8AC+68/R/GHi/xRb6YNd8Z3Xie1/0QeG7WxsbCx+w6fu1C/P8AaLeQ+Dv+Cw//AAS48bp9pf8AbJ0D4bw+YIv7L+NvgT4j/BqWaUj7VPcafb+NvB1uNUtsHBu7M/YwchgrA7fevgD/AMFL/wBhb9or4/W37O/7Ofxsi+Ovi218L6l4y17WfBHgTxhqXw30fw5puLe4t9Y+JF/plt4X+1ap/plpZ2loG/TFfN1qmM9p9YqUU7fl6PT03/JR9Pp7On/Xl93p878x8a/8G9nxIvvE3/BKH4M6nC8WLj4yftRXN1YZB+x/298aNd8UGC4xxjOvdc9CMYzX3j4m/Y58P+Kv24PhX+2z8NfiXqnwa+JaeE7z4L/tN+EotBtte8CftafAjUtPutPtvB/jfT/tWlHS/Hnhf7VZ3ng/4j2f22+svsP2HULC+sBYCw/Hj4DfBL/grP8AsSaT+15+yz+xT8Cf2ePGHgbwx+0D48/aM+HPxP8Ajvr2oWeg+L/hx8Zj9v8AB/gb4E6B4f1PQLXXvGWgjQLzw74v8OeLvEfgkaH4qstP+b+wtesb6vu/9g3/AIKfeEf2nNUh/Z9/aS8Da9+yF+354WtZovF3wH+KGhav4D0f4nf2bcfZ7jxT8B9Q8YWtr/b1tdH/AI/PB/26+1zQ777f/wAIlf8Ajzwlp+n+LtQ6Pqnv/WMN3v8A1p6d/VGdS/8AD3T/ACfl7z/8m81faP4Sf8Eyfhx+wL+wl/wUs/ad8JftO/Hbwd8EV/ZJ8XeJPh9+xz44+I15YaF4EvviFrPiHxlYah4p+IWswWw0o/FDwb8EtU8H6RpN54lOhWN+fFXi3X7AEkf2D9xftuaTa/8ABW7/AIKKfB39m79i8+DfHPgb4f8Aw5s5f2gv26vhp4b0/wAbaR4c0HWDr39oad/wsDT7u10vXtM0G00uz8N+GvDZ/tu+8ceONb/4pPOheA/HZsO3/aK+AfxU8D/8Fxf2hZPhD8B/2dPHPiD9qj/gl540+N3w9uf2i/BB1/w1e/Hb4W+Hrb4b+ItP8Enf/wASrXtcth4N0fx0BYY1DQns2aRf7NRX/MLx7+wV+0h/wTw/Z6/Zd/ai8f8AjP8AaCf4Mv8A8Klv/wDgpP8ACD9m/wCKni/4PeMPgno4n0y3t7fT9R+DHirSh4y8HaDa69eaPq959s1z/hCPFdiNP0D7D4T1/wD4Szwf206uHp/vLX23/Hsuy/K+xj7P+5+J9oWPiD9uD/gjV4k1z4HeEPjP+zd/wUO/ZR+EsP8AbPjf4D6F8QtH8E/tI/s1eCtSubryBbeB/EHijVvGPgzTRa2xNnpGkXvxG8DX179h0DT/AAH8JvCdhe67X6y/sz/8FKP2Nv2rZv7G8DfE6L4afEVIv3nwg+Of9n/Dfx5NCPsv2i58L/2hdDQfHml2v2qzs/7Y8H6xrdj344NfGtx/wQx/4JkfHDwzo/xe+GPjz9o3WNF+Klr/AMLK+Gnxtsfjjc/Ef/QvF9uL+38X+H5/iRpnie08UapdWtz9jvbzxKL6+scX1hf44Nfmh4+/4J7fAr9k3/goh+zh+x1+1RDF+17+yt+2r4cvLrwH4j13whb+G/i/8MfHngPUbWDR7i4n8D3Wl2otf7f1PR9I8Yax4Es7Kx8VfDrxULG/0LQrDwHrl7r6xLwk4Xnvv/lp0/pXe0dI+09p+6+dv6ta/wDwOh/XHbzSec+4/uE/dRCKEc/zx3/kMZxWlDKyq8YTZ+eP5DOfrj68GsfRbGz0m1s9D0+L7NYaVbWdha2sX77ybPTbf7Pb2/8ApHI+y2tr9k7fplr1xNH5yGFJdkksI/znsfcflXyU/ify/I7DQaTy/m2f6uL/AJa9v0IP/juMck5+W1ay+dIir/8AafJx7ls/Q8/XIC5LN5ch3P8Apj07/wD6/wAOtbljJDvTy/z9Pw2/1Hce7EPiXz/ID4C/Zlljh/ao/wCCsVr1x+2j8Grrj/U+TefsIfs0/l/x6+jfh0b7tt2aSzVh9yaKHMX+Hf8AkRx9G+H/ANnfTRF+2Z/wVWUTb4r/APaM/Zd1k2vkf6qW8/YX+COn+4z/AMSv057EGvuiS3lWOGHJREi/0WKPof54/wA9M4q57fMmHwr5/mZMkLbpP49neL/J/p9T0pqw7N/lvsTPlYxj/P5D9fm2pI8QkRvLzn/VZ/5Y9uq9OP8AEDhqqrCI9zPEk3/LKPv/AOA+fXP/ANlyFyKMmRfL+XfsTzfr+vB78cj36bm3IVjWP9z/AARe3f37fXBz/dBOKyLoiT91Mm/8jn14GP8A6/XB6VLb7dysv8H/ACx9R79+/p9d1AGgxZdi7Pn/AOeWenP0OevPTp14qG6s49qSBPk6+bnPr/s/57txUcN18277+zj/APXxyOO4HXockLpeda+XDx86f6r/ACeD7cDHoc5UAyTu3+X9znr5P9cjqc8Y/EVC3lx7/wBe364P+ecHndozR+cyeW+U8r+v6dscH8QCaqIokmRS+1/+eXP/ANb19PpjJ2gGfC0chct+5hmim/645h7dux7j246VPK21UU/Iz/uvN6Tdvy9P/wBVLcWf2eT90kTof3suf9T/AD6/98+g7GqM219qmE7/AF/pjj39PwoA8z+MHwV+Ev7Q3wz8Q/Br45eErX4i/DfxVdaPJrPhy/1LUNO/0zw3qFrrHh/UbfUdGubW60vVNL1S1sryyvLO8/0H1/u9N4Y8E+Dfh/4H8JfDX4f+G9G8J+B/A2g6b4X8EeDdBhtrPR/Dej6Pb/2fp+j6fb2+f9GtbW1/2vxyAvSNlYXbZs/5ZeVEcdvx/Hr+NZ8bfZ98hSTZ/wAsj+H/ANf3/H7ihPJHt+J+JH/Bcy5s9Oh/4JVXfiOLyfDkv/BSX4P6DrMsfE1ni50rWNPnBOM23/Eh/wBL9bEYXOSK/cXWVjvtUv4v3r7Lq88ryuIf3Nx3H16f/XFfMH7V37KPwh/bT+HvgP4f/GhPEf8AZXwx+L3hD43eDL/wlqWn6PrGm+MPBVx/oH7/AFDStVtf7L1TS/tmj6vZ/Yziyvc6f/Z5Ir6fEkZkmvFfY7yzf6wfjj7355x+Fdles6sKFPXX0/rr289LsqivZ0/L7v8A5Kyt5eWu8fAf2qvjlp/7K/7L/wAY/jheJavqvhLwjeaX4D0a6vLfTv7e+JvjD7L4X+G/ha3uOP8Aj68UapZ9h9h+w/xdK+Jf+CKPwVs/hT+wvo/jjUI4r/xt+0h4z174teKPFN1MJbzxJoH2j/hF/h/qH2j/AI9fsuqeF9C/4SX7HZsbE32u39/xf6hf6hWl/wAFKf2Uf2pP2ytY/Z7+FPw/8T/C/Sv2YP8AhM9N174+xazr+saD8QrP7JrFrb3GsaRp9hpd1a+KM+A7rxJo/huzGsaJ/Yfim+sNe/037AGr9OIdN0XRbXTfD/h+wtdH8MaDYWWjaNpdhD9jtNO0fR7e10/T7C3t7f8A59bW29Py5rorV4U8H9Xp+e++vm9/uXZ3Xw6U+vy/UtSfxrs2IvWLt/XH5cH14qOOPB/eP9Yov3P+Pr0z7c1Yis2uI3uGym7/AFX/ANz8jv2/lkFXJH5Wxvw/znOMe/5n71eWVKVvV+f56S/LXzt7rYZY/wDWS/chl/dRf/aPXuahuLjEm2L50z6f/X+v/wAU3Va7NtbiH5P+eXp/n1z7HPFTNcbekPyJ+6H+P+Pt9aDErxTSf7mzyfckdPTHTrjPTqCKtC4VlT/VI+eO/wCHH+enXG1oZJlkX7nzvwIuxx+H9e3f+FfLWRdv9/6Yh/DH9eO+elB0FKaTA22//kXgdPcf/FfqRViK6kYvGvlf9Mv3Pt+GD39vfkVP9lt22DnYv+f/AK/8PX7v92VolEf7tIk9un4du+O59cD7tBPJHt+JHb3FxlHk8rZx/wDW4/8AsuM/Q02Rt+xuVCfuvT+pz9QVz14zUnlLtRZH+56dTD9Oe/Xn8T/FGVZYdkPT/Wf5+n4+nuoKUb6rfqv6e/yd/n7sKrM2/wAz5P8APHp/7NxyMYzVe4Vt24dov8/4dP55WZpJtyJ/yz83yv3X+Gc/keOhDYJqPaTdbV8rZ1Pf+ozn0z+eKBU+vy/UqxfMyNH/AI8d+vTnnp+P948mQSJu7y8DHT368/mB9KuNC0bII5MR9fy+vP8AL8sFmtFyjKn3P3Xlc/8A1+v/ANbcetBoV2j/AOWnZD+6/wD14OeOOoHHGc1Gi7fmL7P55/M+/P6DOatTfMsy+WPk/P8Apn06j6nA3Rtb7o9w++f3v/TH29fsuPx980GdTp8/0Ksf7xvMZP8AP9O+f5jo15mVv3a/48/nn3569Pl5FR7v738HT/HnHfnv6f7VR7o2X7/yf554z6Z6/TPNBoDyR7fv/wDPH+XPfHA/3efzquSu1PLH3Onlf/q57jkHGe/NG8L80aZ/z+POenH1zTfOkaPdiLH5fpg9uev0wTuoAhaSRZUj2YPt1h/z7H65q5IVaN22fy+mP8ntxjBqsq+WwYp/n/PsPoMVdVY5IUjUbB/nn8P89RQTyR7fiU1/eSJH/f8A+mP/ANb+hH14pJmkt2zs3of9VnP7nn8c/p688UvmNFI4/wC2WP8AP/1/1yrpLiNtm36fpnPfk/X86CiO3Xy49zfc8n6f/FD8zz7c7fjT/gpHus/+CfP7aOqWURF94b/Z0+IXjfTIxD/zGPAen2vjCwuLjn/j1tbrQbPAz/x48Z6GvsVf9ZMxfySYvKH/AGx9+f8A6/quMV87fttaLY+MP2H/ANsXwvdS/Zk8SfstftB6P9qjH/Hn9s+F+u2/2iAc5+y+5X6HpW+D/wB4fov0Jn8L+X5nvNp5N8o1yGb9zrdhZ6rF6eTqWn2uoev/AE9/1+bAC3VVvJ/efJs/eev/AC79fT8iPwwNvHfC/Uhqnwp+D+rMnlzal8KvhjqksWP+fz4f6Fcdc/05zjPau8uP3y7dh+zeV5X7r/PY9f1qKvxv+urKM2OaMrx1eX8+Owxjj/eOeuRkhryzNDsZfKR4T/yy/wCWPk/l+ePY4z8ubDHtXbGhT/pj/n1+p6844LOkWRptvQ5649frgfXjn0GflzJ5I9vxPyU8IfDfxP8A8E+f2/fir8UvCvgn4l+MP2H/ANvj+x5fG+n/AAq8Naj42/4Ze/aus9Yuhb+MPEHw38P2p13/AIV18Wv7f1i8vPHnhu01u90QXxsPFp0/QvD+nfYvmn9tz9kr/gpx42/be/aJ+M37G7+HPB/gv9or4V/CX4Gf8LZ1X4m+H/BOveD/AIZeD/D9p/wlGn/aLjQtU8efDr+1Ne/tiz/4STwHaXviq+0O9xoP9g3/APxP7L+gmKaa3V9r7d8X/LLjn9fT+gxjbWW0NxLC8ivw8X/LLPT0/wAk+5PIbshjqlP95/T7XevfrHz0s4hyR7fifzsfFT/glp4k/YL+F3wM/al/YKvfE/xH/ac/Y/ux8QPir4Y1WbUbwftH+A4dH/s/4gfD/wCHHgfRrXVbbwvaDwvdax4b0jw1Z2N/fX3hW+wP7f8AHmgeEr6vqz9p3xR8J/8AgsN+xvpPhP8AYT/aT+Gs/j7SvFvww+Les/D3xt4r8YaZaeHPDWpfatH1Dwf8f/AHhANroutB+03l54P0jxLZX+ha54q8K6Df2F8MaffWH672sMkS21xE8sFzD5EsUsc2JofJ4t/s/wCH09D1BbyzwJ8I/hj8J9Q8cXvwx+GvgT4eX3xL8T3vjrx/qfg7wto+g3fjTxfesWuNf16ewtrYanc3TMzYG0Esx4LHbpUzCpOp7Tp99/PVq9/NP5XMvYry/wDJi/8As3/B/wAP/s1/s+/Bb9n3w7f/AG/w38HPhzo/hc69dQ/Y7zXtR023+0eKPFGsW9uOdU8Ua99s1i7+7n06Ffxh8OeE/il/wUa/4KdeD/2n/iB8APjJ8Nv2MP2e9Bs4vgtL8c/B/wDwgc3jeb4b6xc6x4PuNH8D+MNLtvGWl3XxF+LVz/wuDWP9CsbKx8K/Dn4S/bwb8X2gWH7yLeSFRFJDEX8o/wCq/wA+n4/pU1xdNdbDNcy3jv8A89vtExz69v8A63QZwDTo5hUw/t+TZ6dv/kr/AHR7aB7FeX/kxV1C4a+1C5lkTzvO79Pf36D2/Omxxxx2r+Xzv7f5/pnp7ELajaOHeAnyc/1+uOeP4vXnICt+X51j++/5/wCB+ufpnNecbmfH/qW3P/q/3Uf1/T/63oOFpyt5a4bO/wD6ZfT06cfX6hed000e5UX+nPfH8QxgDnr9B0qPjzPvn/P9ffr36UARtzmQdovbH09vyb3HAqESK0y+Z86J/n+7x2/xHJZyxsrdfv8A6/59AW69aI4d0fUf6304/mw69On6YoAmvI8wjb/n/P09+M1nIqxbJGT5xx/nnHH/AOonq1lW+bb/AN+s/h9e2c4x7+lV+rf7v8z+WOP97P8As4+YAsNLkIzdv3XXP88ev/6+N0MiMI9w7/X9f8j26EM7yyvGP5j+fX8vzyKkWRmX5k/1fr/L269s5/HCgFFY4/L3ZPH+ecHtx+ecfeFH7vbtUfr/APX/AKDH4fM6Rt0Q74I/z0H17/yNV9u5tpf7n9PwYf5wAeqhzjejffI/dfj/AFH9e3Gd1G5mG1l9Oh/p7exP4kDc1F+by2/h/p6jH/sx+g6VMuFZ/wA/wHt9Md/zoAj+Xytrcf5yeOPU9/buNrdkkewj7if8sfT9fb1P48U2bdj5U+T/APX/AJ49qb8smz6f5HbP5fXGKAIWZV/10Ow/63HH+f59PXhat1FHJHuj+THv/wDq6f8AAsehzirG1Wafd9xP+ent7Y59/wA884rFkuWVvLh+fb/z1/8Ark4/EfTPKtpT6/L9TOp0+f6Ghax3Ee+0b7gi7f1/y2M5ycbWdHC1vNtWHf0i8r/niAP8+vTqcZpq3EsMEM00O+T8/wDD+vt2NSW+oLc3Hk7/ACY/z/Xj+X5ZFaHR/wAu/wCv5jL+Mmm/25+zf+0Pocib01X4GfFTSvK6Y+2eB9Ut++cj8frnALf59P7DXiIeGP2wP2GPG0j/ALrT/wBof9nDypYv+W0PirUNL8H9ME/6T/wlGSMY9cc1/ojaxbR3/hHxRpa5hh1Xw54k0v087+0vD11b/Z/85/XK/wCbh8NtQg8CfF74IG7ljtofh/8AG74A/apP9R9ji8FfF/wdb3//AF6/Zf7L55H2IdNv8Pq4L/d61PXb8V5d7Lo4p/iN/B8kf2if8Ez7+OH4W/HvwjEnkf8ACvf26/24/CUvl/8ALH/jIDxPrIt/unORdZ6d+2a/Szzo1j2s2S8WIov68Af19u5r83/2IfDf/CE/Hb/gqV4PV4oLOw/4KMePPEdra+bmGGL4hfB/4c+OP9H6fZftV1qgvP4f9Nx8pINfoouYY/72z97/AIHt19h27V52Ih1Xr/Sv6r8bdCyJmVNizf4dfrn9M+4HSnxzQtu8sfci/wA4/wD1qT7ZO17LG+zd/L/6+R+Hr2Py1NJGoYyRpn910/X6/wCfauMDnVRgzmM88/8A6upzn/gP45xV5Z4/ORZPk9e/+PH1/Tk0Nb940/T+pP8AX6noaqxL8yEL9z/ll9cn1XPb+7+OcKAeI/tH2fm+E9NmV/8Aj08R6b+674mt7q39vx59zjivjPc0cO0nfs/1Xbt+P55/A8M33D8erVpPAN7Ns2JDqmg/+QdQ9Rj16D9cZr4UZvLXcvz5/dRY/wAj/wCuR3yBXz2O+P5n73wN/wAiqh6/oivuZTNG33/5c+uD/L24xVfv3T8//wBdaHyhXZk/5Zdj+XTp+vT3ytHd5ipxhP8AH/OOvtxiuA+5p+0+XlfbTbr+hm3G7ch3n/rn/Xr/AI9cYGRWPcN5WyP90kX+qx9PXpjp/wDrzitq9kCd9/8Ayy4Gfw7dvr+PReZmbzF6l06/5zt6nPb8s/NjP4n8vyCr8b/rqyhMu5uf4P8A9fp69vpzxiuSvoxJjy34T+R+nX8l9u9dQzN5jx/cHv0/Hjn8/wA8/LyWoK0e/b/1z/M9e3Tr0/LFcVXf5yMz2n4bSq3hHSphdeT+68ryov8Apj/o/t79+vHFeleYJpPubP8A0SO/qB27e3J6V5D8J5rWbwXptvcvFCiS3kXf/ljcfl9OPyr2yBbFY38l4tqf62X+Xb1+v0Oc1+U5/D9+r7Xf6effy+63vfL41ezqbfp+ku3RW9b+65Y5Iv8AVGLYkX7r/wDXkfovsc/eqWGVl/c/cX/nr/hznsDz9Nq4y1izhX55lud8Lg+VF6+vYjn6DHcHOK56Y3G77KbWL99zFj/nl+uP1/HBr5r+H229NPxbenl8zzzpJpmWNEjT50/z6c9fXpzzn5cLULi6h2NH/qXP+q4/z+v5Cmr5lrF+7+eb/W8j/Vf/AKvYdeOOK0fOgurcqR8//TL/ADz0/D0bOKIfEvn+QHC+JLu5Mmlnyh/yCx6f9BLUvT/P61zn2q5/55Ct3xTZzRTaUkUu5BpZwf8AuLar/stn68fQZwvL/Z7v+/8A5/791qtl6I8Gfxy/xS/M/9H91tPhPlW23/U/ZYc9P+ff+fritJtkMaD7if59j37Y/LFCxtHY2yxx7P8ARbMyd/8Al3tffk+xH484qOT5v3O/enT8Oh7Hpj8fQ8V5kZX0e/R/0t/m7/P3fHMy4uLdpPLky2z8fJ/PaD/XoMY3NKvlx7D/ADB/T5iMkHtg+55NZ1wyxuitkufSD6dP8jv9Wuwq0ixxr/yx4/64/qAePX14xnK2Hs/7n4jmjkbev3/89fzz1P4cfLRurFYY0WX9z/1y7fqfr+OOfvVc/fK6fPs9eP8AOf1z+OFkk2yQp5jfOn/PL/8AVxnr0PTOBjDAHJyLJtT/AGPbGT/472/PnJGAWr3TSR27/P8Au079/p94e38sHGakvLqSGbydnyf5+v1+ncdaw7iO4K7l+RH/AOWXqPXqBn6n88Gg6B0N9v3szZRPx/mR19iM++Pmmy0zZVvk7/X/ACf6dxWLJuhkOfkR+3X8f5+npkYzVnzV+SPZsk/565/wx+XzfgeKACaNV+XZs+v/AOsD9fzOKzprXczf88f88fdYnj3575IO2zcbZGTc+z0/zxg8/Xsc8GomjVo/L2b/APD8/X3GfagDNbbuTyv+uUvT6+35dO3PWqMkU1uqM3z/ALr/AJZfz6fh/F7cnFbkdnHCUZvnx/nj/wDVzx93iqEsyrM/mc7P+WvT/Hvx/Fk+mNtBznOfaP3zfaE2I/8An1H+ecHGaqyRrI37vy0H8/8A0E/XGPqcEVuXn2eTZh4nf/nl/wDW46jjOefbrWOImjbaibz2yfzHT+nPoMCtKfX5fqZ1Onz/AEKtwG8tPMg+vv5Ppn3P9f7tYayxrM7eTsP/AC1/z+H1/Ct5rpl/d3KbynsfJ+vb9R7cdKw5JY1n3edHBx5n+PX6ei4z0JI21D4V8/zMwmvJFXbGkbq/tj/2Y/4Y9MmuX1a8mVfMXzVV5f3sX8s9P64PPtW7M0PlopTH/T3FznH5fy/AY+XIvLiGFkSJDMnlfven5fz78+i5G6jSn1+X6lCzvLeRHDTEPDF/qpfQ/wDPv1/kP1zXHXi6reXkrW80VsOsX/PbyfrnqeO35Y+bYe20+8ncRpLCnlfuYov+WJ4+n+emeRU1igtYZpL5POiTyYvtXJ8n37Z/D9cYoNCra6fZrD9nj8re8U0X2qX9zNN+n5Hj6H+FjXw06cwyQxOnlQCLP+u//X+XvyMNu3C2d5cW1vH5qzP/AMep8nyfr/Xnnv6Ar5rfM0usTR7ZXazl8r/nj5P/AF78/XufxzQB6JLNAohuI7aUO/k/uouceg/n2H+8cYqnceTCsZ2fZk/55f6//U/9889+v5dWp20zNHDaWlzv2H97F53+phx/+r6fhRLMqsit3xL5p48j+efz475yaAHLNG0abZot7/63/lhx9n/0f/IPB7f3sdo5FZ9z7JpuJfK/z05/rk8hbEkcZj8yF4n384/57f5x6+hwMYrPuGaJlMnlL+g4/EYPX/63VQDBa0mj85Zn/wBGOMy/59/p+gLYMyrC7iF927yesP8Aqf5/19fm6V080zS/KEOz65xn8AfwyfauemhaTftSLGf0h9OQe2OCfwwWqofEvn+QHMaktxGqGF4uvP8A2x7fl/8ArGNtcVq3nbvOk/h/5Zfy447ev64ArstSt90kfkvFBs/1v5/h0xnr7cV4z8VNbuPDPgTx54ijeFH8N+DfEmv+af8Alj/Z2j3Vx6f9Ov8A9fnFdVL41/XVE1P4b+f6H5p+FrK617x9r2rR+akV/wCMtXl/6Y+TNrHXt37c+mRyK/oa/Zp8LzaL4Ys9v7l3tYfKz/8ArH8v+BGv4ybL9oD9sPwj+z9oXx1tL74TJ4XW707yLX/hFpp/FUw1LWf7Ptp7mCfU/sjW1zddSCoI5AGBt/br9ln9vD/goR+0t+xf4z+IX7NfwW/Zu8N+I/2b/wC0/wDhbXxG+IOpeIdY03xVpuheBrXxhPB8P/AH2S2tbXxldaZc2f8Aomsaxe6GfsWPtw/tAGwzlhuepz66f12fXzf/AG6mz0I8/s/63+evpfTY/oqa3+z5kmS6mWb/AJZ+T9P89vTsQ1NWnul/0W22pD+6i8z9fX19R9ORX42f8EY/+CkP7QH7fXjD4zeA/j1D8Prn/hBfBHgPx34T1nwR4K/4QqWGLXdY1TR9R0fV4Br2qWl2M22j3llg2Ix9vG5sBq6qX/gof8Qfjx/wUzH/AATV+Ct/4X+Bmg6Rr3xC8E+J/jTFpmkfEj4wax4p8H+EP+EnuD8NvC/ik3PgPwaMi8srO98R+G/HVjfnQ7+w1CwsMWQop0faVOSm/wCvx/W/eOiMKlv+Xn4/p0/S++tj9ibFWbYsKRFP+Wv8xwSOTnoMepzjFfh//wAF1P2o/wBor9kLwT+y34i+AX7QPjf4QT/ELXvi/pfizQPBH/CLQz69o/g/SNA1bTtYmn1jQtUurdtBuyLOzFkbKyxfE84sTp/lH7Ev7f37XWi/8FUPG3/BP/4+fHjT/wBp/wCHX/CwPjZ8JdG8d/8ACB/D/wAN3mj+JPhXo+qeINP8UWGo+CNA0C1+yn+wdY8IeJdIuxrth/blljTx0FeI/wDBz1q1k3i79jnw3HNG/wDZX7Pvx+8R+UP+pq8YeDbe2uOvW6/sL/ax9h/GtP4dR03/AJ9OlrL8Pus0TTjepRh877fhr0v9p/4Xax/RL+ybe/ErVv2Rf2VfEHxe8Sa94q+Kfir4BfDfxv8AEHxF4ovLe91nUvEfjDw//wAJBqH2k24+y/6L9qs7Oz4wPTtX0Rp9m2ozbbVPO2RebLiA/wCp/An7La//AKucEtg+E9Bk0nwL8OvCtvD9j/4RX4X/AA38ORWv/PH+xvA+g6f9n/8AJX/Z478gV/PV/wAHC3xc+Lnwz8B/sl+D9Dh1RPgz4w8W+PPEfxVsLa88QaP4b+J2veD9Q8G6f4f+CHjjWPD11bfafDHifwbqni+9vPB+Pt2uf8f9jYf8SCufCwp1P1Xp93nbf8Pf1qUfv+/T8L/dF/ez+jvQ/FnwvuLj7BY/Ff4VXmq3usw+HItGtfid4HvNYm8Sf8e9v4f0/T7fxAbo6p2/says/wAuWr+Wb/g57bRdO+I/7H9ta21hD4m039n74/a1dXMkNvNLNCPiB4O/4Rf05tbrS9Y+xHB/4EK+lf2OPDv/AATX/wCCi/x7/Yz/AGhv2PPhp8Kv2Mfj3+x/4pb4l/tEfsw6X4E0fSZviV4E1LSBp+k+KPCHiDw/a22l+PLbwF4ztltLTxHpFpYX9jYa8D8TNB0HXjoBr4t/4OBNAuvi5/wVK+BXwhk1aX7PqHwS/ZM+GtjDp8pmOj/8Lk+M/ju31+4sLY/6F/ad1/b2kXikWuf9B0LIAsVDddKnTpzr0qmybfdfor+r+TJhT/4dr77Lm/Hm/wAj+m3wP+0J+w/+y74K/Zq/Y98a/tafAPwL8Sfhl8EvgR8MLL4d6148sIdfnntPAGg2GkQaiYPtdrbXeqXbWX2T7ZeG/wCR71+gf/CN/Y1uWvp7CzttNivbrVZZZrezs9Nhs7f7RqFzqFxcZtbW1tbX/j8vLzFjY++K/iF/4OTv2Z/2TP2Tviv+zR8P/wBlf4caD8J/7W/Zc+KV98StL8OTajMPF2r6b44/4R/QPGHjC4vri7vNf8Y6najxIb3xJrH/ABML6y+w/br8/YNq/ql/wcSftGeMPgr+xH+xz+zX4f8AFWoaVe/tL2GmTfGmawm8nUfFXwy+DPwv8G/2x4X1i4x/yK+vePPFHhv/AITCz+U63Y2J0HUP9Avr6xrlWFb9jClrf+tdvy63s72G6Ps2uv3afcl2/wCArH6GeJP+CsH/AATs0ew8UeItP+LXxK8d+BPh9LP/AMJn8X/hD+y9+0N8UfgRoMVlPbQXM9x8YPCPgO58B6pbWt1c2lkNX0a7vtELfKL5mYBfvDwH4s+HPxe8A+Bvil8HfHOg/Ev4XfEDRoNe8G+PPCc32zSNX037R9n/ANH/AOXq2u9Lura80fWNGvLOwvtDvrH7BfWNhyW/IX4V+ENJ+Ef/AAbQeNvB4mlttN8Vf8Etvjl8XvEcWq/uftnxC+OXg/XviBfk2+bX/Sv+Eo16z+x8f6CfsFhg9K/K7/gin+1h8Z/gB/wS5/4LA+OIpv7UsP2b/C+gfEb4MR6n/wATPT/CHxr+JHgjXtP1k2GnF8WumDU9L8HeO9XFkdPF/rf26/ONROoGtY4On7P93/X4eXbbfldjRf8ATr8L/h073P6FPjN/wUR/ZB+A3xj1T9nfXvFHxU+K/wAfdA8OXniPxb8IP2ZPgb4//aE8YeCtH023/tG4/wCE4HgDTLnQvC91a6WLPWNY0i8u/t2h6Hfaff6/p+n2GoaeK679kz9uD9k39u/wxrPij9lr4i3Xie68MHSIvFvgjxZ4P17wJ478N2fiOD/in9YuPDGr2p+1+FtexeWmjeMdGvL3Qr++sb+wBN/YCxb8HP8Ag1hvLPVLr/goR4qv7y68QfFGa1+A+gaz4j17/iZa/qXgnxJcfFC48QaxcX+oC61S61Txl8RrnxHeeJNYvLw/25ff8f5OM1+mn/BN3/git8Iv+Cefx98RfFzwf+0F8W/ifJ4v8Jw/DDwn4d8U6DoHhC18OeEL3xToWswQeKbnwzdfZvGeq239hWdpaXp0jQ7Ky/082Fhp/wDaA28daWHhU+rwX9enure3T1tdRlpHDzp9X5rtbz0tZ+v5s/ms/b1sYfG3/BxJ4z8Lx2smow63/wAFCP2U/B11pce6b7XDoI/Zq0/WF+z22ebe10DWLu8OSLGys77dhQxr+sz9sr/got+x7+yB8X7r4afHzxD8WfD3jbWJoL/w5pfhP9nz4r+NdI16z8SaubDw9B4f8TaBoP8AwjGq3N1dCz0f+ybO8F9YX5XTzYDUCit/G54N+N/ibQP+C7njb9oO5+C3jj9pTxD4S/bz/aV8d2nwW+GoMHjbx5/wri5+LPhjSNH8H4t7kXV1oOg6FpHiS8tPmzYeFteNgoz9hX9e/wDglH/wUJ8F/wDBRz9v/wCMPxT/AGttF0e//aGh0Gbxb+wLa3/iTUNR8HfAL4ZS3GvW/wAR/hR8IPD+oW2laXbeMrXStV0fV7vx5/Y1l448cWJ1ACxsLDQLCxsNsVTp/wATX03/AF218791b3nTp+r17b/+TPT/AMC+R/RD4Z8WaV488M6D4u0nT/FulaV4h0uz1Sw0vxv4Q8QfD3xhZw3lv/x7+IPA/ii1tte8L6pa/wDL5o2sWdlfWHv1XaWaFY/J8jfsPl//AK+P/iff0q1cbrhpZJH3v5vlebz/ADwfX29+pNUY4ZMlfuZ/df8AXE9+5zx1GAB2JIxXGc8/ify/IuWV5J93Zs2f9Mv8nkj1+mKtRRx7nm2fP/qunr+JzjPfH05NZrQybtw/M8Y/M9/r3685qaJWkVWxsT+vpx29v65qeSPb8Q55d/wL37pm27/uc9/8/l/9is3mf6P+6j2de/8Arv8A9fPv3HSs6O329H2P35/D0H+fphZVjaP+OJ9/+c4+n0/HpWJsRtI0f7uGbg/8s/J6fj/XHqBmo2uo93zJsm/z06fzOPTpUj58zAG7Z+6xyP1+n/1utQtasNvmJvjz/rf8Px//AFn7tbQ+FfP8wNK3kjX5pPnPr/LsR/nODmq8120Mm4P+/fr6/uP89efoelVXXbDLGvlf89P3X+eMfh/RlfzpITHv2f8AXX37nn/H6DkNnKNvT7v/AG6X9d7+7MPhXz/M049si7/9R530/wA9cdl+nSq67ZIR8/lp6Y/rnHX259e1RqqoyR/c2Rf5/EfUfhzTo08tvLb8P/kfp/8AFf0o55d/wCMber8vy1l+evnb3Rtyr/Uj/wDV39vwH8M3nN5f7lI9/m/5zzj06fXHIFVZBD90pL6f9sfX/P4dDUatHCqKPN//AFdv07Hn0UH5pKJN3lyGP/nt+9i9v059uD+OK0Fsvl3SQ/O/J/6Y8f16dBjqFOap5VlJkP7tP+eXP7nP+e3PtirDS7GRVfyU/wCWUX+T/n/Z5DADpLVlVG2b+kX7r2/4F/hnrznC2v3cKpGqRQn/AA/AdvQn8M1T+0XDL0+f36CH06n8/wAgODR5m6SNcfP/AD/L3+nTgDJFBXPLv+BDJM7TeZ/A/wC6/A+mT/8AFDPfoWvW7IFm+Tzn9ccD/P4/h1qm8lw3zbP8/qPQdsep6Vaa4YxrnKIn7ryvX8e2Pqfx6sEmpp7XEd9D5f7mF5YYvx/X09847ZDL+dH7Auu33izxJ/wUX8fW9zMth4s/4KYfHKw0/wCyzGHGm/Cv4f8Awl+DH2e4FvwPs134E7Y7/Rv0ZsJfMvrD/r/s/wB1/wBvFrxz0556n6nNfnZ/wThs7SP4G/F3WrE+S/j39v8A/wCCh3iib/xKDxn4ftv/ACV0v/6zYxTq/wC7/ORpT6/L9T7zuobe8ukj1K2sNbSb90ItV0zR9Sh8n/r3v7a5HX6/hmvnbxh+w5+xZ8Q9XuvEPjn9jr9lbxnrV5iO613xH8CPhfeavORnBN//AMIv9p4/TtX0j5WW2tlJn/dfWH6Y7Y6bj7EdG/O745eCv+Ch/wC0D8WvG3gn4XfHH/hgf9mr4dReHNK0H4jaN8MvDHxO+Mv7S3iS9067n8YeIdHuNX17VNL+HPwm8LXf9jaRo1oNI0LxTrl/Y39+2dPv7FK1o06f9L/N9F5PysTKrOnbr5X+7bfZ9fW90dun/BOD9hzRxqR8Efs3eGPg9qGo+Ub/AMR/s9eJfiR+z54wmhtD9qt7f/hKPhB4y8Hapa2pZiTZWf8AoJJNicWBw02n/sO6H4btblfhb+1Z/wAFBfhFc3Pk3UUth+1p4o+KlnDND/1B/wBojQfjLpf2X6Wh+pxlfzu0D9ov9uL/AIJzfte/A39nn9tb4+/8Nefsu/tI3em+HPh98ctT+G+geCfEfhrXvEniDS/A+n6db3Hhg/axqngPx3r3g/RvHfhvxgb2y1zwr43/AOE88Ja99g8I3+ht+q/7aH7X3w1/Yp8B+Hte8aaJr3j/AMf/ABA8b6P8Kvg38G/Af9j/APCX/E74haxqNro9vp+n6hrF1a6D4X8L6XdXdn/wknjHWLwaFYf6DYWH9oa/qGn2GodEqdT+HT9NvzX+XmuqH7SXZff/APczz6P9nv8Aa70m/S78P/8ABUD9oHUre287/iR/FX9nv9kjxhpE83pqFx4Q+E3w5126tRz/AMeerWJ9jgKsMfhv/gqL4e+zf2P+0l+wX8SHXiW68cfsc/Fj4falNF/z7/aPA/7T+q2tqPQf2O3/AF4jBDcL8Rf20vjb+zBdfBrxV+2n+zx8L/AHwT+L/jKz+GniP4tfAz4zeKPidD+zr8SPEmoXWn+B/D/xg0bxR8L/AAH/AGn4N1+0+xm8+JHg68srHQ9c+36B/YR+wWGvX/6Oy6XJHe3LS3P3PP8ANlimt4YYYbP/AEj7R9owLX7L9l/5e+fr0rH2lens/nvf5eWnX7rCn8T+X5H85nxJ/Yt/4LFeK/22vgl+3P4m1j/gn58WfiD+z95+jeBvC2jeNviP8J/CGpeA9SsNd0fxB4W1HwjqHg3Ubm1urq08Uaz9j1keO7++sb8aDfbb4WX2C9/VAftO/tUadNZ2/wAQP+CZ3xzu9VtrWH7Vdfs+/H79mD4qeFZp5hn/AIk//Cf/ABF+CPjL7Na5x/pvg+y7ZI5NSR/8FD/2QfFXjjWPhv8ADnx/43+PHifw9m1166/Zu+Bvxo+P3hXQNS/0r/iTax8QPhP4F17wbpmqWptc/Y7vV/8Anxzx9hNdD4S/bU/ZT8WahYaDafHLwR4Y8bXktnaxfDT4qw6h8Gfi1DNqVz/Z+n2+ofCf4saX4N8eaX/at1a/Y7P7Z4c/07j7D/eaq1WpPWph/wAn/X9aRskEZW9Pu/8AbZf13v7vFSft8eE9B1j+yfHX7Kv/AAUJ+HXiCGOG6lsIv2P/AIj/ABUi0zzvTxf+z/8A8LP8HXf2X/qDeJL7t7BtKD/gpt+x+GuofE3xI+LXw1uUA+1S/G39mr9p/wCEum2eR5H+k6z8QPhhoWgZxwR9sGDwQuMV9iteXFvGnk3O2FP9V9lm8n8hb59vT27im/21qjedD9vuryzQ/wCqlvbi7sxN/wBcMduMfe9/SuOnDD/8vKH6fl8v6ZcZX0e/R/0t/m7/AD935J8L/t7/ALCXjLUrOy8E/tz/ALLWveINTmP2DR/+F2eB9N1KaYD7R/o9hrGq6VdcC25swDjI/wB5voTwnqXwtuf7Vu/Afi34QXKeJNUm8Ua9J4D8VfD/AP4n3iSa3tbfUPEGsf8ACPanm61W5tbWzs7y8vN17/oPHrU3iLwn4X8XabdWPjDwl4N8W2Fz+6+weI/B3hfX7OaEf8u/2fUNLufcdRn1FfNfiD9gb9gXxdcJqXib9if9lDUrx/8AW3Q+A/w/0yab/r4uNG0HS7q5+uTzzz/F0R+r6U/607LTt/Mu+u0sj6M0H4G/DlfjF4q+P2g+FdLf4zeNvhz4b+FXiPxvaXlxe6lqXw98H6hdaz4f8PW9vb3Vzpdpa2t1df6ZeWdnYX199hsPt/2/+wbFbDH/AGjP2Vvg7+098Mf+FR/tGfC//hPvBP8Aalp4i0eKSHWNB1jwt4qtLa7trDxh4H8UaP8AZNU8MeKNLtLq8s7PWNGvB/oN9/Z9/iwP2FvnKX/gmt+wPafN4U/Zq8JfDWR5PMl/4U54r+JPwZ+2AAADUP8AhV/jLwubnA6fbM8cZxxVBf8Agnf+zbYun/CI63+198PXhtfsv/FG/t+ftn2fP11D426pjr/x55I9/wCKjlw//LvX8LeWy/Xz6MDx79mP/gjv+yp+yx4ytPH1ldfGT4z6x4P1U6r8F9I+N/iu21nwj8Ai1x9oOofDDwT4f0nQfDFv4o4/0PxHe6Qb6wJJ08/byxa78bP+CaGm/HH9rvQf219W/bG/au8DfGLwdY6Ho/w+l8EaF8Cfsfw38K+HdO8T6dpHhfwhqHijwJqtzdaWP+E68YG8PiQa3f3/APwlV/8A2gL8f2eK9ysv2O7jQdN+y+C/2vf2/wDwbeIfKtdZv/2ij8WZrOH/AKd9P+PHg/4kaXdf9vlnek57ZBaGH9nH472qOlr/AMFOP2+oXTMX+lab+xhMPp/pH7Kvc/Q+hHBqPYw/5/smHwr5/mfW0djeQtbSSebOiRQRebL9nhml8o/8fH2e3+zWvYD/AEOzP0PNXPJhkhubNra0uYryKa0v7CWHzobzTby3+z6hb3Ftx/ot1a/6HeWef+PH0ya+Ipf2bv2griBYZP8Agp3+3M3ky9IvCv7HH+p9vI/ZqH657duavwfs4/HgZaP/AIKa/t1wzJ/q/wDiQ/sX4/8AAf8A4ZVB/U/StqcadP8A5f8A4PT8X28l5aGkafy+V2//ACaNvT8vtea+Df8Agn9H8A9XvrT9kj9qr9qr9kr4a6zrOsa9/wAKT+HV58KPiD8H9B1nX5zPrGo+B/D/AMd/h18UP+ENttUuyGvNI0i8/sOxK5srCyyQ3ufwW/Yy+HHwn+KXi/8AaG1LW/iL8eP2nPGugxeFvFH7Q/x413T/ABT8Qv8AhFbM5g8L+ELDR9L0HwH8MPC+Tj+yPAng/Q7K+wBfkgALyEv7NHx2md7eX/gpr+3hv/55xad+xvB+X2f9lYjI9u/UnNQN+zT8eFXy5P8Agpf+30kMP/PI/sfwfj/yaoR6fyOMg1U6lN7V7+f/AALRv933faOSXb8R/wC15+xfcftnaVpvhPxZ+0x+0t8KPhtpuqeCfEcvw0+Dn/CoLPwfqXjz4e+IbvxB4X+IOoX/AIo+HWveM7rXtLuhZ/Y7MeJRodl/Ydj/AMSDT783/wBv+vPAfh/XfDPg/wAMeGdW8beLvidrHhXS4bC6+IPjeDw/D4w8VXkP/MY8Uf8ACL6Zpeg/2pdWv/H59j0ewsffjNfKul/s7/GC2806n/wUR/bw16O4x5UV9rH7M+mQw+v2f/hF/wBmnTCCf/1AdK2v+Gd9f2p/aH7Wv7Zt4y/8vX/C2vC9n53/AG7af8MbS16Y/wCXP+Z3ZXw//QT+Eg5fZvTu+68tb835fN6Hq3ir9nP4f+Lv2mvgP+1vrGnap/wuP9n7wl42+H3hy+0uHT4dN8SeA/Hmn3VvP4P8Yefpl1qeqaZoN1dXur+D/sd5Y/2HfX+oWHFhf6hY074I/AXwZ8Ebj4zah4dvfiD4k8VfH74v6/8AGn4oeKPG+pf2xqOpeKtYt7XSNH0fRzb6Xpdrpfg3wd4X0vR/B/hDR7OzP2HQ9CsPt9/fagRf15HH+zHqE15uuv2sf23JoXj/ANVH8fv7Nh9Qf+Jf4Ctccn39DjINaFx+y7pK2+2T9of9uaZ/N/1sf7VHiiH/ANJ/B46fj6e9TUjTqLWvZ+vT+vT5/Zz549/wPqjxV4f0PxV4R8SfD/xt4M0vxz4G8baNeeHPFvg7xRo9vrPhrxJ4b1H/AEe/0fWNPuCLW7tbnPqOubDOBu+IPh//AME/Lf4D+GLz4e/slftQ/tm/sn/CW81TU9Zj+C/w68Y/Cj4hfD7w3qes3H9oaxc/D+5+P/wb+LHjP4cnVLq6+2Xll4b8SWVh9v8A9P8AsBvvt9/XS3H7Lsl1Jui/ak/brtof+fWL9pbWP/mM+mR/hVqy/ZWjj3I37Wf7de+b/nl+0tqH7njr/wAiF/Mj8M04+wp71n37/imtt7Wfqr2KOk/Z1/ZI+Bn7Lc/j7VPhR4Q8SSeP/ihfWep/F74yfEvxj4o+J/xm+Keo2hJt5/GHj/xxdXOvXX+mE3v9jWX2DQ/t/P2DJwvz9+2H/wAE0Pg/+3XqFnP+0Z8UP2pdb0HQb/UdQ+H3w+8MeNfBvhf4b/DGHXfD9r4f8QW/hbw9YeAzdanc69a2v+m6x481jxXrlkL/AFDT9CvtA0A/YK9hb9lWeFtjftgft1/J/wBXCY/90P8A9l9/esuP9mPxdp7TKv7c/wC3XN50vmWFrdfFrwPP/ZkJ/wCXeD/i0v2q6/7eze/jg1XJh/8AoIX3Ae/fCfwL4j+GfgPRPAOqfFT4q/Gl/D1rDpdr42+Mn/CDzePLzTLO3+z6fp+oX/gDwb4N0y6/sq1tbPR7O8Ok/bvsNift99qF+Df143+1R+x7of7Xngv/AIVn8TPip+0F4Y+D+q2vlePPhB8Jde8H+FfDfxU+x6ha3+j/APCYeINQ8Ba94z+y6FqlrZ3lnZ+G/EmiWN9/zHbDULA5arD+z14uVtt5+2H+25eOf+qteD7T/wBN/wAJ7T27/wAxu53VP2S119vsOqftV/t9YeX/AFul/tgfEnwtN6fZ/wDij7XQT6noM9DjgVvH6vTV6dZ9l/sr87aK9rP/ADdtjOp0+f6He/swfsk/Dn9j3wC/wt+CuvfH25+HTSw3WleCPi38Tp/idoPgmb/mIf8ACD/2h4W0q68L2uqf8vnhuzvP7D+3f8TDT7Cxv7+/v7/6XXSby4XH2aX9z+6/dWnHk/kf19O+QG/Pq+/YX8I2n2aKL9pP/gobdnr+9/4KHftb/vvqIPHdsP8AwDx7gDIbWsf2H/Aczf6R8ef2/wAn/Vf8pDv2yB+n/C0efwP4nNZc+G/6CF9wSipq9/w/4OnX7MvxPtHxD4Ij8YeGfE/gXxJoN3q3hjxb4b17wl4j0snUIYdS8N67p/8AY+oaf5+n/Zrq1+06XdCz/wBDFfOP7LH7BP7Nn7Es9/f/ALPPwr8ZeGNWv9Lg8NnVfFHxN+J/xHn0jw3DrH/CQHQPDGn+Ltd1PQvDGmnVP9Mvm8N6PZNqHXUM5G7h5P2Bfg/IxX/haP7c0/v/AMPCP20PJm/8y1/IL+gq5H+wH8GY7V/J+K/7dlsn+q+yxf8ABQ79sj7HN9Cfi11+oOO2c5odWh0r39dvxS/L7yY0df49/wAP/bpJ+j/HXl8s8ff8ETv+Ca/xM+KOpfGPxZ+x79p8R+IdU/t/UNF0v4k/Ffw38Pf7YmuP7QuLiD4f+Htf0rQdMtdT1T7Zeax4btPsOh319fX4FgP7QJb60+MX7IHwP+Ovwx8AfB74lfBya8+Fnwi17wr4n+EPhLwHrHjj4Pw/CbXvAmn/ANj+CNQ+G+sfDDVNB1TwbdeF9K/0TR/7HvP9BsTyBk14Za/8E+/gDYyP9j8VftkQ3LnyvtX/AA8C/bPh872/0f43Wh/zwASd2zD+wF8A1Uyt4j/bCnuV/wCev/BQj9ufzsH08j4725B7cH35yamVWnPevr0tr8/l6+t9CuT/AKfnsPhf9in4V6b8TPBnxhv9B+OfxS+JHw6sNSsfhf4j/aC+P3x4/aE/4Vj/AGlp9rp+oah4H0/4s+Mde8L+F/FF1a2v2O88X2ej/wDCVfYvtw/t0fbtzea/tMf8Ex/2Rf2qPid4b+NX7QH7PHijxt8Q/DnhzR/CQ1nS/iD8WPBWj694b8N/2p/wj+j+KPD/AII13S9B17+y/wDhKdZs/thFhfX2h339g3/26wAsF5+b/gnx+zs7+f8A2l+17Nc5/wBb/wAN9/twfuT9T8eMjjHdf60+H/gn3+z35u9fE/7YVnKmP9V/wUB/bgH/AL28MPz/AAAqbQ/5/r+v+4hofbfhXwhZ+HdJ0Xwj4X8Jf8I34b8MaXpvhzw5oNjps8Om6DoGj29rYafo+n25H+i2tra2v2Oz4z7cgVJ428A6r4q8O6l4Zj1v4jeCf7Si+yy+I/hzeW+j+KrLTeuoafp+oahpeq2tra6ppf2zR7wfY/8AjxvcZUct8S2/7AvwVjlxH8Uf25rYv+6i+y/8FDv20IfJ7/8ARWwOuPX+Yq5b/wDBPb4Y2vzQ/tHf8FGIQmJf+Uin7VEEJz0/0f8A4TG7+nXnv0O1e1oQ1VfTbb+u39aEXh2X3EP7JP8AwTs+F37DcviKy/Z9+If7SNr8J9csLwx/AT4meKvD/jb4WaF4rvZ9MuD458MXFz4NtvGWmeKTbaX/AGQbSz1j+xL+yvz/AGhoP9oV91WMbKmJPKS5/wCWvGYexPf9OfqP4vkvQ/2Q9N8M3X2rw7+1L+30jr/qor/9q7xh4qs+3/Lv440HxRa88c/Yh0GMZBa3L+zT8WpLyS60P/got+3h4Yh8rH9l2t5+yfr1n9RceOP2Vdeuv/JxvoTgKc9H/n+ZGN+31+w74L/4KBfBfwl8IfF3xC8R/DHUvhv8S9N+L3w58b+DdN0fWNY0Hxhpuj6p4f8A9I0/WCbW6tf7L1Q/9P1jfWNhqFgLD+z81wvxi/Yn+MHxm/Y38Vfsj69+3J8S/EN58Qj9l+KHxk8efCv4f694q8YeFftFrf8A/CD2+n+H/wDhF9L0HQbq6tbO0/5ftcOh/wCgfbkx9tb1V/2cv2gNqx6f/wAFPP22wkR4hv8A4b/sEaxjH1/ZCt8fiDjr82aZdfB39tO1tXXSP2/9Z+0xy/6Lc+Lf2TP2fte/cni3/tg+Fx4D+1XX/Xp9h/rWnPT/AOXVf/h+v97b+tGVGn8vldv/AMmjb0/L7XimjfsW/tMaB/wToX9gDS/2pfhhezWPww1L4I6F8ZdV+AXiCHU7T4Nan/oEHhC58Maf8Wza3WvaX4Yur3w5Z+MbO7sT9h+wX/2E39gQ3e/sUfswfH/9j/8AZI0T9lq8+JfwW+KX/CFaF8SNB+H3i620f4kfDefTrPxt/b2oaPpGsaPqH/CY2t1baFqmvH7Jd2d2P+JH/oP2HP8AxMK0oPh5/wAFLrOe2a1/bs/ZQ1qY2sMV/wD8JR/wT98YWcPnf897f/hD/wBp/sffn2xWzdeHf+CndjFFNpn7Sv8AwT38XT20kPmaZffsW/H/AMKfa48j7QTq8H7T+rfZhjP+l/2Tfc4P2LGEpylU/wCf+vkrW/Jfj91zq/ef1ynzz/wSJ/ZQ/aj/AOCcv7O+tfs//GGx/Z9+J+jeH/iFN8SPhDrXw0+LninTtTmn8S2Gmf8ACYeGPiBYeKfhLpdtoVt/b2mWfiTSNZ0i81wmyvr/AEI2A+w2P2/hv+CZH7Ev7Vf7KFx+2v8AD39qHwz8AvFHwk/ba8V/Ef4p+IvFHwb+Ner+KNX8HeI/Hdtqmj6h4Gn8HeJ/hN4DurrQdU0LXr42niWzuwdGv9EsWaw+w6iWsPtLxD4k/wCCi8WmxzaV8Pf2BfGur/uIprXVPHn7RHw+0gf9xC38HeO8n0s/7H+uMbVwf+Fpf8FKLay8zUP2Q/2HtbuYYs+V4Y/bp+J/hvzve2/4Sj9jm5tbb/t8vOPRudsXxH8v/pJPPLv+B+b37Kn7P/8AwVP/AOCZN34j/Zs/Z4+HXwI/bn/YqtdX8QeJPgvB8RvjMfgR8Tfh5qPiu4tbnUTrF21tewaZa3N39tu/Enhu1tNd0TXfFX2/xf4T1HwnY3//AAidh+uf7Ovw/wDjL4T8O+LfFX7SHjPS/HPxy+Lvjf8A4TzxxYeCLzWLz4V/Cuzi8P6F4X8H/B74P2+sD7Va+DfAfhfQf9MvPsdn/wAJx4qvtd8eCw+367XE6b8Yv2srezhl8TfsE6A9/wCV/pUXw0/bY+E/i8cf8+9x4o8CfDrqP+nOw/DmsS3/AGvPjvZ3VtFc/wDBLD9sx9sksd1L4X+Jv7GHiqLOcW89vb2/7S2mXQte/wDpn2EejZI2zKniKnovOz/BO3lp91yZS6v+vTRefTTzsfXfjD4lWPwh8N6l8QJfAnxG+IyeHIof+KN+FXhz/hMPHmvf8u9vp/h/w+bm3+1XXGf+PyxsbH/j+vyth978QP8AghT448YfDfwz8fvgT8aPgP8AH34IfETxj+1f8Zvjl4S0X4q/A34oeFvDnir4b+NtP0G/udPPxIuPB1p8OR4o0u6+2aPd+G/+EjN9ffYft2gHULAf6B+on/DWmqafbwtr37DX7evhh3i+1S2sXwf+G/jXys/8u/n/AA3+N3iq1/0T/pyxZe4NZmvft4fDTQ/Kt/EXwT/4KCaI83EMUn7Cv7UPiqH9z3Nx4H8G+MdLH/gX9ACG3dEPaU6fs7Ptvt/5L+dvlqc9GE/+fGmvfb89/R/LSX5W/sQWZ/4JMftY/tx/s+/tHaJ4x8KfsqfH34oQ/tDfsx/tLWvgPxf4v+GRmvf7Uh1j4f8Ajjxf4XttftfAl1oPhe58OeGrQ+MP7DF7rngfXL434sNf0Gxr32x8GaT+3B/wVq+DP7aPgmb7Z+yp+w5+zzq/hjwn8abqx1/QdH+Knxy+IP8Ab/2/R/A51jS9AbxR4N8B+DdfN5rHjCzvL3wrY65e/YLG/N/Y34036+0n/goz+zBcX9no1zN+1J4SubyUQ+V4x/YW/bO8H6R+6tzj+2NW1f4Jf2Fa2vByb27NkMg8bhW/4o/4KKfsG+Fo0s/G37Wnwl8AQ3P+i2EvxBm8QfD2G8/572+n/wDCYeFtKtbrP/L59jH+g9Of4o5J/wDQOvvNuSPb8T8j/wBln9qP9mr4rf8ABwJ+3B4n8G/tBfCHX9D8Vfsy/D74S/BbxBo3jbw/e6B8VdY8Oaf4C1jxPo3w31i2uja+J7zSrUXp+xaOf9OGh68bAAaDfNYf0QKtnJlopornfL68+T2x2PH5erdV+HI/29f+CZWoXlncQ/t2fsITTWGJbCW6+LPwX0eazmiHH2fUL82pteD/AMuY5/Lb6v4Z/bC/Y28YMkXhD9sD9lXxatyfKjl8MfH74T6vzD7af4o69sHp26UuT95/A/y/r/20mpL935dNdr+du/kvkfmb/wAFQvGR/ZP/AG5f+CaP7dfjjwN4k8W/ss+A9G+Nn7P37RmvaV4V0/4hQ+CbP4pjS/8AhB7n/hF9QP2T7VqlzdG8sz9jP9uf8Irf+EtA+3+LL/wnoV/9Aah+0L/wSK8YeGfAHjr4UeEv2Lv2h/i18afGXgm1+Dfww8B/CT4T2fxy8efEc+MNA0jRtQ1DwfqHgS08Z/Dm6+F91dDxj478SePPDehX3ws0LQ7/AFC+yLDC/oFql58Ffix4O17wj4m1v4L/ABR+H/iSwm0bxH4X8R+JPh/4q8H69o95bf6Rp+saPqGqXOl6ppf/AE53lp9c4zXlfwP/AGR/2R/2edXu9a/Zk/Z4/Zu+F/iHxDazWuq+Ivhzo/hCHxXeabNcfaLjT7fWLe6utf8A7L/6g9n9isf+nA4xW1Wrb/lx/T+Vun6e7vKaUr0/Z36adfk9u3fW3S58qWf7Sfx6/ai/4KY/tY/sPeBfi9D+y18N/wBjnwx8JtT8W+KPhpoPgCb9oX9qLUfHmj2niC4sLD4kfEDwvrw+HPwv0G11Wzsxo/g/w5f+KuLHXrDx3oP9ofYdP+IP+CesXwu0P/gv7+39Y/DfxRLeaP4E+C0Phzw7feJ/G2s+PLzxHe67/wAM+j44XGn+L/GGp6n4o8Z23hfx3pdp/wAJHeaxrN99gvr/AOw50/QbDQdPsP1c+Pn/AATN/Yx/aj+K3h743/Hz9nu18T/FPw3YQ6Xa+N9F8YfEj4e6xrNnZ2/9n6fp/jAeBvFHhe28ZWlrpf8AxJ7Oz8SG+/4kd9f6DxYX9/YKy3/4JqfsjWP7VZ/bL8P/AAi8R6P8aPOgu/O0f4g+N9O+GUt5B4H034b+fP8ACjT7n/hDgD4O03SbQ2ItBYE2Wn6gdOa/UFZ9t7nsvYeX/Bvp0/z1tY05YVN3bzt/VvXy8j8wv+CDfjDS9M+I3/BS39mbxZrH2D9p+H9u741/G3XfC18TZ69rvw9lv7Xwdc+MNP3Zurm20zxVl9ZswftmiaJ4s8J6/wAWHi7Qr2//AHJ+E3hT9lr4e/tM/Grw18NPA/gTwz+0l4+8I+G/jP8AtH6x4J0LydX1DS7258VaD8OL74naxBdf2XZ674ovNN8Y33hzRhi9vrPRPEGv6hYaeSft/wAS/tZ/8EpP2Tf2tPixJ8d/GyfF7wB8bJ/Dem+EdU8efA34p6v8MtY17TdHg/s/R7jxRBp//Er13VdL0z/iT2esizF/faHY2OgX/wDxL9CsPsHvfwQ/Y5+Gv7Mfwf1v4W/s73Pi34ezeKr/AFPWfFnxQ17WLj4qfE7xh4k1Lw//AMIvc+KPF/iHxhd/atd1S10H7HZ6P/x5WGh2NjY2Gn2J+wmsZVIfxPv6/wCV13+au73K/df1yn5qf8G3Oj6fD+yR8Y/GOjvc2uveLf25fjJFr+qQy+aJvJn0C30/7P0zbfZOp9eTnOa5P/ghPFMnjr/gsbaRiEeGtJ/4KP8AxNGgaVawCG0tNSm8QeMoLhoILYfZ7W2bTNL0i1H2YkhbJQCVCmvuH/gnz+wlr3/BOP4M+Mfgn8If2hIvHfhjxB4zPj3wndfFD4Pn7Z4J8SHwxpmgf8e/gjxn4atvFGl3P9g6PrF5aN/Yt9f332/OvH7fmuK/4Jyf8E+/ir+wP4o/aP1TXv2mfBvx18N/tP8AjL/hbXjiwl+CfiD4b67o/wAWpr/Xb+/8QeHtQ/4WN4x0v+wdetde+yXmkXln/oRsrA2F+eft5LGYep5tfK/4v9flaxpLk1/T+uXb+rn7C+BZprPxFo1xa3MUMy3UH2XzP9TDN/y7/aMZ/wBF+1Hjoe+TyK/A3/g3hl1A/B//AIKK6/4im0zVfE99/wAFKfj54x1iWws4Bo15rnhbwdaXV/caPbfLc/ZbvU2vDo9oMfY7K/NkSxbe37taW32W8sL61eKGPzYZZftUPnQw/wDbvz/Mfy2fkZ/wT4/YX/bG/YF+LnxR0ew+Nf7MHjP9kD4nfHP4nftDazpf/CsfF9n+0HN4p8d6Nc6fp3h+3vxqh8L2uhaX9l8Of2ybw6h/aFjogsbD+z7C+/0Dop1afs9dvw+e9nfy++6Mz5w/4Izaj+0Z+1X8APi7+2frlz+yD8Y0/bd+LfxC/wCF5+E/2jPh78QdY8eWc3gnUbrwvo/w30fxv4Y/t3S9L+F2g+DLnR7PwH4Qs/B4svCtj/p//Ew1C/vxXsX7AX/BNH4/fsh/Cz9sz4I/tJeIvhD44/ZU+IHh3xN4l+BPwo+Hev8AjLXtJ8F60dI+I1z45+06R4p8HeGf+EZtbrQbn4b6T/ZNpq+t2Wu694Jbx3qFjoXi3XdcN/8AN9v+wP8A8FQ/2DP2gvi74o/4JOfFH9nC/wD2Zfjv4ws/iBf/AAC/aQvBDpvw38Vy5N/b22jf8IuoudK0u1x4c8IeMPB/jDRL8/Dr7D4D8XeEr4+BtB19f088J/D/APba8J/s/ftO/FP4pa94T+Ov7eXxv+EGseF/Dvw6+FWp6h4Q/Zj+GN5o/g/XvC/w3+G/wf0/xxqlra6DoNrqnijWPGHxI8d6wR4p8Va5ff8AIQ1DQNB8JaFYOWMhBX9v9xXJLt+J+Pn/AAQY/wCCeHwA/az/AOCYXgbxF+0Vf/GXxhoPxK+LnxUtdK+Hvgr9oP4z/CXwT4b/AOEa/sDwfPqGpeFvhh4y8L6T4y1/VPFGgf8ACeHWPGNlrt9Y397/AGfYqbAENZ/4Iu/C74g/tqfsnfGv4AfHf9qT9pG2+DP7MX7Zni74L/CWL4V/E2/+HvxOOnaBo1rf2FvqHxX0/d47u/C2gNrp1jw34POrGxsdbvvsBz4TsNC0DQ/0H/4JE/Cr9o79hL/gnRpfwT+Kn7LHxqi+JnwX8ZfH7X9C8O+E7z4L+MZ/i1p/ivxBqnijwRceCPEOkfFq10G2urq1urTR7w+PR4INje2V/nNh9hLeTf8ABCz4S/tDfshfBD49eBP2pv2Zfjz8LfFnjj9p8/H2G/tfAmkfELR9W03xJ8Ofh3pHiAadP8MPE/jK5udd0vxn4X8SN/Y93afbf7E1DQtQKknULHT9Y4yFlTp9f68n+nybhFz3+Ra/4Iq+Pvj34pf/AIKOfsTfEj49+OPHmq/se/tU3fwh+Dnxj8ci28d+NtA8Ialc6t4W0catc6/9rPinU7bU/C//AAk13pGsXl9ZWGu3+oadYfYNBXT7Ky+b/wBhHx5/wVR/bM13/gon8KtO/wCCjNj8O2+AP7TWr/Aj/hcfjf8AZk+G/wAR/EZ/4QrxR480i4t/hho/h4/Dvwx4D/tTS9C0bV73+17TxwcX39n2Gw2P9oXvqn/BFJ/iB8MP2xf+Cl1p8a/gD+0r8ItU/ae/aq1/9pX4c+IviN8AvijoXgnUvB+r/Fn4jXMHhjUPH58LnwxpXii20zVvDes2dnrGr6et8dcNhp4F/oN/Xg3/AAR7/a4/Z8+Afxd/4K96Z8d/Htp8JPDni/8A4KBfGv4geGPiZ4303xDpvwgdtO8c+MtJ1DwxqPxPOiN4C8LePbS1az1Wy8H+ItXsPFGu6DeDUNC07ULIuWqfwv5fmQfYP7C37Yv7XGh/twfHP/gmJ+3jqXgn4m/GH4deCtY+LPwp/aC8CeFrfwJF8SPhvps/hi4t59Y8L2/+jH+3dB8UWeseHb2ysrH7DrmieO/CWoC90/Q9P17Xv2g8vbJNtU/63/WxH9z/AC/Hrzk9f4fyA/Zn8Dt+1l/wV0+O/wDwUW0zwt4y0j9n7wV+y/8AD39kz9nj4i+J/Deo+CdH+PusTah9v+IHxI8IaP4otdL8ZXPg7Qh/xKNH8YjSLPQ9c+3fb9COv2Bwn25+y1+2r8BP2xtb+P8Ao3wNv/GVxN+zb8T5vhD8Rj4x8If8It/xUdkbu2uLjQB9quvtOmWt3pV5Z4xZX/8A04HT23VxVtvkvzA+qnWH/WXXO/8Adf6nyYf/AEHv+PpxklrqrCzJGsMX/POI+SMn8j/j9Bk1Ui2wzeWH+TP+q/5Y/wAhj/PJxip2us7JPu7P+eX/ACx/z9fwXHzcxzzqf8Mn913y/hy/5n5gftt/sk/8FD/jT8XfCXxN/ZO/4KM3f7KnhXwf4I03RtL+FQ+HF/4j0H/hMIdX1S41/wAYaxb/ANpnwv4y/wCEn0y60fR/sfjDw3e2OiWGhY0+wX7fXypF+x7/AMFlPiF401Dwp+0V/wAFSorb4G6l4S1jS/FGofAz4J/DDw3r2uxajp/9n3Hh8aNrHwwubW2/tS1u7z+2dY/4SQWX2H/QLDQhyG/eO6nkjjTddRbE6f57+nRfxwAsEtxDJC/kvEYX8n970/x/l7jPNdUMZiKf6dNF5v17et7odHb5P8z8PvAv/BvT/wAE8dG8N+GNH1y2/aL8Rt4e0yG2v9Tuv2g/HGg2fimaK3+z+fcaB4PutB0LQbW6tf8Alz8H2eg2A/48LFbKxFftRY6D4d0/wro/gOz0fS7bwT4Y0vTdA0Hw5daPp954b03R9HtrXT9PsNP0/ULW6tbX7Na2v2O0+yH3JOfm19vk4PVPK8r91/MdPp1/LFWNsN6qQs5MI/1vUQ/W3t+Sfz59Bms6lec97fl/8n5/1Zmsa1vT1uv/AGx/cn89DmdO8M+HdLui2i6L4cs7mQ+b9p0rQfD+m+T/ANe9xYaZafZfy7Z4/i6XbI3/AC2+cE+bwfz6nOPzPPJOag+yta3H+hvsSGL/AJawdf1Oev8ATnhq0o/JeOaPyd8wiMfm9fTI4x6jsPx6Vz8ke34mnPLv+BRs5HjWZvuJcn/llD1h/wCXf17+355qq3nRxvb74poX/wCWQg8/39e3Xrz6DGV3o0hbYh/c7JYf9V/qZvJz/s/Zf/He/PTNVporXznbydz58ryv9Hhg/mOnP/1sArRJSb9xD5UP/TH/AJYf88f0P+c0TR+TH5n/ACxT97+6/wA/X+hOcLeuGuGhTyk+5FDjyv8AltD+Hr6n+pqh5V1IyfP8ifuYv+ePPrbbuv079z1UOf23l+H/AN0GXUkMsbSRpKE/1nrj+X/Hqfr6+1Qxyx27eWzxc/vfN6ed29+3rt9ec5q1br5rOrTd/wDVf+lGID+Hbn24qv8AZPLjdV8r5Ien/pP9fz46c5FAe28vw/8AuhpxyW3lQyLD0/1X/Hv5Jh78cj8M89s9aWOFWme64+eLyuQPJ/8AQh+PH4gH5c9WjhjhjV9iD915Q/c9P165zz7fN1rQ0v8Aeed5b848qUd/+3frjt39jnigPbeX4f8A3Qm8nzFd2eJEfyYvK/z2yT6/hj5oVRY40h/dDyf3X/6+fboCP0BbSW3jP7z91s/5Zf8A6j9PU+vGcU77K3k/Z2TyJH/HP8x+J/I4JYD23l+H/wB0M9fM8l/Lm+RMmL9xg5/X/wCt23cBqVu80iI0ieSnnTR9v9TD+JHv3zx0zitmaKSP5l8rZz+6/wCW3k49v8PpioWY/wDLRN7f88oofT/Pq2fWgI1u/wCP+f8AnHz8ira/uUfy0xvlhiH/AOvIH8z7citL7Z5cbf3UHP09f/rj8hgNVby1Cp/6K/54/qOf5+oqwiwLGFWaL5//ANXoMdvy7dFDoIkkjeTc3lf9Mou/+fy69+tLHN5bTqr/ACfX/wBJ+P8Aj16D9BtPLK0NvHJtjfenk446/wCH6c4OMc1XkmjX/Uvvf/VxdoQPTvjj6/jigDWj/wBH/efcLn/lkB/y2/D6/XqD0Fc7OtwtwkjLshml8rn/AJY/9O/THB+oHTB5NWreSRkRlMWzH/o7/Pp+VWm3bv3iSuw/6Y/zHzfz9zngKAQxRyMr/J53/PLP+Gf8c+gq4ssMnzN/H+6i6f8ALH8vb1/maHvtsbrGnk74gf8Atr14+X8c4/BsfLVXy/l6e3lf59PTv070AaU1vC3krL8kMPXH/tv06/5z1qt5cNn+8jf5PT/lln8sjr7/AEHO5PObyUVo/rj/AD7/AMyQfvVG10JWMez5f+uOcQduc9fwX/eOPmALk0lvGp2/jF1/E4zz/wDX6ZzUEd9C6Zj+TZ0i6Z/zxx8vpnnFL/ZsLQ/7H/LL97+n8j0/AYO2GH/R28thvT/pj/h9Bk8/TuGDKVP/AJeX0+69+vVv8PwsWEZUbG/EOfT/AOuvU+/Htn5i4WzmdVjMqfu/KiH+cH17fnyaozMx/efu13/6ow56/TA7D3+vWo2Xaysvm7PK58oY/ffme/bbwPXB3BHtvL8P/uhoQxqq7d+/8hj8e9ORVbZIvlJG/p/kZz9PyyKowvH5e6R9j9PM/r3/ACH144NaH3evCeV/qoueg9f/AK3tlv4Qut8HzRXkswxLSH/tln/Uw+3GPzA/o1FNPjhm3M/zvz1/8B/Tr+Hrg9K1Ioy6qv30SL97wfy69x1ztz+BNRtLCv8Ayz2f9ss/4/Xp+f8AEBR+D5sq3CyNHt/9o+dyf++fp/8AE4O6SHatjM1ymHT8/wDph+n1/XCkknkyJ5ab1/yPXr9Mn3GPmmml3RzLnZ/2xz9e3rz3z6jFBqZ6yQwx/KPn831/549DyR+ucdupFXGtNyvN9m+9/L8j/L8qp2/+jx7V/j/r78Z+uPyq1d3F1HHtjben/LXMP/6ufz6++2gipL2f9fdpf1+1/wCBactGRsny9myFP+mOP8/oPYE4qxbqrNDNMnyTeufyHy//AKvQ5AVpht5F3F9m391/noBz9SOB6Gqsf2G4h8sXPz/88u/HTH/1hn65NAub3N/L+vl1PzT/AOCj37Pv/BSL4wah8K/E3/BPn9sCL4G23h7S9Z0bxv8ADSXxJb+A9N8Saxe39rcaf4x/4Tj/AIV18Tsf2Vplr/Y//CN3nhtv+XD7Dfafya+MPgd8O/8Ag4h+AsfjyHV4v2Qv2ldR+KPkxeI/Fvx9+Pmv+K72z03TfD//AAjFvp+njwv8OvhzaaXpf9l3WPsdnpH5nAr+gCyjkhbyYpjCEi/z78/T34pWvFh8mG4S6md5fKi8qH8/s/T7Lkf5PWuyljK9P+H6evrtbt6aa7mVqf8Az5X3xP5av2cv+CIX/BSL4VeDvir8LvDX7V37PP7J/wAIv2gvDE/hj45/Cb4daPrHxy+H3xJ8OXv9qW50DxDoGsaF4Yzd/wBl6peeGz4k8N6z4U8VX2hn7Br19fWGn2Ib6y/ZO8SzfsxaF4H/AOCcH/BWn4ffCbUbf4WeJIfAn/BPP4/fEfwhoHiX4HfFz4ZXtvpmn6R8INA+IGs2lwfC/wAUfDF0TZ+G/CHjFtE1y+8LfYPCefF1/oI8Wa99Z/t7f8Fcv2fP+CfPjDQfhj44+Ffxa+KfxI17wHN8Sv7B8EXnw/8ACuj+G/BMNxdaf/bGoeIPiB4o0G1uv9Ktfsd5/Y9pe/YfQ8hfjux/4LXfGD4n2tnpPhv/AII1/tQeM0vPJ1SwtfiX4I+JF5oM3/Lxp+oW+oW/wH17wvn7Lxo95Z6wP9B/48L/AIyvs/7XiMP7/Tfp67N9/wC96K5hz0u8vuP0717/AIJ0f8E7dcvZr3xJ+wB+x5f6pc83V9dfAHwRDeTTnjNxcW+l2vfrwf8AgVe+/DH4SfB74I+F5vAvwU+EXw1+DPg97v7fL4X+FXg/w/4J0i8vP+Pf7RcW/h62tftN1/ov/L57dc1+Q2jf8FL/APgqv4on+1aL/wAEJviNq9heS4sNQ/4XwfC0EkPTnT/iB4C8MXdrjrxmx9zmvpnwF+2J+3/4mvrPS/GH/BFD9qDw7KJYTql14Y/aK/Zg1iKzim7af/wl/jvwJplz6fZP7XsR67c5bz3g5pP99925rTqeevm/wej18769nc/SLdJHDCsc3yJ+98r/AKbHH+1/X6FcfN+IH7c3/BGvWv2yPjDqfx1k/br+Mek+MLs2f/CJ6F8Svh74Y+IPhb4T/wBnXJ1Dw/p/ww1jwRqnwv8AHXhbTPBmqf8AE48N/YvEY1zQ77/T7G+OoZ1CvvWb/gpH/wAE27XxVrfgbWv26f2afBPjjwzqF7oHiPwn8RvHlv8AD3XfC3iTR9QutI1nwv4gg8UWul2mla/oGp213o+saP8AbG+wX1j1719UeE/F3w1+IkK3nw3+LXwl+IsM0UMtr/wr74m+B/FUM1nN/wAe1xb/ANj69d/ahn1J/Wpo08Xg/fw70/rrbs99b9l9qun7y++vfy+fp0Pw78Yfsb/8Fw7j4q/smfHGX9rD9j39rbx5+xpd+NT8PvE/xG07xT+zt4q8YeD/AIg6Muj/ABI8H/Ff+wPBuvf8JjoHijQbTRrPH2zwt9gvtD0LX9Q1DUNQsW3fqr8AfiF+1z8TNY+IvhH9r/8AZa/Zb+HXgC58ImwjufhB+0tp/wC0VpvjA6wf7P1jwv4v8D6x4Y0wnQdV0v7Yc3pFjffYjp+DhS31Xb6L5lzL4f1SKVE1G21LRrqKX9z5UOsafdaf6gf8vPb8xiv50f8Ag3+8G6N8F/Bn7fP7N1va6Fpet/B/9pbQpb86ZFAb2903TdA1T4MXNxcXBybq1u/FPwmvb49c39/qByCb81rKpVxGD9pUtfDduu61fy/y6j5vZz9n9/8Aw+uvy1b63Z7hZ/sJ/tgfsKfHmLxt/wAEwPFfgTx9+yV411rxLrfj3/gnx+0R8T/FHgr4c/DPX/Epurm51n4A+KYNB8UHwzoR1U/2zaaRa2tk2if8T6wv7Lx7Ya9oJ8Cd9+z3+wb8fNe/aqP7f/8AwUE+KHgjx5+0J4M0vxJ4I/Z4+Bnwg8+8+A/7NPgnUvtVvb/8I/4g8QaVpWveKPHn9g3WsfbPEf8AY2if6d4q17+0Dr3/ABIBoH6vW7BV8xXkm/QQ+T+fvxnjtnIq9LasY938YH/f7/64+rfWuGWMxCp+z/S3/t23ol5btS25I9vxObha8ibH8E0WYv8Apj+oyfy+gBzV6NpI1dFki+f/AD/nr0xxgtV6W3gjP7z5HT916dR/wL+f5fwpDZ2/lvI3yf5/+v1y30P8XKUVvI84uzf6x/8AW+/6Yz3/AJqvRtKyVoY9scecH69fy/zzz1rMkkuB8sb7E5/78+3/AOvv3xWrpsjLMrNwnm+uR6eg/wDZfocA1UPiXz/Imfwv5fmfFfwVW3/4bI/4KKlbaWO5m+IH7Il1LEf3MM3/ABivoVvb3Fv3+y/6L9j4P/Lj2wK+3lDSSPIXm+eL/wBE/j19z0Pr92vjb4a3y/8ADfH7eekwvEiW3w5/YJ16KL1/tLwP8ZNH+0Z7/wDIBHrj7F1OMN9k7pIYXbfvfyvK/L9fbOfrnFXW+P5IqH8Nf4mOjlgZUk+//wBMv+uP/fXHuPyPRc24jj3hthDp/qv+uPb8uvb3AzlpIXYbGWH/AKa/9cf5fXGfyyKc1xbtkN8n/LLyvJP8/pn1P55XIDPZhcK+7p/8Y98nI59B+NOEzfIsn/PL/PUHHr0+ucZq/Gyx/u9mxP8AllL5OOff/DPbOVztqlIkKsnlPv8A+mQ/Xv8ATv8AjjmgCS4/d7O++KE+V/0xHHHb/PQcFs+8ZZPLa1bYPN/e/wCflx+fPXjgNYaTc23PKf5z1P6gfjSNC0myNk2dv3XP+cn0oAaLoIr/ACbEj/1vY+vv/Lj35qtLJjC/c9v9T/n8vb3XWX+OPZF/qvK+nf29+y9O/wB2s68tVkZPJ6+/H9G9ex+uaAGSNNMH87hP+Wnf/wDV785z9CGyZFm+RRDwgH/fnr/+s1tNbeTC8ci/c/8A1c8/0z6ZwdteRWX5mP8Anr6//r/2ejAEO1vJ/wBXs756/wCGf85z0prQRqryZ/ff+QT7Y7f99Hp3yBUkkKhf7+yL6f16/wAu+7pVFn+by3+RO3/LH9ef5r+OaAHKtuzoC/7nys+b/nP15Dc/3etNZftUf2WP5U6/6n/nj26frjj05xUkkeW5Xf8A9cv8n+Y9Duxmo4fKhZ3ZNn/on9z6evXsVoAjktcx7W9fN/1HT1/cHb+HHscfxNt9P+WaTeU/8g5hx+OMe+4jrznC3F2wwiOHjv8A9cfOt/r/AIewPIWrLMytC0yff/e8/r1/oW+vFAGlHNHZw/8AtLpjj/P+TULPG/8Aq02c/wBPoM/l+fFZv+umz+6+T/lr14/T/Pr1qfay79r/APLL/P8Anr69aAH3W7+5/wAtfK7+uP7uf5/h0azHAqw/MPnfj1Pk/Xgjn6/kAaqBc26bT1MMX+cZP68dOcE1Jt3Ruvl7f1P0x8vfpzn6YG4Ab5McexhnZ1/yD6D3b07g1F1k8sfPj916f/FdM+/4A0yP7QI9o/Mcf/Fe3f6bs/KkLTLJtWPH6e/+1jOT3/L+EK55d/wE2vD9z5Nn+cf59eduAGv5j87ymQOn5fpgY9O/161Q+VWeZk2P9D/j26dvqcjbY85Y1/cn/lkP/wBZ7n15K/Xig0h8K+f5lq7t/L8qQJs/D09e+fx78huNtWJfMbhO/lfT8en6Ecd81XUySrtk8ozJ/wAsuIf+3f8An6fUAZqdJPLVAHij3/59f689dwwdwUT7fLG1vp69se3p6fliqcsS+dx/n+fp+vbOadubzEVX2bP6/h+ufoO9RsflQmb/AJZen+fT0/LIoM6fX5fqQxyeT+7OP+uX/LHH/fOOPqevtlZnmWNdqp8ify4x/nA6duDUflyM/wAw6eT+6/z+nv8AWpvKjjR45Pmf/PFvzyT/AMCx+BNBoQyTRycMN/7v1wR/P+Z9PlyDR8qrtHyJ5X1/Htnp0GPwyatxRwRxp5n/ADz59uPXjpweh647fPSmbc27+AR9v59B/k9s4UM6nT5/oVZvl/4H0/r65/Jce+KqxxNGztnI/wCWX4+gHp7H164rSldl8lf7mZen/wBfj8unpjNNe4hKuwThP3R9senPv6cdOf4Q0Kqqqr833zF6YP8A6Ew+v9cjbCu3a6/xjj/6/X+ZHt1y1aeZfkWNN/pz14zn+np27VZhkaRdrJ/Qfnz/AEz/AOO0AKvl5770/wA++M9/vd+vRa1zdeWrlU+f/ll6Y9f8evpxjNOkjZfm+4nr7/p6dwPYNVf7C0wTd/qf1/p/XHOP71AFiOSRcqz70/L/AOK5x7fUnIqaJ424YRbE/wCWvb8se/r+WDuy2jXduxv/AM/h178HGPfNSRLI3mJGmET8YR+v/wAV69s0ASMse4s33H9/8+vr19MGvO/it4dj174T/Ffwq1nFd23if4X/ABI0H7LL+5hvP7S8D67p32f06+2fpxXpFpFmZ4z/AMsj2/yR69OvqvAp15bv9lmVYfvWt5F5X+uyPs91z7/54GSW1o/H8mZT3+R8yfse+L5/iN+yV+yj48t1lm/4S39lv9nXXv8AShbwzCa8+D/g37TbEQf6Lm1+oPv03fS6q0PnLHDFuf8AH9evPPZvfpXwx/wTLup2/wCCd/7DEn/HyH/ZM+BsUXl/8sfsng+10/HTj/j17Yz7ZzX3St1JHDN50O3Z+v0GB/Me27mlV+N/11ZfJHt+IRK0nyMS388dffPI9PwOPmbLHH5jr9x/9Vz/AF4wO3bPt0FQfOI/3ieTs/5a5/z9P/1Uv7uP7r79n/1vpn6DjryMhqzKCTaOVzuT/PqcfQbs+o6VVy0KlQn68Y/HoP8AIq15W0Ju+QIRxnPt6H69R+OKrySL/q9m/P8AzyI/QY/njHYHPygFGdV7/I5/dfusn/t3wCAP544yMmopVaRdq9/8/oOeA2fStHy42VZFT58/X/Ac/Xn2xRD5fnNuTZ+67f5H8+vc9aAM2OKO32bfNff9fx/zx149W0t1r5axq3zwxE/557Z9PqeAKoXVm0bIbV/3Sfj+H3fx6591x80VvdTGaZZEiz5UP/LL0/8A1e/8yoBpSNbhXa3Tahi/1X/PYD8/14PbGM1QZmjLhv4/3UX+eh57HH9GRpmbYvl/In+q9/br9OTg+2Bholmyz5z/AKrtz5Pk849R15zn29FAJ490ioT5SbP3f+en6f8Aj3IaOTdn5U3/APXIn/AfqV+pxmoGZtz7U++c+/Tv0/X8M8mp41ZY/wC5vi5x/X3/AJdKAGqrK33Pk/z2AH169+gqN42C+Yv3OvT8evP54P0XmrEbLt+b7n549Pzx749TnNNm2jb1/wBV/q/p+fr6e/NAFPdu+X1989Oem1f/AEIfj0pqybW+59D2/wDrf59KG2hsMn88/pntz/h1pOQv+5/n8OR759sfMAWPL8yR5Nmzp7jrxn7ue3ZfqcnbWkhmjX12dumPry38seuad5k0bf5/yMeufYYqZpmK7evP7z9frnI919SRWsY21e/Rf09/krfL3plG/qvL89Y/np5X97Nbd/F8/f8AddT1/wD19G9+wqNvJ2+Y38H+euef85Lc1abavyrlP1/DoPrx9MHk0MsbL5bD6e2fw/x9MDjdEY39Pv8A/bo/12t72JlxfMzMv3Pz/p+fT0JOKsMrBkVe/XA4+n8Xv6fhjKth+6V9f6D098H+Ifj0qRmX5P5flx/n696r2fn+H/3Qz9p5fj/9zIV8z/Vt/XgY/wDr+4H4EqLu2p+7/wBX6/17fy/o1z5VZGj69MY9v58eh9Nw6VKrKG3SDr/qv845/IdulTyS7fiaFCS3+1K6l9j9R5Xcdu3qfTPPI5xWXPHCv7lU3u/eLnH57f8APcdK3rfdudRJ+4Tnp5Pb+mR6+/qtX/RY5Pl8r8ePb39h36Z4ztqqfX5fqZ1Onz/Qo3CrJDuYyps8n68f56c/0WGC3jK/u32P5vm/6n/65/l+XSrEkkcbAH7j+38jnp+Bx6HFPwlusGX3x/6n972/Hn89vPUZHFaFe1/d+zt8/wCtfw8v752+hrHczWdqqedvuoc+b/qfJn/IdOw/Mnmv8zP9p/wzL4U+I37Tfh2SAQS+Hvi1+01YRfufJEMOm/FD4iiAwHk4P+hm0x07Y6V/pj+G763tbzzG+Qwy/wDPE/4Efhjn2xX+el/wUw8Kjw/+3b+2f4JP77TU/aC+JFrER+586z8d+H9C8YDv/wBTl/s5x7A16uW1KdN1qdv+YN/8N+Ftn3s78wc8e/4H9VP7KV9pz/tu/wDBTHS7h5f+J94n/ZF+LWlxSy4+16D8Q/2WPB2n2+r982l1rvhfWLPJx/x449DX6Vw3DQt8vzpmGL6f5+nbq2fl/GH9hjxoniD9qH4e+K7mK6huv2h/+CQn7BfxKu/3JMF5rvgjWPHfg/XzbT4Frc3Ol2t1pH2zr9h+3chcDd+20McMYfHz7+fK8n9z/Pjv/d9D0zXmYjp/iZ0Rlf1Xn+Wkfy08r+9VaSH5Mp0/5Z//AK/TnuP02tYWdI1dl+f/AOv3/D6j6/3kmZXVNvX/AJZdfy9s+w/Fed2dGlu3zTfJjv8A14AP88e+SV5SiH7X++8zZsj9sD178/T09MEg1ajuIV+cJ8/+q/z2yOvFUZkj8tGX+Dj6fr+gHYc9qs2UStJtaHZ29v65/THTmqlG3p93/t0v67390PPPjZbfavhzr8f/ADwi026B6f6i4+p7dv8Ax49G/Pfy5N21fuH/AD6+/b6Y6mv0w8eWf9oeC/E9qv359G1Lyv8Atjb+uSRzz059ulfnL9nZY1/j3xf6rk+T/Lp7/r0rwcwXT7/1/wCH+Z+2eHld1MBWp3s8Nql/T+5/hpYwdjPcPuT5PN/z/kkY9RnC1VX73/TPnyvr/n+vetDyY/Lf/Y/1fOfp6ZwP93PXjGGpttaTycbMfT/OOOOR7HkbvLP0yh1+f6GTqQWNQv8AAZPp/jgd88enbdXMzo3z7v8AU/8ALKHn+fv29M/Wuqvo13fK+f8AnlFn8Oh6c/73rjotYbNDGvzfcz9Pzzu5OPX/AL6z8vOYz+J/L8jDlj3MFX5HT/lr0/HOD6+3px1bl9U2rwX37P8Anl/nsB/+vO1uyZbVW/d/xxcRdj5HHtj6/nnpXOalC0nneVbbHeLr5P7n+R556cfXrXLV/iL/ALdJO4+BMMd54burOVN/2PVJv9Vxjzvf/wCv9Bydvv8ADHb2sfkrDEi5EWOn7n8zjOP/ANX3q+YfhPHdNY6lHapvmhv/ADen+phm7dvx6/UZxX0Nb3F5DavHN5XnJ+68ryOmefx/T8elfmHEX7uv5p/8Pte2i1tv5XufM5l/EX9dzbjWGNfJh/49essUf7nyMc+hPGf8FHSorg2LSLCz7J4f3vlfmcfxAdMH+uCKuWMV15PmLDs34/1sHP06N+n5nFU2vIS03mPsa2/deUf+mPft7f8A18nd8weaZ89u3lzeV8/4f8sfzX8eO/bPzc7NCqS/88U6/uv3PX+X+T1rsIbhppPLih+fy/8AWxf6nn8T/k9+C0Nxp0it+98p+f3cX1/4F7/3v5YrGHxL5/kB5V4quLoT6WI1mKjS2A/cn/oLar6cf5965b7Te/3Jv+/LV13jmC7ttQ06NI7jadLLjbBx82rat/h7/h0ris33/PO5/wC/NarZeiPHnT96WkvifTz+f5/ef//S/e6HcIrOY43/AGWz/df8sc/Z/b2/z1pzWskf7zHH/PH/AOvx69vrz/FVt5pDHZtCh2Ja2f8A6T23Xr656j6VauplX52GzP45/T6n+H9MV5dPr8v1PHMe+tWkmhkVNp/ln8/X2/TNEO1WdWHfMXlf8sfXvz9OfqON1qRfMj8zG/8AXH8unuTnvtwDWbbtNE3CfI3HlevT3X+X1xWhUPiXz/IseUWbaz8px/8Ar4Pr6fTGDVGb5Gmjih6/hz/9bPv+GcVdkmj+8co//PL+X+HT8qxJlZhN5M3H0x/j09cDp7g0Ejd0e7bcJj9evT0544GD9eKxtS8iPY1v9IoukJ/Hn+XHoc/Np3GFiRv+W6S+V/2x9M47/Q496wZrWT/WK+/Z/wAsv19RjPptPuehoOgzrj5ppmuCdnbyf8/059s1FJaYB2v93/IPBPp7df4ujakGoW9qzNJDEz+V9cZ/l09/YHIFZ8m7zHuth2P/APq47gD86AMG9zHHu37Hji/z/X0x+jZNhrE53x3CedD/ANMjzDD7dOen93PTI6N0DNDeeduTyen09Oen8vc+i0Vh+y7/ANzFsm7RHJ+nT/H05xmg5y0+rW0a+Z99x/qv8On+OPUZrBuJoZZPMb8s9O3PB/PH5Vl3skf2j7PapL/11/zjt7fgOtZomEMLwr5s3k/59B646fnkUAXrja2wLj5Px/8AicfXng8A8lqrXLGRF/gh/wBXx07+p/ofXqBUMe0w53/J9OvH1H/1+vHVass0aTBf3X+qhGYvX2/x5+h6VtD4V8/zIlG+q36r+nv8nf5+7pSTKyvIz7EaLvx27/e/zycgbVzTY280ez/UzQ8/5/L17d6b5vnW/wAyRfrz/wA+/oeP978+lQPKrDKvhLb/AJZf5J/n+VUL2fn+H/3QSW18uTy40Do/vjHqBx6+g98cgVh3lqsMjx/wPF+9i/z/AIfguRW3fapZyQwsfkf/AJaxRHHT8v5+mcZFYEs1vKySRzfe/wCev4fX8uPTJ6UDjG2r36L+nv8AJW+XvQXFn5bbrV4kTyvL8r/Ecfh1/kaRJljb7IzxI7xHiWL9z/8AX/P86r6hJeRqkbQxTQ/uZf3UP779z+Wc+3A6c9KhbVLGXY3k/vk+nrQWUbibVm87zIbVEh8mXzf9HE3fi36enXn1HZaxZYY5i80sMSXKxfuv09enXGD1/Cui1CGOWL7RiN4PT/J59+uPfpWTDp7XXnSbN/8Ayy7+h/x6Y6cDGDQBRsvLhbbH/pUzxeV1/Tv39yPXHWrF9esYUEltsf8An1/L3HzZ/vcndoSWn2eHdH5ULnPsf8/571Tuo2mjhZl+dYun4+m046e31PWgDB8uVYQ0edkPH/XH/t2zx+OD7njbUvLiKWPd5J3p+6/dfl+H5N64q7Ntk3w7N6DHTt29emO2fx4zWbIqxfu1MvX0/wA9OPTH45YAqxSiNIV7v+A/c/8AAm6+/T3z8tS6aGFt8a70zx9f+vfn16YH1pkktv8AdkeL/plgdf8AR/T6Z6Mp799tUpryG3k2sm9PK8v1MP8An2x6dgWqHxL5/kBzWoQrEszr8hfj91gc+vHf2/VuTXwV+3z42sfCv7H/AO0Hf3LeS+q/DrUvDFhLD+5zqfir7Lo9uOO/+le/4da+69U+68P735/J8sxf88f6+uOPb0b4D/bl8J6D48+CF58P/Ei3/wDY/ifxR4b837BN/Zsv/EhuP+Eg/wCPj/t17j8Vyd3ZRjf0/Red11e9tPO4H45ftDGx8J/8E/8A4UeHVktRPr3/AAqzRrX/AKfPsdt/wlFzPnnOfs3PB64wM/L+0P8AwTWaL4L/APBBv9s74raMsdvq2veGP2p9ejuvvRS6vZ+H/wDhV/hkzj5d32X7NZ2gGRnGM8Zr5B+DP7Hvwf8Aj54Z8H+A/iJN8RtW8IeALmHS/Dlja+PLjTfsf2O3/sfTz+40z/l10v8A0O06f6CeScAN+5Phj/gnl8CtP/ZK8Q/sd2Hi74+aP8CvGusDxF4t8I6V8TNGEupXYv7TxBf6OfEF/wCDrrXrXQdV160s9ZvdIs7uysr+/wDm1DNjmxrho4r/AJd38r/8C/zS+5bs932fs6f3fne3T8r+h+T3/BsxYWVl41/bG1ae5+zHw/4P/Z98J213L3hn8UfE+41DPTBFra2nTucc4+b6r+Dv/BQnSv2/P+CjVn+zr8Of+FS/syfsl+DP+FzeIvjV8W7XUtH+GX7Qfx98B+Crf/hCNXt/D/xZ0a20LxR8ObvX9e1211fRx4D8YaH44vvCuhG/vtdsfsB0G9+zf2NP2Cf2f/2G9a+JWrfBPUvipc23xT0vQdK8T6N438YaN4q0eaHw3caqdHuNPI0HStUtrvOvXlnzecDjLjbt8Y8Ef8Eev+CePgr4i6V8RX+EGteOP7Iv5tTtvAfxP8e6x48+GM93P9q41Hwvf/6Lqlpbfav9DsrsfYD3xwq7wqwp1Pad9PTr2i2/+HstVLilh6c9f6/Dn/rrrY/Fr/gjyfhO3/BZF7vwrrkt54Cj1D9rj/hUOp+I9YGp6nr2kT32qweAPP1i4/5D2u674EB1c6x/x/a2Tfa7g8Fe+/4LieJPDfxD/wCCpvwQ8IyavFf6D8O/h/8AsmfDnxJBFmWz0HWPFPxXuvF/iexuc8Wt1/YOv+HLu7swcixvbHIXK7v3d+C3/BOD9hb4CfGtfjz8OPgPbaR47tL/AFjWfDtvL4w8Y6x4Q8CanrP2o3Fz4I8D6jq11oOhG2N19ktDaWY/sSxP2DQjp9gcr6h4i/YU/Yk+Ini3xV4/8b/smfBLxz4y8Ya/Pr/ifxP4u8LHXtX1HU59oubm4n1C5/49iFH2S0s8WRwM4wopSrfvPafff/gp+lr/APbz0L5af8T9fLbf9fO/U+6PEkytr2pRwv8AJDfzRRCL9z+5h5t+efXuB15H8Nfkv+0V/wAFBP2evh5+2b42/YJ/bYsfBN/+x78Tf2ePhZ4jPiLXvB1xr2meGvHfirUNd/tjR/ih811d23gS6Ol2n9k+PNH0awvvhz4q/s/GvWNhqBaw/TWO4VWh8v8A0ZP3MUXbyoYe/wC//wDrZ9Rya0J7y4vLd4/Oi2W0X/LKG3/8B/8Aj2/nn8axoy+r/wBf8Nt6LtrvJc8u/wCB/NX+wd+wd8ObX/gsFd/HT9ja/wDG2tfsIfAPRp/ih4U+MfiLTPFU/hzxZ4r8X+CLzwPf/BnwT4/8U22l3PxZ0wan4g1jxFd+MNG/tux/sLQrHQtfvSTobP8AO/7Y2l/Gr46/8Fs9G+N3hv4CftGa58HPCf7TX7Keg+HddtP2evjTLp2o/Cz4Ba/8MF8UeKLG5Pgz7Ld6CdTtPHes2d3Zf8S/+wrKxvrAmw+xX1//AF5aPql9JHi6vLoJ/qrXvDD5I/5d/bp2/PAr0i11jUl8lf7bv3/5ZxRfbLiH/wBufoMc+oxkhj23l+H/AN0H7aHmfyEf8F4Pgd+1T+2j+334g8VfBX9kX9qTx/8ADf4b/CjwJ8F7fxZovwg8Y/8ACLeJdS0bXvGPjfxtceEZ9Rt9LTVdKuf+E00rR01jRf8AQ72/0RwcLYoK/dn/AILQfsC69/wUg/Zd+D+qfBfRJf8AhoH4D+d4n8G+CPEkP/CK6v418B/ELwPpej/Ej4P/ANsaxdaXa+DfGWNL8OeJPDf9sfYdCvtc8K/2Drv9n/bzr9l+oen32oNCjeddbP8Art+5/wCvf1A79/bphbIvLyGTzFfY/wDqvJ/zn9fxxxtx9tiPae08u/X8vlzf9vdCOel3l9x/PH8TvEX/AAUJ+Pn/AASz+HP/AATr8C/8E4/2lvh98WtV+HPwa/Z9+NPxk+KGvfBjwH8H9N8E/De/0G38Uaz4Y1A+MdU177L490vQrOy1iyHhv/ilbG91+/0H/hLL6w0+zr79/Y1/4Jj+A/2b/wDgnD8bv2LfiV4ktdb8f/ti+Ddetf2lfHnhLF5o+m+KvEnhD/hGNPt/hfb6ha2v/Eh+HOmWtnZ+G7u8tLG+8V31iNev7HT/ALfiv0Xja4eT93cylE+v/wBbPtg/lgVDNFdlv3dzv/66en5jn8c/Wq9pLv8AjIIyp21X6L5ax/X5Xsfxy/s5/sK/8Fq/+CWP7UXjPx7+yr8HPDfx40LUtH1DwJLr0epeAde+Dfxl8E3moNrGkah4n+H/AIm+Lfwv8TeGNc0vVLZdZ0ncAfhzf32u6fpuu6/p9++7+ov9nLX/ANunR9K8bfGr9rHxV8L/ABp488Q+CNIuvAX7L/7P3g7/AIRrwJ8LNd0H+3dY+znxh4o1O617x3498UfatG8N6xq93e6H4Usf7DP9g2On4vr+vo/detJ5f/LGHmXyv+W0M38uOf0IGMtH/qZnum82bfFDF5f/ACxhhh/5eLcW/wCXb3I61MpfvHUv9/8Anp93L92w/bLy/wDJj+Rr/gmT+xf/AMFLv2Y/+Cmv7Of7YXxo/Yy+Jy6DJ8Z/HfiH4v6xper/AAX8RweHNG+PGneO9F8U+KDbaf8AE3VNTNt4O13x5aeJDmz/ALcOiaFqBsbE6gbGwrhf2wf+CYv7fvw1/wCClHxx/aD/AGHf2YPiXc/DfwZ+0tN8Y/gl4wsPEnw3/s27vLufQfGGsXOn6PrHxF8L+J7rwbr/AI71Tx7Z3nhv7JZWV94I1s+EyTYEfYP7HZpZElhw+1H/AOeY/wCePfqQePp9OlVlvPMmeaSbCJ+6+sM34f4fU4FOpiKn37Pt5d380vV6l+08vx/+5nkHwP8Ail4++LHw18OeM/ij8AfHn7M/xEv7XHjL4OeN7zSNYm0LXoP+Qh/wj+saBc3Nrr3g26uv+RbvL02GufYf+P8A0GwxXrixxyM24/c/5Zf88vO/P+XT1qizSMr/ACbLlP8AVf8APH9z7/8AXr9emOMg1rwx+Zvb778fuo/9Txb/AK/p075+XL7H/bv6HPP+I/8AEhLe3jWPdG8r7f3f+u9fw/qf5bUyy+TJ9m2Zz/k8H69R+OaZDtjZf9J/1n/LLA/x/wDiffpmoppJmby1ucInf/piP+A/TOCfxzU+z8/w/wDuhXPHv+BdcKy7duxOn6de3+R3/iJJo44c7Nmz05/qBzzzlcehxmqcbSK2POOxPSH1454J/E9PfkNJ95trfOn5fXJ5/DhumB1FTyS7fiEZX9V5/lpH8tPK/vSb2lVGX5ETmWIf/qPT6j3zVVWhl37n5PQenv1x1+nsDVz90o+5l+//ACx+nb+nHv8AxU9kY5X7nb/OSfXjH5YxVf8ALv8Ar+YOSPb8SbzI1bdj/ll69fUc4z/3z+IzmpI5N0btNGP1/L+vYH0HAqn5qzSJu+T0ix+Pt0x6n0A6UiySR7ol+5/ntn6Y6/jyVmMren3f+2y/rvf3Tkj2/Enb5JN0KRPn/lkP/r/lz+HQ05XbMzBuV6f88f8AP4+5C5+Y+z7g3z/I3X/pj/8AX69z174+ar5TPsbZ09s/Q9vr1P061pzx7/gT7Pz/AA/+6F5tpkP7zY6RfWH+fPX+Wc521Va3VmPz/c/z2H8wP5hnLCskeF+T/nln/wBtzzjv2POeBn5ZFt51m8uT5A/73/X4/wA8+4/+KxNCOFVX9yPuP759eOmOPp7YHFXjJ1Vl3/uv+/P4cd+nJ9cH+GPysL5kiFP+WXH/ADxh9z/UfmcUW7D7m/fInt/L9P8AOaAHTxR/8sk2Hn/OMjGRyPm/4CMfLTaOT7y4f18v+nA/r6dADVoyNueNU2Of+m/7mX26DPT29t3IrPltWjZf8n8sfj1OO/X5QCZfOjRFkeLZ3/D8+vQc/nVpf4N3Gcf6rjzfrn19+ntn5qJkjVUh3xTpn6TfufxP8+o7U23mVbiGNYfk4/e/T/Pq2Md/4QDpNLWaHVLG4j/5Y3Xm54/5Y/8A8KfTPTI4NflR+w/8To/hF/wTc0345nwH8RvjNNeeLP2ovjd/wr74N+Gj4k+IXiqb4m/tQfE/X9P0jwh4fJP9q6qbbVLO064Bsvt4AGFr9P8AVNQXRNN1jxBdTFbDRPDniTWZfK/5Yw6b4e1TUO3r9l9M8Y5xXwl/wS/sB4W/4Jv/ALClhYGWGR/2Zvhxr5liPlTef4qgu/EFzjkf9BTgnr146rvXqezoUdd3f5P716/pexMZX9V5/lpH8tPK/veCaD/wWy/Z21bxN4A8DePP2Xv28/gD4z8c+O/Cvw6tbb40/s+2vhvS7LWPFWvWug289x4h/t8f6NpYuv7Y1lf7HGoWOi2N/eWNhfPp+K/YaGFkvrmxjT7Y73X2W1itefOm/wCPf/R7fjtjt65waausX18trBcalLefZpfMh+1S/bPsc/8Ax7/aP9I3fZeP8Qxz8v4Y/tTftWfte+K/jJf/AAxuv2Fv23NE/Yi8O6p4q0b4g+Mv2b/7Ih/aE/aWh0e3utPt9H0fWP8AhJ/C+p/CX4D69dfbbu8/4QPV7H4qeN9DsdPNh4t8J2Da9oF/0UfZ4jv/AF/4F5W3697lHpPxS+Gl5/wUO/bX+EGuWttKn7Ff7AfijXtTk8bxXf8AxLP2j/2v9N8QaCdQ8MfDeD+zM6p4E/Z9u/C1no3jzx3o+rmxv/HFlqHgSx+3f2frosPAP21NT1D4t/8ABdP/AIJp/BzVrKXU/CPwm8HT/FrU7D/mG3lx8TNP+Mnik3+sQbf9J/sHXfgn4P8AsmLP/QeM5wBYe9+Ff+CsnwYsbf4RfBf4O/8ABP39uXwVr2s694J+Ffw++C2vfs4D4J+BPhjpt5c2ujaf/bOrzi68MeF/B3he1/4/BpH9tn7BzhlN/qOn8N/wUQ02/wDgV/wUO/4J3ft9XWmFPgh4S1jUv2afjx4jsIbeabwfL8SP7e8L/CDX/FH+lWv2bwda6p481i0/4STcLGx5085OoaetOUv3lv6uvLl8u6+drlQ+JfP8j3H/AILS+FNO8V/8Esv2ltC1kmW2m1j4EXXE+J4byL4z+Dsi368EHpx3yTnFfnB/wUw/bI+KGvf8EvP+CePwv8IarFoPjn9un9n34ea/8VLu6+0Wd74k8K6P4X8B6PceF59Rt8fZfBvjz4jeKfB2j/Ejj/iq/hz9v8J8WF/ivtH/AILna9qnjP8AZ4+D/wCwr8I30vxH+0P+2N8ffhvo3gPQdL1jR5prPQfhXcf8LI1DxxrFv9qN1a+BNL1TS/Df9s6zj7DYaH/p4+3f2fXzr/wXk/Zl1zwj+yb+xb8Uvhf4b/4STR/2Drrw54I8URWJt4IbP4Yw6d4N1HQNX1C5P/IL8L3fxa+F/g/w34k1j7F9i0Oy13+3b77FoVjf6hYKH7uFG3fXbr96/wA/K9iT9mfgP8GfCn7MfwS+GnwW8I6ba2Gm+BvBvhvQL+/0u0t7ObXvEkOn2v8AwkPijWPs+ftOqa9qn2y8vLy86Y7cCvmn/god+yfD+1J8PfhVr3hfwzo3iH40/Af4+/BP4q/DnWb+a3stS/sHQfih4NuPih4XuNQ+yn7VoOqeDbW81iz8N3h+xf8ACU6HoN+f7Pv7HLfX3wz+JXgv9oP4Y+BvjR8M9bi17wF8RdB03XtG1SL9zNZzTafa/wBsaBq9hcbbrQvFHhfVPtnhzWNH1i0sL7Q76x+wX9gei7GpXWm+E1/tDXtYsNFsHuoLD+1NU1LT9Ns/tk3/AB72/wBouBa2v2q6/wCXOz/UdKwA6C+WP+0Jprd99skvf/Uzf6R/n1xj3wu1b+Tu/cwxb3i5ktf59s/+O/h1bm0ieTZMsOx0/df5/wA89sYIb5F8X+I/27PEHiz4hXXwXsv2X/A3gL4b+I9Y8JeF/Dnxq0H4seKvF/xrvNH0fQdR/wCEg/4TDwfr3hjQvg34N17VNUvNG0f7H4b+Kl99hsv7ev8ATzg6FYY04pfLy6v/ALef/t3TawH2lfKv2gjZKNn72X9z/wDq6/06HpULR3UckUg8ryU/5ZeT7/j29evoOlfB8v7eA+Ec8Pg/9sr4FfFX4OePGihuovEfwN8B/E/9rP4D+KYbvm3uPB/xH+FHgS68T6Wf+XPWPB3xI8CeFvFWh39jfjT/APhINCOn67e/Tnwd+LmpfF7Q9Y8Yf8K98ZeA/CT6p9l+H8vxB03UPC3jDxh4bi0+1/4rDUPh/rFtpXijwJpd1d/bLPSPDfjCxsvFX2Gy+339hoH9oGwro5JdvxM/Z+f4f/dDlv2qfH3xj8B/BbxHqX7O3gA/EX4++IrvRvBHwh0K+0y4vfCFl4v8V6ja2B8U+P5ybW10LwH4N0sXniTxJd3t7p//AB4f2fYE39/Y2F78Cx6D/wAF7fDvhmbXr741/wDBMXWLzwx4d1LWdU0vVfhx8QIdNml0LR7rV7+2uNY0+10rNqDa83tnY2HX7d9h4y368/bpE/484/OQ/wCtl8/yP14/9C6emM1+aX/BVL4s63Zfs++HP2W/h5qM2lfGz9un4g+G/wBm/wAE/wBlQedrGj/DzXtRtZ/jx4wgg+1WgtLTwv8ADq3uwNY2/wCgm+wOSA21GX2Ld9P0/S34v4RxlfR79H/S3+bv8/dg/wCCbf7ZX7Qv7Qv7Hfjz9rz9tD/hTfw9+FkA8SeN/Ani7wZ4X17wKLT4QeA9IP8AwmHinxP4Y1/XvFFza6Ta67perf8ACN3Y1k3uu6HYk6fZf2ebAUvgP9rr9rT9oL4HeOP2uf2ZPgn8FtY+A6ReMNe+EHwh+L/iv4g+EPj78d/BPw9+1W+s6xb+INGtbrwH8JdU8Uf2DrB+G/hzWdH8VWN//wASIa9rugfb91l4B/wWmtdB/ZX/AOCLXjP4U/CI3fh/w5aRfAn4B+HY7A+ST4KtPEGmf2xYajkMTa6/oWg3dpe5/wCP/wC3HGSSa/Wn9mTwFpXwz/Z3/Z8+HPh3S44vC3gj9n74faPbW0bExT6dF8MLa4uSSQSSTdZz8xJJJJzlb5af8T9fLbf9fO/Usz/2bvjv8L/2q/gZ8L/2hfg1fy3PgD4reGItesf7YOn2epeG7yy/4l3ijwv4n+zXVzpWma74D1W01jRvEhs7w2P+g/b9PBsCdvxT8P8A9u7x1+118RviH4P/AGB/h18PvFXwi+EPij/hCPiD+198c/EnijTfhLr3ir+z7XUP7H+A/wAP/h/a/wDCT/FC1trW6srz/hJNY8SeCNDv7H7Br2hfb7C/0DUG/Br9lf8AaD8WfDn/AIN1P22/7F84eHvGH7bepfs0/DCWOL7H/wAIp8OPjvo3w51DxyNANuP+XW21TxJ/Y938xF9f4P8AoIaxr+hf/gl78NfB3wc/4Jy/sa6X4TtvszfEL4J+Cvjb4s8rPk6l41+NcH/Cf+J9R+z/ACW1rm61T+x7OztFFlYWNlYWNiosNPIrKpRpw/eU/wCn5aWXreXmtw9n/c/E8i/bA/a+/bT/AGHfhR/wubx78CP2av2gfhNpWteGtL8efED4S+O/ih8MfEfwxstev/7OOs+IPhf4o0Lx2dU8MC6+xWdnq+jfEf8A0LXL+x/t/Q9A0JRet+qXn27SJJH88L2sMvT/AJY3lv8AaLfjv/ovuMds5yvnXxT+G/gX4z/DXx/8H/iHpp1rwH8TfCWveA/GVhazXOmzXeg+JLf+z7+3ttQt/wDStLu8/wDHne2eDY332DGM7a9JjhVjuP3PKs4ohkj/AI87e1t/+XcEf8etqPTH4k1jb/pz+Jny+zp+Wv8Ak+n6K/SxXvPs7Kkez9z5X7rnHH6fkOfcZ3Vnw2n7vbv2eT+6/ew/8sfoM9fr2xz1bUmjEMbyfd3y+np/3z/TP4YpuzzPlkeJ0SX9fxx0I7nn2oOep0+f6GXa7po0VZv3EPk/vZP+W3a39T+Y9+eldetlqEi/ZdCudLttUuf3Wl3WqWdzeabZ3l5/o+n3Goafp91bXWq6Xa3Zs/tlnZ3lh9usv9AsfsP8X5L/ALWH7Xtl8Lv28f2av2U/iZ+0Z4k/Yu/Z1+JfwR1j4jXfx88GaP4As9S8SfGCHxedA8L/AAn1n4g/Fj4cfEjwH8OfhyNKtCfEmsWfhsX1jret+BLDXte0Cw12xF79nfsw/Cz9sH4W/tL/AB0/4XR+03rP7TH7M/irRvg+P2YNV8ZRfCe0+IWheJIdYz4/uNZ074P/AA58B+F/swN1Z2Wj6zo9pe2Ou2P9n/LnczbRp/P5WS/8mlf0/P7OZ8M/8E5v2s/2rPj9+1j/AMFH/hB+074q+EHidP2Q/Efwx+Feg2HwL8B2/hX4b/8ACUzeOPi1o3iDxDo+oahqvijxRdf2poXhbSPtllrHiP8A4kd8BoVhY2H2G/v7/wDXdPL8l5mTp+98ryf3MP8A28e3br+HSvxO/wCCLX9m+Mfi/wD8FkvF5t7LQ77Wf+Cj/jXT9UisYfsejWXhzR9a8fXUE0o3HalqzX15eD5ssS5278L6f+yT8av2gP8AgpA3xv8Ajp4J/aW8efso/sr+EvjT4k+Bn7PNh8B/BPwH8VeKvip4c8E6fanxh8WPiR4w+NHgT4s/av7V1O6sx4P8N+G9G+HFhoeh/wCgD/hID9hv1qdP/h0vuuub8eb/ACNHT/4Ka/8Atv8A23/M/VBpmkmm/cn5PJ+y+VxD/XGT/wDrHWpltzM3zWtsjp/y1x/yx/6duv1/wzivyk/Yv/a7+ONj+2b+1L/wTC/az8beHfij8a/gfFqXjb4L/tBWHg/R/Cuo/Fn4cG38G+ILbR/GHg/w9a6V4Wude0zwb478IazZ6xo9poeb2w8XeEvsF/8A2B/b9/8APnwQ+Nf/AAVb/aL/AG9f+Cg/7J/gH9qr4EfDr4dfsw6ppvhe5+K3iP8AZe8PeKdS8HjV9Qux8OP+FfeDtI8T6Xa3fjvXra11ez8X3viS8vfClh/widje2GhWJvxYLtTwvnr8tP8AyVLX/t1+tzONOp6r+vNv5W+bufux9lkj8nb5Sb/OMvlen6n3PA+nIWo5beRGRj5SPwP9TjP+fxxn3yv5Q/sT/Hj9sH4bf8FIviH/AMEwf2+PjL4J/aAubn4Eat+0r8G/2ltL8E6R8ONW1HwfoWjWuv3Okax4Z8MaZa6X/Zt3oNp4x/0Lb/bfhbXfBBxruuafroGh+Z/C79v7w9+2T4A1X4raz+1b+2r+x14S1bx3r2jfC/4afsl/sOeOvi1eaj8N7O5udI8EfED4gfFi/wD2avjZbfFDVde/sq98Raxo3w4vPBGh/Dqwv7L4a67YX2v7NRVfVV/Mv/JjT2fn+H/3Q/aK8nVNqx/O6S/upc/ufJ/59+g+v6ZPSmrdXULIpjMDp/yy/wCesX/Lvcdu/QYb0r8v/wDglp+0t+0Z+0B8I/ij4a/ar8PeN5fib8DviXqXg6w+L3jf4Tax8Fbz45eAtZuNT1HwP4vuPhhrHhjwb/whuqWulW3+mWdnZZ+w32gjUMX41AV+oGctHbyHf+6/1v8A1y/P+Z9+u5ebl9n+Vtvx96+38qvvcco31W/Vf09/k7/P3fzC+N37Z/7WngX/AIKPfsRfslf8K0+D/wAOvgf+0l4z8eRWPi2LUrn4qfFn4g+BPhx4f/ti/wBf1DSANA0H4OaZd6pnSNG0b7H4p1y/sBqOv399oP2Cw0+9/VvVNU0Dwz4d8W+OvFesWvhXwT4J8Oax4y8W6xfzeTpug+FfDen3WsaxrFwfm40rS7X/APXnav4pftUahq11/wAF4f8AgjfoUv2STTdE+D/7Tms2otoT9th/tH4cfFk6gL/H/LsRpVp9jJHTrkkV7N/wWu+JGseA/wDgkd+11rGgrEZvElh8Jvhrqkx/5Y+HPiD8T/C+keJ/s/QA3eg4srM5wv27JJANhW65Oehf8LWt/X476FqL/c0/n/Vl/nvsre9N+z18Xv21f24Pgj4t/an+Dfif4ffAfw58QtB8bX37En7P3jf4e+HvEl54kh8K6jdaP4f8U/tT/EC/Oqamf+FtXWl3n9jaP8Hj4VsfA9jfZ+3+LhYi+v8A6z/YN/ay8O/t1fs3+Dfjro+gxfD3xIt14k8B/GnwHqmpaf5Pwl+LXw8/4l/xA0DUNQ+1XP2Xwv8AZfsfjDw3eax9gvv+EVvbD7fYA2FdH/wT+8MW3w6/ZX/YW8CCSOZ/Cv7Mv7PmmSymHyYr29Pw/wBL1DULgwHn/Sru7vOpYn86/mP+AnxM8W+DP+COf/Bfjxd4a0IfYfHn7dHiL4XRX0Q/4lmg6F8cfEHhj4ffEjUPItcD7L4Y8G+J7NiQgsfsV/8AMbGzDsz9yp/V/wDJJ6+b9C40fafl1/Tz02fytaX7a/BX9sz4vft4/E74iw/sZw+Dfhd+xn8KNem8B+JP2w/iX4J/4WH4w+NnxCht/P1Dw/8As4fCbUPFOg+F9L8L2ulXVnef8LI8ef27Y/Yb2w/4kOof2gLLT7v7dPjr9uz9lP8AZJ+Lvx6/Z4+Lvwg+Pl98HPDl5478eeHf2gv2dvC+meKoPBNnf6Zb6vrPgDxR8HviL4F8L48GaZ9s1m98NeI/Ad+b+xH/ABL7/Nitjezf8EevDeneGv8Agll+xV/YqQr/AMJh4S+IfxP1/GPJvPFfxC+KHijV9YuMj/j2+zf8gizs/wDlxsbGwOW61+jU2m6XrGm6xouvaVpesaJ4i0u80HWdB1S0t7zR9Y0HWNP/ALP1jR9Y0/8A49brS7m1uvsd5Z/n2rn9qufkv/w/3/Lb59BOl7P5/wBd7fcvW1vexvAd9deNPDPw215pbCa88Z+CPh74o82ws/semzXnirwvoWsXH2e3xm1tftWqD7HZ5/0Gx69Dt+Vv2U/il8Rfj/4i/aT+OV74zlv/AIA3fxt8V/BH9mX4f2Gm+H/7NtPB/wCzrrF18N/iB8WNQ1i3s/7U1PU/ih8T9L8R/wBj2Z1htEsfBGh6CRoOn69f34rT/a88dj9mP9kNPCvwDsrHQvit4zi+Hn7GX7HnhfzsWem/E74nW/8Awrf4bi2Nx/at0NB+Dfg22vPHmsEWV99g8K+B+/2DDfFv/BUtvjX/AME/P+CYvhnxF+xr+0VrXwI8L/sf2PwO+EF/4d8OfD34ceJZ/ir4X1LUNL+HH2g+KPHOha7qnhfXrfVbn/hPDe2dof8AhKR/aFjr27UL6wvrLaNP5fK7f/k0ben5faz5f+ff+ei+Uuvl9/2f2Oj+0W6w+UlqqTed5vH/AID5+7xx0wc+pAUMeWyrbA5/55Syf6iYeR/P9Px6V+OH7Yun/wDBRn4e/wDBP3xJ+1VH/wAFAdU+F3xi+BX7NXw8+Kuv/DnwR8CPgv8A8IJ4q16Xw/4YuPFFv4n1nWNA1/U9e1/Xv7V/0O80ceF/Cthff8yC3Nbeuzf8FMP2tf2GPh3+238L/wBsPwH+xc8P7I3/AA0NpXwN8E/Brwv49/4TzWNG8Mf8JRqGs/Ej4oePrXVBpmmeMtK0G8Hhvw34b8INYeBxf/6dY+LsLYVH1WH8zJ9n5/h/90P2SWz1ZLG/t9N+wQ6xNYal/Yw1Q/8AEnh1j+z7r+x/7Q8gD/iWHVPsf2z/AKcvTgL8Yf8ABPnx9+3p8RPhf8S7j/goL8HvAfwl+J3h74q/2D4Dtvh9ptvo+j+JPAcPhfS7jUNYt9PtvHvjsXNr/wAJl9ts9H1i8vLG+vtDsf8AT9BscVh/sOftT/Gj9tv/AIJwfCr9qjwfZ+AvCv7QPjn4N/Fkxy69oM978MYfjB8INX8ZeEJ/EFx4X0+6tbr/AIRjXtU8Hf8ACSXnhuzvLDH27+zzfCwHy+Yf8Ecf2p/2pv22/wDgn9qX7RXxK1Xwd8QfjfrXxQ+M2gfDXRtV0jSPhj8PTaeFdH0seGPDGof8IfpVydK0E6/dXlpd6ubHXL8WPynBG5o9n5/h/wDdC+b2drX/AA/W/wCennoz9OJpY47p2b5xNF5X7r/pj+ff/Ix8tizt5GY48lHQ/vYouc+vp39+3GK/Bb/gnv8At6f8FSP24fhH+0TdfDv4RfsGa18QPhj8WbH4Zx/Eb4l+Kvih8FvBXhrxJeaMLjWvBOnfC/wf4Y+J1z49/wCEXuwWsfF3/CeeE/tlhfBTZN/Z5evs7/gmt+3D42/a18M/Hv4c/Hz4daX8Lv2of2Q/i1qXwS+PFr4Nmn/4Vv4k1iHUdV06w8UeALfWC2qaVpd1daDeWf8AY96b7/lw1Cw1AWGof6BVTC+z/wA9X+Xr59ujcWfo/wCZbwt5aw7E/wCWv/XXr2/XkfhztPssUyf6HN9yXqP/ANff3J/GkuJI5JN2weTDF9kxLn+uc9fX6Edau6XZyXUiWtnD/wBMpIooef6j06j88kVzxjb1fl+Wsvz187e7zkmn2c0k0K7PM/5Zf6LDj19h7Dr145618i/AP9ub9k/9qL4tfGP4I/Avxh4j8T/EX4I2t5L8Rv7U+G/jDwho+m/2Z4wuvh/qFvYeIPE+laXa69/ZfijS9X0f/iUZsT9hvzYKPsBFO0r9tzS/iB44+Knw5/ZP+AnxB/a31X4FeLf+FffFrxl4N8bfBf4b/B7wr8SLP7Lc3/w3t/iB8SPGel6p4o8UaDa3RGsDwf4O1vwrof2L7Bf68b/Ng35i/sE+LNE+Mf8AwWO/4LKfETwN4B8U6LNZeCPgFpXif4fapPpFn4wu/iB4Juf+EQ8UaNbD7XbaDaXN1r/g6+tNHvP7X/sPXLL7Dr9hfmw1+wvl7I4enTprtt3t6fDv5Xe2vSXQfu7Iit8rJG4T39PwHX/6/HRbNnPJG0ptUG+w/wCPqKL9z+nb1xx/RvjD9m/9vf8AZ7/am+NXxX/Z4+Gek/GTRvip8E7Wa6+I3h34l/CvUPAY8KmHWP8AhHjp+oahqF0LX7V/b32yzsxZi/sb77DfX9hfjTzmj4c/8FAf2Svib+0j4o/ZM8FeP/E9p+0Z4bu/F2i618PvFvwh+J/gmf8AtL4fW1tqOvwW2veINCtPDOqi00C4OsaSbLVyNa8KkX+hm+sSA2csL52/H7vdjH+ujXvB9srrWoWLO0L3SPN5HlfZZvr78/p36dKsLea5dat8vmoiRQ+aZJvN+vr/AC+mcV4H4m/aI+Avgj4zeBv2cfF3xL0vRPjl8TtG/tTwJ8ObrR/FH9veMNH/AOJp9ouPD89vpf8AZdza239g3h1j/TD/AGHYWP8Ap/2Cw/s/bT+KP7Wn7JfwB8Rar4T+M37SvwW+FPiqw0HR9e1Tw54y8b6fp2saP4b17ULXT9G1jWNP/wBK/sHS9Uuv9Ds7zWBYfbulgeM1n9W85fcYxl/z7v8Ah0/L5/qj6MuvCa641y2oW2jas83BjutH0e886GH/AK+LUc9P7v1OM157efBn4X+IZHW8+Gnwl8Sf8spPt/gP4f6x/wCBHn6Dde3+h/hx1rptBsPhl8fvhvD9h17wl8Rvg58WvCWpaVYa94N17T/EnhXxj4V8Safdaf8A2h4f8Q6BdfZbrS+3+h3fpzwK/CD/AIN0/BuieFv2Nf2hrNYbvVdSg/bb+JHgzXdZvv303iSy8CeD/AngjRrj7Rb4z9q0vTD/AGubQ/8AH7f319kY+Wvq/uXvpv8A1p+NtunQ2p1PZ0/+G/rTfdfK3vfsL4g/Yk/ZH8QteN4u/ZC/Zf1u5ubX7BdS6z+zp8J7vzrOb/l3/f8AhjH2Xt9j5/HBFecz/wDBN/8A4J5R/ZJLf9g79jO2mimMqXVj+z54A03Uop4eYLiC4sNNtbq2NsQDZ/Y+uAeMGvzX/wCCVcXivwz/AMFKf+C03w81j4hfED4k6d8MfGX7Pnh3wnqvxB8YeIfGGp6b4b1jWPjL4vttFNxrGq3QI8LWup2fhDRvsK2P/Ej0SwyWv/t19d/vpb3X2+6hjm+y2e0w+ZL/AMsfJ73Fx0AtbX3HPXjGKz9j/wBRH4f/AHQ2lP2er/P5dIy7/wDD/Z+Jbz/gnb+xnHeJdaf8Dbrw7NN/qv8AhCPi38cPAcFnj/n3t/A/xH0G1tf+3Oy9wBjDZWqf8E9Pgfeb3t/iX+3LoLgeVFFoH/BRn9s+zs7OHr5GnwX/AMY9Utra2/587Q4sgOM4yteD+NPCf/BVv9qbxJ4q8efB79qTwH/wTx+Dln4o1jQfg58NNZ/Z28P/ABs+LXxC8EeG7j+x7f4r/E/WPFF1a2vhc+PLvTLzV/B/hzR7T7fY+Br7Qft4N+Mafz37BP7bH7RfjL9p79qr/gnt+2ro/wAPtV/aE/ZesNN8UWvxZ+FWj3HhDw38QvBOr/2ELD7R4Hnurq1F1/YOveG/GOj+JNHu7KyvrHXb7Qr/AECwv9B+36huqNT2f8f8P/tnf7vk5e7J06lT5ddfuWiX4P1SPtK6/ZnWTTks/Dv7T37aXhW5SKGI6rF+0hf+KtSmhh7f8Vv4X17S/tX/AG5/lxXnLfspfH+xjmuPDf8AwU0/bwt0m87yrbX9C/Yx8dw2cIP+j29v/wAJP+ysLo2tt0/4++3BBOK+6G8ncnkpFsf/AJZf88T/AJ/zjFfkl8Hv2z/2rPEn/BYD44/sFfE2y+C9n8IfAfwX8S/F7wRL4O8HaxD47vNCH/CpP+EIn8QeKNQ8UXNr9rubnxp4js72zsvDdlgaGPsGM/Njy1PZ7v8Ar/t3t5+f94vnl3/A+nvC3wD/AGrNC3/2p/wUl+Nvi95fJzF4t/Zd/YovLOzySf3H9gfDHwdc55x/pd4owORYnNeg6x4T/bCt9JeLwn+1D8JbnWFGLXVPiN+xn4X1Kz/7eNP8D/HjwH9q/wC3P7F6c19PXUMli3y/ubaHr+5zD/T/AD64xWTFLuZLiP8Afo//AEx8mE/9e9vnjPP8zjIWsPaVe/4mblh35ej/APtY/wBdvtfJnh3T/wDgpFDdOuqftFfsH69YQ+d/rP2J/jx4bvJpjxB/pGj/ALY9za2vP/Tn7d8102oXf/BQv7On9n3X/BPvxs/m/vYr/Qf2ofhZD5Pf/kH+J/i1z1/5cz7etfRu68juPOhO5JP9bLF9n4H/AF7jjp/nmrFrHcSSQtv+56/Z/wB9D/46P06c8dGISqfNdv1d1/6U7231sUfEl18Qf+Cnun3DwzfssfsDa5bIPKtpdB/bM+PGg+bDnGBb6x+yZd/Zsj/lz+X04xmus8P/ABi/b4WSZfFX7E/7OaQJafuv+Fc/t4XGu6lef9O40/xv+zV4OtbXj/qM+3GM19kwrC0MPlpsx/5B9fb+Y/Uq6zW3vI3az8rzkl8rzf8Alj9en1/+yySuPs/+nQHyHqn7RX7TGhzIsv8AwTZ+PviSJrXzbq/+Gn7Qn7E+vWcP/Tv9n8b/ABZ+GGqZH/Tno4+vRmydP/bA8dNeJYeI/wDgnX+3/wCDE8rzf7U/4Rv9mfx5psPk9v8Ai1/7SvjPVOuOf7H9u2a+mPi58aPgf+z/AODL/wAffHT4wfD74UeFdO/5e/FHiSw0zUryaa4/s/T9P8P+Hz/xPvFGqapdD7HZ6P4b0a+vr6+5+wfw1t/Db4g+D/ix8O/A3xW+GevReKfAfxF8L6P4y8G+KLWz1DTbPXvCviTT/wC0NHv7e21C1tNUtbW6tP8AlzvLT+Q3Plp0/eqUP6t13236er2I5tfZ+X6b/wDA5v8At7ofFvj7/gqz4U+CtnNL/wAMVf8ABT/4o+ILCOC+tvBvg79jr4jzabezRZ/0f+393/CHWq8Eki7IWxwLFgSob8cv+CNX7X9t+zVH+138P/2n/hF+1B8C9a/aM/a88eftP6B4t1n9lj9oeDwFY2XxB0jS7e/8HeIJ9O+HV1deH7rQtV0sm01i80b+xDZEk31iSbGv6ffF3jrwz8MvCt546+IXj/w58NvCWlY+1eKPGXirR/B+g2fk/wDUY1jU9Ltfw757YAbR0Xxda+LtD0rxV4X8YWvi3wrrdhFqmi+I/DniS38SaDrGmzW/+j3Gn6xo95daXc2v2X/nzvPy6V1/WP3f8DX+vNdf6V24uMqdP/Pb8uZPR919/wAPxV/w8v8A+Ce8M0K+KP2zPgv4Qu/NMUX/AAsvxTqHw4/1P/LC3/4TjTNAx/TueMLueEP2yv8AgnZrPiC7sfhF+11+wzc+KvHV19v1ix+H3x4+B9l4k8YalZQY/tDWINP1+2utV1S2tv8Al8u8XwsQRzivsOW+vpLfb523Z/z1+z9+pPp06c/zC5raLo95DNJqGheEr9/K/e/2p4O8H6j1/wCwhoV3+g59eu2Yyw9kvYfnf7na/RbfdoUcro/ijwXrUfmaH458B6/tiz5ujePPB+sf+m/XbjoPf2Oa6iPw/q1w0dxDbX8kMP8AqvKs/O6f9e+3PfHHftjDfN3i/wDYq/Yw+KV7Fq/xG/Y5/ZW+IOpEShL/AMW/Aj4X67qRF2cziC4uPC+LbkA/6JxkZPIrkvDP/BOv9hDwne3Oo+B/2Rvgd4Bvb+KGK6l8AaFqPw+N3DaMzQf2h/wgGv8Ahf7V9mZi1obxj9iLZ6kis74f+X/0onkj2/E+tLrR9Ua38uTTbpNkv/QNuIIf/SUj9eD68Cmy2fleTFeeVZzeb5svf8uB/n0yQvxr4o/4J+/s56jqT6xplz+0Z4GmxDFFa/C/9tj9sD4caPZjn/j30fwf8eLbS7U46f6F9K7rR/2V9J0G302Hwj8eP20vBv8AZUXlWFzH+118Sfid+56f6Rb/ALQFp8ZdLuv+3yzvfqMCiP1e2v8AwfmHJHt+J9NNtjV1HzP5UMUUv+p5P4cHt/XnNV4YZPL++byROf8AU+T/ANe9v079P4cfpXyhr/7Nvxuumm/4RP8A4KF/tr+FY3B8yKXR/wBiDxtZ8/8ATv4n/Y3+1Z/7fLP9Du7P/hX/AO0TZaTYWmm/taXV/d2cXlS3/jz9lL4D69Nef9hD/hDx4E+n+h2ljjrxkVS+r/Py/rsY+zp9/wAJf/LD6K2/Z7iGP/lnN/rc8+R/Xv2J/DBLWGW4kVIoZooU/wCWQ/64/TOevrx7/wAXxnL4Z/4KFRq0lj+1L+xlrcNtdTfZbXXv+CfvxQ0eb7H/AMu/2jUPB/7fOlWoujwP9D8N2IGc/YTn+z17rwrfftkabpMw8Yf8MZeM7/zf9F/sHTf2j/hXCIf+niD/AIvJ9m4/6jA9zzitPY0v+gj8I/8Ayw36fu776d/P5+vQ+lP7P22sLKnzr0i/5Y8f8u/TjP4+5HNM8llmRl+5D5OeO/8A30Ov/wCvORXy3D8RP25E1fVLLUv2ef2Qbnw+kZ/sLV9B/bM+LGjajeCEWhH2/QPE/wCxddWtrnnIs/Ed7jAO5iTWjrHxo+NXh/TbaRv2RfiN8Q9VS1hl1TS/hB8VP2d9Yis7z/l5t9H1j4wfGL9n06ra2v8Az+f8I3oeP+fAE/Mezp9/wl/8sI5KvaX3n01Nebo/LD7f3v2WLyv+W38/12/jnFUJPKX5rb7/AP5B9z/Pt/MFfnnwp8dfG3iW21GbxR+xP+2b8MvsHkRxf8JH4V/Z38eQ3cRAP2i3uPhB+0r47tbYg5Bs7w/bc9Mg1wtx+3P8C9O1C/s9W8B/trWD2h8yW7/4d2ftwaxo8ObfFx5GseB/gl4p0u5FrxzZ3l7YHqSMEVfs5d193/3Qx9hL/nz+J9eq22R5l8p5k/6Ye35flnp24NR7WZdseePJ8r6d/wD9fPbHqvyHo/7d37IPiDSzrB+Nel+DLa6/0WWL4q+A/ix8GdYh+x/8fP2jw/8AFj4deDtTtef+fy0yPfOK3fBf7cH7DfjfUJdF8E/tt/sjeJ9Vhi/5Bel/tFfCf+0oIYSBxp2oeKbW6H2Xnj7J7knJrKVG3p6XX/tj+9v56i9lLz/8A/8Auh9Wx6askO6Hyvm64wfO/wAn6+/TKyaXCttG3mP5O+X/AO5s9eM/XH0yNtfQ9c0HxJpdhqHhvxh4N8SaVc/8euqeHPF/g/XdMlhh/wCfe40fU7u16HuOTx2wu1Z2uoXU00wsvtnP+ttYfOh9sf2eR/noD1rPkl2/Ejkl2/EddTQrD5YT5/8AVERf5H54/LNZ6yTLGkX71HI/64fr0/Q+vHAa/dWl5bSOs1tLbJ5UPMum3FnN/wCTGB+p6/8AfdCSTb5OP4P3Uso/w49ffH6vIcku34kxkuPn854k2R+VFn9z/qfT7w+nH0JzVPcybA0PyTH91L+vrzjn+724bA2kUnlxpHF5W/8A1Xlf179snrx71DtbzE3P8/lDPle/4c4/D6nAoCN6fTp3t89pflpfrf3Z2m8v5dmzZ/nvz0+vTqeDSRzJ5KbY/k/T8OR/U+2DU0Z3RlbhN/f/AK4/n/h+K/xWFikWOFYk2f8AbH9z/wDXH4L/ADFB2Rlf1Xn+Wkfy08r+9jxw7pH2x/I/f/JP8vqGwBUzS/ZbX5YYndz/AKqX/pj+AI7dfr6hb3lom9fuOf8AnkM8+44568gfgMZpZo4Vt4Vjf/prL+5/5Yw/59/XuCoZe2Xl/wCTFaxuv3cczJFIn/PLyf8ADk/p+OPlmkvJJWdlh27P05/DnuPz55FVW2qqLInked+99Sf/AEHH0J+pGArWLdWl+Xd8nm8Rf6nn/wDV9P0ywONa/r62f/t6+5L5aFiNo5U274kxF/qovw/L2wT+GCKqXFutuqSK/wBz3/z1J9Bjrzj5UjjjMb7V+eHzs/8ATH+X+exHFOeaS6YQsvkQ8H916+n9f/1UGxTV5GVI2+5/n6c4H4Z53Yw2pb2slvb+du+5/wA9ef8AD1Hr06Dg1GP9Ft/lT7n44/l0+v1Bwamt7htu1U3pN/8AI/v7Adz+OcqGHtl5f+TFGOZRvXZ++/Wb6cnGBz29/SrsKuqvuPY4/L1yQfyB+vFUmYNNCF+R/wDlnyf8+vOfyrUmVWtYV/j/ANVN04/z6YPrzxtBylan57fdt016drd3YpbJGZN3lbf+WvH/AID9wOx/xHFMjaYSbvJ37P8AVf8AyP8Ar05z7421cihhX51TZ5OD5vr/ADx+HX2wRTGl2fNH5U6f6r91wYf5nA9en05FBylZdsrIzYR0/wCWXk5/Ucfnn0HTCyRrH5ieWnyPn91/qfzPcfh+dXIv3sb3Pk7P89c9j+B9TnJNIPs7bCqbn/1X/fn8scn356YwKDslH93b+r9evn318r+7E8Kws8kvyOh/5Zevr0/w/Tc0kcf2lfMXHz+3/wC11+vbHOAyvVV2beX9sfuf6YOT7/0qL5hJt9f9b07+2Tnj/aH15AoKpx9nT8tvlu+rvta1l1XM7e9n3C43sr7Ch/deUMf4/lz16t92pIZ2ZbZpPTEv+cH3/iH04IqRmjjZ1jGzf/rfw9eR+AG7Hq2Plga4s4W2rH9z/nlz5P8A2w5/n+eKCiWbYZNqvsHX1P174PHb/wAdzlbEM3Hlr/BF0/64+2T69z+AwDUkaqzI28v/AM8iR/8AX4BPXk9uuavR+WsfmTJsdPb/AFPp0Pp7dPX+EM4VPsf15fp/TMO6mXai/wCAm9evP0xjIHrnFVYbVdrx7PsyY/64/wBB/L6ZANbkLW8l2+770f8A5B/POOM4BB9BuzuqnffaJpI9yYhT90PLHt/k9PyxQc8/4j/xIx1WazuE6zQzdskf8u//AAL8+3XBBwuh9qjkmSMQxbD/AKrn/lt6/X+X4mrkarHsi37Nn7r/AFP8+D7Y/M5wA1Nv3bLNIm9/9V39/r+p9uetBtGXtPJLfT/7bf5v8Xy/Fn/BST9h74cft9/sg/Fb4Q67ovg21+K+h+BPFXin4GfEzXbTT4dZ8H+N/Den3XiD+yP+EpttuvaV4O8eaXpd54P8eWlnd2P23wrfd+leUf8ABHn9tyH9sj/gnr8CPF/jX4heHLL40/Drw5Z/CH4oaLrHjbQNC12YeA4LXR/A/wAQNQ8P3Oq6WbUfEXwF/wAI34kvP7Itf7Esb77fYWJJsN1fpr/Y9jrDNZ6vZxXOj3kV5a3Vrdf6mazmtzb/AGf2/AHp7bl/kK/Z9/4I4fsV/Ef/AIKP/wDBSX9iP43eFvGPjP4V/scaN8E9a/ZvEPiO68H+NpfBPxat/wC37gaz4w0C1tdT8U6F4EtNe0jwho+Ay3wsvt2utfa+TfV9FhfYVMHWhX7+W/rytb/Jba3uc8aV37P+v/bdr9tOiZ/YlY2/275bHxDo2rb4seba69o+o9M82/8AZ93d+p6nPbB42+K/tQftFfCP9iP4N6x8evjxNrKeGtJutN0bwl4X8LwW9542+J3jzUufD/w38D2FxdWul3Wva9/y+Xl3eWHhbwrodlf674tv7HQbC/v6/M7wB/wb4/8ABIbw/rNpf6V+yrrNxdabEZZtV1/9ov44T2hhiP2m4uNQg/4TLStMtba2trbN7ndYmy5JP8X5c/sq/sxfsr/tt/tQftY/tS6b8KPF3/Dpj9gySfxH8NfgHpmo+MPineftIap4b8Ef2xqHh/wt4X8cePdf0HQtB8ZWmlD4weMPDnhBdC/4WN4I8V/BfQdeBx480KrweHyv+JTuvvb/ACX/AKVb0+zVTp8/0OI/YBT9mn9sr/gqN8Zrn9qP9lrwl8RP2bv29fiD4r/sHwn428Naz488K/s4fH3+zz8QPhx4f0D4g6PbWul+Ftf+J+g2vjweLwNW0L+3b7+wbDQj9gA3fY/7M/w5/wCCBX7Vfxr/AGh/gLB/wTz+F/7N3xJ/Z/8AiD4w0Lw7qvxG+Kt14Dh+LWkfD74keKPhx4g8UfC/WLD4n6Xqmma/4N1/wzaXniXw3d/Ydb0Sy13QtQ09ucN83/8ABJ/9pr4JeP8A9rP9vj4d2+vaN+yt8H/27Lbw5+0N+xloN1rPg3QfDfwN+PHwU8QHUPhcPD19/pPgTS/iNaeGB4E8S6R4cshrnhXW/wDhB/FfhLQv7e0CwC6lFJ+x78M9C/4LieDPgT/wUS8AfCrx54C/a6sPiD8c/hz4d0GHWNN+A/xC+OXjzwfa6xo1xpFvcC21S10u18eeDPjDZ+MPB95rN99h8ceN/An28/YPFnhI2XqYqOEn7a/+zP8Azb0fb8e+miM4c+vf5f8ADenXc/qm8A6H4Z8E+HfA3hfwPN/xRfhLwv4b0HwbNdeMNY+IU03hXQYP7P0f/iuPEOva/r3jL/RbX/kY9Z1jXb6+/wCX+/vsV+Gf7Air4K/4K5f8FZfhPo+leHLDwm/23xRo32Cz8nXptS/4WBoPxA8Qf2xcW91/pWNe+KHiT+x7P7HYfYbH1+3k1+63hvwP4N8HaL4Y8E+BPCmg+BvBXgzRrPw54N8EeF9Nt9G8N+G/Dej2/wBn0/R9H0e3/wBF0vS9Ltf9Ds7Pn+i/hx4R0OL4U/8ABxF8TvDtnZaXZ6P+0J+y18QviXfS2sP/ABMbzxJ4k8H/AAcg0i31Drn7L/wpHxJ9i6f8f34V4GEj+4xlO/8AXN8vv8/hWxtVk6dSjf8Ay+7f7036SP3Mt5pkj/5ZJCp8r/PA/p9OMtLPqTeXDbt/1zi8rAz+h6frzkDGKyWRmh3g4/1HleVn+ZIz09Fx1weBVdrV5l3SebblZT0x/iP/AK2OfVfLlG/qvL89Y/np5X97Tl/eX6+n/b3836ef902ry6Vof3nlQbOfN+n5/pj6EnNQwndzJwk3+rji/wCWP04A/D+XRY/l8t7doYp/+WX+p9vw56Z6Z6/LkirGnW0f2V5ChOzH7v1/69+/5Yz+jYmwW8e07vOP/XLP6YJHp6+mc8VY2/caXzV/55eV/L+HJ/D3wM/NMo8uTrFM/Xyv8/59ah828juopVTYry/vSePx/wD1n8gaCan8N/P9D4c+G+rrH/wUV/bv0iG3hL2/7PP/AATm16W+5+0S/ax+1RpH2AjgfZbf+wrPGD/y+MSDgV9xx3FxJHuVIgiD97+J/Hv/AD6LjNfAPgfT30//AIKeftyMPn/tj9jz/gnJrJj/AOuPjD9rTR85x3+y/wD1+9feUZmtrVBsiff+P/xPX/6+4Y+bSr8b/rqzol8NH5/mh0LTHfGzxbU/1XH/ACxh6f04y31rQXy/kZod+z9B/wDX69G96yPPubd0ZniT/pkf+WOe+P6c4/HC3beVXP71t7/XP+Gfz7ZOONuZiWGk+WH5NuyXHlZ/54/hz064Xp7/AC5kytJMjSf5h/PB5+nTqf4dqTaq/M+7/nrF5J/O3t//AK/5EVnTXC3HEcWzZF/yzPSH8c9PT+XWgCvCzKySTJ9z91+6z/h0P/Pnxj1OKuyrH8nJ+f8A1XHH8z6E9vf0rOVY2ZP30UGz9Pwwc/p+ZBqZol27Yp/n/wDrfqevP5d6ALO+RmQeX9z/APV755J9Mep6U+NJG2JMnyf5H+j529Men5kDc5YZBau3mRJ/11/+tjv6/TJ5NU5ri4VhHv4/zn8vo3tQA5pozvEMMoT/AFXp6f0HUn25qn/roQozl4v3R/x4P6n245NTKzbtzP16A/6n6dPT1xjHU1H5cY/1cOzZKOP88Dv2H6BmAJJIf3afPt/TP4nnqPT8+Ko/u2by/uF+PN45/ln8/qRztd8yptZ87P8AVS9jx+AGPr7knlakZmkbcvz5H7r6/p9B/X+IAbGob/YZYv6dPQfln34G5zFV/c79nbrn/D65x+WKa0Ofm/5Yv6/5GOnUFs9wMCsuT5V2M+f+eWOn9M/98+/GQKALW1Wh4+5k+b5QzP3/ANpf8+mPmm8uGWFFZPuf6o9vywfp/D6HOM1HDHiHzNnydu57+x9v6A4O6WKaNf3PVIIuf+WOIfbr/L88YoAzmt5l+b++eZfJ7/kevpjjuT92pPvTeWvyF/8AVf5/Tr9cc1pXF60kLx7PkT/llF/yx9M/y7e/QBsP5JGeRf8AJP4nr9PfJ5oAsbt0e3f8iZ/e/wCTzj6d/b5oXaP76p/0y8n8ugyf/QhQscm2b5Pk5/1X7nzj/M/oP5tRllZmK+T/AJ5H+fToKCoxv6ff/wC3R/rtb3tuKS3X1T/P0I9eg49silmijQeZD/rfT+vX/Pp3rLihkZdx+TH/AOrtj/Pr1qxGytsh3/Pn91L/ANMf1yT9VI9DQV7Pz/D/AO6GhaxxuHbP/frr/X1J6cds1R+zyxyfMN6f9Mv8dvfPTC57nimq00e4K+x/3PnDH7n9f/rjjPGdtWmlfbFIvr5X/PHjp+X8/wAKDMzZtyt9z70X+R/PoO/OMGrjRSNH+7T7v/LLr7YHT3/iXr3xihkk+79/f+Ew/mT9OPbrmnTXE0a+Zv8Ak/6ZYHH+fxPX1oNuePf8Cr5Mm/Ey709TxDz/AJ9PyqTbH9/Zv2emf8cf+hD881chvlkVP4+n5/pjpn37MOtV1kWPc0b/AH/+mXt19R17H3OaCafX5fqRPKqq7f3eOx/Lv/n2qt5rRs67N/8A2x/w+uOgH15C3M/u/Jk7doj/AJ/n+eTTVhVm+by/+mXlcf4/T6ccfwhoN82Hy0/Pr+n4/wBKiCr8kmfk7iL/AJ5d/TP5Y46Dk1Xm/wBZN8/+f5/oD9BxV3ajRo0Xz/uv3XH+fy+X64yKCYxt6vy/LWX56+dvdjZVm/4B75xD/wB8DjH/AOsYqn5MapPtPyH912//AF8fh/ujIDWpfL+QR/ff/PT9BjuPSjO7Z8m5/wDlrz+fUKPpxn6Z+YKMn7O25F/g9+R9M4HXrnH51J9lk+X+E8e31449fU+w6Vc8yGFv9vj/AL8/06cHLdffNM81ZOPv47Z/z60AVGiO1Pn/AOuX+ePr/jgCq7f3d/8A0zBi/wBT9O/81/GtLyd3/Av3eO2Of/r9uPQ4+avNF8qbXP8Ayx9v9T+f0z+eMgUAVfKK/NIk3z/564z15/mM4VSG4h/1YH3zjrnPvzjp24H41MywtkSdV/z1/wA+uR92s1o/9TtOzyf8+36j8uaALrTNDIjfw+V/2x4/z+GfpUH26SZoY4XKPN+6/wCuX+kduDjsOntxmnRxSNsjwP8A2j+56dgeT7YHviptN02NtUs2aTZ/pUPp+58m4tfcf56Y4K6UvjX9dUZ1I/8AyLX/AAb+vT59D4x/4J63UEX7F/7Pukr5ph8JeEtY8B/vf3P73wH8QPGXg+49P+gX26e/WvsabDbFX+Mc59Py5z9RjOcHOxfi/wD4J43VrqH7Ifh5bPzf9B+N37Zmjy+aRcD/AIkP7Z/x40j9xj/l2/4lf+iDHFjx8pBFfazRq0iKqf8ALLypfx+nr6YxxzjNOt8fyRoZ9vMF3wsu7fx/2x/IdB/jxnbUkbRt8rJ/36/r/OoWha18ll/79f8APH/J/wB3B6E8lrCr8wb+/wDvR2/x/Pn3ByQmQEjbg237/wCP+Tnv057lcndTkj/eeYvyJn8/6dMdT+H9622WkRo3xs/ddOv8vywfc8LUDL/Ds25P+fb88/hzuAGpNtj27It+P3Xof8/X86b5w/fKydPp/wDX/p9Dyapqjxskez7nQ/6nj9OffHuccVPGm5mMn/6uPrj29u+7BCgEn2hTGiKhx3/dZ/ng+uf68GqzfZ7eHzGtvuZxx++/p+g/75yVqSGFeuPufuuef/rjp65+mKs3FrGIfLj6N/nHt69G/UUAZH2i3uIXS2fp/wBMfz/E/X8Txupsyw7Pk+fysenvjv7+v45q/ZxR26usXybPb/8Aa5x6A/XgUrSLJ820s/8Aqv8Anj059D7+mPRsUAZ8e7d/d6e34/5P55NXPlXfuc/l+P8AQj35HGdyyKyt93+D/P1P6foSzSsbR8ff/P05H/6uvpigBG2hdw456f5zj24P4ZxUErqNjKP/ANf9f/Hfw6LY2jb8vfH4gflj8u3aqrbW5KbHz5X+Tznpjp784AYAglb5snjP4/579l+lRNIw+99z17/yHf1Jz14oZtpxj68//Yt/P8/4Tb8xY/y/md3/ALL/AI1rGNtXv0X9Pf5K3y96eePf8Br8/e/d+nfP57fT1/PA3OaR/u/3P859vwJP1wTTtqmP5T/X6d1749e+cYxVrbCnysOH6/4/5x75H3bDnj3/AAKjZ/h9fbp/KoW+7t2e2OnH+fr7dgrm3fdVPkx1649u306c8nimsmTt9/8APr2PXB+g/hzp9fl+pjyfu/P8PX4u/T/yYhZcyMq/c/8Ar/ln+XamMqqu1v8AV9eB/wDXP/1vfGWklXd8v8Xb/P8A+r9cNG37tf3f8f8AP9c8/wC7z65xWhn7Pz/D/wC6Dm+VP9j/AKZH0/P+XfJzmiQKq/MPkX9ffrx9Me2ecVNny4/lfZ2/X2z19hx79Kqru3I38D4/z/nH65bP2fn+H/3QPaeX4/8A3Mb5yxwv5aY44/P8PTuMdOmaq7Y/O8xU6w9fX9QPw7j+IZwtplZWCh9m/wCn+KjjPTH4nnc2S328L/n+g5Hq3sacNvmFTp8/0KbXCybFmT5H/dDH07//AFwtSSHy5IYwPk8391+5z+9P/Lv09frj1GarzQzhXX90Pf8A6Y/p9Rx7ED+GNW8xjHefJs8j8/zz7dOOhzn5bMzstPuFjuIV2HzPK9T9fT/4rH93vX8N/wDwWr0HT/D/APwUg+P32O2+yzeKpfhj8R7rH/PbxJ8N9L8PfaP4f+hD59e2081/cHYR+bcJ5aeTs6ev+evp+OMN/Hb/AMHAXg9tF/bssPEWzZbeMP2ZPg/d/wDcS8K+KPi1o+oewH2W60fv9c114GPtK7hbt/Wytr5v5Gq+D5M+zP8AgnVrcV/r3/BHHxfK8ds/iH/gm9+2B8F7qYkHzrz4HftEeBNHn089QTa3WlHk89emc1/Q6bhdzxx3UT5/LyuvAwf8+vRv5hv2C72Kb4Xf8ESvEkM0S6fov7SX/BWH9nnWpvNEUUM3xHz8V/D1vnqP9J8HkWg6E3wJ6Cv6YbFV+zpibfstYYjKB/yx+z++f6fU9KwxEOq9f6V/VfjbodFOPs/6+/W3p9n/AMC15dSRY24tk+Ryf3v+Hb82445HO7M3Y387I0/1Xf8Azjp1/IgVd+VoUEP8HOOOkP54/Dd67Rms/bJJ+78naj/6o/5z0/P+Ig/dbl5JdvxLHQ/vlf8AdfJn/W+35j8OPpmpI4ZI9nk/5H5D2HTv3qrGtwqumzfGc+v7nGf6fX04yTV60kWGZP8AYi9M/l05+v64IqQHX1kt1pNzbNMU+02vlf8Af63HX7v+emOBX5gyyNCv2XZ86fujjsYT9n/H+nXvX6gedG115Xl/J/njofY9v1Jr80/FWmtY+IPEOmqTvttZ1OKL/wACP9H7fpn6DnNePmf2f67H6x4av2axcOlvy37/ANLpf3eb8yNW+zt99Bjv17dz6f454LVbqTzNnl/cTv1/qP5HpzgCpJWVPJzZ/On7oRdQfzx1Hr+RAAqGSGST5oliRH/1UUvGfb0/XH1zXjn7HR+D5syrhWVtqplz/qfy/H+nXI6EVzUm52eLfs/e4/6Y/wBMH8SPbFdFqDSLaBpPn2cxdvJh9O38/wAs5rl5FVYJv9j/AFWPT36++f6daxqSS+Xn1f8A26//AG7rtYipDt6rT71fm/H090i3NteOTyl2f88/+eP5k8f5zyWwtQn8uGbE29H/AOWnOfX2P+H+1gBtqGRfI5Tztn+enP8ALuDzzXN6g0ky7Y/KtkH/ACyj9/y6j3bn05rhqdPn+hnGj2+dl+rf4NfPodF8HdS/s3UtUh2b0uorOSX/ALY/auxyPYc+/ORu+rPsc1xH9qkmigCe/wC5/wDQf5D3IbI2/Fvw703VLzxFfRx3scM0NtBLD3hmhh/5+OR/noRk19VLJ4i+x2cUlzs/5+vK/wCeXH/1+mc9sZ3V+ecRR9nP2b7ry0fy+X2bW87HzGbL9/yP5a/pZ+u7t2drm5DqHlt5a3PnfujFL5U0E3k+T7D+lQ28knmPdeV5+/8A1fm/ZxD1/wCvRuT9ePfquSuk6ZdSMfOl+T/WeV+56fj0/wC+en0NWY9FjP8Ax469rOm+T+98oTafNZzds/Z/sp7H0HTg8ba+MlG/qvL89Y/np5X97yhGXVnuE2w/YE/56x/0H5+npxndWqq3kjYkmiZ/+WX+Pfrn/DH8MUWrKzzWd5Npny/8tftnf8eLXn3PtnqslxcfZY0muIo3s3i/1trMTN/X/wCvjtgiqA5TxbFdm40v5oD/AMSo9Z8H/kLarx91v5/nn5eU8q7/AL1v/wCBH/2usvxvej7fp2L8Mv8AZZ2qesK/2tqv7n/gH4/e/BeL+2/9Pi1utl6I8mfxy/xS/M//0/3gj8u3sbNo/n/0WHt6QWvTlj06/qT1XHuLy6mkRcyps/X+eOfrnoAvWta18n7Ha5eJP3Vnng/8+9r1z9euD7f7Nm4hjmG2Tyk/z/8Aq/ya8un1+X6nkw+JfP8AIpWXmMn7xukX+q/p27DH688iof8AU8t9/pF+H4n27D154om2r80fT8R7H16DrjH8zVFm+bd9zZF68du+36duepK/dbQOSXb8S55kLSIjfwf4/Unp7D3zRJGpXdamLen7r1/Xn/Pp1qojW8kflr97r/hjGP8A63vj5nQ7bWbdv+4e4/L+ee3Y4HAoDkl2/EYq5R1SHZND+6i/zk5APv8AgfvVhNu8zzf7n+fYHoOhX07109reWW6aaXyvw/5Y/wDj315GPcDOapXFktwryw+U+Of3X8v8t9Mcmgk5aaNXkfy/3KTf8svxzwef16+xANYN4ohbyf7n+pl6/wAyB+v0zXTXSzQyQmT50/zj3PfuTnjnrWTdbbiFNuE2f8suf8f/AK/PTjNB0HOqrwqzN86P/nvj9QfXPNOaRYY0Cp8nPmxf53H0PX/vr+HTZf3PlL/qfxP4jp/LB9sVnTWqn+DjysRSnI/+L+uQOfbHzAHOTWqzTfL9z+foP8eR+GBWNrEK2MaNG+//AD6f4t78YKV1z2MeNx/55Z/zxxx+fXapBDcvqVqzNC0n3E4/df14wf098dGqHxL5/kc5l2tu0kXmQvu3/l/LPXn1/wB3ktHeWO1POaGL5Iv+WXH68n+eD0zmtW3lihj8tk27PTj9M/1H8i1TUbj5UhX7jxfT/Ofw/q2wHM28vk/vpV8+HyvK8r/U5Pbrj69PwPSp7f7KLiZo087zv9V/yx/TPPGe/H+1/DOtmxUfvI/1598bD+v1wM4XB1CG6tY/Ot3/AHNtx+67f4599uP73TaAaX2S0aaaOVB5P5/4exyc+3TNYcWnyRM/yb8/8ev1H5/z/PFXrfzrq3STzsv/ANcf9b9enoR/jwKktdzeZ8n2a5tpePKm/c/06cd/TGMUAQ3QXbDHLDKtz5v/AJB/69+/P1B79MLRuLHaUmW2inRIvKP+f6Y/PArUZd02W+d09v8Alj+fT8W6Yx3bH1C4ZRN9n+/5v+e49cYz+dAFGKGS13xsn7n/AJ6/0+z4HXn+ZxnCyW95+7e3kttjp/zy/wDrk57Z9Pfq0PnTbXkuv4OPKix+H+Ht9abcSRyfNa/uX4iH+fx9O3bFADbi42zOJPLeFP8All1/c+v6+3uBwWx7uWZY91v5TQ/88vf16f0OPfJq5JDMrHc2/wA6Lr/kNwee3vyR8uPth2uq/P5373qSPb/Py+uP4aAM+G4/0jy43iRP1x/z7/xY6HP9cE1TlulieZpE+fvL7H3+Xpx247443Q3lr+/RlTk/9+f/AGb+fPvnCsZoMeSf5f8A1/fpn6kUAMa3haN2h+5+HHv90/zGeuetc3cN8s0cieTv7+T/AJAz64P+6KuXki26uVWXYh/1UXA/z+PHTkGq0N9DcW7ox2Tf4+wx2H4e+MVUPiXz/IDlNUk2R3Ma/vkB7e/5/oee5HBr89f2xtV8yLwNpq43pdaxqflf9cYLXT7f0/5+fX8Rn5fvTVGa3km+eJB/rJsf6nP6Y/znOM1+XP7RniC41342WHh+48mPTdB8OQy/apZreGzh+2f6R/pH2jJtbXH8+N3Ru6j/AA/+3f8AMS/iUYdl+bX6W+15a7n1x+wz4cjRb+aSzle28zzcRf8APb/Rf+Pc5PH2rt/TJb9y9NsW+xQ27eakyWsXleaOn6nP/fQ+vav5Vfgv/wAFff2Vv2b9cOi3XhXx78UvsYFjd3Xw+m8L2em+bFcj/kH3HifVNBtdU6j7GdHz9OcN/RF+xZ+3V+zX+3Z4Z1XXvgjresw694ZtbOXxb8NfG2j/ANheNvCsN5/o9vf3FvbfatL1TTLsf6HZ6z4bvL7Q/t1h/Z//AC4bm5oYVU/6f5aeX2lbfpaXfWq+0/h3+Xf730130872Pom5so7Xasa/89/3X+duOff8B1qBbeF4XktxsdP3v/Tb/wBmzx1xj6DIK+U/tXftI/Bn9kfwH/wsz40a9f6VYX+pw6D4N8JaDpv/AAknjzx5r32f/kX/AAP4Xt83WqXX2U/bL28xZWOh2P8Ax/39jXz94d/4KBfD+1+O/wAN/wBn/wCMnwB+Pv7MXjP40+HZtZ+C918aYfhvNp3xC+xfZbe40e4/4Vv488ZDwbql3yNGs/En2Kxvr77BYYF/fWNjqGns5d193/3QxpyqdvTp381bfvH/ALeufaVvZ/6P5lsn+kf6rPv/AC/n9DnFddpUdwIbZdnyTfvf+m0P1646dz+X3a/P3/goJ+3d4w/YH8BeEviHa/stS/GrwN4q1n/hHJfG9r8SP+ED0fwT4q/4+NH8P+MLD/hDPFOqWtr4otePDes2f+g399Y3+hX39n340FdQ6P8A4Jw/tz/Er9vzwH4k+MDfCL4S/Bz4aeG/EepeCP7GsPiD4n+J3xCvPEuj/ZftHn3E/g3wFoXhjS/sl1ZXdnzrl7fWP/Pjg1lKl7OHtKnp20+5df7z9NbCpr2f/A7f+Tddb21894/fc0TJMkYeL5P3vlZx++/p6cn8+ah8mbEPnPEkL/8ALLOJv1zz/kAZxX5n/wDBR346fti/s2eIP2e9V/Zr8ZfCDX7z4+/EaD4LeDvgj4t+AV/478Van4vm0+61jUPF8/jDR/iLoP2XwHpelmy/tgf8I1Yf8IpY2N/qH2/UMNZWH318MdL+K2leGdHh+NnjnwR8SPiEkt5LrOv/AA+8B/8ACt/BM3nXH/Ev0/w/4W1DX/FGq/8AErtP9D+2Xussb2+/0/7DY5+wrjUj7Onf+rP7/PXl67K1jpPYtNjVCm6Yps/5ZeT/AMsT+v549+MFuqsYbVrr9y/7lP8AW5Hk+9v9mxn3/wAezc3DJMkP7mGKffL/AKof636Hrn9Me+a27GSZZHutkuyE+V5Xk5/Hp17c49eOjc5znawx2skcP77yNnHlS/uP+3fr1yOev1GPmueXG0nps/1X8vY/r9ccVi2txHtSaR4ndP8AIPbrn6emQMV5z+0J8W9e+CfwR+IXxK8F/DfXvjB488N+HJv+Fc/C/wAL6bqF5eePPiFrFxa6R4P8L3H9j291c6XoOqa9dWf9sav9j+w6HoYv7+/YWFhWlOn7Sfs/0/zvbX1+XxR0p9fl+p9DW3h3VryFJrWwu2tpv+fWzuJ4Rj/r3/49f8g7uCtW80q6hkhjkhltnQ/vfNh/54/8u/Xp1/8AssYX+Nz9tz9k/wD4LkTfBn4l/t2ftB/tSxaBYfD3wt/wnfij4I/DP9oT4kfDfUvhX4WFxa/8Sfwf8P8A4UWuhfC+1uvC9rqn2S90f/hJNd1z7DZYv/iV4tv7D7ff/pr/AMG7f7bHxc/am+EPx++F/wC0R4/8W+P9d/Z2174Y2Hgnx5431K41jWLzwp8QtP1XT/8AhF/EHjC4xqmvap4X17Qbz7HeawTrn9h65Yf2hf6hf/6bXVLC0/Zv17/evg289PR3NIU/+Ha++y5vx5v8j92rXQ9Svv3ViktzMYj5X2SEzf0/49ePf2Awd1ybQ9Us7eGG402VNkX+lRS/uf8AP+eB1b+RD47f8FEvF/7a3/BU34e/sc+M/jd4o/Zy/Ye8MftU6n8B9aHwm8d+KPg/rHxC07w3c6/4W1DV/iN8SPD+qaXql3/wmXxF8L2fgXw1pJ+weFtCstcsb4WN9r99p+v2Hqn/AAW0+GEP/BIvxL+yX+0B+wb8Vfjd8DPEfjCL42aN4j+F+s/HD4wfE7QfFUPgPwx4Y1jT/FGs+F/iv4y8Z6ZqegYuz4P8Y6ReWf2K+vvFNhr1gug69p+n3rP6nLyM6fX5fqf1Cw6JqN1N/odhLvtsfurWHzvJh/Ufp9c4qZvCurfvmutK1BIYYvKll+xmH9z2/wCXb/ReBx1988V+X3/BUX9n/WP2pf2HNR/aE+EfiL4tfDn9pL4TfBbQPjb8KpvhL8SPiD4Du/EegzaP4W8b/ED4X+IfD3g7XdBtteGvaXa6x/wh93dqdd8Ea5Zf6Bfmwvr/AEC//Cz/AIILfFnUv2nf2qfHXw8/aO+OP7RnxM1vTvhVafF74GWHi39q39oa78KXmo+BPEOfF9hrPhGf4j/2D40b/hGdf8I+JLPw54ms7+yA0K+X7DqK/bliylh6aw/tOu/Zf+3L7pffoolPr8v1P69Wtbz7UYbfzblP9b5UUPnTev8Ay7/l0H1OKpbdat9R2/ZZYoXi/eDyP/1fy45xjmub+LXg3wL8Qvh7420X4m+KvFvgbwLZ6Nd+KPFHjfwR8R/HHwT8SeD9H8K/8VBceILD4gfD/XtB17QbXS7W1H2z7HeCxvrEmwv9P1CwvvsDfjd/wSS/Z6+OHxa+C0Px6/aD/ai/a01b4S/EXXfF9/8As3fCWX47+P8ATNYsvhNd+J9T/wCEI+J/jDxtPdXXxG1XXtd0I2g8HeHP+El/4RazsR/aGoaeG1CwsNPxp0f3fn5f1rp3a7aNJy0jHov69dV5ddPOx+3MytG6SM+z9768f+g9+nU/gOagXzG/d+T9/wD1Xlc/9e/T6dtvPfjFflP+zl+0/wDFP4O/ti/Ev/gmL+2T4zPxI+I1tp+mfFX9jj9pHWodG0DWf2ivg14rg1TWLDwP430/R7XTNBPxZ8G/2B4k0jR9Ys9F0K+8b/8ACEeLQdBP9n6dqGv/AKv7kWOF4fKdIcxf9Mf5nPPHY+h53VMoez0f5fPpKXf/AIf7MSjfVb9V/T3+Tv8AP3arbvL8nfCEz+9/6Y+x7H6j6+lXPtG6NI9vnf5+vr/u/wBaqvcK3LJwP3Xk/wCevpTVuLdf3cbHCcemP1OPz/LFZz+F/L8xU+vy/U0VXc+4w/ci6dcnp7f1+oxioN3mrt9OfT/H88t/ujrUq/d+blH7SfT6c/8Ajv0OPlrR+WrIGPyf9cB0/wA/4YHVsTQr7d0yLI/H/PX/ADnv7j6dasN/Asce/wD5Zfuu/v2P1z09+DQ0cO4+X9z0x/Pn8en0xyaSONdu77mP3X+QcY/M+uKAJ4rjzFdS2xEP/PH1+uen/wBYY6VJzIqM3ybD/qv/ANRXofTtz8uNrLHDDHvj34R+mP8AH5cY+nPt96lUCFXjhc+W/wDke35dOlAFKOORXP8AFn/VSxf/AKh/Lv2xmr6xSfJIyf8ATXj2/PnB74+v8NQxsPMeMfJ+6/p07Y+vP9KtKudm3zd8PP7309OnGfU5+g53AFGNrh5Hfzt0KdPMPr6/J9OvT/ayQsxVof8Aj48p3T/VeV/UnPr+nQZxU3mR7fs1s8Sf9NfJ/wD19foc+g/hbNLhU8zyjH/0yP5fZ+vQ56jH1wKAI4Xkj2Rm2+f/AFXm5/8AsT069PxOPmkkVt21Xiz/AI/kevfOD7ZqvD5nmTeSP3PTPP7n8e/PPUenPVXf6veyp6eVk/yzj19O2eM/KASyWdurf6nD9pe/f/PU/TklcXbjetv/AAH917459RjHHO7v0GMLq/aJJd674n9bXr5Wfp0/AY9lxtZyiK4dId+G/wA8d/w/pn5Qmfwv5fmeY/HbxF/wi/7OP7QniSZ/JHhj4D/GDWY5ZeIT9j+H+vfTr+nvn5vLP2KPC1/4K/Yq/Y+8GXL/APEx8L/swfAHQppfJ8rz59O+G+g/aD9nPueSd2epPOKx/wDgpJqX9nf8E5P27VkhCb/2R/jZaxSxw8E6j4P/ALP+z/8Ak11z+Zr6R8C6bb+H/h38P9DjfYmieA/BOjRSxfuf+Qb4X0vT/XOP9FPJB9NprSv/AAaP9fzE04//ACKX/Bv6dPn0OohWaFZodvztj/tj19ev5+3GauSSSwwn7PNL53/TP9z9O/8AIj6nquHDI32hdr7Jrbr5ox/7M3bnj8M/w2lmcSTeZNF8n+q8qE9ug79efQ+x61maHQR3t5DZpJdXsqed+6lilvPP/c/8+46fgPc5znbWXqGmaX4g0e/0XWtN0bxDo+t2M1hrOjazpun69o+sabN/x86fqGn6ha3el3Wl/wDTneWfPbPO2pcXCyN9nZPkjihxz+fP4dQDn3waPtTNGlsV2Rp+5i6fnnOPfp+X8RH3P1vp6/zW28/lcDxH4U/sz/sx/ADWdV1r4Ffs6fA34Q654hi+wa9rXww+G/hfwfqepWcR50/+0dHtTnS8kn7HZiyscnnGTu9j1j7DrWm6lousafYa3omvWF3pes6Lqlpb6lo+paPeW/2e40/UNPuP9FubW6tf9DvLPj2z1Y2oqpIv3/8Anl/0xH4+3v1HI43Qwxwxu7Rpj9P33/Lx/ePXH5dG5ZQD86/Bf/BOrw/8DfFXifXf2PP2kP2h/wBkPw5401SHWfEXwb+HN58P/iD8E5tTzm4ufD/w/wDjf4Y8e2vg0/8ALl9k8If2J9hsDYWHFhY6dY6f7l4R/ZRsX+ImifFL4/fGP4oftS+N/A11qd/8L/8Ahb+m/C/QfBPwfvdX/wBH1DWPh/8ADf4UeDfBngy28ZfZf+JP/wAJh4ksvFfirQ9D+32Oga9Y2F/rq3/1bJHGGRvLlR/z/wAD2/I856VZij3Q/L99Jfy7fXPPTIPfjPzae08vx/8AuYFy1kt2hmLPidPxm/Djr2/Q4+9VbdC6orP5bpn/AKbf5/M/jjFRSYCv+7+5F5n7rHT8B/7L7c5JV0f7uOFtmxv3Hft9Mf1/LHzZgTWtxcWqzLDeXVtv/wCWccvkkTf59ufbFWLf99vaZPn5Pmy9Juf8+noCMZqm7Kv+r+4n1H5dfyP0yM5qWHy1jSOGbYxiHleaP/1n1x0/HFAB/ZsP2hFjTyeR/wBcf33/AB7+38/5lfyK+Aem67+1R/wUi/aQ/ao8VeH9ZtPg5+yToP8AwyD+y3/b+gajoEPiPxLqVydY/aA+LGjWGv6Fa5F1qdtZ+D9I8SaReXtjfaGcWGMB6/XiSaRf3f33Tyf9V18ke/8A+rpjnINDag10v7z7VN5P7oRS/wCp9+Oc9fxJ4xgito1vZ031v/n1/Dr8pJPlzVP/AICS/wDtv/bf8z4a/wCCmf7K+q/ts/sKfHr9nzwibBfHPiDR9A8ZfDWTUJ/7Nsz47+HusWvijR9G+3/Zbq1tf+EptdKvPDft9v4+wfer5ei/4Km/BG2/4JueFtb8NeOfCWpftk6p+zzD8B9B/ZH0q8uJvjvZ/tT2Xhi1+E1/8OLj4Xi2t/HeljwbrxF5rF7d+HLKwsND+wXwJz8366PcXEUm3dF+56Rf8sZoR9G4xj39OcZbn746bJeJrslhpc2q9LXWf7HsJtShh/49swah9n+1Wp7/APH5+IJ+WqdX2dN+v3dfwXn16NI0Pyw+Gv8AwS6sNJ/4JAQf8E2tV8VafonxD1Sx0/4war8QLCC31TTLP9pDT/FGmfEjSPt5bTYGu/Aml69plp8N9Ya0Nnr/APwhABJ0/UcGvFP+CdP/AAUH+HXwS+B3g39hf9vnULD9jf8AaW/ZZ8On4d6PF8eNTsPBXgn4j/CvQtRurfwB4g8IfEnUWtfAuq3eg6Ddf8I5d/Zdbs7PxWLL+3/CZFib/T7D9tm1BbeTbGku+HjzYun6/n/Vc5qvqVno+vQ/8TzR9L8QQeV/x66zpGj67CYf+fe3t9Qtbv0/49OP6rX1nyl94HyIf20/hL8S9a0H4efsk+Nvh/8AtLfEbX9d0z+2b/4a+I7fxf8ACv4S+D4r+1ufF/jj4ofEDwv/AGr4X0H7NoH2y08B+Avtn/CU+OfFJsLGwsrDQbHxb4s0H7T+1MPmjmOyP0/ycZ7fnxnFYtj9jsY7PS9N0e20qwQ/ubbS9N0/SNNs4f8Ar30+2tbXPX/Qz/49wG2FYbdkMe/fF5vm/wCPTGPx9sZNZ88e/wCBPJHt+J8BfHP/AIKffsyfs7/tWeCf2P8A4vy+N/D3jDxz4c8Ca/a+O7XR9H1L4e6ZL8TdfuvDHhDw/qH9n683jIXV1qlr/wATjWbPwf8A2Fof26x+33zA5X9DHt/stxteH5EPlfuv+mP4+v157jPzfMvxm+DviH9oDxN4A0X4gXXwqT4D+APG/gP4qxeEovAdxqXxU8bfEL4b6xa+KPA/9r/EjUdU+y+Dfhz4X161s9YvPDXg/SDe+OPsNhYa9rw8J/27oWvfQd1qGqtePNJ5X77/AJZeT+nT9Pw4xurSTp6ez6ef/B9Onz6Gfs4ez/4H/wBtbfTb/wAl90/Mz9oD9qH/AIJ/fE748ftFf8E/P+Cjth+z9o/w48B6L8E/iN8HPFvxa8Sax4Vh8Saj8Q/C+vW3iG20fxx/xK/+FS/EXwJ9lxo/iPw34w0K+13wrrt/YHjQQK8U/wCCVdp4f/ZW+NX7dw8C/H5PFH/BJr4a+IPBWq/s1/FvxV8Sf+Ex+GPhvWLO3tfGHxQPhjxvqF1/Zl14P+GGm6o3gPxN4k8OH/hFb/8AsTT8/bvHn/CXbf2YhvZpLfbatGizfupRLDbdv+vi07e/19asQstmkMMMOyO2/wBV5VnbwwwzdcW9vk2p+n2T6FsVr7Z+f/kpP7r+uU/n6/4IGfGj4BfFyz/4KS+CdL+IPhseM/jn+1x8ZvippfhKW8/s3xtrHwB+IXh660aw8c6Po8/2PUzpehXfic/2x/on27Q769sLDULCxOoENH/wSF+Nnwj/AOCcvhP9oD/gnB+3r8WfBH7NPxd+CXx11/4hfDrWPiVqUPhzwD8WPhb448MeGILbXvC3jG6N5od2NU1PSf8AhJLKzc2THQ9cNgWOv6Br1lZf0LreSKsMjLEjpx+7s9Ps5/8An36W9rg+vB/E5NN1CTTtSmtm1TQfDmqzaT/x4XWs+G/D2sTab/2D7jUNMurq1/7c/wBOtKVT5/OyX/ksr+v5/Z09pHv+MT8pv2Tvh/F+0n/wVT/ac/4KaaRo/nfAqbwR4D/Zh/Zb+IAhuLPTfjXZ6Dp+g6P8UPi/4XsL+20y6u/Btpqegjw54P8AGFpjQ/FFkxvtBvr+wJK/KP8AwTa/a+/ZV+Hv7cH/AAWRtPjp8bvhp+zrrfxF/bCvLrwb/wALj8a+H/h5pviTR/hv4x+I/hDWLfSPFHiC6tNB+1aDqtri80i8vbK+sbDXdPv7DHVv6C9a+I+h/D3Rbnx/4m0rxlrHh7wbFBrN/o3w58H6x488YXlnptzzp/hfwN4XtbvXteuv+fTR9Isx7V+Gv/BGibxto/ir9vrwr8ZP2XvjJ8MfEPxf/au8e/tZ/D7xb8X/AIA6xo+g6v4E+JFydPuPBw8b+J/C/wBm0vxjpYOjaxeeEPti/wCh64f+Yhp+oGw6oVPc/efn/wDa389392scz3H4ReGfBP7b/wDwVr+L37ZXgvxPa61+yh8E/wBgzxJ+w98O/jv4dFzN4V+LPxf8aWHjK38Uav8AC/xBbNaf8JT4Y+HWl/EfWdG1nxHpA/sRb6wWw08tkrX5+/8ABPv/AIKp+HP+CX/gK6/4Jr/8FNJvit8F/GH7L2qeJbb4Y+PPBujaj480DxF4P8S6jba+PC+r2Og3Z19rU6pqur+I/hV498OWd74I134d3/8Awj+ujQvF2ghn/pdupLi9hS3UeRCn/Hra2EFvZw2cP/Tvb2/2T7L9LT15z/FVuI42tXW5s9L1LZF5X+n6Po+pH9z/AMe9ubjULW7/ANF6fxfXpheSOJ+x7DXVr+n19Uv/AG6XVGp8/nZr/wAllf1/P7Phv7Ovxu8fftLeE/Enx28R+EvFHw4+G/jnWbOw/Z48B+PNN/s34kTfCXQdHtbc/FD4gW9xc3P9l698UPFFzrOsaP4b/wCPLQ/A9j4Szi/v74t9FR2EcslsY4d9z5PlRmL/AJYnv1x/6F69eRWK99dXDebM/nSvF/qvy/Lp6n8cbq2lh+zyJ8/k5jhl5/yfQ8dum49ax9s/P/yUmfJp2+f/AA/r02P57vi1+1N8H9Y/4Lwfs5fE248UG8/Z2+CH7Mvir4D6p8aLXwt4wl+GGg/HLXf+Fof8Jfo9x4/t9CHhe2tfC+qNpHgLV7wXn2HQvFOdC/5cb86f+xH7WP7OGh/tb/sk/tE/sxXjWFs/xi+Gt3o/g2/v4TNo+kfEjQLm18U/C/X7kqVItdL8Z6Xo/Kkf6D0219NtfamsK263kmz/AFXlD/U/+A/Q9PXv2NZscjRt838f+eemfzb6mtPaS7L7/wD7mReHZfcfkF+zx+3fqHwz/YP+Gfw58Y/CX43J/wAFFPgh8MP+GZLT9lX/AIVh441Hx542+Mvw30C6+H/w/wDF/wDwkGn+DrzwvpXwb8UWg0bxJrHxg/tlvhzoX+n2H9oajf8A2AV7F+xz+wF4W+F//BOH/hgf43C98Qf8Lm8BeLrn9pXU4blNW1Cb4qfFEC+17xBoGrDAvNV+HOpDRv8AhEdaYFtRbwrZNIZH1Fy36VtqOsFVtYb+6/s2CLyv9dceV/17/Z/+fXv3BI+oWO3tZGXcy736Z/6a+v6fr7Cmqn/Aaf8A9r/7d/kONaFPpf8AT79X+WyPwX/YX+MPxI/4Jp+AIP2Fv2+vhp8QfBnw6+G/jPx5qv7N/wC2R4A+HPij4k/Anx74E8YeKbbULnwh4x1H4c2vii8+GJtvFGu6x4l8JHxJo2iaH4U8LX994S8W/wBn/wDCKafrmvfpVY/tq+AfjHo+q+Ff2K7LxR8dfiXqtreaXoXjy/8AhB8UNB/Zd+Fd5NbXVvp/xA+MHxY8X6D4D8L694X0G6+x/bPhx8K/Emu/FTxzffYNB0HQLDQTrvi3QPsaL+1reb/Q7n7An/LX7L+587H/AE7Y9PTP1HFZPj7xJrnhv4b/ABN8aWaXWq6p4M+Gnjzxbo2lxfaZpptY8NeD9U1DT7ewt+nF1a2ff6Y5p037Sp7P2H69ull37v5WJlUp+q7b2/C/zt8tLHxFNHr3x4/4KL/D7wn4oh1nW/h9/wAE0/gjZeN9e8Z/8Ir4h8H+BPiz+2x+0J4WtvC//CQaNYT2o8L3X/Cpvg2bz7HpGj6x4rstDvviKLC++wX3hMivhX/g4z+Mfw90r/gntrv7N0Pia1f40/Gb4jfDjxb4S+Gen2d/qWval4D+G+r3Wr6/4oufsFo9rpmgWt39j0e0u7wAX2t/YdPsCcmvnj/gnv8A8F8PEEPws8OeC/2/PDHxG+MfiS8is9Z8OfHf4Qad8P4by8s/Elv/AMJB/wAI98SPhP8AavAml6Xc6D/yB/DfiT4b2V8dcsf+Ru0Gxv7H7ff/AK7eC/8Agrh/wTn8Yx6lJN+0F4o+EiWH/HzYfGn4J/FDwJ5Pk/8AHxb2+r6x4OutB1T/ALg94PYmvT/s7F/8+P8A0o5ViMPD/gu+33P772873j8s/wDBUD9qb9nfxL/wR4+J3iPwt8aPAk2iftJ/AP4M+A/gtp9h4q0eXX/Emv3h8B/2zo39j/aP7VtLbwdpegaxd+PBeWVl/wAIrY6Hf/b8/wAJ4Q/a1/Zk8C/8G8Pgfxlqnx28E6HJqf8AwTovv2atC0yPxXp58V6n+0JD8MNV8EXPwx0Dw/cXX2v/AITO2177bem0NnY2Vjodkdf1C/Gg2O5f0n+Gv7YX7GPxlktm+Ev7Yf7L/wARrzVf3UWi2HxC8D/8JJN/z729x4X1g2uqWt3/AM+dneWfTuK+j9UtYdObydS0rQURP+WV1oHh/wDc/wDlMP589unBrjqR9n7k6H5vfz6P5S/M7VU9p07+nb1+9+lz8Pf+CS/7UH7L3wz/AOCJXge61340fCfwfZ/B74YftFeDviLFd/EHwxpt9oXxB8QeIPHjWthqGjG6t9WtdV8aanr+jXvg7/RW/wCEq/t3T9QsS39oBqi/4N1Pjp8HfAP/AASX8G3fiT4kfDXw3D8Hvih+0JefFs+IPGugaa3heKfV7rxTp+paz9p1S1NrbN4YNne2l3uaxvrI8Ej5q/bOH+w7iN7f+xPDj2dz+6l0+LQPD/2O7/6+Lf8Ass/nk46cfw50vgP4b3Vvc2s/w3+HU8N3xf8A2r4e+D5vO/6+PtGhc/8AfP0zjFYyrX9PWy/9vf3pfLUmMKftPP8ABP8AV/LTvp7v4af8Gyd14Z8Wfsm/tH6hpvijw7e6r4k/bz8VfEHVNMN5YQ6l4d8Oaj8P/Ag8Majq+bo/ZNKurYXuReCwsbFt1gAt9Y36123/AARZ1jQ/it+0x/wW8+J2i6lFrFz4l/bS/dRRTW/2P/hCfDfiD4jafp/jG3+z7rX+y9Uura8P2zP2H7BY87sfL+s2ofA34C69pt/4c1j9nj4D6x4Y1u1m0bVNCv8A4M/D+70fUtNvB9nuNPv7f+wTa3Wl3Wf+PO8C2P0r8bv+Cx/wG/Zy/Zl/YkN58APh34I/ZD8Y/Eb4teFvhzL44/Zq0e4+B2p+JfCB8L+MvEHjjwh8QNQ+F914X/4Sj4cnwva6xrF54c8SnUNE+3/8uI1D72lGVOpU7fj/AFd6727cu4q0f+ff5fpr+PppdM/ZH4MftCfs9/tIaP4h8Sfs5/Gn4dfGnRPBmvf8Iv4o1T4c69B4jtNH1j7P9p+z3H2f/n6tf9L0e8swLK+62BNeheLdQ1jSfAfxCuPBttdar4th+HPjyXwlYWF5b2epXmvWfg/VP7Ht9PuLhs/av7U+x/Y+v4cFvy2/4JQfsdRfs4+Abr41v8NbH9n/AFP4/wDwN/Z78MH4EaPrGoaz/ZMXw+sNe1j/AIWj8QbjUX+zW3xR+I58U2Z1nw3o/wDxI/CuiWNjY/2hqF/y36yxXDWbPdW8OyaAfupP/r8Y/L8wc1jzezqeevn017fn6WM5Ue34f5f5S8vM/Gb/AINuPF3h3xt/wTV8AeAPDet2viH4nfCv4n/FSL42+HYoJ/8AhJNH1j4g+ONU8b+D9Y8Qef8A6Vqn/CUeDtT0f7HrF5/z432hf8f+gahYNkf8E5dR0/xL/wAFn/8AgvVrGjrHe6SPE/wB0qW+sYSYILvTm1/SNQtR9nOABqumXtrebR1sznORt9+8c/8ABKf9lDxJ8ZfEnxx8B6n+0F+zT4/+IWof2r8Rov2Vfjx44+A+hePJph9o1D+2NA8H3Vra6X/at0bzWNY/scWX2/XL2/v+L+/v9un+zR/wSu/ZY/Ze+M/j/wCPHwk8T/tKjxV42kUa9oHi34++P9d8K3gE1zf23/CU204tbr4jH+1Lm71i0Pjy9102d/fX+o2X2JixrapWpf5a/lp+Gnk2VKNP2f4f1pvv017vaXyl+1B4l8K/8E+/+C2nwJ/az8eapo3gD9mf9vj4B+JPgZ8fPHl/p1zD4V8N/F/4QW1rqGj+N/HGr6faMNLuRoVr4DtLK9G0/wBiWev37brDT706b80/tRfET4keCf2xP2OP+C5Pi6HRNJ/Zq+IP7QPh39kLRvh1/YNzDrHhf9j+HR/if4H+H/x2+JHij7XdWdpa/Fm58T+JfiVo3/Em0E6Loh8CaBubUDeC9/cr9sb9kb4U/t2fC3wH8J/jUNUh0T4b/GTwr8VbWKws9PmvdSm8N291p+oeF9QOoZ/4pfx54Y1S88N+L/seb2+0O++wZsetW/2yv2cdH/ax/ZP+NH7MH2vSvCdn8RPB0Oj+DdTl0c6lpvw98VeGri11j4f+KNP0+2+zG1/4Q3VNLsxZ/Yr2yvv+gfnjbMa3f8f8/wDOPn5G0Y07av8AVfLSX6fO1zzf4TePrfxr8TP27v2zNJn8N654T+C3gLWP2dP2S/FkUOkeL/C3ijQfgP4Q1X4j/Gjx/wCENY0j7SP7M8e/tA66PAniSzsrwi/sPgh4RsL8g6e4X4p/4I+aF+2Z4o/YG+HHxl+EP7WP7EniGz/ac1/4h/Ev4yH4rfsTfEj4pfEnUviprHiG60/4oaf8WfH3hf8AaX+GFr461W11P/im7OzvPCFnZaH4I/sLQfCedB0/TzX66fBD4c+CvgH8Fvhl8A/APh6xg+H3w18CaP4E0fTDEfKntLTSP7P1m51GAkm7Ov3f2291kncb77fztxmvxg+G3/BOD9uv9hr4k/Ek/wDBNX9sb4d+C/2bPiv4juNeuv2dP2kPh/rHxB0j4e6pei2xqXhjUtIRrojQbe1Hhzw7/Y58KlvClhoWn+LbHxXf2P8AwkFT9bf9c3/ywzVGnfW/zV/8vz+659s/8ExP2DPiZ/wTk8NfHX4beMf2jfhp8WvAfirxbd/HL4feA/h94E8QfD7TfgzqevW3ie48YWGj+H9Y8Y+MTpXgPX7a10i08N6PZ/YrGw/4RW/v8X1/fX183yv/AMG5FyfEP/BO6bxzLaSWb/Ej9q/44+LT5v8Aqbz+0vEGl2/+j2/Izan/AEM8nnpgZC/cvg34Q/tBfAv4Y/GPxloPjPwl+1R+2T8dbrR5fiN48+NOpf8AClPhj/xLfB9r8P8Aw/4f8D6N4H8H+MrrwH8L/hLoP2y88B+A/wCyL2+1zXL6/vvFuvHXtfvtfr5z/wCCQf7M/wC0/wDsH/szzfs1/GHwT8JNe0XwJ4713xj8P/FHw4+OM+u6x4w/4Sm//tjWNI8UeH/EHw58MaX4Ztra6tftuk31rrN6zNmx1GysWsP7R1DOVb93/Xz6t99vvegqkf8An3f8/wDPr5L1PH/+CUcyat+2p/wW4+IG/wCfUv2x/Cvg3933Hg/T/GVv/wAfHb7Kbont146Zb9wLeFZpv3J2J/z16fj/AJx+OSK/Fv8A4Jh/s9ftefsw/Ez9ui3+PHwH0fTfCv7UP7VHjz9ovw58VfB3xO8DeI9M0yz8VXWrXP8Awi1/4WGqWvin7J/pdmbS8s9HzYkk39iNPIr9nIY/Kt3kMN06W0U115VrD5003kf6Qbe3txk/9edn8v48mpL5I9vxNK/1rwr4M8P694+8f+J9G8DeCfBmjan4n8Y+N/FusafoPhrwr4b0e3+0ahrGsaxqF1a6Xpel2tradb277fYMHk1+Y37FPwf8beN/2jP2q/8AgpV8WvD2oeA/E/7WcvhXwd8EfhLr0H2PxV8Pv2V/hZp9ro/w31nxxYXOm6Xqnhfx78ZP7Ks/iPrPg/V8X3gewvdP0HUBY3+bHT/kK/8A2nv2uPjD8c9M+I37Qf8AwSY/bS1/9nb4RXVpr37MvwD8Oal8J7uy8U+O7PWLn7N8b/2n9O8Q+OrW21Tx54MtLXR7z4QeBLPSL3wP8K/FX9oeLAvizxYPCXiDwt9zfA39tj9oL9o34/Wfw1b/AIJ+fH79mbwH4e8Ja/4t+KHxL/aRvNHsofOP2XT/AAf4P+F9h4P/ALV0vxRr+vap9svNY+2ax/xI9D0P/kHj7fYCuqVOnSh+783f7/6/4cqh1+f6H6GKu28tI4Ulfnze/wD4D9xzj0/Ov5747z42+JP+Dg79tDw7+zvqnwq8AfElP2IfhnoR+Lfxf8Eaz8SPCvw40y0v/ANxf2x8AeH/ABB4OuPFGveJ7XU7S00f7X4hsNEsfsf2/ULHUPsK6Dd/0LWq/wCkPM333/dDuc+/yj+R9McV/OJ+xv8AtG/Bvxf/AMF+v2/tcXxfpnh1fi/8NdJ+FXwXtvFsVx4b1H4keI/gpb+FtP8AH9t4fttXtbT7UbX+wNZvNIFpj+3ND0K+v9BJsAKmnP8Ad+vn3/7d6L0+QT/iP/Cj7M/Zz/ad/bM+Gv8AwVF1L/gnB+2J8Rfgt8frDxV+zBeftLfDn4vfDn4S3Pwm1KGzhuPsFh4fn0ceJ9dtfstydK8SfbLS9s/9B/sPT7+wv9QF/wDYLDgdY/bh/wCChz/8FL/jT/wT78F/B79jfXtdT9mDxJ8bPgFqmqf8LQ0fw3pH+j6FqHgDxR8cPGP9qXN1daYP+Jv4b8YeDvDXg3RPt2tnwkdD8W6doWoX17ofjWrfGz4R69/wc2+GIrX4leDXuvBn7AX/AAoe2jl8R6PF/wAXfxqni+f4fW0H2sG51S28MeKDemzs+uL2wwo0+/sbK98G/HngzXf+Dnj9pSK38d6Zdg/sP6v8K9B1DS9fsJrP/hNfDWj/AAI1fX/hvbfZ+Lu60vTM3lnaWf8Ay/fbwDe4YWE88e/4E/VvOP3H1rZftq/tQfB34PfsSeC/2xPhR8Efg3+2H+2f+1B8TvgF5vijUr/w18E/hN4b0G51T/hX/wASNX8P+GPHvjy71/8A4TI/8If4b0fwfY/EjRPt2t67k69p22wsdS+p/wDhPv2jvhv+2R8Jf2WvjV4P+BknhX4u/AL4zfFbw58X/hxN8UNC1Kbxt8GdY8G2Gv8Aw4v/AIb+Nzr9roOqHS/GVp4k0e8/4SO++3WNlf8A2CxsPsIrmv2zvCP7G/7T3jD4df8ABOX9rzwxLqU37Qngjx58afgZ44tdS8P6DNpvir4S6xoPhfxD4Y8D+KLi6Ou6B8UNV0Lxn9ss9H/si+8K/EbwR/b3hLXv+XHT7/4v/Zxt/wBq3/gnz/wUJ+D/APwTe8WftCa7+2L+yj+0B8FviD8VPg34r+N0Go69+07+ztL8OP8AR9Q8IeMPFNhc3dp/wgVzdAWVp/bNpY6JfWV/p9joH/CJDQW0/XKn7OdP931+f+Vv0v1v7xGjf09LL/29/c18tD9w7i3t1mtLW3Td5P8Ay1/znHI9CeOS3FRR+TE37mGJN/X/AJY5Pp2wR+PHQDGa818CfHH4CfFDxB478K/Cn43fCH4l+LPhZr02g/Erwv8AD/4g+H/FWu+BNXsrm6024sPE+j6fdi50y5tbu0vbK8N3Z/6Df2BsMHFej3VjHIqSbpUIl/1Xk4/1P/Hv6evr+VcMPiXz/IT+D5I/JL/gt18LvhTr3/BOT9pj41eJPh18Pr74x/CjwT4P/wCFX/FXUPB/h+8+J3gmHU/ih4Xt9Q8P/D/xfPa/29oI8T2t1eaPeWejXlj/AG5Y332C/wCc19l/8E69Lmsf2Df2HtFuporq8h/Za+A8Uv2WEw2fnTeB9LH+j/8ATt14x+Lc7fjH/gvDc6XpX/BIL9sm6uniR/s3wZ/svzT/AMeWsTfGjwbb6f8AZ/8Ap6+1f8efT7vQdK/RT9ke30nS/wBnX9lOz8Pvs0TRvgF8B4rWLyfJHkw/D/wv1gzx1x1PvnArqq/A/wCujFGX7u/9X6dPPtr5X938cPgDLpv7fH/BaT9uH4jfEjStL8dfBz/gnj4c8E/BH9m7w54js/7e8E6D471HWNe0fxh440/w/qButLtfiNa+KPC/jyzvPElnaWN9/YY8JWGoWA/sLQb6vRvE/i/Qv2Kv+C3vwu+Fng+0XR/hZ/wVL+Aeo69488BaF5Nl4e0P9qf4T/29caf8abbR4Lq20jS7nxz4Y0AeG/En9jaSH1y+fT9Qv96htnk//BG7whrXwf8A20/+C4P7Oviq587x5o/7V2j/ABauZYoTFNqXhT4waj488UeF9QtvT7Xpmq6Re3g+YA39jgfw1f8A21PD9t8UP+DgX/gkx4O8P/6fq3wN/Z5+Jvxj+J5tf+YD4Oux4zt/DF/cfZ+Ra3eqW1lZ8f8AP6fQU/aR7P7/AP7mV9W84/cfv9e7Jt8MJ2+d/n19/wDa/rXJ6/4g8N+C9Ph1Lx54t8JeDNHuP9Fj1nxn4q8PeFdNlm/6d9Q8QarpVrj/AK89xsBx82c12Wm6eLjVLNfO2b7qzi/lb+3Xp/Dn071+HP8AwSy8b6f+2X+1j/wUx/aa+Nei6F4z8cfBf9pbUv2Vvg54W8Y6Po/iTR/gz+zv4Oude0+20/wh4f1e0ubXQrX4i+JtCvD47u7OzH/CU3+iNYX19qH9hWK2VU6fy+W3/kyu339353Dkj2/E/a/R1t7rSbPWNJ1vS9V0G/i/4lmsaXrGn3mj3kP2j7N9ottYt7v+y7q1+l30HfktvTabNp62xuPk/e+bF9lnt/3wh/6d+cd+p+ueK/Pj9k3/AIJ1+C/2TvEn7avhXSvFmgeM/wBjf9rTxF/wkXg/9j6+8K3Nn4Q+B58VW+qW/wAWPCOhXH9vXel/8IL4ytNU+xaTo/hrw34W/wCEWsfsFk1iz2Nk7fAH/BK/4SaX+wx/wVA/bc/YG8Va9c69Z+P/AIV+CPj5+xn8QPGVx4g1LU/EfwH0jxP4pufFHg/+1vEOqanpml6n4D0vXdI8N+JTZCyvfFP/AArjXvFuodVsLKJUe/yuv1T/AAS+fQJdfZ238u3+fzsfvvfafuh3Srf20N5/18RQ84ufUWvb1/PFWIoZF/1PlPCn+ti/1/k/y/Q89Plzur8qfhL4u+HPgjwr/wAFAv8AgrfrXjP4ya98Gtcl+MHiz4I/DC6+JPjCb4b2f7N/wIsNL8H6d44+H/w31DVNT8G2t1+1B8RfAfiT4k+A/EmkWlhY3vwq8VeEr/QfsP8Ab9+L/K/Zy+HP7V/7WH/BPXRP2gPGn7Xnxk8JftZ/tS/A3WPjn8Frr4c+Nx8LP2dvgPq/jywu9Y+B/gfR/hR4f0u5tNU8CeFxa+G7PxHe/EfVvHHinXft2vG+104sdOsM/Y+f4/8A3Mn2fn+H/wB0P0f+M2v/ABb0X4P/ABX1j4C/8KqT4ueG/h94q8T+CIvjTZ+KLz4Yzal4b8P3WsfZ/FFv4HutL8UfZfsul/6H9jvOO+clq+QP+CXP7U3xA/ba/YJ+Bv7U/wAXLHwta+Pfibr3xliv4/A3hu48IeGv7I8B/F/xP4I0AafoFxr3igaZt0HQbQXloNZvgdQ5DEYZuw/Z68R/tQx/8E/jq/7b/h2Lwr+1JoH7MHxttfjPaWM/g+9M2u+HPA/jLT9P8UXJ+G+qan4DOq+KNBtdG1jWbTw3dLYm/vsjT9Px/Z1h8jf8EdvHHgT4Af8ABCf9mr41fErVZtF+Gvwm+Dvx5+LXjzULWz/tK9tPDmkfFnx7q+sf2fp8G5rvVrv/AI89Hsyc399fWHT+HT2Xuezp6evb7tPWy7+UsqlP5/Lf/wAmdmu/vfKx+vkcas26PzYN/wBP9d7HPGfTH49BViGaRgiMnycf6r+Q46dO/Hcc5r8Zr/8Abr/az8Z/s0WH7Tnwx/aH/wCCU+i+JNe+Cdp+1n4X/YH+Iv8AbMXxrn/Z6hubTWL7R9f+P1x+0VpV3afFC18HfbbS9Nr+z3Z+FdD+Ip/4RI317p6/29qXrOgf8FZPhh44/wCCd/wF/b78G/CK/s5/2h/jT4W/Za8MfCXxb42sNH8H+Cfjxr3i+68Af8XA+LGn6Dq39l/BHStUtf7Y/wCFk/8ACHf8JUPCv2EnwG2vD7BUfVH2X3x/+Vjpz7+j1+525fw9feP1I2yL5Ma/uRnn/riPzP649yT81Py47hXuIk2Il15P72L/AJ4/h+n685r45+JH7Q37SnwH+P37KPwZ+PHwH+A//CH/ALUXxQ8SfCDS/iz8Jfj/APE/WNS8IeO9B+G/ij4kW+n6x8L/AIgfAfwZaHTNe0vwx9k0fWLPx5/p323/AI8T9g+X7GsZJLiaFo4d8Ptn9z/08dCD+X4nla53R9m11+7T7ku3/AVjohU/4Zv77Pl/Dl/zI9evPCPhfwz4h8aeNNe8OeEvB/g7QdS8UeKPFvifU9P0Hwr4V8N6DB/aGseIPEHiDUPs2laDoOl2v+mXl5eXlhY2PfqNuL4N8YeHfHnhnSPGHgDxPLr/AIS8Q232/wAOa9Yf2xpum6xpp/499R0c39rpd1daXddbPWPsX2G+sR/aFhmw4X8yvid4vvv2vv8Agp2/7HX2kzfs2/8ABPj4a+A/2lv2kPDlheW8Om/FP9q3xrqFrcfs3/Df4kaP/Za/294D+Del/wDF1LPSPtv9h3vxFsdCvr/Tj/wiehbv00+IXxI+Hvwn8H6r8UPjN4/0HwH4SsLrTbCXxH4ovPJ/tLXteuP7P8P+H9H0/T7a71TxR4o17VP+JP4b8H+G9Ivdc1y+Nhp+n2P8VOWHt5fP9bS/L5vaMxqfL53T/wDJY29fy+12N1JrF8ltDca9qjovlR+VJrGoTQxenH2ojg+/0/2svUPDWh3lrNa32ieHNStpv3UsOqeFfD+pQXnr/wAf+l3P2v8Az6Yr5++FX7Y37O/xX+IH/CqdF8VeMfh78TrzS4df8OeA/j78Gvix+zV4q8e6PN9lFxcfC/R/jx4M8Cf8LF/sr7To51my8H/23rnhX7dYWGvWFj9usTXu/ijxp8Kfhn/wh+m/Er4r/DX4dal4816z8JeA9G8eePfC/gm88YeJLy4/0fw/4PtvEGqWv9v6p/052efbpmt/qdTz/wDJjnlWv6etl/7e/vS+Wp4T40/Yo/Y6+KG9viF+yZ+y141mF15v2rxP+zf8F9S1Lzvs/wBn+0/2jceA/tf/AB64s/8Aj8/EfxcFov8AwT2/Yq8OW8+m+Dv2Z/hL4AsbqbzZY/hfpHiD4V/v8/Z/tH/Ft9d8MfZron/l8z9d2N1fY9x4g8KjxcngVfHXgi58bOf9F8Gx+O/C83iqX/r38PW+qf2pdf8AHrj/AEOz/wAK6K303VJmdYYZbm5f/n0h86byf+ve3H+fXqamVGpT1/r0+yuz1X3XTk6Nb+r29e6vb5P+7Zo+HbP9gj9njS2f+x9V/av0ffLj7LoH/BRP/govoGmwjOf9AsNG/agtba1tv+fO0tLQ2ViPl3ADFdPo/wCzPZ+CbqT/AIRL45ftc6LZ3EUxNrfftLfED4teT/173H7SH/C7ru2/8C/y5FfWN1pGoRxbryG6RJ/+PWSWL9zOYc/8e/BtT+n1Oc1lto5l8mTZLvh/1Qi/zj/RevPp35Kx+8/rlNfaR7/jE+Pdc+APx41HUnuND/4KKftueBrP9zFFo1ro/wCxf4w03H/c3/sg3N10/wCnz7F6lcHc5/hH+2Va6kZtD/bq0u50f9z9ltfiV+xn8F/FWpf9xDUPhv4w+DdpdZ/6c9HsSOnHVvsr7DA8yDp08ryvX/p46H82468ZJqSO3t1i2xpsR+0X+u87+vt6dKP3n9coe0j3/GJ8h3HgL/goV9nRdH/ax/YyuZrb/oY/+Ce/xZs4Jv8An3/0jw/+3x7f8uej+/at/wAOad+3HoemzyeL/iR+xH8RNRyTaWHh34HftQfCe0lBPFubmf43fE8WxtR323fttzivonxF4y8E+B7zwZovi7xP4c8N6l4/17/hDfh/pevaxbabqXjbxVBo9z4huPC/hfT7jbc69r1roOlXmsf2PZ/6d/Ydlf34xYWJFfKP7eH7T3xX/ZR8C/CXxR8IP2SPiP8AtY3/AI8+KkPg7xRoXw+0z4ganN4D8IWej/2xf+IDb/DfwJ46uv7TuzjR/Dn/AAktp4V8Di9Ode8V2P2DFV7Sr/0DB+7/AK5iTVPGn7e1ndS2fh/4LfsPeJpu/wDanx+/aP8AhlD/AOTP7PnxQ7c/8ef5ZrJuvi1/wUJsLxLS5/YP/Zk1vTv+Xu/8G/8ABRXWJh/276f44/Yj8BE/+BYx6txX21cWdql/NNDCU2RQ+V5n+u8mYfaLe36/8uv0/wDsq6yMvykbY/8Avz/n17EfUgNUZVNn/m/zl+enZ3vE9nHt+ET5R1z49ftGeHtOtr6+/wCCenxQ8T3VtF/pWn/C/wDaW/ZX8Sd+LewuPGHjL4dD/wADPsGPbOKbo37V3xUvJvJ1r/gmn+3X4SheL97f/wBpfsT+KoYT/wBe/hf9r651S5/8FB6cA9V+uJLtpIeOif63ypv/ANoZ/D354C493ps135U3nRKif62Iw/iOvvx6fpWnP/04HaHdfefOkX7VWk2GofZ9d/Zg/bw0BJv+Pq5/4ZL8U+NtNs/Jt/8An4+E2p/Eb7X/ANuePXvmuDsf+ChX7Kt1qyaFfP8AtQeD7+T975XxG/YW/bH+Humwkf8APxq/if4D6Zplr+N39N38P1XFrXh2TxnD4LXWNBfxU+g3niO18JXV5Yf29e6DZj7Pf6xp+jXGNU1TS9LuvsdneXllZmxsv9A+3jT67iKbULNNtvNLZ5/5ZRTeTz/274+mMY+mSKiU6b09hb06/NXX4aed2iz498Qft/fsL+EYnu/HH7Vfwl8DWaGGKS68eXnijwTZwzTf6Pb209x4o8MaFa2pz9cfgFrM0/8A4KMf8E5NQ+zx6X+39+xbctcS+VbR/wDDS3wos5hLNx5Fvp+oeKNMugMkDp14ya+249Qv1mZZLm6d/KMv7399/LA6c9GP0rN1TRdF1iB5NY8N+HNR3H999v0Hw/qWe/TUNKBPP+WyTU8+H/6B195n7OPb8InlXhf46fAHx1cJD4J+PHwM8YP/AMsv+EX+LXw31L/0n8Uf5/GvQbe4tdSk8nT9c8MXjp+9jisPEnhfU/8AwH+warcHp6H244rzu8+C/wAD9Qut+qfBD4N38x/5a6p8H/hveTeT/wBxDwv7Y6/nmvGNc/4J/wD7BniPUX1PxN+w/wDsceIdRmIjmv8AWP2Xvgvd3hiHQi4/4Ri25GSOvtyeVOfD/wDQOvvHaHdfefZcej6xbK7fYLr/AEqL915VlcZh/wDQfr0+uf4o4dJujGiyabfo8P8A053H/wAi8fXGPpjNfKq/sIfsY3Bto9P/AGbPg34bkszDFa/8Id4J/wCEI8nyf+Xf/imNV0v/AEU8/wB4d89axNU/4J//ALMt5+8j0345+HEhm82KL4dftc/tcfCyCEQ+lv8ADj48aD/X8cGo/wBmF7OPb8In2atjNDsjks79ET/pznhz1/3ufy/DOFqXVjqMbfu4dkJ/1Xm/ufx7/wCemM5r4mu/2A/gw8nk6f8AE79vHSkf/oF/8FMv+CgEP4/8TD486pnn/p059q6S1/ZB8M+H7OG18O/H79tzR3tv9XdX/wC2l8aPiDec/wDHv/pHxI/4Sj69Pf13VyUO34xND6qWO8C/6R5Xk/8ATL1/59+/oP734fxWl3LD5Zhl3ufK/wCuMP8A48OOP65xuX4nX9lv4yNqT31n/wAFJv29dFsP+XXw5a3n7JHiOzszD1/0j4kfsm+MdUuuuf8ATLwdPQVrWXwK/aGsbx5P+Hhv7V+tWuf9T4n+Ev7AGpY9v+Kf/ZM8HfqT6Z5yq5MP/wA/n95Pvf3f/Jj6w+y3kUbTND9yPzTF1/z36bh7cYa19lRVRZIdm/8Ae57j/H8x+Ocr8rL8Kf2tNJb7Tov7cOqaxv8A+XX4jfso/AfXrOH/AMIfXfhzdfj/AKF6DPNYWt+D/wDgoPMsP/CO/tXfstJcP/rh4t/YV1fUrMQnPH/FMfte6DdWt1+fsRkUcmH/AOfz+8Pe/u/+TH2FD9xfn/8AaP58nvg9hjtirEk26ExyP/zw9u3pyO34f3mzXzxo2m/tmWel6Va6l8SP2Qdb1uC1hiv7/wD4Un+0B4Us7y8/5eLjT9Ht/jdr39l2v/Tl9rvvsP8A0EBjLZ2qX37cljHjTdB/YP8AFXb/AImmsftUeA/p/wAe9p8Rv6/0WIx/593/AA6/n8/0RjGjU+XpdenqfRV1CzH5PkR/89e3c/d57Y6VRw0c3ls8rokUPlf/AKyeMe4P44218mr42/4KTafI+39mb/gn34rtk/1X9l/tmftMeFpv/BfrH7F3ie1tSOvN7+XBrb074sftvyFf+Ej/AGJ/2c1lB4j8Hft4X+oz+RB/z7jxz+yr4E/HDWXrkZq/ZS8//AP/ALoEqNT5ell6ep9Qt8snH7h0/D24+99f8eiiSSKvHzv/AOQfx6cduvt6bflvXPj/APtP6f8AY4R/wTO+LHiyUkxXTfDb9qL9jiaCy4z+4/4WN8RPhi32XnHC98cZ+TmF/as+N1vJt1f/AIJfftzWCPJDH5ulePP2B/Enk/8Agv8A2vrTFr/152nb+HI3X7Hz/H/7maU6apr+v6+Vn3vraP2zYzSSSQxww/c/1uJv+WPt0/0Xnnj1xivyZ8ZPp3wo/wCC/vgPU7jxNpej6H+3T/wTV8R/D620yWD7H/wknxn/AGdvG9rrGnadYahcf8hXVD4MUldGsx9t/wBAblsWO368t/2r9asbr/Sv2Hv2+raF/wDWy2Hwx+E+vWcWCf8AoWPjbqn2n/tzHftXmPxw+IX7MXx2sfg54y+PX7K//BQ7TPE/7NnxQ0340/BbxH4b/Zp+LEPi/wAH+NdBt/s32iC4+C9zr91r3hfVNLH2PxJ4DvBfaH4qsePsNdEP4a/xMzF/4Kl+Ivj3p/8AwTv/AGn9N/Zn8H6r4o+I2veCIfCWvXXhya4/4Srwf8E/Elx/Z/xw8ceCNH0//iaa/wCKNB+F/wDbH/COWfhr7brlj/yHrDQtfNh/YK/kx+xz/wAFpv8Agmj+w/8AsDfs0fDf4HaT8Svjj8cvDfhP7B41+FXhH4ceIfBWkeNv2j/iEtwfihc6z8R9Z0oeBPGH9u+KbsjRtG+FZ+JHiq+0L+z9D8B+FA1jY6dX7In/AIKD/s6XN/DdjwT+234emmuQf+Jx/wAE4P279Os7MTz5H2i5HwIu7S1tbXqQf9DFlw3I2r5lc/HT/gmp4Z+J1r8Zv+Eb+EHgD4uw6XNoP/C1da/ZL8Q/Df4hf2P9o/tD+z/+Eo8QfBvQdUtbX7Vi86WXvjBrTD4qph6fs3R/ryvqv67IiUb6rfqv6e/yd/n7v8qXw2/Y6h/Y6+P37Mfxf/4K4fsg6z4D/YR+Pvif4gaDc6Pq/iO11Dwf8E/Hfii//wCEn+D/APwuDwt8PdTuP+EY8H+GPtQ0jSPhz4k1f7Hf/DrOo6j9h1HwI3hOw/qv/wCCsP7Dfij9uD9mXTdT+Cl5pelftc/stXcHx0/Yz8ZaD/Z8p1/WPDdvpXii3+F+n6wbq20q60H4jf8ACL+D/EngP7Ze/wDCK/8ACxvA/wANL+//ALQ0H7fYNteJv2y/+CYHxX+H3jv4efGP9qX9lDxB8I/iRoU3hL4i+GPiL8VfA/hrSNe0jUv3Agn/AOEo1TQLu01QdbPWbM/btDv/APT7DGc18xfsYfEn9h39iXVv+ER+Hv8AwXZ/Z+8f/sheHdL1iw+GH7K3xk+M37MHjHU/hMdT1FtR0ew8EftAwePNL8eWvhjwbzZ6Po15ZX3+gLYWB+w/M17pLFVan7z/AIP3d7+Tj26pijFQV7/h/wAHXp9mP4H6DfsVfta+G/22P2afhN+01p+nf8Ix4k8baZqPhz4v/D6SC4s9S+GPx/8ABNx/Y/xf+H9/b6ha2uq6WNM8UWo1nR/ttlZf8SO+sP8AQBYcL+ZHxekWx/4ONP2eWbTfk8Q/sXfZbW/84+TN5Pg/43faP9HOf+QWdL9f+X3vgV9i/Cnw7+z9D+034/8A2kf2Pf2zP2QtV/Zk/aflg8W/tN/Bfw5498H+KrPUf2ldB0+70A/G/wCD/jDwx4xOg+A9f8UaX/Y9n8VPDl5pA0PXP7C/tDBv9QvjXyn+3frXg3S/+Ct//BFn4seHfiz8ObnZqH7TfwS8b22l+KvCF5FBo3ir4b6rq/hcaxqFvqmLW0u7truztPtq/Yvt4X+zivzWDb4eH7ut7P1WnS+3xWfXX7o6ozrJ1KlB9UvXfr9i/b53vpY/Yey2yLDHN8kLxf8ALP6duD/XjjjANdFbxK37uN/3aGH/ALY46eh/T8Bn5XaTod9LHCq+U/7mGWP7LNbywgf9sN3H0x+HRd2bQdXjk+TTb/eneKyuPJ9PY9P/AK27BDeRUp1If5af8Pt0s/XW0e6Hwr5/mc1taR0JT8/+mPb9frxzUMe7c8Nw5kf/AKa8YHPt/M/ln5tKTR9VhkR2sNUD9YZRpt//AD+yj68nj3q1bjUFSXdptym3p/odxD+PJ/mT2AB61jyS7fiUYarJDiS5h+R/3RH+ffH/ANbBLbCzRwhI1G/Z17Q/j16+nJ7HGQyws13c7fM8pIR6Q/59ePl7fd71DH9q2vHLDE2f+WsUHp+I4/8A1cctV+zj3f3f/dDnqT7ei1+925fw9PePinwXayH/AIKbftdXEn3/APhgX/gn75Uffyf+F4ftkW+Pw+y+349G+zlaTdDFGkTJH+6l/c//AFj9c4/AdF+KvCkyt/wU/wD2q4ra5jgR/wDgnl+wsPLwfNmmh/aI/a9+z49xanB5z04XPzfb2yaGNFM2x2Plf6n/ANt/85p1I3qW6P8A4d6XX5/dsdH2KXz/ACHSWuJvMbOfL/545/Pr0/zjGKi8lY7jYvleX74/x56/1+bos0K+c3L/ADw44/0n/H2HZQfWqckTedNjynKf8tf+mPHHP+ecelZ8ku34gSSS/MgWY8H93F+Hryefp34J+60fkx+ZhX+o8n8Oeeo6/wAh3qONlkkkVbaWEfuf85OB19V57Y6U+X5m2wv86H91D15H/Hvz8uP1/EcNIFa4Ty/9Xbf9dfN/c/p+B6E/QcVLH5LRp5n/AH6/yVHbpjI6YHRlhjaSFxMcf/W/H+npzxioVCxsWjT5/wDll/zx/H/Htj3oA0PM2r80O/8A55f9sfUjP8s/XJqvNDHGu64TPA/ddf5jrz/dyOmDkFSaSd4/mffs7/6mH8z/APXI/IrTuLhvO8svE7pF5XlRf676de49s/iflCeePf8AAfJH5qfuX8n/AJa+V/8AX5J/L2OeqPgkh+X7RDvf/wAhc9s+vPoenbow8yLHCI0/+vF7cjP6Y756VWl8vd5ePlm/dReV/qfJh/P8sN60FFuZLf733P8AJ9fT3PHvuqD7L9nbzlm3oB6Dn/n29un8vpTZJpFmdY0/cpF+6/c4/fevU/T+pzSSeYWEOCnnRYi7H29f0B/DOKAG7hJG6+cURI/9V9SOMY/Hrx75+Wn5du0f7z73/TLn/t34Zbbr/QHGPmseS0iru+5/zx/+v7/j+mVbParcI8KvsRPJ6n/P06+/soBVaaSGFFX5Oen/AFxP1BH6jv2xWlbxW9wvmSJFPs/znpyRxx+Z71itazFvMk+eFP3MXm+n5gc/T6kZrQWSZflCf6v9Yf1P0/8AQRk0ASKsLecJH2bP+WPf+f4dx6EcblWFYdn9z/nl/nGPXHP9apQ3Ui/LJDt/dQf9toT9R7e+PQY+bShlVoVjb5HEXpz79f8AA5/9BAKLSeXG+U2bIjF5Xf8Ax6c8n88ENUX5Ve5kTYn+tyev8xn64PpxWnMzbnwdyvL/AK2KDH+p/Ej+ftjJFQSWkMqoqp86fuph16fl+WfyxQVGVvT7v/bZf13v7qxw/J5zfIj/APLL1/l1P0x324BqDy1V0+1JFC/+t6+/04/yOMBqvySYj2xw/Infv74zj1xx198AVXmtd0m7f/8AaeP149vpnNAc8u/4BGvzBm+Z89//AEn7Z/Jf944xUd0275Yk/wC2I/54/jx+n0LfwuuIY4diqfuf9+fw9fXr+C5O6WGNfvTeVs8qH/ph7fjz/nmgJ/E/l+RQQZP/ACy2PF/re38v6/nj5bDRL5LwxvF8nbJ/T8PX/wAe6Lbm8ncknk/8svw//X24/rUEcPl7G3xbP+evXH45XH4Dj243AQ+JfP8AIyViKTOv/PGUfvR/njp7n3OM1eZfl4fP/PXj/wCt7e/XkD+KnDJJ9omVU2bJvK/yOMfTPPtVqaaONfLaGXL/APLXrD/L+ZOfQY3UGnu/3f8AyUjhban/ACy7e358H+Y/nTLfc0e4wxeY0v5/169unGO4pZIWXnZ93/Wkfj/u+nv1696FjkEj/wACf9cT/wDWOB39OnP8QHPHv+Axtq7Pk+536fh9af50bbvNPl7uYv8Arj6YA/8A19c8Yqv5U0LwqqRPui7f47R/I49Dn5ZHX5dreV/2y/DryB+uB74NAc8e/wCBDt2zJh/MT/P1+nb6Hg1a3SKzybPJjMv/ACyycfzPp/8AW4NRxrbxqjM+zfxz7D64z164z6n+GO48wb1jT7g9fJ87/Ptj3zgCgohuo4G2N0f/AFXHXp9D0+o9MHg1DDHcdI/kfP8A35P07euMnHfOQKtIyySIxPk+Rz/nkf59OqxtJ5bJHG8Rj7/5+vfvQBVWSbbuun/7Y/8ATD8uxPHT3JzUe5d3mK+z/rl7fr6dR+LZ+W1uhm/d7N//AFy+v+f51Pu+zQovk/P2H+etAGVNcxq+yF9uR/qf/wBf+fXIOFjWFmVpQ/z/APPL+nJ/+Jzn0wavTLtbc3lb/J+mf59+Pw6DOKzJlmCo3k707eVx0zx7+/Tp+DAEtuuoQ9Tv3y8f9Mf8/XjuDkCtKHct5DJ/B9ps/wDVfXr+HYY/Ff4sqN7hWSRpoof+WWP/ANeDz+nbOcVpr5n2jd9/y/J/df8ATb9c/m361cN/kTP4X8vzPzx/4JvTWlj+z34v8K2k3/Ik/th/8FAvCUo/54/Yv2z/AIyX8HcdbbXrM8bfTA4Dffn75t8e/Zsi8rP9Og6+36Zwvxx+x5c2s2qftseGBZRWtz8N/wBvn45aPJbWsJsoTL8QvB/wl+M/+jfZx9lb7UfHZu+O/HP3q+1bgpNHbNs2f8sv88f5H93BLVW+P5IozZZJpNkYP3P9d3/+J/HB/LOGhaX7Oz4OxE//AFDuBzz/AFx1W8scIk8xXi+T90cfqR+fq34fwtkt47j5ZE2d+vXn6dvoP5hsgM+Rtqv5X+A+vQjt7fXJpYpl8t1keLf/AMsv/wBWRnnqM/ljatuG1Vd69EPf/P456f0aFrWNbjzD9Ih/yx/l16d+PU9WAG+aywuf7o/e45/w69Oo9icHdXkmh+7u2P8AUfzwP5DHufvWpI9v/Ax78Y/Lkfhj1PJqr5MPnbmz6/5BP49fbPQ0AOijjabzP+Wgz7/0x/I+x/hbJNef6nfF+B/+sOnpz7etNU/fXo/m8+/0684/yMbqp6h9q+X9zEqZ/dY9Pbk9/YfjQBO25WRdn7xoh/quPXj9PXAPpk1S85P9X5J2df1+vrznb74/gqxDJsa23D5Ei8v6/jx/n+E5pzLFcN5Mf1/yMdPx59/4QCv8qyfL8+z+X6E/pnttxipo03bNz/c57flzj19MewIG2vNFIv7vZ1/5ax//AKvcZwDj3waZDIY1SP8ApnH459vQ+nb5QC8VZdnmP3/w7+/Hb8s1Ey/8DR/5/X1/BvpzUcjrnnp38o//AFuOvr7ZHVZPOjjVwyb/AE/zt/8A1H+Hignnj3/AotHJ87MmNn+fw/Hr6LjFMXb+Htj/AD+XP61orIkkb4Tv/wB+cf57Z/quXKqlmZe/9PfPbn+9n9aCanT5/oEm3H/PFD+P+c+nP6ZWu27zP/14x3/+t+GaJF3/ALv7+z/OOx6++PccbZoY2j+8+zp/+vPGO3OPop5rSn1+X6h7Pz/D/wC6Fdtw2BfU5/x6/p836ZoVpFXb9zYfx7/73fPXP8jTpPN8yT/P59uvXv0pvlKsP7xyk3/TL/J/z0x0pxjbV79F/T3+St8vez5/3fn+Hp8Pfr/5KHnbpP3nybov88cev9/256UfX7j/ALv/AD09+xPYGqvlN5qfvPn6f9Mf89P5ntU2x/L8yHynT/P5fh2/CrAnaMMv3P3P/TL36ep7kdV4HPTNRQ7tv+z3+vv/AEqRJGVdpTZ/zy6fl27c/wAs5Bqu/wB0/h/Ogx5JdvxGvHumVjjeP+eX/wCv8eNvt61YjkZTub5/fp/iO3YdOxydxlY5EjVNiH/PI6+n+cU4oqcf3+f8+4+q5z14qeePf8A5JdvxK0knlxvhO/8A5B/X/wBm/Dg1mTSWsWY2+R3/AOeUP/LH6Z/xxnqckVeumaPZCqb/APnlz6/gfQH3756Nm+X9lV7q4TZMP9V/y2/xI/A/nxVD9nLuvu/+6HVaKsc0cPkzeT/yy/7Y/r/P8xzX8rv/AAciaLt+N/7J+vbPn1v4A/GzRpZf+e3/AAivxY+HNxbfja2uu+nbuRlv6kNPkZJoWf8A1M0sPk+3tnjt/wDXzjFfzyf8HJWi2H/CG/sc+Lmhi+022vfGz4fxyiE+d/xPvD+g+L/s/b/j6/4Q3HAOfsX039uX/u8XQXz7ff8AFbXX8Nb80d6dP1evbf8A8men/gXyPgP9g3XbjRP2Q/2evEixm7sPgp/wXR+DNtc2p/5h+gftLfsv23g7Ntb4P+i3XjO5+2XnPW9PTJ2/152KrMxZUihQDyvK6f6n6e+O/wCWa/iq/Yk8bQaH+wd+3lBfYif4XftU/wDBLD9obT7/AIJsoZvj/pfw3uTB0xdWv/CMZBOf9BvcjOCF/tJjaK4X7RG8U3nHzR/nH6/j8vSlio/8H8rXv6/5dTTnj3/A2stEu6T5nP4Y4/z2HHfkhqv2tn/2HT/Puen4D2wDUTW+V85vNhmf/Vf/AF+e5PY/UDIKsZRHCkipz/yy/H/9Xp/31XDP4X8vzKGhXb/U/OU5lz/k+uf8M5pzW+F/dIfOeL8s/wCff/eHVptjLs3c7O/OcDv1+uMdf9ngNIvmdFf5/wDlmP6f4/8A66xArqvl/M330ih8r/Of1H1wcnb+ffxYjW18ceKpI32Tf2zN+68j/libe1uO/wDn89y/oR83yeYfn/55f/q44H098/w/BvxyWY/EDWJoYfJebyv3v/XbT7XvtX/P4hvNzL+Gv67n6X4by/26rT83/wClfLp0+fMvhPLZFuLdd37rent+ePXsBx+dc3cXVuyuzJK6DoT/APrbIP0APbHG3YVZv+WnzRZx/n6/p071l3HmLbiH76H/ANE9PX+vHY9TXgn7jT6/L9TFuLjzv3a/Op7f6n6j/wCscfphsGaJVXzJE/c9Md/pnjtnt+Wa6Ty4Wjf5P+WIPrn9P6Dr9Q2E02HSJfv/AOtPp26jJ/p9Oa56/T5fqFTp8/0Ma4s7W4/49nKv+57/AOp/l3+v6YrldVs5JIXUntnzYv8Apj+Qzz7+wHBrqLpWhmm2psx+EP8An25/DrWHeTf6PC03zxv/AOif1I/mexPDVx1Onz/QKfX5fqU/hqslx4svIlfzfPtcev8AqP8AR/Y/kfyJr60jm8QaJDc/2Ppthf8A2b/l1urz+zZpof8AqH6h/wAevfpeZ/UBflbwHdQ6T42s5lTOPO/e8fuYYvzHsOfXrX2zZ6pZzQoot/tL+V/yy+z/ALnzvr9cf4cMvw3E1N8/zWtv0v8ANu76+sfls5g/rCS9fl/4F/lfsr3DRdfs9ehST+yr+zuPKxdWGqWlvZ3kX87a6P8A15j064AqeS30Fpgq/wBlo6f8srqDyef+vf8A+v8A988msPxV4Tj1a3im/tX+yprP97Hf2v7maGbH/HufI+yf6Kf/AK/y5BXnLe31jTbqFr6SPXoXjERv/J+x3lp/18W//HtdWv5Z9vvV8NUkl8vPq/8At1/+3ddrHiHS65pOm3EaLHbRedN+6/54/h2479Oc9siuYuLe60K3e3uF/cvL+6tZf33/AID9+CO35nOF6rTdWuFmSzawLpN+683/AEfzoYe/+j8fpjPtitq9tdPZYftFh9peb/tjND9bf8akDxPxjr1zLdaUYb7RPKXR0RN2m84XUtT/ANg+vr+Vch/bN9/z/aF/4Lf/ALXXeeK9JgW508Ppcsw/s5/KkI6xf2tqu3+MdOf/AK/WuW/sy0/6A0n5f/bKS2Xojxp1FzS0fxPr5/8AXs//1P3Qt4W+x2C/9Otn5XB/597X/aHTpyDwPfFWPJkXZ5n8uf55/M9u2Ttjt4ytrZbvn/0WD/0nte/y56Yxj34wd0kkkjRosnlFO/8Annv6Yx6npXmxjb1fl+Wsvz187e75PJLt+JVmlhZSq/wfh/iP89BkCs/7vX98UP8A9b3wP++vTnqoqsrbtnyP+ef8e/t/tdFml8uT5v8AUxp+X6ZyR7Y/HFUbFSOTayMvy/8AXL+Xt+v4cGpbrd526Pr2i/8Arj0+n55NQjzF/eRp/wDXhz6fj3H55p/m7mRtmxH9+v8A47j6fzOSVDnKzfuz+5T5/wDVy/5/+v34xmo/PZYXWL9wn+fr9ev581NM0TL9z50OP/r/AOc568fdqOFftNufMeLZ+v7j/wCv7n8eNwdBRaaPmGVtqfien07/AId+rYO3DkVVby+m2Xyvp+nP/jvr7VoTRx+X/fSH/VdO3T0zx/8AqPSs15PM3r5PGf1//X/npQBG0jfdb5Hz+f8An8focErRabbH+78r8/1xgdMdyfQdqsbl3Z2S/Tv6dev+cVWkhzI6qn+H5c5/76b8MYoArP8AvI3y/wA6c/Xj8Mf+PexPWqqrHJH8yZ/rn9Pb+WMbllkHk/d/j/zn26dOfXJ4Cwfu/mkWTfv7Dj9ef/1emc0HOZMsC5V2WI/59s+nb9CM1j3VnHI+Yz/T/wCt+Az25OAa3plX5mH3Ovpj8Sx+vP4ZyTWZLGN27/lj/wDXyPbpkZz+BPFbQ+FfP8wMq82xxpt/c7/8jrgnt/d/lXOXTrNJt3xL+68r+XHG3OPpwD3/AIunmhjxtVPk/wCen+cf09g3RcmaxhaYgeUm/j8vwXHryDVAZLQ2capa7/JSb91F5U4J/wDZf59ewwKotp0kc1yyzb3hi/5Zf88R+f8An060+8sGW48vZh/+eX9M89Men4ircca+Wk33Jk/z+HrnPbtigDm5ppFWHa++byew/wCWP+fb355qaxmC4jvDh/K/df8ALDP+fYfkQaNVkt7qOFY7nY6S9ceV0/FTxz3+mMHdi2vk2dxM10/nbPOzDF0Hnfh2+g6+2GANu6Rox+5TZ7/4/wCGOfbiqLLGtu6/6h/+WXf+v/1uf4cANSuPEEczQ29r0SL97FL/AK7/AB/I+3HFDSxxr8o5c5/w9M/TjjpjNAAzG32b/v8AT6fXp+H3fYcE1VulV5v3ibEXr/02z+nX9TR+7aTzLj59nHTH+fy/Fv4WTfNDuX7n4nv/AMB/Drj3yCwZ0+vy/Uyr6OHyz8hV3/dRf/rx/PP44BrBa327xb+Un7r0/LH/AOrj1b+HWaaGb+P5Pw5/zz25744rJkkjgX928T8+Vjp/+voPT+jBoYtw1xuSPZE6P/n8c+5z1HGdy5Mq/M/2eGJdkXb6dcfpyW6exZuiYQrvlX5N/wC6ii/rnk/p34Bx83PSyBt/yb/3X+tP9P17Dv0/hqMren3f+2y/rvf3Q4DWpftVq8f2XbN/qu//ANft6D881+QPx88M6X8QPiR4n0LXPNfRIIrP+1IovI/4mUNlYf2fb6f/AKQf+fv1Ud+DgFf141aZfnMnz+TH+Hp68/pjoScjb+TunzXnizx9r2pRQ+f9slvJYovJ5m87ULqC3HJ/Xjjsa9Kn/Cr+z7u33dbed/K/zHh/94o+i/8ASon6d/Ar9j79nPWv2XfEngnxh8PfAf8AwjGsfD7xh/bGs3WgaPZTWUMPhe6uP7YGsfZTdW11pd1ai8+2fa/9B+w/6BgnNfk1/wAG33wr+IFx+0p8Q/jhFZaxYfDTwZ8GL3wHqmsCG6/sjXfHfxH1DwbrHh/wuD/x6apcW+l6HeeJNYtLXLaHY3mg/b8f2hY7vu6+1D4nf8FAvD2ufsJfshXmneHPhpoOjWfhv9rj9pm78m807QdBnFv9v+DPwv8AD9td2lz4x8ZeJiBaeMLveNDsbKyvtB+2WN4W2/tP+z78Of2ev2TbH4M/sh/DzUtG8N6x/Zeo+J9H8HXV5b3njzxhDoU+mXHj/wCK/ii3t8XVzdXWqXNp/a/iS8+xfbr29sbDTwMWGn1wUvaU8P7Opf8Ar5a9N+W2/ZHo4ip/V/15Vr92/l7384Pxt+KNr+2p/wAF7vhR8L9XvT4m+FXwd+LWg/CHw5oD3Fx/Y89n8GfC/iD4neL9QOnD/RbX+3vifpdsNYFntN+vgnQvt422VhY2Cf8ABxh8SJvDvxw/Y91PwzqUum+NfAPw1+IPxHsb/wD140zUofih4E8Q+Dvs+do/0XU/B3cH074ryf8A4J7+Erof8F0viqutQPa6r4D+KP7cXiOWLmFvto8T+IPsFyBgcHS/FFne23zf8eZXBGMVb/4LJfDnVP2gv+CqnwH+A+hvLf6r4k+Gn7Mfw0itvI/dab/wm3jfxl4g1+4ubfP/AB62vhf/AInF5yv+gWWe22umpKn+/p/h5fh8rP1a15XT/j0fSX/paP6a/wBtz4GN+0p+wd+0D8J7a1ivPE/ir4D/APCR+E7W6h8gw/EfwTo+meOPC89v9nBurW6tde0vFme3Ug5Ffg5/wbNfHlbnxp+0P+yteGKJPHfhzSP2hvAcYtP3v9seFINL8H+N9H+05a0P/FL6r4D+x2ef+P2yvyM/8uH9Tdvq13a6h5P+jT20Ahtf3UP+uhs7f+z/ALPjj/j7tbbpz9R0r+GDWo/j1/wT9/4LHfEXQf2b/D0Wo+PLn4vePPB3w18JaraXOnaP4l8K/tN6Objw9B/xJrPjQtBuvFB1f+2NHyLE/Do9rDUGXCEefL+Sf9dO2m/Tm7cu7HGN6ns9/Lb59Vo/+Ba9j+ozQfsn7SH7f/xF+Lcd9a6r8Mf2FdH1P9mT4VfYDbzabr3x38eafaax+0f4ot7+3+1W10fhza/8I58H7P7GbG+sdc/4TuwvwP7PsK+99Lsbfznmbi28r/Vev16fr+GcZrwf9nH4I6X+zb8Fvhr8FdMu7XVbjwB4XhsPFHisfubvx348muLrWPiB8QNYybw3Wu+MvFF1eaxd3hvr++vsc5PFfQWnz7WmzD0i8oXUX/LH/t3wcj8O2OK4Kn8RfP8A9JRVSXs/3ff+vO/4d+0TnPi3Y/Hq/wDhp4qh/Zh1v4X6V8dU0uGX4cxfGTR7jWPhve6xDcWtx/Y/iCDT7vTLq1/t60/4k9nrH2v7Dod79gv7+x1CwH2Cvyy/4Ju/8FcPit+1B+0V4h/Y1/ao+DPg74Y/HLSNL8bR6frPgj+0NBs/+Ew+Ff2W38ceB/F/gfWLrXv7B161trn7Xo/9j+I9bsb42GP+PAaFf3/7GW/2ciOTZvfzYfK/5Y/4c8e/PXoFrgNP/Zh/Zel+Odt+003wE+HT/tJ/vifjH/YPkeNvO/4R/wD4Q+e4/tDm0utU/wCEXJ0f7b9i+3/2H/oHy2B+XT23s6fs9f6+fpurb7393Gl9n5/qfR/2drdnihh8zYYf+WNwMY/P+Rx2LZrSt/ObfEz7d0X7zyj6en9cn8803d5VvD5af6nyfNlz/wAsfrjv+n+z1rx74+ftNfAX9kP4V6r8dP2ifGf/AAifgDSb/TdBtbCws7jXvG3jbxJqX7jw/wCBvh/4PsD/AGpr2va//wBOlobHQ7H/AInuvX9hoFh/aCunT9p+7p33/q2mn9fDZOQfn/8A8Fsf2n9F+A/7Fvi79ney0jVPG3xo/bp0+8/Z5+EHgjQbMa/4kn0jV/stt438UW3hawK69r93pdvdaN4P8CaNo1ox1z4ieKvCehFbIKdQsPaf+CPv7Buqf8E//wBmF9D8eJE3xy+N3i3Tfi18WrCw+z3ln4E1KHw/pej+F/hfYX+n/wDIU/4QLS7X/icXn+nfbvFV7r2oWGLAWFhYfzp/A3/gt78KNN+PfxS/bE/ae/Zl+I3xg/aa1/W4PDvwIs/C2peALP4efsp/AKDRmt9N+GPwvv8AxRqdpqf/AAmdxc3Wsjx38SdI8N2TeKQ/H2HLWGn/AL8/8E5f2+vjX/wUX0L9qj40aL4M0v4N/Bz4cWE3wh+Enw0im0/xf8SNY+L83w//AOE+uPHHijxhb2mmWv8Aoul694P0bR/B/huz+w2N9/y/32LD7J04jDqnTdP2+nVf1bb0+439+nT9n562v29PyS6J2P5y/wDgtb+xp8KPGH7fviyL9gzWNU/aQ+J3xN8L/En45/tU/Aj4V6dYePYfgN478OXPheDxBP8A2xo9ra2lpaeMtMur3xLrHg/V7q9vtD12zaxscf2/oOgV81f8E+f2uvhL8e/20v2XrH/gqP4s+JX7Rnwc8E+H9Q+GfwWHxQ8Vaj438E+BPFeu6v4Vt/hfYeN9Hb7Nquu/Dptf0r7JrP8Aa/8Abd6NcbwnfeOvt2m6F9r0H9dP+DYjx34F0XxN+178J/Heq6V4M/ai1WL4WX11H8QNfsPDfjXxB4b8HnXrf4oeCP7O8U3Ol6oPGfgP4s3Or+L/AIkaPdga4R430+/1D7cc/YPzf/4KjfsweCf2iv8AgtP8TfgL+wvDoOtah45174TX/jeL4S/2feeFfh78Tte0/Srj47+OPt/h8Wul6Xpng27+yeMPGGs/brLQ7Hxx9v083o8W3wsarEVv3fs/6/Xb08tNxUKfJotbdfl+r6eV7vaP94TX0cOrBZra1ns086wl0/8A0f7FNpv2f+z7jRxBx/ov2U/Y/T7D0zjFf59HjGzk/wCCQ/8AwWVvddtLOLT/AAB8AP2hz4o0yOx07Upob79l/wCL2nXVwdP0iG5LHVIPDPwn8Zav4ctPsbXwvte+Hn2Cw23lgN39/wDI1jHDbRNL9sttJtrO1lupIf30xs9PtdP+0YtyP+Pr7L9sPrjnHVf5Q/8Ag51/Zx+36b+zt+2FpduRYro13+zf8WLqKK5gtLOKyOp+MPhNq+r3FsDa/Zxa/wDCeeEAbwgfbtbsdPsNxC6e3Pgnanrt/XT5eX4WkpRvqt+q/p7/ACd/n7v66/8ABSfX7/8AaH+JHwi/4JffA3xJKLH9onQYPjB+1v8AEHRoBPL8OP2LtAubS5Hh9p4dU0y60HxN8edTtrTwfaZVs6H9uH9nsGyv6W6Pp+n2Fjomj6DYWthoOg6XpujWGmRfubOz03RtOtdPsLf/ALdbW1s+2fZsV+Wf/BGz9lHxl8Ef2V5/j58ZL/VNb/aW/bAtfB/xG8b3fig3F54q8N/DHQfD/wDY/wAD/hvqFzrNqdU0z+wfBv2PV9Y8Nj/kB65rn9hWGLDT7AV+q2nrMrblhG9+ZfK6Tfj83/soPfFcdSX7z2dP0X9XfTZXXlJ3Ll/s9P18u33b+it2ldyj/KH/AMHKPiPWvhn+0P8AsGfHnwVdf2D8SPBPwr+Jvijw5rEX+vs9R+EHxY+HXijwf3INoLq5vP8AQ8DFjf31gM5Nf1BeBfFEfxC+Hvg/4hQva/Y/iF4S8K+MrX7AR9j8nxJo9rrH+j2+P9FtT9p69fY4w38n/wDwc5a3/wAJl+05+yx8EfCsV1q/i/RP2b9XjOg6fD+//t74+/Ei10jwRpA+ZbX7Xrt14X+xgBl+xYxfnkbf60PBvgy1+Hfw1+F3gO1eW2/4Qb4c+CfCUtr/AM8v+Eb8PaVp9xb9v+Xr/wCvnk12Yr3PYfr/AE7f1te5xU/4FD1f/pTL4tcbGaQE8fuvp9cn9Ppmpbi1Vv8AVPjZ29Yf898r/wCzLRuvJjWbzJvkfB/64/Qf/q6/i2ts/cvt8r5IvKMX/Pb8fl5H4/ToK5Z/C/l+Y6fX5fqZarCsyf3P+WUXT8c8/wBcc/e61ajZVbbK5XZ/zy/54nj2wPTr7Y5qRbeRYf3MP/bL0xwMn5f5dOxpsbwyKka/uXeL8P64/H1xxjNYmhN5MZdG+5/9f3HuPb05HNTN5cYRVfZs/wC/Pr7Z6en5YrNinXc8I/g6np+5/Pjn6/UfxWJlbZuk/fSJ6/4469OcDPtQBN5kbNtGdnHf17/dxwPTHTp2aGRvL2MHI2fj+fX/AD3GM1DGF27oo/vy/wCfoR68/wC6OSzvLXaNzbN/WKOH/Ocj6fzDAFdphDIjSTfO/wDzy/1I/LH2X9fTA61oR3ixr9yV/X/nj+n09PzzVG8h8v8AfedGh/T+fH1+bp75qxHLG0f7v5Nn/TD0498/5+7nKgE0UMMu5mSLGf8AlqPJ/wA8duOuD3LTTRr5aM37jZ/0xyP33/LvnI/+t0weDVK4by0T/VNs/wA5/hB478/iRln/ANob4UWP5v8Anr3A/RT/APq5HHzAFdWkCu0r+SBL+68r/UH8e35c9Mjg02aTy/lab7nTnPXt0Hv3P4YNWmjlaTzG8ry/5/1P5++Gx8rXjhmZ/Mcv2/64/rn/AD/D0YAg8y4kXdD8uOPN/wDrZb+f0zg7Z/3jeZIE3zJ/zyPt+B/TnvjothmVW8u4h/c5/dS/48Hr04Ix75raV7fyUWM8v29s/l75/EUAfBX/AAUmvY3/AOCfP7Uvh+7vfsafEXwdo/wlill+zwzfbPi1448HfD+3g0/7RnN1dXWvfY7PJA9Bya+2bfTbe2htrRhLDHpv+ixRZ/1Pk2/2f2/Dj8s18Hf8FPreG/8A2P8A+yWTdNq37Uv7C2lRf9Nvtn7X/wAHP3GPmx/x7HqcDr82fl/QC68ua8vGLbLl5ZY/8/5OP0XTF/7tR/roiqX8N/8AbxlyRta7pi8U7+b+7lzibyYfw/Dv7EZNQXUi2ylpEl/ff8+sX+qm9OnH12n2AzmrVxbsrfZvvwvx/wBcc/h/h7g8bYSshba38v54z09+ntyKzJIfPs7GGD5Pkf8A1cXk5/134gc+x+ualTybuNGHm/P/AKrt5P6H+X5Zps0NuF+x/d/6ZS8HHXvnH1/l1pFt5oXSTl9v/Te3/wDSfAHT646Z5oAvW/k7dskf7nOYv+e3776Y/wDQgM8nrhm/Z2jj8zZn/lln/Pr+nq3WpoZGjkdmTyPJ/wBV5fAh+nXr/Xt1ouN0i/f+5F+7lz2/z7tnPJoALeHzGdoX/ffufp+eR/X1xzTWhdZHZf3mz/W5/T3/AF46c5rJ8/yVRWeW2RP9bj/Uf+hYOPy9j0W5HdR3Efnbc9/TPv8A6Ofp2/LPzADVkO1AU+/zFFwOf5Hrjk/TOTU3nSbtuz5E/dD/AKY/p659c9yMVC7N5cMnnRHfL5Xp5P6HOf8AOcYaaSNtrss2zZxJx+5/Ln+gPfPFAFOGRZN6xzfuXl4P/wAj/wBDn881at1Zf9b52yHr+47/AOH0zjoexVlna3Eyruj/AOWX+t/54+oHB/LI/PNMhhvI5H2+a9s//kHnOOCc2v8A+rn5iwBcupgYf3L7H/64/wD1jnHbkZ596pyXCtG7Ws3yeV+97/8AXv8Ay/wrckVmHkiHf/zz/wA9/TGePfNY81rHJ+5t08n/AJ65/cw/59snnpjBLAGNZzf2hDttZo0mh/c+VKP+e3pz169x6ZOd1RSWvyw2cL7ET/j6h8m3/wDrfz/ICr/2ddNH+piTMsPTGP335/0P5ZqvdTeY3l2bxQO8X70/9MfTrx7gY9sdVAK0dmywzQ7onmf/AJ6j/lj/AMu4/wA9PQ9Vp2enmO7SSTvF/qs/6nzuMYx/8V/SrERuLddzf6Tt8nzfssP/AKT/APbr+XQlsErRuNQkF66tzD5X+q8nH+P/AIB9B7A5oA1Irdd03l8o/wDqu3nfoev1/LOatQxLa7F875P+Wn+fr7c98VjyXrbm2/6TbP8AuoovI/Luenrk/h/DoSSSLskk+4mP+WOOfz/lj1xxhgCq11byMXZMv/qv+2P4f/W9vRrE0Uc0I8lyZl/1X7n8v8/n0qb7PG3kt94w/vcf88vqe/XphfyAouo22+XDNv8A3v8A35/z9Tn+8OTVQ+JfP8ian8N/P9DLWzkT959/zPTHT8x+OPzXANTR/vH/AHkMqMn/AD1/54/XP17HHcHpUf2KTzHklml3j/VY/wAc/wBPYHgirB8xvlNn9w/uvw/Ifp9Ca2OPkl2/ESRd0j3EXyfuvKj/AB9sZ7/4Y+8z1Vtu67/czf8APKI+dD5P/wBfHofxqvuZWhhkTY8H+q5/13+H4g+uegXUZWkCH/0Vz/y7+vH8h2PzYxU88e/4ByS7fiXtPWS486aP/RvsfnS/apZ/J8iGH/j4uPtPP2W1tT/9fHAr8bf2mP8Agt38DPgx8YPBnw1+HNqfjx4Q0fxlNo37RnjzRdSuIPDfg/TYbi10/wDs/wCD9/n+wfih4o0G6+2f8JJ9kvf7Dsf7Dv8AQbC//t4Gxrmf+C7XxA1LwJ+x/wCAPCtn4ql03TPjD+0FoPgjxl4NsLPUJtY+JHhXR/h/4y8Uf8Ivb2+n/wClXWl3WvaX4cOs6PkDxV/yKX2C/wD7dGnt6l/wTm/4Jc/B/wCC3wT8GeLP2jPgt8NPiJ+0j4ttZte8STeMtBt/FVn8MdH163/4k/wv8LafqA/svS/+EX0v7HZ+JLyzs7H+3Nc6fYbCx/s/TfawtLAYemq+M69tL+n/AAZffuP6vUqfw3ttbRf+3La+qe3TRc3oWl/8FeP+CbXiK1e7H7QOs+FfJiml/wCLgfBP4weA/J9xcav4NtbS147fbPsHuK+yPhr8bPgv8ePDv/CRfAn4v/Dr4r+Hv3MUus+CPFVh4kihx/y76hb6fc4tbr/Rf+PO8XP86/M//gof+yr/AME6v2efgBrnxQtf2PP2eNK+J3i3xHpvg3wH/Y2g/wDCH6n/AMJJ4kt7q48QeILf+x7m1/0Xwb4XtdY8Sax9j/4/vsP2DHBC0P8Agid+xn4u+AfwB8Q/Fzxl5tp4s/aFutC1Tw5o11afZNS034WaDb3X/CH3HigfZbT/AIn/AIoN1eeJP+POw/sKxvrDQfsP+g1OKp4OrQ9vhKLt/Wlr6b91d9h04qnU9n57f0u2lvd/Q/ZPSodsarcPteD/AJZRfuf33/bv2x+fata4a3u53j3/AL6HycxdOP19PTj0OTu+U/2kv2yP2Vf2OZNNs/2hPjToPgTxPqth/auj+CbWLWPFPxC17TR/o/8AaGn+B/C9rqevfZf+nwWfGM6f3Vvavg78UPhv8cvh3oXxa+C3jbRvH/w68VxTDQfFGlw/uftllcfYNY0/ULe4NrdaVr2l6pa/2PrGj3lnY32hX1j9g+wc4XypYepTp+02f9b6Lb17WvcqpUp1PPrp/lsrXfV79LJy9KgWK4t0/jhSLyv+uPk+nTP+RkfeXibXxt4PuvGmvfD2w8W+HLzx/wCGNL0fXte8EWusadN4w0HQfElxdQeHtY1jw+bsappel66LX/iT3l5Zn7d9h6jFfL//AAUO/ak/4Yr/AGSfH/xa0fUrC2+J1znwj8JbXWdN/tiz1LxVqVv9ouNQuNH+1aX/AGppfg3wvbax4w1jR/tlh/oOh/YNPOa/Av8AZF+F/wAVP2b/APgst8FtE8deMNU17xz8bPgPeeN/iV4o8XXlxeeI/G1n8ZfB+qeKNQ0fxDqFx/x9a9pWvfCXR/8AQ7QWVjodjY2Gg6DYWVhY2Fhp/fRwP+z+0b+fb8L7eV+nM/s8/N+89n17/wBP8P8Ayfof1jW8txbyOitiZ+YrX/nj6f1P9DndWxa7be1MfnbJki/7Y+d/z8fw+469uo/ixtvmb5NktzJ5UMsUsX7nyfx/+s2fzFeI/Gr9q79mH9lDw7beKP2ivi/4c+HttqXnf8I5oMUOoeJPiF42m03P2i38D/D/AMP22qeKPFP2Uf8AH5/ZFmbGxx/p50/PzcVOHtJ+zp/L+vXvLrbR6m0ouDun5f1tdf8Abv3Wsej/ABM+LHw1+A3w5174ufGjxTF4F+GnhL7HL4k8Ry2eoaveTTalcf2Po+j+H/D+j2l1qnijxR4o1T/iT+D/AA5o9nfX2ua5/oNhYDFeN/sD/tUa1+2b8HX+O2ufBv8A4Ut4P1H4tfELwH4I0a68VXPirUvHnw98Kz2vh/UPFGsf8SvStL0HVTqn/CSeD9Y0jw3eeKvCpvtD+36D4s13Qf7Pr8MJfG7/APBan9p68034jfGzwT8A/wBij4A+LYdZ+H/wX1/xVo3gP4wfEPSNSsP7P1DxALe4120Np478ZWn9r+G9Y+JH26z/AOFOeCNb/wCEE8B6FYeLdQvvHS/vr8eP2lP2U/2HPhJo/ir4peOPAfgb4aaJo2m+DfhL8L/hf/Y/iTxJrEOj6f8AZ/D/AMP/AIX/AA3+H9zdXf8Aoul2v2P7Z9istD0Ox/4n2vX2n2Fhf39ezLL54f2OHp0X87fffr+Pez2Of2lP/l38te3/AG7f8fnH7X83f7JP7DkHxU8W/wDBV3/gl7FrXhTwv8Q7HULz44fst3l3DBnQviH+yx8WLqDwj4Y1DUfs1vd6Z4D8ZfBL4j/AjwH4ktbQn7HY319qFjyft97U/wCCX3hj4YfFzTv2gPhD+1R/wTT+CPxsP7EWjxa98ZPiLYQeKfAf/BQb4eaD4v8AE/jvR7/wxbeCPCGmG7/aD1X4J6r4X1r7dZWfiPwl43Hw5/sD/hArH4l+LToC+LOL/Zz/AOCm3gS6/wCCteq/t8fEz4QXfwV+HPjn4LeNfhL488EfDS9uPid4jhN34X8HW+nfEnxBbW+maAPFHj3VLX4d+HdH8YaP4atL6y+waJoR0E332E19L/tmf8FAP2N/CPxs0H/gqf8AsD/FXVLz9r3TvDF38A/jx+zV8VfgP8QPhYf2s/g94kFrpFvq+v8AijX/AAxpdppfij4c2mmeDtZs/HdneX1/rdl4G8JaBf6gDoVloC+zVwuPp25L67/p5fj9xnDk17fP/h/TpuT/APBSv/gm/wD8Eev2X/CttpWs/Hb9qT4Y/F34n+EvEnxH+BngT/hHdX/at+Hur2egwWltb6f43tvHHg3Vdf8ADPgS18U6ro2kXer6t498Ka4BeljfAacdv2v/AMERvitrHxN/YVv/AAD448Va94t8c/AH40+KvAd1L4j17WPEesaD4J8VafoPxI+G/h8eINY+13WqaD4X0vXv+Ea8N/6Y1lY2Nj9g/wBBsNP+w2H4O/Cb9rjwX8Sv+Cj37P3xr/bz/aV+I37eHwQ8BRaEb/x5a/s66h4b1fWNYm8IeMrfwv8ACbT/ANmew0HTLr+y/hz4y1T/AISPWD4b0i//ALb1yxsfFth9v+wE2H3X/wAELfjR/ZP7Yf7UX7Pkmm6zD4Q+Mvg34g/FDwbp/iPR7nQdf8LTfA74v6p/wi9vr+gaha6Zqlrruu/Bz4s+G9H1izvLKwvtDHgjoOq8ePp11g/q9TTrfs/66JabXl9nqox/eX+a0+/7X6fJn7K/8FDP2rtU/Yp/ZT8W/F7wx4Yi8SeP9W1rwr8L/h99vh/4pvw34w8d3H9n6f4v8X21v/pV3oPhf/kMf8I3aCxvvFV9YWGg/b7H+0BqGn/lP8Kf+C8nxy8I+FfA2sftZfsParqXw61vQdN8RxftD/C/TfiR8N9H8YeD5rb/AJHDw/o/xA8MXXwburb7KDefa7P472Fj3sMYxX7P/t9/AGH9o79i79ob4VRXOmWerv4Ng+IPgXU9duLix0LSPiD8Jr+18f8AgnV9YubANdWul22vaDaf2x8pH9hm+sMNyF+Wf+CJn7Q0Pxp/4J0fD34fLqdtqepfs06zrHwC8R6OZv7X00+EIf8AisPghqH2e4+16XdWuqfCbXvDdn/bFpixv9csb77Bj7D/AGevHhvqkMIlUwf1j+u9302ul87Cp0/3n6W21/xdPRadj3D9m/8A4Kv/APBN/wDao1jTfCPwz/aBi8E+MtW8n+wPCXxu8N6h8JZtem/59/B+v+KP+KE8UXWLX7WLLw34lvcWI75r42/4K/aPqPxi/bZ/4Ja/sF6vqtho/hD4i/ELxr8c/iBqckttDpkNl4Jn0LT4INY+0Xdra2mha98Ov+Fj+G8XmRf33irQfsByM19H/tY/8Ep/2Xv2uPhf8S9C8NfAz4VfDf46XPhjXrr4afE/wv4Jt9AvP+Ews7f+0NH0fxxp/h/7Pa+MvBuvana2dnrHhy9s+P8AkIWH2G/Oniv5vf8Agnv+x74n/wCCtnxW1f4FftAfFn4g+G/Cv7MH7Mmg2trFd/8ACMeMPiFoOj6d8ULrQLb4T23/AAsDSvFFrdf8Idr2meJLTWP7Ys9dvvCv2KwsRn7CPsHVl+HwCp1sRTe3Ty/He6vp2a5rcprUjU779+/m/l3Vv5Xa5/cLqVj9qvHuLe50qa2f/j2+y6lp83kw/wDLvb/6PddfsvuOe4o/sfUli+1S20q2af8ALWKAeT/4EcA9v065Jr+aj47f8EKP2Av2OvgV8Tv2h9W+OHx+8IH4ZaZDr/hi21qb4cT+HPFXj3/RYPA/gC48H+GPAfhe68ZH4jeKPsfhD/hG/tdlrl9Y3/8AxIde0K/sbG/08/4I9/sn/tIat8VLP9uTXviRf/D34CeKrXxtpng34LReI/ivr3hvx5o+saPa6f8A2x4P8MeOPGGqaD4O+F+l+KPtl54DvPseuXvimxsbG/0EWGhCx+3+fUy+n9XdenW6vy/z+ev3mdOtU9o6dvy01/Dvt5Xeso/0jyW+6GGZk37JOf8Apj+PX+p6YHVqdvdQrJ50b/6T5XHb9yPp6/h/Mt09j9nhWXzv9Jf/AJZf9MfJ/wCmHt7D2+aolhhht3Y+U/ncxf8APaHP+P8AwL1wOQvixlfR79H/AEt/m7/P3euUb6rfqv6e/wAnf5+75Z48+L3wa+G+ueAfD/xU+Lvw0+HHiT4p395pfw60vxv4v0fwfeeMNS0e3tbi/sPD/wDbF1bWlzdW32qz6bgPyFeg2q6beWdnr+k3ml+IdHvLbzbDWNLvLfUtNvP+uGoafdXNr/Pp361+SH/BYzwJ+z3bfA3w38dvjL+wrpf7aVp4Xv8A/hUviO61T42+KPg//wAKN+HHxI1C0uNQ8UeHzo4uvtXijXvGWl+G/Dnhu9s/DV9fWOuCw+331joJvjX5Sfs+fAG9+GfhD4WfHz/gnt+0P+3z+wF4S+OWu6FpnhL4OfFr9nfTv2v/ANnzxJNNq13pH9n6x4h+CP8AbulaDa3N3/pl78Rvipo1jf2mh3u288QaebJToPqwwsPq/tO3p8um/Xf1v9nkjL/n3f8ADp+Xz/VH9ZyRwx/uYYYtkkf/AFw98/5x9B0qiqx+SjR+a8KfuvNix+n/ANYe2V/i/KrwZ8Zv+CtPwPsbvQ/2k/2Nvh1+15Y2d1qX9l/Fn9jj4neF/BPi+80izAuLe41f4IfFj/hFrW6ujbWp+2Dw34ksb4Xv2CwsNC1CwP25fvv4F/F61/aA8A6b44j+F3xa+Dl59qm0vXvh98bvBNz4J8beFdY03/kIafcafm50vVLXtZ6zo95e6Hff8uBH8XLWo06f8Pb9O3TT5fJfZ6Kcanz7P9dPxt/287ns0PkyQ/vJilz5Xl+b5AP/AJL259P6nHGKgXs0fz7IvK4/1MP+eD+uW61pR20gVJY49r/6ryvX9O3GOF6d+N1T7EyCTzD8j/62KL/7nx/ovtn245rnJL1rCpjTcn3P+eXeH09B+Of6LrWrfaG8xUlRE/1sfr/z7nHv+JHUdMLj+cq/u7fykd/+eR/fH+Y9OnX2614r+1NcfFrSv2T/ANpbXPgvr114Y+KOg/BH4haz4I1m103+0dY0jXtH0f7Tb3Gj6f8AZrv/AIn1ra215/Y5+xXtl9u+w/8AEv1DP2CqjT9p+7206/1pt5/jeNSq+zp9/L5v+ui77Wl7ZJGzb3xyP8/h6Hn6YzUPmTKvl75dn/PHzvw/E4Pcce+Mt+c//BK39qTxl+1D+yjptx8Stb/4ST4x/Crxbr3w0+I2syw6fZ6xr0Vn9k8QfDfxR4g0/T7XSrS11Txl8OdU8N6xrH2OysrH+3Pt/wBgsdPyQv6OXEUjMjRk+mOuf5dD+Xvn5salP2c/Z/p/la+vp8/ildOXPT9pbRfl3/pS3+RatbiNlhK/xH8/0Pp/tfQYxUlxcWsjpJdWelXkiReVay3Wm6PNNDn/AJ97i4tTc2vf2HbHSq6x/ZmRl+ZPK9cc/Z+g44/8e+nGWSby1t5t8fzvL+9xwf8APX1/UhZ55d/wLOQn8H/D3UvOj1r4dfD/AFtHl83ydU8B+B9T86ab/R/+XjQRk/Zfb64JzXEWf7MP7K8d9p+r2n7MH7OenaxomqWep6Df23wT8ARalo+p6Pcf2hYaho9xBoNr/ZeqaXdf6ZZ3ln9hFjg/YQeDXsELRzLth8tIE/1X+f17H0zjNTxySRyfK/neXD/1x/pkccjGfoP4jnl3/ADyj4vfs4fs6/tFf8I8fj/8CvhN8a5vBv8AaX/CG3/xQ8Faf4pvPB/9sXNrc6h/wh+oXH/E08L3OqXelaP9s/se7svt32Kwxn7BYCtv4T/s8/A34D+IPFXjv4QfBb4ffDfxn4yish498ceF9B/4rbxhBo//ACD7fxB4w1i51XxPr/2X/lzs7zWD9eCW9GtWDLNb27+T53/PXp/TB/Hnpx/DcuFuvJ/eDeifuoooj+5/kPr/ABZx1GDuOeXf8CJVPZ/1+ltf/Ao/ij8mf2df2LPh/wCGf25fEn7W3wx/ZLv/ANkjwroPgj4tfD7/AIrfx5c6x42/aQ8SfFPxBoOsah8QNP8AhP4f8e+MfAfwR+HOl/2XeXln/bB/4WN8Rtc1z/ifaF4BsPCdh/b/AOvUNw3kpHI43p1/54/zH8/+BHndhrZr/DNsdj/zxx+H+Sfcd10rhVt1SPyf+WX/AOr7P905/HnHbGWkuXv/AKW19P5b7+XzsfE/7an7D/g39ujwPpvwr+KHxm+PHgn4PpdQ6p4o+Gnwq1j4f6P4b+J2sabcWuoeD9Q8cT+IPBvijXv+KD1S1/tnw3ZaNeaJY/bsjULG+zYiw97/AGevhTffs/8Awq8OfDW++MXxL+NcHhCx07QfDniL4qab8ONI8R6Z4V0ewtdI8P8Aha2/4Vh4N8CaHdWmlWtrgXl7o9/rl9/y/wB/qNem3Uc5aFVSVIZov3vlZ8n+n55zz3xtqNo2bZGzRbOsksR8mb+Xrz/D+uKrnl3/AAJ/hw8vuvb73p+Nulvd+Uvi1+y3rHiT9o7wn+2V8A/ivF8BP2jNB+H2pfBzxldap8Pbf4qfCX44/CzUrm1uLfwh8aPAFv4p8Ba9qt14NFr9s+G/jDwf498K654Vvj/p41/QrAaErf2W/wBj+z+BPxI+Ov7RnxM+J2s/tA/tUftHS+G7X4i/F/XvDdh4J0HQfB/hWD7P4X+E/wAF/h/Yanr1r8OPhfoP/Lno41fXNcv/APQf7d17Xf7P+3N9f+XGsatD5qIP+Wv/ADw8n06f1z1PZazb2+jhb7sTumJfLl/549u/THv9d2flHL937NK2/wAvy+7/AMmXwhRqfNev/wBq9VttrvodVBIY5NqzbHTrL2/c9v8AJH45+X8FfjF/wT7/AG2f2Zv2yvHX7an/AASu8X/CqVPj7JPc/tBfs3/HbWLjRvhxqmp6lqDaxr91YCx0xhqnhfVNfurvx34csxd6F4q+HPxE1vxZfWGva74T8Xah4Ub9zLObz1dvO/5a/wDfn+Wfy+uK0sSbXjHzwv7f5/z0DdKqFb2f9fpZd/5mvLWxR8dfsr/DH9rGbxp4t/aK/bV8W/CbWPjX4w8D6N8L/Bvwl+A9lrE3wZ+A/wAONC8T6p4o1G28P+IPFDHXvGXjz4jardaPq/xH8S/ZLGyI0PQfCdiBYaF9tf5M/wCCyH7JNn+0ff8A7A0ngnxhr3wu/aK179qCb9m7w54y8Oax4g8N+JNY+APxO+G3jHxh+0h4ft9Z8P3VqbS18L/C/wAB6x4ws7zH+g31j/wiW3/irBYah+m/xb8E6p8QvhX8Rfh34e8eeKPhh4h8ZeCPEnhjQfiX4Nm+x+KvAev6lp/2fRvF/h+473eg3X+l4GPxyNvxD+xR+wb8QPgB4om+NP7UX7WnxL/ba/aTTwbqXw58JeO/HcNzo/gj4S+BNdv7S/8AFHh/4T+Bzqmq/wBl6p4z/srw5aePfGF5eDW9csvC2hWA/s+wxs0jLqv69dH5dNfK4H298WPgX8OfjB+z38Tv2V7y2i0D4Y/Ej4I698DLW10uz+yQ6D4VvPB//CL+Hvs9tp4/0X/hF/suj3lnZ2R/5ce3G7+f/wDYi/bb/aa/4Jh/Bqx/Yc/b2/YX/bD+JOq/A6fWNF/Z0+KX7KXwrn+Mngr4kfDKe5+0eHvBNj4wgvDpd19l8UXWsH4W3t2bTW9P8D3+g6D488J6Fr9gdQ17+kWSNXZPn8keT/rvXH/Pv0wP8jPStfTrrUo1mtory6tkz+9iivLiGGbzv+vfda8dD1+ndq9r7OH4W8vz77X/ABSjMPhXz/M/N3x18f8Ax58Iv+Ce/wC0H8cP249O0v4afEjx18OvjwLD4S+DoR4vHw3PxVt9d8Lfs/8A7N+kXPhjTAPGXxFtdBuvDekeMNYJvbC/+It74tzfr4SsLA1+dH/BOfwPa/tcf8G8/i39j74aala/8LWX4L/tE/A3WfDl9ff2fqXhv4zHxfrvjrwdo3iCAf6Xpel+OxdeGtX0j7ZahrzwtrljfGwDAmv6JvtDRSceUn7r1P8A178+v5r7E/wwW6TG4dd8X/TTyobeDjj7P/x75x2/h/PpXNTxFT0e/p/lv3fmkUfhR+wr/wAFhP8Agm94n/Zr+GPwd/bb8T/Cv9l/9qP4UeDvDfwu+Pnwh/aB/Z0PhCa08eeBLBfC3/CUW9/cfDe6tf8AifaXodjrF5o15e2OueFb4iwv7D/jxVvrnxd4q/Yh/aM/ZL+BHwR+P/7K1h4G/Zd/4KD/ALSPjb4S/s/+Hf8AhG9I+GPk3cXg/wAeeN/hP+0hrGkafa+DtT+DWqfFu18CXmr+BPsdnfeOLH/hK9BHi2w+wahr1hYfbfib4SfBvxt430H4meOPhF8IPG3xO8NxQ/8ACN/EHxb8N/B/iTxtoP2M/wDEv/s/xRrGg3WqZ0v/AJc/tmfsP/Lgf7uT8bvgV8D/ANp7wvYeDf2jvg/8Ofjf4V0TXofFGl6D8RvDn/CSabpniSHT7rR/7Yt7b/Q/suqf2XdXmkfbMc2PpWntZef/AIH/APcypRpv18tfxt+HNE/JTw7of7Zf/BJr9qD9jf8AZf1j48+KP20f2Df2q/Hl58Evg/p/7QUGnn9o/wDZv8S6boFz4gt7ew8cW9r/AMVjoGlC1P8AY/8Aof8Awiv9iD/hEbHT/Ai6FYHXP3l0u38m4SGWH9zHN/yym/c+Txb+w/ID6HjZ8zeEf2Tf2Yfh/wDELQfi34V+D/h2D4l+D9GvNH8EeMtZ1Lxh421L4e6bqVv9n1jT/ht/wsDxR4otfhz/AG9a/wCh6x/wh9nod9fWP/Evvwf4voW1vJLdn43I0X/bHn889u2frzU+0l2X3/8A3MmUf+Xf3K3p3l6LWX+R+Dv/AATeg12z/wCCwn/BwLZa7c3bX9x8Sv2arpYrqHypptGvLrx7f+H7gDjbZ2uhXWkmzx1s2sjznFTf8FJ/EVhJ/wAFdf8AghX8PfHmsapbfBi48ZfHfxv/AGLdXk9n4O1P4yQwWvhf4cajPCXGmXXiDStf/wCEN0bRrq6V7/RV117GwK/24x1D61+N3hKD9lz9vTQP+ChV9KNJ/Z9+N3wNi/Zb/bX1W0A/s74V6/4X8QWmr/s8ftT+MYrfSrm8PgLQQt58N/i/4vN6bDwLol/oXi7XbHT/AAnZeIdf0P6D/bB/Y4+Cv7dfwm8N+APiNrXiLw5rHgnxloPxf+BHxn+GGsaf/wAJp8IPiboH2W48P/EDwPf/AOlaFqlpdWv2T7Zo92L3RNbsf7P1DTmGo6fYX+n9oHwT/wAF9fBXhTxp/wAEyPj1498S63F4Y+Iv7N/iT4bfGT4L/Ea/u7mHxV4P+I8PjjTPDEFv4P1gXdtd6XqnjG01Q+HLT7Fdk2GufYL+w/0/QbAN8g/8Fs/h/wCFvj5+yP8A8ElPF3xP8GeHU+K/x9/az/ZM+EPxF8eX2g6fD4wh8IfGX4L6nb/FDwv/AGhcWv8AalppWqeJ/sfjH7GA9jZeK9C0/XbDZf2Ng6/ph8Rv2H/i9+0povg/4d/t5ftReCP2k/gV4P8AEfg/xbrPw5+Gn7NMHwB1L45eK/BP+keHv+GgPFFx8UPiLba9oX9q/Y9Y1jw38N/DXwq0PXdcsf8AkHnT7++sF+Q/+Dgaz1/XfhH/AMEzPD3gq/sPCXjLU/8Agqb8CNG8B61f6XPceHPDevzeF/E9h4V1e/0e3+y/aNB0LVbnRrs+HbK9sTe6DZGw0++ss/bbIpy/d+z1eqt/Wu/b536SinT8tfNfi9Vr5W07qxS/4Kv/APBJz9ibwD+wv8cvjf8Asv8AwR8CfsofH39jfwn/AMLv+Ffxa+EUWoeFvGF7/wAK41HSzrNhqGtafqlpqt1r93pZN54Q8Y5/tzwt44srDX7DFhiwrrfiN+1D8Z/21fHf/BH74K6V4W0bUdB/aD/YGm/4KB/tIfC/XvHmsfCTwt8a/Eej+BtL0bw/8PvFPjfQLX+1Lv4df8JTc614xvPDdlZrYeKdb/sC+1/GhWOoWLfVH7THwj/bs/bo+C/xN/ZJ+LWhfs3fs0/C/wAeXVn4X+KP7QPwg+LXjj4s/EH4p+A9H8Y22oeKPD/w++CHij4TeD9L+DY+KGlaX9jvLzxh8VPiL/wg3/IPsNP8WY+32XC/8FF/2I/jN461b9k79rT/AIJ+6xo3gb9rr/gnx4Sn8D/Bv4faydHs/BPxU+D/APY/9n3HwnuP+EgGk6D/AG9/ZVreeG9HtNZ1jQfCvirQ9c17Qf7e8Ba9qGgeO/CKpVVTX/D9/wAb/K33KXTyR7fieY+JPgx+3B8Jf2y/2OvjH+yF+zR47+BH7Lujmb4dftrfsuaD+1F8GPG3wU13wpr3ic28HxG8D+B/+Fo3Npa674Z0HVdX1jxJrGkeGfC/jm9v/Ceg6DoFhrgLCuJ+I2qftnap/wAF0NZ/Y6+Fv7fn7RngD4J+Of2KdR/aL1iX7F8MfFUXwy8N3mn+NPD8GjfDbw/4o8G3OkaWNA+I1r4B1jwjrF7Z3uu2OiX/AIr0K8vtQF9of9n/AFv8DPi1/wAFP/2j9X8A6L8b/wBjTwv/AME5vBmgeKfCvjL4v+OIfjv4H+L/AI1+Kuj6Bf8A9of8KY+D3gfSLTXz8OdA8eXWl6PZ/Efx749u72/0PwPfX3hLwIF16/sPFmg/KWqa78ZtL/4Lyz/tVeJv2T/2rPDf7OWt/sfS/sQaN8WdL+DPiHxhoF74wg8UaF4n0b4gXOn+AP8AhKNe0H4Ta7rrXnhtfEusaLYWOhWFpZeLNf8AsOg/br7T+j2z8/8AyUzlTp9dH6fonH77/dpze++MPh//AMFfvgr+yN+zr8DPhB8Z9G/al/aA8VftK6z4b/aL/bH1fQ/h/Z+JPg9+y/rGvefbfEnwh4X+KN1pfhf+3vC+h3X2W+Gr2fxH/sT7CdO0/Qtb/tDT9S0/zfxt+1f8VP2YP+CkH7C/7Ofg79tzU/25PgV+1hf/ABO+E3xQtPijD+zfqXjD4J/EjwVYWl/4f8QeH/FHwA+F3w6BuddtboXd54O8SWeu2Vj9ivrDFj9vsbKo/wDgth8QfiH8P4f2ItW8V+CPij8SP+Cev/C6Nd/4eBeDfhT4c1/XoPEnhCzg0D/hW+gfEH/hDx/al34Nurn+2by88N3f2D4c+OL+yHhPxbfn7fYadf8AxF+23+1F+zJ4L+Pn/BFH47eEPhv4y+AX7CHwa+LPx4l0z4j+KP2b9W+AXgTTbTX/AAjaQeF7Dwf4A1DSdD8UC20z7L9r3DwhY6Jrlift/hJvEGn6HqF7YP2n9/8AAn2f9z8T6N/bK0j9rKT/AILO/wDBPHw/4Y/aqtPENn4k+Gn7SPxg+BHg74q/A3w/qXwg/Z18a6F8N/GXgDxfPceB/hfr/wAOte+LWl+MdB1S0s9G1jxh4v8A+E48D3x1C/sdQ+wagunWH1r/AMFC/wDgoN+1T+wD4b/ZS1fRPAHwH8beA/jZ8bPhl8BPiF8UNU1nxvoGr2Xi/wAU6xa/2x4f8H/Ciw1UXNrpn/CB23iPxHo3i/WfGPis6Lf6Jp+n32gksBXy1+3H8bPhR8E/+CtP/BH/AOOXxt+J3hT4UfCfUf2b/wBrKxn8eeO5/wCx/DNlLrvh+3XRoNavsE6F9pPiDRlVrzG3Nhp3V1NZH/BdHx58KPiH+zt/wS58beEvid4E1rwhrf8AwU5/Zq8d6NrWleJNPvLPV/h9e+DtenuPG9h5Gf8AilrbSvserHWBaLYixbdhtuGx/idtvXT8Gnr5/IqVP2fz/r+tNPO5+tv7a37Y3wz/AGL9P+G9rrnh7xF8TvjB+0D8UIvhB+zn8EvCU1vZ+I/id42vNY0zR7ie41ie1ubXwb4D8HWuqaPeePPGN3Y3v9h2V99gsLC/vzYWK/OX7QH7efjz9iX/AIVj4u/by/Z48L/Dv9n74peI9N8Ean+0P+zT8ZtY+P3gr4G/EK9t7q407w/8aPC/jD4TfCXxTpfhjXumj+PPB9nruh33+n2F/p+hX+n2Fhf/ACR/wWqlvPgj/wAFAf8AgjT+3n4wMsH7Pnwi/aV8bfBj4qawWthZeBdT+Lur6Z/Y/ifUftO20tdDuvD1vrN7qt5n/QrLwrs04M7aerfV3/BdzSfDej/8ElP2xtG8UW39t2fjnw58MfDnw5tdMtLnxJL4p+JuvfFjwufhhb+GLfTrS7OqXV3r32O80i8sv+XH/T+c4WYcmvb5/wDD+nTck7P/AIKAf8FAvhP/AME51+DOqfFj4V/F/wAYfDr4u6zrFjJ8UPhfe+ALvwf4Jh8N6fa+INYOsW+r+J9L8Uapqn/CB3V5480fw34b0i8vvFWh6HfCw/0+xNjXD+Of+Csn7OPws+KPwf8AB/xM+Bv7a/wi+GPxyv8Aw34c8EftLfGT9nXUPhj8Gf8AhKfFX2W38P8AhfV7fxPqlp480u6uvtWj3l5/xR+NC0P7fqF/p5sNC14aB+bP/BZvwDrfgH/gnT/wSS+CvxASXxH458MftmfsUfDTVZppji88VeG/gvr2j+IPtOFb7Tm2uho13ksN23OOtfTf/By74k1XR/8AglV8Sv3Vs1z4c/aH/Z6v9M8zrpmo6P4ouhBcW3rkWv2PFntzYnGeS1VKNN+vlr+Nvw5omdPD/u9f6/y1t67+7tL9T/2pP2ebL42fC/xP4Zjubrw98Y/h3FrHjz9nP4q+Ep7ez+IXwZ+NnhvR7q48H+KPh/4gH/Ht9quseG/Emjj/AIpXxx4H1y/8J+LtB13QdQ+w14n/AME8P2vJv27v2MvhF+0Jruj2HhP4l3/9veA/jd4N0qD+zbPwr8ZfhvrH/CMeOLfSNP8AtWqf2VoWvXVt/wAJh4c0a8vL++sND137Bn/Qa/Q/QrS3XWPCV0EMMM1p4VupYpf+WPnaPpdxcf6R7/n+Qr+bn/g3w1W6f4ef8FJrTTEA8DJ/wU1+Mlz4NvpP+PL7JLp1oLi30/8A6dre1Gjk/Y+9+c1yyqfu/wBf6j09dbdL+6U+vy/U/oVVbe5KRx/uff8A54n0x/8AXP6/LcSNYfut9+L/AFv/ACx8n8B1/AexPKrhx/vF3XE3/TWLyv5dTx64x9MgVqJLG0KLjaifuvp79fr3H4VzmSqe06d/Tt6/e/S5DItv8/mp85i/dfj784/L88YqnGdy4L9M+Vx+vfPfsvtnNWP3i26eW+90/dYiPT+p9TyPfOSVzfM+VLUfPt/1v/tv029fXHuNvy7gcY07av8AVfLSX6fO1zUg27/L/vy/vf8Alj/07+n4gDP15JWaR9shBb5Pz/qOnp/LqtVbhf8AliPJ/wBT/qvT0574/wA8ipriFpoUk2bHWX90P5np6Hp+O5c4YOgdK21fMP7jZ+X9fbPp7cGs1l3fef8A+Pe/+Jraht22kzP/AKR5XleZ/wAsf1b+v/xVZ8sLQ/6v9/8A56nnn6fp3oAzlt9rJtTYH/exeb7dv3HUc+w/2jwVRvL87ys/I/H+Rz/6E3XPGMVd+7+8HyZ/55fufwzjt9PfHal8tfMhEZ3+Rx5XndYf/wBYzjjH6MGMq1vX1u//AGxfen89SaOLzLfcufJ6Rf8AbH1/n2+oBzWf+7jP7tPm/wCuH/LH25Pb8vfq1+4h/d/u03wQ/wDPKcjt3+92/Ee/Ss/cs3Af/U/uv+m34/8A6vzoLpy9p/X36X9Ptf8AgOvNrzLHttmjbf35H/LHv3GPyP4c1Tjyy+TH95P6/mev+7+IIFRwpcK3kyfJD/zy/wBT/rvy7jsPwH8LmjhVd0fm70/1X8sZ5/l+B/iCySGa3Tf/AK1N/wCXb/I4PTvjFRpeRts+Tp/k/wDLsv8An0/ipsW27cfc9OP8Tzx/gOlTafDBdfKfuQxY9Pxx83fvu+oOQVABpd29v3qu8mIv889+e31PVmx3nlL5c3/bH9z/APr/AMPpnNNmhWRXYPE/73915Xt/n0PrzyFqx+WzQxyffzz1P8x6e/p142gGpFcTTSf8etqkMkX/AE7+d/6SnH+c56s7y5mjlX+DnyvKn6/yz/3z37dKhZVNu7b9i+//AExI79/Xt/Vqtu0vlpHG/kI/+emPf059BigC3DcahawvC15qibf3Qii1K48nkdf9H6+mM/nWN/pklw6w3l/C8PQfbLjuPf19vxB+9W7Gq/LNzs83yv3XXH+ff86gvJIQ37teT+9+n8+n+SOtADftGpW/lq13Lsmi80cW/k/+k3HXPU/h1rnr23s9SuIZdT0Tw5qTP+6+1ap4P8H6lN5P/XxqGg3Xr6//AGWx5CrH23x/6vgf4k+/b6dKYudyIH37P+WUXT88Dr/9cYxtqoz9nqvz+XWMu/8Aw/2Q4u8+HPw11C426p8J/hVeO/8Az/8Awr+G036f8IuM4+ozzjPJr8t/+Ch/7B3wC1bwX8FvjN8O/wBk79n3UtY+Ev7X3wH8efGjwboP7O3gjWP+FwfBLxhrFr8H/jBb+OPD/h/QdK/4TK18HeF/FNn8SbOzvBe/Yb7wNoOofYT/AGD8v7CXC/xR3Pmfuv3UUvP4e3c9T9TxUCLNCySRPLs/cxfuv3Xk/wD6v8961o4iph/4f5/1+X3E8ke34nxXqH/BMX/gnDBeTRj9gr9kZZre78qO6sPgb4H0eaLybnNvcW9xo9tpv2W7zn/j0zn3yRXXWn7AX7HulMY9B+EX/CGfuvL/AOLffE744eA/Jh/6d/8AhF/ihpf2W1/Dj3zivq1u7bN+z379cdOP/Hv6VDM7RxvtSXen/LLAx+ucf+PY9TkBcva1f+gn+v8AwWUfIet/8E6/2Z9duEvzJ+0rYXsFr9ltf+Ec/bp/bX8IWf42/h/9oK1tTx/y+GzwfQc1nR/8E8/2f4dn/Fbftwp5XH+i/wDBSv8Abvg785/4vyev1X0y3Vfs+xmuImbzJt//ADyi/wCW3+fz6ewCu8xZJHXeNj/uj/j36e4z7DGKPa1f+gn+v/BYHzjb/su/D3SdHh0LTfi7+2vbabbRf6B5v7dX7SGsXln/ANv/AIg8Y69c3Ix31i8vvTjk1FJ+zepVI9J/al/bm02FYvK4/ai8Qax+P/FQeGNV/wDrehxX0WzqreWv3PK8r/P+Bx9BwKufZ1VbWZjsh/5ZdSP8/Qn3AxV+2n5Afj6v7M/iKP8A4KcfFSHR/wBrH9sPwff3f7CH7N/iQ+I9B+JPw/1jXtYs9N+PHxt8Pnw/4gufiB8LfGNrqml6XdCz1jR7K88NH7Bfa5r2L4WBsLCw+vNV/Zo+PEsu/Rv+Cl37a2nJ/wAsorvwr+wRrsUH/Tv/AMTD9iW0ufxN2QPQ4+ZZLiNP+Ck3xLmZMQ/8O7PgPFYSRczcftQfFr+2B90EfZv+JP8A3vQA9a+t7Wf7UvmRPu2fuvK/1Pb0wfc9R6c8V0VatSnU9PP/AIZ3vrrLX+7sbRn+78t+3otnbp1+TufLng/4H/tIeGbiae8/b++N3jzeenjz9nv9je8hg/69z4I+Evw5/wDrYIySSWs698P/ANr6RseG/wBrf4fJ/wBjR+x/4P1KE+32fwv8WPBn/oS+/rX1VCWt1dpIf3aD149vX6fQ5wOlVvs8e5G3/f8A3vlf8sR+P/1vxOc1h7er/MZ88u/4HxW3gX/gpPFIPs37Wf7Gd5ZecDH/AGn/AME/fihDOYM/6P5/9j/ty24BIP8Ay5rZgdwetLp+h/8ABSL7cn2z4zfsC69Z+V5Xl2H7KX7SHg+8I7faLgfteeMrX6H7GT7Hqv2p/pEjbVfYj9c9/Yk9Pfvnoxx809lZ7Wmjjf8A+M+T/n6/rlZ9p5fj/wDcyT5qj1D9uDT7Ly5NB/Yj1u8h6yS+JP2j/CsU3/cP/wCEX8UfZf8AwMJ9CMfLwX/Cwf8Ago/HJNGf2Y/+Ce9/ZpLLFa3UP7bv7SGg+dD/AMu9x/Z+ofsXap9l4/5c+tj04zur7Pabkxsn/LLyfJ5P6nHv299x6U37tv8A6k7PbB8n8R/hz04waXtp096Gvdf0tbeS+dmB8e2fxI/4KDNcINe/ZL/Yy/s2GL/W+F/29fiRe3nH/Hvb2+n+IP2I9Ktj/wCBdh25bkLcX4wftXW8zf2h+xPoMzJ/y10H9qL4f6lDN6fZ/wDhIfAvg08Z9PxOBu+r18xt7Rzfc/5Zedz+ff07fjjNRTZ2+WfNm/6Zf06/4+5HG5+2qf8AQP8AjH/5WB8SXX7VH7UVheHT/wDh1Z+0j4jh/wCgz4N/aL/Ywu9N4/59v+Eg+Mnhi659DZ2OemelajftUfGny4VuP+CXn7fUAx5UsWl+Kf2D9Y+n2f7P+2Tam7z9PTOOtfYdusUa/uzKn0/w+b19fzx8sPlx3EaY+4n+t/zyOfYDP93nFZ+2/wCof8f/ALmVHD01ZP8A8C2/z/Tz6s+WNM/ad8fztHDq/wDwTm/4KEeHE8wRy3WqeGv2WNYhs4sZM5/4Qj9p/XftVsPuk2f+m55GnkEGun1L9qLR9LX7Xq37OX7aVtFZxf6UI/2b9Q1j9z/3L/im6urnr/y52X0x0r3b+z2ZyI/K2dv3Nv8A/Ivr6kH19Wjmg2wL/ocTz8f8+8P9D/L8sitOf/pwEo036+Wv42/DmifIN1/wUS+Ctrff2fdfA39v+0mTgyxf8E8f2qNYs4eev2jwv4F8QdT7ce4pT/wUH/ZpQvPfeG/2zNEkTyf3Wqf8E4P294vJ8n3t/wBnS5HH/wCvGMN9e28cC/LHNLDj/tj/AF7d+Py/i1JNQv4Y0mj1K/gSP/VRRXlxD/LP6A9/vY3Uc/8A04MfZx7fhE+OdH/b8/Y51xvJk8f/ABL0f/sfP2V/2uPhvZw/9vHjj4JaDafT72epxg7qeqf8FIv+Cd/hzUP7I8Tftr/s5+GNSaLzTpfij4hW/hW8hi64udP8QWulXVt/4B/ngFftyy8Wa588Q1vWYUh/5ZRazrEP0+z/AOkj+R78VVk1hpJma6+y37t+6/0qI3k35XA9/wDZ9Mc5VKrD7WDfy/4DX5/eVTor5el9fvV3/wCA26JnxVb/APBR3/gmxK3l2v8AwUB/Y42HP/H3+0H8OIf+uGP7Q1W1tbbHfGMdCBXrWg/tSfsj+MfJXwr+1X+zT4i+2Rf6LFo3x++F88M8Pf7P/wAVSPbp9MivbLzQ9F1hf33hLwZc7P8Al1uvDejn/wBxnpkc5/Hovn918EfgfqjXNvrHwQ+EEzz/AOt/tD4TfD+aGb/wI0Ju3/6jwFUsRT/58a+X6rT8/uNvZ+f4f/dDq9L8cfDvxFcfY/D/AMUfhfrFz5XlfYNB+JPgfWJsf9e9hrt1x74YjoR1Ndtb6XNdxutm9hcof+fXUtPmH5W9z/7MD7gEV8h+Lf2H/wBiLxdD9h8YfsefsreJoYZDdRR6p+zr8H5vJm/49zcfaP8AhDrW69QR9s6c5PSvOrn/AIJo/wDBO8X0V9bfsOfso2l5atDPHLpnwO8EeHJrQ+sE/h/TNM559QeevPzL2uH8/wDwP/7mHs/P8P8A7ofoqvhfXZo/Lh0e/mh4837LZ3E3H1t/X/P95qb+FdYYv5mm3yokX73/AEO445xj/j19OwA/+K+KbP8AYf8A2SbKGO30z4IeHNEtk5+y+HNY+IHhuz/8B9H8UWn/AG55P+g+nB3c3qH/AAT7/Zjuria8s7P45eEnml83yvh/+1/+1/8ADiE8f8+3gj436Dajjpn/AEEHnjiui+D7L7jT2P8A1Efh/wDdD7kutHvo3TdbSw7P+esOP5Z+nI/PBp0mj33kpujCBOnlf48H8x/M7fz4H/BPb4Eom3T/AIlftwabzwbX/gon+3Of0/4Xcc8ev64y3Tw/sR+FdOjsJtH/AGhP24dKfTTD5Xm/tmfGjxVDNF6ahp/jfVPFFrqn/b7+GeVbmlKnbRfqvnrL9PnaxjKNvT7v/bpf13v7v2gti0zTbv3P+o9vfrz/AD9u4LOa3Y7VjTzoU/zg/wAuh9ecV8wxfs+3lrBeLpv7TP7UtrZ6lF5UttL43+H+peT/ANg+48QfBzVNU0rr/wAud32zxis+T9n3xgtm1np/7Xv7Wmk7f+XqLWP2f9Svf+/+sfs53R9+WH4kYqeePf8AAk+pGUW/mrsi39v8k4498fQ4qjujZU/fWz7P3XlS8f5OR7DtkZzXyLqH7MvxSvof9B/b5/bX0KZvJMUmmTfsnzf6k9Ps/iD9kzU7YfX7Ie4GMZXnn/ZT+O8jeVD/AMFNf26w/wD010H9iCb+f7G9t+ZH54o549/wA+8IVMcT4T/rlF/nOev/AOrOKZ5Ksr+YkUf7r/ll2JHXOe//AOvH3a+HLH9mX9pDTtShmX/gpX+1pqsMB/48PEXwq/YYvLSfp/x8/YP2a9CuuMZH+l/nXeN8If2kbPZ9h/bS8eXbv/0HvgF+y/dww/8Agm8BaD9Oq/Q5wu0fq90vb69/+Dr/AF22NYxtq9+i/p7/ACVvl730vMs0bPN9mkc8eV7An6A8Y7n8Bg06RfKkTdDs2xdM9P8A635/0X5UvPh3+20izR+Hf2uvhLv6Wv8Awnn7Gdv4k8mb/p4t/A/x5+HPp6WXTJzkVy0vgf8A4KVwxqsX7UX7DOoBP9VLdfsIfGizPPodP/bb4+uG5OM4FVGOHsn7f87/AHu9uj3+/QXs/P8AD/7ofaTJj5SsX+q/1X+qMH8vqP65xUixR+Sv8Dv6f6n/ANC/nj6jpXx/oeg/8FErGa5k174x/sK+JH8qH7LFYfsyftEeD/K+lx/w0r47+1f+AdkTxwK3ri4/bot4cxxfsZa9c44iitPj/wCG4R3/AOPjbr32X/wE498ZqvZ0+/4S/wDlhXJHt+J9NSWqzTJHH/B9fz5wP5e+fus6S3VuG++nv15+h9PbPrxXxZfeMv8AgpZp12/9m/s8fsKa1p/H+lXX7VH7QHhycDjOLf8A4Zf8T/Zfz/EcVRPxK/4KNKv+kfsl/sXXTLjy/sP7d/xfsvqP3/7DZ/wOccY+WfZ0u34FH2zHZxq+Pr3/AHx+pwfT3/DrVWVVjmm+eXKf6rnp19VP+fXq3yDp/wAWP24I1P8AbP7Iv7OaOnT/AIRz9uTxBqUP5eIP2QPDHvk5/PFb0nxj/aIt4d15+yL5z+V+9h8OftI/BfWJsnn/AEe31iz8LY/KwHcYwKfstf3f4K3+fT/gW1RPJHt+J9JKvmNnZNs+v+o/z/nGMva+ZdkfkxbEP18rHbt19xz0GMV8it+0t8ZLGG8urz9gb9pu8e2i/dWujfEL9k/WJrz30/7R8eNLtc8/8vgseOM/3qulftcfEi8ZIbz/AIJ3ftxaa7nr5P7K+peT6f8AIH/aXurXv/jjrTjh6j/uv+uv/A+8o+vvJVps7PufvfKz/XB/Lj2NbEN3DtbdDj0/57e54xjP+c9a+QZf2urKx3za9+yR+3Xo95D/AMsrX4D6P4qH/Xvb3Hgf4i69a88fT0brW3b/ALW3g24jhluv2fv25tE2f8/X7Gfxo1j2/wCPfwtoGvf57HrVRw9/P5/raP5fNbSmfwv5fmeefsqbdO/aG/4Kj6HHlbyP9tf4b68Ipf8Alj/wlf7DH7NOoW9x07/ZT/ex27ivspbd1X5n3onfrgY+hJ/znOAG/IDwJ+3J8KPh/wDtqftw6V4n8E/tSab/AMJzd/srfEC10u1/Y7/af8R+JITpvwf8UfDe41DWfD3g/wCE2u6poGlaoPBtnZ+HL3WbKyGt/Yb4aD9v/sG/Nh9k6B+3R+z/AOKI3/s+2+OejbJfK83x5+yv+0x8OIef+ff/AITj4S+H8dv+PMix45x1asRh6iqd2916X9fXS34WKPrg+dcQuq28UKIITxxn9Di1/wA4Oahkido3VhuCcRY59s/l6t784w3z/wD8NWfAVSgvPH0Wm7/+WV/4b8cQ/jgeDB3H0+uTuzZv20v2QdNXbqP7Q/w50R/+WsWsy+KNHh/cjr/xMPB1qf19uOGrD2UvP/wD/wC6AfTTLGsc3zy8xeVz/UZ/LO7t7mneTCY/R/pjPtwf5bfTvmvim4/4KUf8E6bd3tZv26v2Uba5tZTFJbXXxm8L2csM3/Txb3H2X24PseM4XRg/4KHf8E95lSb/AIbs/YyRE/1Xm/tOfB+D6/6PceKDdd++PXvto9jPyIlK2i36v+lv81b5e99fiPyYXj/10SReb5vb0Pb0568Z7/w5cMTFSyvsf/rh/wAsf5n/ACCVzmvnjQ/25P2F/FV7/Zfhf9s79lDxDfvF5v2XQf2hPhPrF5/4D2Higf59eRXp9v8AGT4K3Fokml/Gb4QXSf8ALKWL4keB5uP/AAft/Lt1FR7Kr/0Df1/4MJ9tDzPRLUyfavlfz4Ui/n+fbt82f7wqG6uEf9y1tLNn/VfWH8+x9vfpurnrPxt4LeOwm/4WF8Ppvtn/AB6yxeN/B5hve3+j+RqYH5foDuroZLjS/OtguveF3e//ANVFF4k8Pjzv+vf/AImhxkkdM4/H5a9nLt+Ei+ePf8DHuIbhSmElRP8Allx3GfQj6/yxndV61sP3iNL9xIufx/T+ft3C7F9Z3qxofs0s6f6rFrD53/pOevbv05zkCsvy9Wjb/jwv7nvL/oc/+p/XP5j1wMfMezl2/CQc8e/4FN9wZyrxD6f/AKh1+vPQY5anMsbfvNn75P8AWg9eOw//AFflirkNrdFPNbTb9Iv+Wsv9mzw/jn7Jwf8AOTnC1/Lkj3wskp/H9bf7n+efaj2cu34SJ9p5fj/9zKe6NWdZHi3mXMQ9Pp1+nOM/jmppIG2/L2/1f+e35flzUqwrH8svz7Og7/8AXtx/h+K/xXfLjjX7+xH4/wA9Pp39cjpR7OXb8JGaqe0Wit5fh11/Ly2vLGhWZX+bCJ6f/qx/njnrSeSvk7tmz/P9f/rdjViSbPy277cf9+fx7/ryeg5+Vsk33Av3JOuTn069P5fUDA2zyS7fibQ+FfP8zJmn+VI48pMh/wCeOf8AH0Hbv3xSF2SNN37z2/w5x6+mO4PRdtbe1uFzNx+n+I49iPQ/7FOSxhjKbX+R+cfr6/0/LB3VT6/L9SiFHjZQqzb3/H39h19if0w8KrcQq+2H5P8AP8z9foelXZFEbPHF5QdPx+nbOT1H3c456YqphZNkn8H/ADx7fzA5/wD1kc1oc86f/Dpfddc3483+RHKqrsyn3ov88cent2643NXWKOKHyR9z/Ptz+ntjrWhIpHkqo2IkXm//AFu31/h9cchqjS3EmxZE+517f5/p+IoM1T/4CS/+2/8Abf8AMrt5e2FVfCpmL6fzP8geenVq8ir/AMs5onHaP69u/uP6jk1NNa2vzyrD8/8AqpR/nAOfb6c8CiKHjev3B/yy9v8A630+mMVPJHt+Jq6fs/Pz/Hpp+f42i3yVeP5l2bMfh68Ywf8APPahZMW8foh/p9O+efT/AGs5W1DalvvfJsi/df5I/wAOvbOahmtWjZ4+m/39P+Aj88H6cGjkj2/E5iHzF58xN7/8sv8APH1xn2GM1WuFt1VGuuNmP3vt7YyP0/Mmrsdu27y5EO4fuumP84+nPvms+6s9zTSTJdbP+ecvr/079ev/AAL8cYWjup/w18v1NS1by/OZeUHX/O3B9MYU+/NfiV/wcLeGV179kH4ReMmTbH8Pf2h/Cvm3UX/Lb/hYXg/xR8P4Lf7Pg5tf7T1SzPb68V+1djCsPlLIkuwReUf+W03/ANb06n2xgbvy3/4LmeGZtX/4Jv8Aj+8sUHnaD8Vf2ddeki/542enfFjQbe4uOP8Ap1/P8a1w037ej3t3vpdP+VbNf8NsaQ+JfP8AI/mB/Yzhj1z9l7/gsH8P3tfOfWf2D/CvxGtf+mN78DvjB/wk89xb9cfZbXVPtnX88Zb+374d6tZa74H8Aa5aJ/o/iHwb4V1n90cf8hLw/pdxx8uOvp+Q6N/D9/wTk0O48SfE/wDal+GX2uR734tf8E4/26fAcMcfPnXk3hfwJqGnfZ7fp9ptvst59kBB6YGMkN/Xb+wP4m/4S79if9kzxNM2y8179nT4P6pfxR/vv303gfTPtFvj/AL+tdmM/ifNf+lI5T7EuGaOZNp7fTr/AN9e3GffI5qKMRt80fz+3+f6D2Oc05mhjjmmtzvzF+6H+d38mz3Iwd1a3bcvKbHzx27jnqcfmfwz8vlVOnz/AENqf8NfL9SrcTbnCx8/y69zznqey/U5p4WZV4P3/wAMcdMZ/LJGenGamaPa0LfwJx6fj36Y/wD1ZxU6ou5fb/6/qf0564yMfNmUV7WKbayyJs/X+vH1xx6HIDfEf7QGyHxtbBfkSbS7P14m+nOfzyf7wxX3pC0aRvu/xH+fqfYZwa+J/wBo23W48SaVdL/0BoYs88+TcXXX/wDX9McV5uZQvh99tNvu+2vnv6n3fATbzmj62/D8One/4R+dZGbznx/Ac/56Y9ep+lZEv3fl+5/yy/r7dc+3pWvNardL8vyP7fyHJ9f/AK55rJmjUfd52df/AK/69yD6DIrwT+gKPwfNlF1Xfu/5afT6DqT/AE+uOtc7PD/pDyMnz/8AXHH/AMV29/z429Ayr87N8m+L/Pr+nXvjpWJef6t1H8E3+P8AnPPH5rz1+ny/UdTp8/0MPUpPmRFSJ9/4f5zzzn88muabcyySMn7n/wDV7fUfe498At1Vwq/Iu/1/d4/zn3yBj+7yA2PeL+5eMfcf/Vc4/oST19MejZrnMzmdBm8rxhojWKfaU/0zzYfJ/fTf9O9vz6njj8e1fZen65oKQwpfWUuiDMPmxSwW8Pf/AKYBfp+fTq3xxos0dt4x8JXFqkQuW1X7LFF/yx/5B912tzj14/8AQcEt9y6VpslxCj6nDap51rDFLay/voefe4tjn8vxP8XxHE8fea8/+H69l3087e981nj9+j6p9t0/0/rUupqlr5Kf2XpX9q23nfvR52n+d/4D8/afz4x1OMVJb6pIsc0dvYbdn/LKX9zMIe3oPb37MMYrm5NHs9B8678N22+Z5fsvlWtnbzQ+T/2D+vv/AKH0xz0rjV8Wao+oX+m+IbGWwNtxYazYQ3/9m3ln6/8AHqLrS7q2/H+Qr4Orv85HhRlf1Xn+Wkfy08r+93t3Mt/Cl1H9ltsedF9qtftEM3nfqScf/rGc1BcX0lmIZNS+1XiJ/qtQsIT/AKn1uLc8cH/PNXYbG1k09LuxvPOieL97+5/fed1x9mOf0B9gP42XVndahb2wxFbeT/y1tYf/AAHuDb8+h7/nWQT+F/L8zkfFmtaH9o0vF1O3/ErPK22wf8hbVf4a5T+2tD/5+Ln/AL80eL4NQ+1aZ/oE02NKPzwzjyz/AMTbVuBkDp/nHAXkfI1D/oF3f/f5aS2Xojwnu/Vn/9X92Vb/AEW2+TZ5drZ9OOlv/T+v0ZnD7h+v+FPhWNrezX/p1s/x/wBHte3H5YXPbgUk20Hr/TH+ev6V4545UZVb5f8AUbP6f/WPr+eMNU/idSOv+t7fpng/h+Parcsi7tqr9z8P/r9PYfU05o45I3Zv4/3X/wCr/wDUcZ75+XaHwr5/mBhsq7P3b/8ATIf9cfr+Z9O3rUiQ/uTHINjf8ssen6/59P4ZLiKSJX+Tr/n0HOB6fXJzWeszZ23CfJ6nHf3/AC7HHt0ajSn1+X6kM7MkPlsnz49OP13DI9h9d38LYZGjt18xOX/wx3zj6ZPuRgbSaSSZflT5Oc84/Doe3+7+Oc0fdCMf5en4nnr2GPfNBoReTlvub41/P+f8/wDx3kNQeFYfliysmP8AP9T1+hbG5dBZFjU/Jn8v8D/L8qp3F0skckaw7P8AnkPX3zg/5OOcZcAzZZv+evyZ9P8A9r0HrwO7Z+WrJNCqt/8AXJ6emB6fXvxjCxahI3yMsJ/cf569yR2/LrWdHMsm/wA75P8AP446/wCJOd1BPPHv+BXmuCy7fL+7/qv88ntnoo92rLim8tR/H/yy/wCuP5Z/HI+gOPm2GljXzo1jPyfj/j7d/fnBrN8yPyU3fJ+o/mOO3X35oMRrbV+RZNg/L/H/APV0xkCs+Vd3zH7ieg9Py6/Tj/a/iddf6t5Ff5PpntnOMD1P+AxVOP5h5jfcQ/8ALL/9Q+mMH1+XmtYbfMCCXdHHuj+56Y/H1P8AIe1Zki5bzN/z9vUZ/wA46/lg1auMMv7n+DpF/kfz3D9RWPdSSbTt/wA+3Q4/P8Dk1ZPPHv8AgVLpmkH0/wA+30z/ADxiooWaRfl+R09fUfl19f54zU0MixKjKm/6/wD6h7duOOuTVeRo5JvMVPJf/pln/Hj8m+nQMBzx7/gY2saXO37yL76RfvY4vbv25/Dn2xWZDa+Xb7ZLP/XRf63/AJbeuf68AD6/MF6+WTb8u/hO39MZ/nuz1z1DZUc3kzbJPn3/AL0y9vp0747bvpyaCjkZtO23m7ZFC5i+v7n/AD9fboQvP3t5J9q8v+G244/zjqPXnttxiuw1SFpJmkhfyEeHj/P488+xxWD9hHkp5v3+PN/64j8u3ofbn71AEM2pQwxwrHxvx+76fj0Of/HfTnG6qy3nmMy/c2c/gfwPQcd/wyDVWSzX7R5cy8/8sv8A63OM/j9Cc1BfQyW7J5P7j/UfQ+/QY6en1zzQRGNtXv0X9Pf5K3y96aaPzo/l/h/55cg8/QfyPuwrNxH5bmRPucf9cf8AP4/hj5rreZEOE3/8tf8A9XHc+wx7febMvZFkPl7+vfj/AOv/AF/4EcGgso3cgkt0WF4vO/5ZY7/p/h9D/DjtuYeS3yb/AMPp69+O/wCNXPs80f76JBMiS8fuv/1de/t1BziqtxtaG8U/JMhx/wBcfTuO3fPuc1pT6/L9QPG/iBfR6HovifVJn8i307QdYv5Zf+mNnp5/wHT+lfiF4r+E/wAT/jTYaF4L+G3xZsfhXY38MMvia6ktNf8A7R1CKYi3sIDqHh+5tbq30rAIvLIFftxIOOCrfrX+01tuvgX48021ufsupa3pem+HLD/lj513rF/a2/2e3PqPx+pzmvjz9mTwLrNn4k8nUnlR4P8AVXV1F+5m/wCPW30//l154PbH5nLdEqn1en7Sn+H/AAdOz2jbXTY2ofxIniXhj/ggz+2rYaSuo/Cj9pb4L2v2m2s86ZD47+M/wy+2Qcf6OJ9G0rU7XIwettg+3zbv12/4JS/8E7fix+xRq/xy+LH7Q/iHwd4n+LvxI0/w34I8O6h4S8Y6x8Q5tN8CaObrWNYuL/xR4o0vSdUGp69qf2Ky+x/N9h0PQ9BJHZf1e8C6Pb2fhfTYV+TybWCLyvO//Xjj/HjpXXNp6zKWtUim2y4i/ff8sf8AP0/H+HhlUqVPL+vTz73Xnf3eypVp/wAO33+XX7tEktNXeX2fyC+L37EPxX8I/wDBQzRP+Chv7Kl58J9fvddsNRtfjP8AAj4teK9Y+GUHinUde8EHwh4h17wt8R9H8LeMrbSv7fttM8IX15pA8O2F7oeu6Gb+wvNQsNfv7Feu/Z4/Yf8AGi/tb+P/ANvv9rPXvAXiz9oTxnJ9k+H/AMPvhpPqOpfDH4EaDaaBa+CNHg0jxB4g0vS9U17xTa+DdMGj/axo+haFY/234sv7CwB14s36ZyWsas6zPa3M3m/vf+PeGzHfP3vccZ+u7OV0LeztbhoY/s0Q6fvYu2f/AK/Pb6DpRUrVKnr/AFr1/N/IKeIpwgtLdW9/y5fPpfo07G5p8jRxqv3EQe/ndfQ59P8A644NfHnjP9kDwl4z/b7+G/7ct5cWk+q/D34B6l8K4vD2oaaZTL4wg1C7t/BHj/TrgE2lrc+GPC+veL9IObI3/wDpun4K6fYsrfZ9jpdxLGkcNndP7fY7mbH8v5c98YNb3/CN3kdq5uoruzT/AKf4fscP/kx9m/n24z1XSMamns15f1/nbXyscyqez8/L8Oun5/jePKw28m4/a7mJIn5mi9cdv/r8fjwa0oW3bLW3eJ4fN8r/AJ4/uT379u3T6ZJqG41Twto+Jtc8Z+CNNh/566z4v8H6P5P/AIEa9afTv+Octw+qfHL9m/w7G/8Awkn7SH7PHhuztv3stzqvxs+F9pFZ/h/wlB5H4fQ9a5+WpD/lwvP+tX37fLeS5/3nl+Pp8Pbr/wCSnu2mx7o1h3xB39uhh78Zxn69+/Fdla+ct0VKQrCkflf6nH+uxn/P+FfGo/bv/wCCfelzf6d+3V+yCt5B/wBXFfCeb8Ps9vr1zn/PJAJq6v8AwUg/4JzKyJc/t4fsloE7xfGvwhNn/wAB7rHPXpx79Wr2fn+H/wB0NYxtq9+i/p7/ACVvl7321ujaz3b9if6nB/6Y/wD1/wDPNfOvxp/Zi/Zm/aFvPC9x+0V8BPhh8aLzwTFrFr4N/wCFlaD/AG9D4bs/Ef8AZf8AbH9nwfajaf8AE0/sqyP/AB5jmxsCRwBXl0P/AAUy/wCCZ6z/AGGH9uf9m6/mml8qG1sPHdvqU0003/Pvb6fpdz9qz6Wfp2wWqxqH/BSb9gXTjuuP2kfDl4n/AD10vwH8WNe87/wT+A7rPb9DjqG05KvaP3lnKN/wTN/4JwWcifZ/2E/2X8yfvT9r+FdheQmH3NxeH7N9Co+vOa+tfhd4I+GXwT8KxeAvgl8Mvh98HfBVvqE+qx+F/hh4U0fwh4cOpXvNzqBsNHt7W2Oq3Xe87+oAzXyTcf8ABTj/AIJ/TTJGP2gZW/65fBn4/wA1nDDjn/j3+GBtf1+mcipo/wDgph/wT/8AIluLT48ao8Nt/wAsrX9nz9pD/wAl7e3+Ep69v64yylhsRUveil1vr92if9LZ6ger/GT9jb9kL9o7xN/wmXx5/ZY+C3xU8avHBbzeMPFvw90ebxfPaWWfssGo+J9P+zapqttaAtizvBf4DEAjJrr/AIPfAj4Gfs56brGifs7fBH4a/BTR/EF0JPEcXw18IaP4cOry24wJtYuNPtVutUFoAFH2u8xYADGMYb5tuP8Agqd+wLb3ENv/AMLm+IM2+LzfNsP2UP2sLyzhz/z8XFv8HDaWoOPX8qkh/wCCoH/BP24Xcv7QN1Zo+f8Aj/8Agb+0Rpv4/Z7j4X4/X3wuBuJYKu4ezdFX766flv8A1dq5UalTr9yf+UV+T/JH2lM33GKed/yzl8rI87zu34e3T0bpXm3xs+Bnwr/aV+G958IfjX4KtvH/AMN9V1jwhr1/4Xvry4s7TUtS8Fa/a+J9AFx/Z91bG6tLbU9Ms/tuj4axv7A/2Bfj+z7/AFCwbwL/AIeVfsBtJtX9pzwvabP9VNf+A/ixo8P/AJUPAVta/Tn88grA3/BTD/gnRHcJDdfttfAjQbyb97F/bPiS48OQ9uf+Jxpmk/06Z54Lc0cLiNH09f15Obyv+HQk+74Zp7iP/RYfs0MEX2WK1ih8mzs4Yf8AR7e3xzi1/Hv35qTWte8KeDPDPiT4heNvFujeCfB/gPQNS8UeMvE/iOa203QfDfhzQrf7RrGsahcz/ZLW1tbXS/8ATP5cEhviPT/+Cj3/AATpkjSO4/b5/ZWT975v/JZfC8MP77t9n+1WuMZHY568ciuM+LXx9/4JHftQWngXQvit+15+yF8SNM8H+J4fEmg+BNZ/aV8DxeCNf13yfs2nHxx4AuPFFp4X+IwtTm60fSPGFpfWOh34sL/T7EX9gA21Oi6f8Xfd/d10S+6PXdWTHUl7T9Ouvy5L9vx8j8wf2Wf2bfEX/BS3/goZ4r/4Ko/Fbw34k8L/ALLWgeM9I1T9lDwj4zs/sesfFPQvhLp//CPfB/xD/Y2oWoutL+HWl6r9s+KlpeXtn9u1vxxrdjYWGNB8JC/1/wDpJupri6mmfmOb/W+b6jtjr0+g+jYrg9A+Mn7PetafZw+D/j38B9Vs4YobW1sNH+LXwvFnDDB/o9vb2+n6fr/2W1tbX/lzs7MH2xwK7u1+xatsbSNY8OakG/6BXiTw9d+dx/04XX9e+cnjc6n1jEVfaex/Nad/ua+fqi5WVP2f+f8AVvmn6bGRatfE7bvyy/8Azy8jyTz7fz5/LNSXENxJMnl+V+5+vv8A8e/6+mRxkA5rrP8AhE9cZmZbCX5P+WcX77/0n/Dj35rJm8M65ZuklxpWqQP/ANg248jyf/AUc/h75GKj2VX/AKBv6/8ABhh7OPd/d/8AdCgsjK3l+dIn/LKXEP8Aqfr0/PJ9McU/b5ayfJ9/8PO7+h55/wDrjOFLXR9SWZ4nSXyX/e/9cYYe/Off8+cda0P7L8vzDC+Uf97+9PHf36/i3r3K1nKN/VeX56x/PTyv7zh8K+f5mHHa+XN5i/IOucfucn1/+vVpmjjb5f8Atl/LGMH6YyKljikia53TReT+58r/AJbeg/x5/wDHR/CyRlkXy/uOP9V08r6d/fqPbB/iz5JdvxKLG21uI0bfDuGf8/e746/zwd2bL5K71V9+z/PoTx/P1xhpPsjSeSu/Kf8ALX9z/qfb1/Lr+Apq2bM3/LLyfK/n+A7/AF+tHJLt+IGfcRRzKjZ3lIvr2+g9ccbcfjupttMsnyrNsmT90Yv+WvH59xjtj8SKteSpjdW+Tf0+n5N+nrzjgVlrG0PMeXRJf+2/k9Pf0/uj+iSBoyfLJtzvT/D2/wDr4+pqtCskbA52J/014/x/zxxwal2bWeTbKj+Vj08n37/17j5s4qITSRsnlpFMH/d+bLx5MIx/n9OcbmANBpo2Xa3mo6Rc8ed5P5//AF/0BUtw0PzTZ5/dRc/zOPfr27DgqzreTyneSRY/+mv6c/kfT8uKkkuI7mTyVTYqf8tPJx+vH8vyzQBeX98E/cfNnEX/ANf/APX+VLDbtG25of8A7T/n6n3zkGoFm3fvFcJ/yy6f/XPQY7D8am85PMj3ebsP/PL/AFPb/R8bPw7/AEGaAPgT/gojF/aPw4/Zy8OK4L+If2+v2KIpYvJ4+x+FfjPpnjee3/C18L/YxjHPPOMV96/Z/tC+ZG/yTedc8cf5/Tgc9g3wd+27DdTfE7/gmv4fs7n7JbeI/wDgoR4Plvz5JEN3ZeD/AIAfHjxPbwXOR8w+1WtndclObL/vr71aVo+V8r5PJ8rys/ufy/zz1PIXTEx/gP8AC3y/m/8Abf8AMrm9nTv/AFpp5/13taccmktNIlxM8qTLxEYpv3M3bP2fn+n9aqtH9laZV+eH/nj187+X8/oxxWtcTec22NJRDCDFLx+vcH8PbpjFQ+ZDD5qrFvb/AJdZfw/T9fXjOKzJM6SGG4aLJ+eH/U/89of89Dwen0ZbMd1uX7JJ82/rLjMvv/d/z6damZoV+89qXm8nt5HX8f8A4rr/ALQNSXEMGf3Mf+k/6vj/AFP16Ef5+6OlAEKsskIkkeIfr/j7jv1/iwBUe3zGzId/+pii8r8unP8A9b/a+816GO38tBKkv7v/AJa9P6tj/wAe98Yw1fyYTvW3c7Vl/wCuH/1v5fyLAFWa3/efu3wxi4/ffy5GP1/pVGHzFjmMflfZk8rH4fjx+Z9Ocir11F+7Ty/v/wDXH9z/AE/nz7VXjhbai7JUTiOUeT+57/Z/X+X50AWI2jZvM3740iz5Xk4x+P8A9ie45zmr7SSTQuqzWqO/+q//AF4Oeg7D6HpVCSzmyu35dnr/AJHX6/lwaIlk8yHzEi3vF+68rk8/4cckjPt1YAsW/wBqt5naSaN0/wCeUUXk/wBf54PucjbNbqqyP5su5/8AVReafJ/PqevPX355rOm3efDI2EhQ/wD8QPx9eMfmW1/tEg2LJbYRDD5UvJhh7W/sPzagB3mSQ/Msex4c/wDfmHpx/Xt09azWkjuI/wBzD86e9v19enP5/UdDWwrKyv8APvP+f89vX1DcjfX1xat5VvZxTIn+e+PTpgenNAEzGOHY0J3wzfuv3mf8/wBPyNZr3FvDJ5P7vf8A6v8Adf8ALHzvwPJ+n4Doukqs0aLMkUA9Yvz/AMPTp1HWs/7P/pTzNlkeLyvN/wBT+99e+P8APTrQAbbfO6N5UMH7r91N+5P6e55z7471h3sUZuEfZL5L/wCt/f8A/wBYY65+b9OQumsP+kTTh98L/u5e3T88HP8AkYxVm4s41hjije1R/wDnl5P4euf1PXnNaU+vy/UzqdPn+hBHbw28Nsqvv2/89c+T+fb6kEHuoq2sCLFCszb/APnr39/b/wBm6c4wTUq+SyvGr7NnXzYLfyf8/h374yz4Z/8ASIfniKJ/zyHX/r37j8wPrw1TyS7fiVGV/Vef5aR/LTyv7zfLmZeEwidfXn8h79uvGeFaby41VCvlI6xfvff0OMev/wBbd8xVt1+82fY5vJ2f+RuPTAHX3Pviq6+Z5iRhPkf/AJa//WycfmAPXkNUlEK/6Rvb+DAii/feT7/5546BTxumVZN3ksm391/rf8euOuce/bpTvL279yRI58n/AAP159x+HVpo2Yfuw8SJ5Xtz+Hfv3X270ADfMvkxmL9z+9l83+X8Xr7e+MALn/vFWZpP9G/e/u/K4zD/AMe/vz74/Po2ovkyo6r8kj/62Lp+XXv+XtnFQNaqs32RliVE5/dZ6c/56Y+vFAHjvxF+BXwm+NOqfCjU/iv4EsPGV98EfiNZ/F/4Y/2pe3/2Pw58QdNsLnSNO186fbE2uqjS7a5F7ZWWsWd7Y2N+thqAsDf6fYCvc7W4uNRukMM0Sb5f3X/PWYzfiCfX7v0xn5cnyY42aSPzf9V+67f+y9h6Fh3xyKxPG/iex+GvgPx58RNWufI0rwH4J8VeN7+6k4+x2fhvw/daxgdv+XU/Y+D6HOfl6cP+9qUIP7u7/Tfs1r1s2ZVKns6f3edtLd0/66WvH8FPi3q19/wUr/4KUaV8CYbn7N8B/wBm/wDt611ryv31nrOj+A/EGg2/xY1DyP8Aj1/t7x54yOj/AA30f7ZZj7DofhXXjp98f7Q+X9Ef+Cln7cF1+xb8JfCPh34Y6VYeJP2hPjHf/wDCHfBLwl/rvsdpD/Zej6h4ot/D/wDzFP7LutV8N+G/Dej5FhrnjjXPCWg3/wBi0/UBf2Hx1/wQn8F6hfeDf2lvj94is4k8VfEj4jeFfAcV/wD8tprPTdI/4WB4h9Of+FjfEbWPtn2If6d9isOlU/gzZTft0f8ABYf4qfGbUElb4P8A7DGl/wDCB/D61ll+2Wd54203+1PD8H+j/wDHraj/AISj/hPPEmsWZtB9u/sP4aX4zf6BX0OIcPrC/wCgfDf56N7X87tfNamWH/eafPe/6R9fyS3l7t+xb/wSV8HeD7Xxb8Tv22odB/aW/aZ+OtrN/wAJldePPtHirQfBMPiS3xcafb3GoA/2/wCKLW1uv7HvPGH2OwsdDsbH+wfAeg+EfCdiNBr5e/4IYXev/Df4sft2fsi6/quqP/wqf4x674t8L6X9s+16RFp2m+KNd+D9yLD71rbf2ppfg7w54juyGxf3l6CQScr/AEZ/bo7e4fUNZ8qzsNHi+33V1j9zDptn/pE9x1AP2W1tc/h26r+Bf/BHeQfEj9oz/goj+1Bo9nKngz4kfFD+xvCWqSweTDNDqXjjx58QMW/J/wCZN17wfedB/wAf3Gaw+sPEYOv7S/e/bX/Eu3b77BUi18vLo/8At5/+3ddrGH+3JND+1N/wVC/ZI/ZVmub+/wDBPwsl/wCEo8eaNYTedDe3s2n3XxI1C4uLfi0/0XS/C/hvw3eXgHOh+KtQsMD+0Plwv27Pt0P/AAXE/YV8QXP2W5uZtP8Ah79hsLCDytS/s288IftBeH7i3Fvb9P8Aj5vLzIz/AKBZYIP2LK6v7OsC33/BeD9pzV/FFmLC/T4f/FSw8GxSw+R50M3h/wCA/wC/0+456aXpfX27ZxX6CWv7DNq3/BQrxh+3J408fxeLfJ8B6D4N+EHgO60H/TPh7eabo91o+oax/wAJBcXX+ki20u61k+G7Kzs7H+w/+Eq17BP275c8RiIUKbw9T+vTTf5eaW6Kw8O3on/wL+vXzv1Pu6xjkt/s1vG8uzyof9bF/qf07+nzeo6EV84/tD/sN/spfteal4J1r9or4VzeP9V+G39vWvg26tfGHjDwVNZ6br1xa3Os6NqH/CH6poP9v6DdXWl2f/Em1cfYB9h6nkN9RRSwsu4vvT8vx7+/p6d818yftieGf2t/FnwN1jwr+xX408EfDn436x4i8OWtr488bav/AGFF4V8Hi/8AtHi+/wDD8/8Awh3ju1/4Se60zGj6R9r8N3/2AXx1AZ/s9hXm4SV50fT9V/dX9dzSpH/5Fr/g39enz6H52ftf/s9/8EVf2Dvh2vib4q/sNfBfxv4x8UTRWHw/+B3hO0gm+Kvja8P7g6hYHWPFNt/wjHg3TCT/AGz4w1lrCxss2NhYm/16/sNPb4G/Ya/4JEWP7VuveLf2kv2gfgF/wx/+zn4o1me6+H37Ofwv0HxB8JfG3xCs4f8Ajw0f/hKPGFrb/FDwv8JvC/2Y2n/CYaxZ6J44+MXis3+vaBYeAvAdjYf8Jh65af8ABDPxTcz+P/j5+2l/wUN13w98V7a5h8Ra98RdCs/DGo6P4b/sif7fo2o+MPHHxvOp69dHSiftuj2ej2vgbQ9Ex9g8JaBZDIr6T8DaB+2v8e/CPxX8UfsLf8F/JP2jfEngW00zT4/Bvif4KfAnxJo/9vC3+0eH9I8UeIG8H6x/wgWl+Kba1+x+HPHll4PvrAH7o10WDafX09Of7v2eHX/Dev4fk1ZxPP8AZ+f4f/dD80/24P8AgmH8Ifg7/wAFBv2QP2bfg/rnij4Y/Bz9szw59l8OXWqXmsfFS8+D/irwprF14f8AGFxcax4w17+1Ne0vXtU1Xwf/AGPZ3l7/AKBf631+wf2fY15V/wAFGP8Agk38TP2H/wBlvxl8fNb/AGmPCXxs8AeGPG3gjwbf+EvDvws8Y+CvFWj6d42v/wCx9I8U6hqGoeOvE+gj+zNVFnpF3ZWdpZfbr2+AsNQsf+PFuB/bf/ba/b48d/EH4E+D/wBtP4V+A/hR+0f+yH8RrTxj8PviLYfA7X/AniTXtS0C50HxPp/h/UL+38T6/wDDD4i+A7rXvC/hvx5eH4c3tjYeK/sOhf26LEWGK+hf2ov+C0f7X/xg/Zp174WfGX9nj4BWnwl/ar+COvWsniKX9nv44fD0/Efw3eXFrp+ofED4Hah4g8eappeu/wBg699ju9HvPB/9u2Oh65e6CcH7fYG/9ONLM/Z0XTrWv/wOvy35X530YRlh1P2fsdX0/Xb7/ht+B9p/8Erf2UPj1+y38f8Awh+0R8Xv2IfDnjzR/jr8OfCmvfC/9sP4I/ELwfd+D/2dfCvjzw/pf2eDUP2f57rTNe8Map4oFrZ/8J54w0fRtcvtDsb/AE/7Br2oaD9uGn9F+1xeJ+y3/wAF0P2af2l7tLbTfh/+1Hpfg/w74kubSz8+71LWPHVuf2b/AIkWEH2bOceMbr9nDWeMf6B/aGSPsGNPxP2NNU/4L7fDb9n34WfBrwz+zn+x7o/gb4ZeDdI8J/C+7/av1640L4w6R4L0f/kDaP4h0/wR8Rtc+02um6F9js/Djf2Rod9YaF9hsb8ajja3t/7f37L/AO2d+1p/wT20fx18X/Bvwb8N/wDBQL9lDxx4w+KHw+tf2abzWPEngnxt8N7P7LqFxo/h+w8QE3dt480H+y9H8eeHPDX2z7DrnxG+HOg4/sCw177BYeJUq0/aezqf1vZf8OvuOqUP+fd/LdX/ABbWvrfpa1j9u9U8J2uueH/E/wAO/FdhLd6D4t0HxJ4O8R2vneTN/Y+vafdeH7/7Nc89rr/ROD07Zyv8VHwV/ZI/4KL/ALFf7e/j/wDZq/ZW+JemeHfjr4J+H0XxL0GK58VW+j+A/wBqL9m/Qb//AIpbVx4X8Q6Fqfg3xjrv2bGjeJfAniSz8K32heKv+EsPgLx34UsL7+3dQ/rv/Y5/aW8Kftlfs1/Bb9pDwdrNhqsPxU8G6Df69a2E1uZvCvxI07T7XT/iB4H1i3tsC11TQfFFref6GCf9B+wX9htsCTWT42+H/wCzr+1R8RPhr8UvC/xStbz4x/sn+LNY0rQfHnwM+IXhabxJ4Wh1j/QPH/wf8f29gNe0zU/B3jE2os9Y8OeI7P8A0G+svt2g32n67Y/6B52HxuIw/tqbo26bXf37ffrr6Exj+8t/Wvz8+/3X938pfhr/AMFzvid4B8Ew+KP2vP2Av2jLa/8ADevfYNa+N37Mng7yfg/Zy6DqH9j+If8AhMNH+JGqWv8Awq/VNC1S2vLO80f/AITzxVof/Hh9g14fbhY1+QPx4vv2a/jt/wAFQ/CWtfsV/tO3/wAGfhv+298QdN1mXxbfzfED9nvXvgF8bPFWn69f6/4f8QaN/avgTVLnQfFHjzQfDms2fhz7Z9h1zxV8Rvt9hfah9u0EV/V3+3b4b0nxX+wx+2L4E1fxP4c+H2g+MP2ePipoP/CR+KJ7fTPCvhzUtY8P3UGn39x/pVtajOpiz+x/8v8Ae54zwF/m/wD2aB+xFpX/AARY/bs174m+G/hr4j+OFx4p1j4Q69Y30Xh+X4w6x/wlOsaZ/wAM/nTvtFrc3eg+F/Af9vf2xZ+MNHtBomh/2Hrt/rwsL/T9Q2+7leI/2RVIUNnbf/gL+tdLpRdXf5yOd/af8ff8FVPj38QvEf7CfxevNG/bD1v9jPxb4Q8ZeKPDnwR8KaBqU2vRabb6ZqGj6x8SPFFufBul+PNL13wvqn9j6xo/9j+F76x+3eLdB0/+3dd0L+3K/ZP4Q/8ABa/9nfWNcT4Z/tafC7xH+wd8SNE0bTIrXw74t03WJvhjDptl/wAS/NvqF/4O8GeMvBvhbS/sv+h6z4w8B6H4V+w/2f8A2fr2oZAr27/gkv8Asnw/s8/su+GPFUnhiLR/i1+0hFoPxa+IN1a+Ff8AhFZtN0280/yPhv8AD/T9H+1XN1oOg+F/C5N5/wAI5nB8Va54t1//AEHUNd+X76+OXwF+EXxu0G28KfHz4K+A/jBoP7k/2X8QPB+j69NZ8f6Pcaf/AGham7tTa8/8egsfsPXA4ry6+MhP93PB/pb8H+fzfxGMbaezrb+Xbt7ytp/h+ZoeHdW8PeLNCsPF3g3xJo3iTw3rdr5ujeKPC+sadr2g6nZ/9Q/WNH+06XdfSzx/PbHHZyXEm5r+X7MkXFr5OfJm/mff8x0r8ttS/wCCXF5+z/rWq+OP+CaPx+8UfsbeItV1+HxH4n+Dfi2C4+Kn7KPxOvIRa/6P4o+G+oXR1TwbdXNpbf2P/wAJh4Q1jRL77D0/5B9iLD9T9KbUttnJqkNql15UP2/+y5v+JadSNv8A6Rb6f9o/4+tL+1f8eYxj7D614NX2ens/69fn/wAA6+X2lO39a6+X9dr3h5n+0t8B9F/aW/Zz+K/wV1i2i1ibxt4S1L/hHLSQfvrPxvo9v/bHge4t7gkG1utL8UW1n9kvP+XHoM431+af/BCn4n6t4o/ZH+JfwJ177LYa3+yn8ffGHgi/0aW8/fWdn48/4uR/wj/2ecf6La+A/GWveMPhueF+wf8ACK/YOfsB3fWH7f2n/ts3nwNttY/YS8WzeEvij4b8Zab4j12w0b/hF4fEniTwHpun3X9oeH/C/wDwnGg6n4Xu9U+1Cz/4k+sWdj/blj9usLG+sb/7Dft/NT+zD+3N8cv2J/2yPjH8bv2iPgP4t1vXv2j7DR9U+N3w58OeCf8AhX3iS81LTbj7Ro/xB+G/gi/1X+wdLuvtX9sfbLM3Z0PXPt1/f/btPxmvcwuH+uZa8P8A3r9erfby8vv1OOM/Z4jyXW9vL+WXbv6X3P7QP9FkeFVSLegh/e/6kQn/AK+Pl+nf2xyrQzbbO42zR4s3l/1mfOzj1/n3/QBfzV+EP/BZ7/gmZ8anubHT/wBoGL4Y6rB+6uv+F0+G9X+HukQ3n/QH/wCEvuLYeDftRH+h/wCh6wft3/LgB1r9LvC2qeEfiVpNhqnw98eeCPHOhXcX2qK/8GeJNH8SQzWf2f8A6g91dYte/X8+d3kVMtnh/wDlx03d1/n1drtq3bVnZUxH9dvz10enveUkfOP7X3wx+Onxm+A9/wCB/wBmX45S/s9/FRPEfhvxRoPxGtbLzpryHw3cf2hceB/P/wCPXQrXxl/yB7zWLy01ux0Ow/5gF/8A2f8A2ev4l/BX4+f8F4PDvw90fxpafA3wb+0t4SfxH4xtde0L4jjwdD8YLPUtH1i68P6h4f8A+Eo8P+PPhx9l0G1urX7Zo94fAeufbrD/AI8MfbrCwr9FP23P+Cqn7Pf7BfxO8GfDPxRouvfE7WLn/iffGnS/h9eafNr3wZ8Ezc6PrGsafPdWtrqmvXP/ACF/+EDsrs65/wAIrZfb+L+/0DT9f/SrSbrR/E2g+H/FHhe2tb/w34t0bRvEeg39h9n8m80fxLp9rqGn6hb/AGf/AJdbq1uvtnf8MfN3RrV8BD2bo+a6/LXleiff/wABsubnp0YVP4j9f6/4HTS5+FHhT/gsD8ZPhhJ5P7bH/BMT9p/4PWzyzG58b/AzQfFHxf8ACmhWcMGDf+KINQ8L+F7m1te//FOax4p/6fzp/O/9gf2T/wBrz9mX9rzwjL46/Z5+KOg/EzRIf+JX4y8L/wDIO8beFftlv9nuPD/jj4f6h9m17wvdfZf9D+x6xZrnjpyF9ea+86bU9P0/W7W/m0fyYr/S7DWLe8m03zv+XfUNPt7o/Zf+3zOO2MA1heGfBvgHwr4w1jxZpPw68G6D428WWFnpeveMtH8K+HtH17XtNsv+PfT9Y1jT7W0urq1tetnZ3v4YyTWNWt+8V6P1bT/ga6W++PyjZuXR+79mvZ7/AK/nt8ux+Cn/AAT70fxR+yf/AMFIP2n/ANlbUob9PDfjmw8SX/hf7V5EMM158PtYPifwN/Z/T/kKfCXx5Z6P7jwR/B0r9/o52ibzLjyuefK/1P7kdu/THt6knOK/Df8A4KFXmofs/wD/AAUb/ZO/aMt3l/s3xJa+D7XWcTeTZY0fxBdfC/xRcY54Pg3x5Z3n8Of7D4z1X9zrxV85xJ/pP7rzfN/zn/8AXzxnFGZRdqFTzX4/Nf8ApOu1luYYKV4ez3f4dtVqv/Jvv3CRoVabasTweV+fT6Y6euee1Rwtldq/f4lii/6Y+vQdfqfwplrbwyw7bdIvk+kPf8Mfl3z82DuRuWT+B/8AVeV/nP8AL0zk15h2lrap/d/ZrXenOcfzPHTH90/QYFKbUeZ5a/K/7nzfaE/l3PoenXioP9Yrs3+u83yvL69P+Xc9e3Xr77sA1JZzQtD83yTJ+9l/9t+pU5Of9n154CgEjxtDfbWf7h/64/4fTv6ZGCK0Gby43jt/nz/qopR+HTP4dfwXOaptDcTb22Rb0/1X7jP+p/oDz97/AIF2prRvu86Jv9SfK/6Y54/0f8//AK1AFiSSHzD5j7N+fX/Xf9e/IH9R6ZBraWNdsLSP/wAsuIv+WX/Xv3x0xjPbvxWBJJ5i7Y0i/wBV/wAteJcc98tj9foOtaUHzKkX2v7/APrfN/8Abfhcf/r5GaAFsfO+dbwxQ7D/ANsf5kY+h56YHWo73T44W2GbZDL0MXf26f17dO9TTWMindDef8vXmRZ/1P8Anjj88j7tFxui2eYm+FPOi/78/wDXuB6DoT+lBNT+G/n+g9YoooYVV96f9Nf+/Fx+XT39R92opLGKb/ln9zHl/lyf+vb0+96gD7rR280cn7z7N5CeV9P8c46dF9yQM1abhtxj2xvFmL/P5ccfjwKDPD9f8SJbTTY1P2eP5Ef/AJaxf6nj8en4keuc1duLdfJ8tfkmTyev7n1+nb29+Khjj+y7IxD5CJa/uz0Plf8ATDp9P4vXBziiPzGZd3mv/wAs/T/Af5+8cig2MOWOO6mi/fTJ5MsPleV+5/1I/Hnt1/MZ3aiTRN8saRB/NhP7rr5X69fw7cHg1ajbM3lx+V08ryh+5x/P/j264J/PNUbiFobiEq5/55eVx/m1I7ZI/DgsATLJMtx5myL9z+69YYf/AB4Y6/n65FWrib7PH/o80T7/APVS+nHqMZ4+nYfL8xqFvs/l/wCjw/IkXm59f+nfv35759sblhmVZF85baLYkv8Az2yP5Dv/ALuexODQBVjhmmVPtB2efbf9cf3x97fpnvxz04wac32dVf5P37/8tR/9bcP5fgDlZ7hZrj5Fm3b/APll/wAsfft3+nTpjPy1JrdrVocJy8XTJh9P+PfA74JPT8M4YAbuZZv+WWxP8f8Al37AH0JbtzyacrTf8ski2P5OIv625/xH4tj5adwknlpDH88L/vRF/o8P5/Lz/X2423oWVYPlMvmocczdf+mGcjp16HPT1agBys3z7j8//LKLt/4D9v8A63HUVeabaybo/JyfXH7705B/lj6cVD8rMjbN2f8Anr9fwPX1/XJNXvJj8xGupvJ/55RE+d+f8+h+ozUw+FfP8zKp/Epen/t0ir9okms7rT7mGJ7a8tprW6tZYftlnNZzD7NcW9xb3B/0m1urXi8svm9jxlsfwn4P8H+A/C/hjwb8P/DGg+CfA3hWws9B8L+EvCWj6fo/hvw3pGm/8g/RtI0fT/strpel2v8Ay52dlZ/YbHOPm53aklwskjz2kMR/55ev/PvjvnHv+nBrUt1mjXzGhiT/AJZY9AOv/Hv3Ofb1wOlUNVP+A0//ALX/ANu/yMGVWZQv8Hm/Xyv8j1+tfAH7cX/BN/4cft5XXw01L4k/HX9pHwBf/BnWbPxR8KrD4SeKvB2m+FfBPj2z1C11D/hYGn+H/EHg3Xra58ef8Suzs/8AhJLy81G+0OxsfsHhMaF/aGvfb/0QvvLh+8+yS5l/549v/Hcflz/s4+ap5S+SnPk7/wB1F/zx6f0z0JP4Zy2kKns/+H/S3fX4o/mTKp8vndv/AMljb1/L7VHRV1DS9L0qxv8AXtU8WarbWNna6r4n8Rw2EOseJNSht/I1DxBqEGj2ul6Xa3Wq3X+mXn9j2llY8f6BYHrW0txtuP30xTf+EP8AUfmOM9801bf5EmJ+SP8A5a9PKzzjHPXnpk/Wq62yyTfKmxP+WfeE55uP1B7/AJ1mTKt2/D/P/KPn5DWja1uvLXylSf8A6Y9Pfqf5e5xTob2ZD+5eVBJ+78u1/c/X+7/Mc9hj5rtxHC8O2FIn2fTj6Yx09f58mqcMSxzou3fs/wBX/wBMfJ45+n4/hnNBHtp+RNHrGoWazNDN8k37qWKOY/vvO/5d7i35/wBF47+vU9Gg1C8bVoIbfVIbXWLZJobq0i1SzsNYhhmg/wCPe4t7a/trn7NdWv8Ay58kd8mo/Njdv9Ittj+b5Uvk8Z8n6Z5x7nHYNV5Vh+eTyfsyP/y1/wCuP/Pv93r9PpjqwONa3p63X/tj+5P56GD4g0Dwn4ys7bS/GPhLwl4ws7K6hurC18W+FfD/AIqs7K8h/wCXi3t/EGl3P2X62f8Ag1eX/FP9mv8AZZ+Nkmmn44fszfs8fGO80nTIdG0a6+KHwg8D+L7zTdHhuPtFvo+n6hqGlm6tdLtbr/jz0izxZWPT+z+c17JJG0bJ8nyf8tf+m0w6fZ+v5jHXnsKqtD5gRdm7/nl/0x4/X/63/AWC/bLy/wDJji7j4X/C/WPhGnwC8XeAPC/jn4LQ+HdN8Jf8K5+IOj2/jvwreeG9H/5A9hrGneKP7U/tT+y7W1s/7HvLw/bbE2Nh9gv/AOFfnv4X/wDBPL9jf4QeMPCvjfwR8Gr+LUPAd0dU+HXhPxR8WfjP8Tvhl8MtfhhNjYeIfhj8GPiR8RvFHww+Hev6Dpl5eWfhvWfCHg/Rb/wrYX19p+gtYafe3oX6u3tbXCMz74H/ANb/AM8Yvw4J+nt1PWr0N4tvMn99P9VH/wCS/v79xnv0+QD2y8v/ACY+QP2rv2Cf2ZP22td8G61+0ZpXxP8AEP8Awr6T7V4S0vwn8d/if8MtB03UprkXM/iAeH/CGqaVpY8UfarSz/4qX7It/wD6DYix+wAtuxP2wv2DPhX+2/8ABrRPgD8XvjB+1BB4D0DVNM1mKLS/ip4f13UtSvdG0i68P29x4gPjjwFqlr4ouhoNzeWf9seJBrt9/wA+H2G/Bv2+4G/fYkkh4eXnPbyO3/18++Fwdx9n+ZJPKi3x/uoov8P8+3atPaS7/jIuOK8vn+duWX5y/wAj5b+N3xwuP2R/2aE8O6Dr/jL49/tA6toM3wl/ZZ8B+KNS0fUvjB8ePi1N4furDwP4f/4p/S9Ctfsug2v/ABOPHnjz+x7LQ/A/gfQ7/wAW+LVsbCwGo1w//BNn9j3UP2I/2Nfh18CPEWvaX4k+Jc11r3xL+MnijS/s/wBj174tfEjUP+Eg8YfYLi30vTPtWl6DdGz8N6PefZLD7doeh2HXGE+sLzwP4NbxlYfES88E+GG+J2leHNS8G6X8QJdB0ebx5oPg/WNQtdQ1nwfo/igWp1S10HVLq1tLzWNHs72ysr77DYfb8fYLDd21u/2X95I8U3/kH/P4fyzU3fs/Z69vn6b38ub/ALe6C9tDzJo4Zof3ivFsb8evp6/mOw4zloHXe3+rwkPPlf42+c8c9x+GRUrNtO1v3Dp6/wDPHjnv7/l26VYXyU+bzvkTP7qLj/H/AJdfy6cZxUmFOP8A8il/wb+nT59CJZVki27Jk/5ZR+V6fz6fn2qlHtkby2eJ8fpD39c/m2K2N0G1GjbZ/wAtRF1//X/31x04xmszyhCz+T8kyfj/APW9McE+gOQ1BpKnT9X/AF5tfK3zdx8du0beXG33P9VL09vx9/yHWtZWm8tGk8pOn7rj9z/L9Tz0+XG6s9Zm+zvjykk/6ZY/+K9PoPqOFLdmVd1xj6Rfj/nPP9FDNU/+Akv/ALb/ANt/zLRuJvL8pX+eGP8Ar9eP88dTVXy5GKNNJsR/x9uuAB6fjk4yArV3rH5jfP8Al++/zn6j8alkuIYV/dod7H9f0H5/mMFqDSMei/r11Xl1087DWjjh5i+fZ+883H9OPrn5s+2M1Qj+b5o0+/3+v1GcAn0H4cU6Nt37xvkQe/8ArvzBJ6+2Mn1BqxDLb/eX9y/T/l4/Tg/y49+DQar4PkyxKkjQrCv3O8v/AFx/l+bexrP8kKu7Ztd//aPt6HH+hnnr+K6Xlx7Xb/lp2/7Y/hnHfo3p6tVGFvJk+V/MR/T/APXx+vsBkUFk26Nv3j+VseLP+uxD/wBu3Xp7n86c0sghf5Nqfuf3p/1M35ZwB7fTjrUO2Pny/T99+587yfy/49c/iPyIXW2xtCix/wDLH/W+59+/8v5Bgw9svL/yY5/+KZlj+Tr5X/yPx6+nOCBnnNO8uaP5VzBsi/dd8wn8Bg++PfnNWY4VjXer/vsfve/kgfgM/Zce2PTjDS42/NK/fr0/Dj39MfUZzQaxlf1Xn+Wkfy08r+9nw28fySbwHMX+q/5Y/wBfr1+uatQ2sca/MnyH/wDV15/LB/DNTSQxqsNzG+9+vTr2xj25q9JMvlbV+TvnP7n/AOv6f/qNBRj3kcjQ4j/fb/3X/Lv9ff8APAJ6fLxWSt0scht5Ifk9Ov77/OfXH4ZXWWYb/LZ9iJL1iOYc4+g/n7DPLVnXEcMkyTcp5P6+T+Pr7D1wchVAL6mymt02/wCuSXmLpn04H6ex6HOVtR2rbfM2bN+fb+h/P9DWPGyHPl/x/wDf6HH4Dn8F6ZyelXI55GfB/wCuRilHkzfmMenYc56D+EAsS28dv+8HlTRv/nng49f8c4av5kcskLQp93/np+5hm79sY65/xxitJtPkk5P7nefNilj/ANT5P0GTa/6L78+4+9ntbrC32fzt/rL/AKOP9d9M/wCegBOKAIYV2RvGred5x5/49/3P0yD/AD59BkFZfJ3LDtf5Hz+6/wCm0P4j/PAx1WZreQ/LDN8je9vD+f3e/HOPp3V8N00Sv5g+f9z5XNue/wCn5ke5oAy91xb3XlzfInm4il+n/Hv7/wAu/pltCNFkzIPN+eL91++8r/D3/lzj5iS4OfN2Snpx0/x/zxx1oaX5UX+D/wAjw+d/wI+v/wCvowBV/s24Mm7HzpxF5X/PH8+fxA9cAcVNax7WSRk+5+76dP8Ap35PPtx19MfNZku/mSONOx/1XP7n9B+Wf0DVLbyq2xYvuJ0B4/qw9f6A5oAybi2ja7e4CfO58qP/AKY/l/8AE5+uSKmsVW4kS3X53/1R69D/AN89enT6kcbrEsMjsij75l9Mc8DsTxjH8PPTJ+/Vuz225+5++eXy4ov8n/D2xkCgD5MutJ+z/wDBRbxHdzPHMl5/wTy8BxRd5Yf7M/ah8T/8e/8A4FYvB8v/AC4c8Bq+oo1mhZP3Xyf9cf3PP8vyP48Gvj7xPtX/AIKjfB+3vPN/tLxD/wAE0/2hJLCKM+TZw2fgr9qj4D/2hb3HT/Sbr/hKP9D5P2H7COOlfaLzMkcyww/56+g4/P8AXNa1vj+SNP8Al3/X8xmtbtJ95/Jfzf8All7/AIgZ7+nOOOSte30+OFvvypCn+R6/z46HPFXljXzEaP508n/Occ89evP+zzUc0iybI1TYiSD/AFX7n8Op/pn8MVkZifZ41mz93b+9i/8A1DPT2Jz3xjCwy3zRr5y/f8r9z/yx/px2x074BwNtmOOSNFbGXf8Addf846e/t2C4dzDJ9ojjihmm3fuvK/z0/DI6ehCgE6XUckifNK2Iv3X/ANfluf8A63XpUu6GaF42hPr/AJ6/pjPTmqmsTeH/AAXoem+IfH3iTw54G0nVdUs9B0W/8W69o/hvTdS1i7/5B+j6fqGsXWl2uqapdY/0OzszfXw+mav3Uf2WZ4pEw6fupf8Apj5P/Ac9P93/AOJAIY1kVpm2HfHFDzF+5h69v/2W9z0NOaP7LD5y/M3/AEywfx/h/nnnqMfM2FrjD7fnzF+78qD/AJY/z5+p9sdWbJcTeX5c0O2bpL/0x9fy/D+rARl1X9euj8umvlcrxs0kaSfvfkPpj2/vNj8sfXBFWLW6Zl/eJ8/lfuvK/n+Xrn19Ste3h3RzL5wmhSL/AFsX/LL/AKd+w9e/0xgU2JreTf8AZ/uQ9/8AU9/w/LPftxQbe9/d/wDJhBMu542TY/Pf/Of8kddq1orf76qkvyfmP59PQY/HIqO4hjaXzJDvfyseXF/qfp/Xp+fBbSsfM3OGT5/+WX773z+P+cd6DEybm3mT7HJaxReSnnS+V5Hm/wDLv/x79eO/0/2s4rW+b7KnmQ+SU/1sUsPX+f8A+s9s5r50/bFuP201+CLw/sFaf8HLr47v4x8OWkg+NEdvL4Vs/Ahtbv8At+4sILm40y0/t0N9iNoLy7G4AgMpwa/H/wAUfHz/AIOKPgr4X8T/ABO+LHwU/Zf8c/C74e6Pe+I/iDf+HPh78PzDo/hXQrcXHiDXxf6P+0ZpeqWttpVrm8vPsnhzW777BZD+z9BvsGwr0cPhfrFqdP8Ar/gdd5dr6Afv9kGN1+/5fH7r/ljxn/P0qzarObd22bET/lrn/nj7DGAO/X/2avkH9g/9qaD9tL9mvwH8eL7wrpfgDxJr134q8OeKPC+jaxcaxo+m+I/B/iC68P3/APY+oahpemXV1peqfZf7Y0f7ZZ2P2GxvufRfsyHTYZY3/ekf89Zpf3MX0Nx/o2LXp3/nXFUpVIVOTT16/p3XR/lz7cz9n/wdb7fy/Pf/AOSKNvdtHbvIsOzf1/1A/qP54+uahZmuJPLm+ffFDFF5XP8AXv7kemCMstPSdS0XVI/7U8P6xo2saOk15HFf6DqWn6lpvn2f+j6jp/2nT7q5tftVrdf6HeWeD9h98VqNDa3DI3neRM/7oeV2/wA8cnPX7pzWZKqf8Bp//a/+3f5GT5U0a5iX5F871z+fH05HHHT+F1qrTPgP8icy/ufy/p/L0q40ayZjk+55v/LLjj9fx/DBGc1T+yxxhJlfr/yzl/1o/n/M9/dlDQtSXCrMkckP3P8AW+X1+nYD/JOelO3RpHDbxpvh5/1v4e2f/HT+GQKoyM33v40i/wCeP+u/69/Xr14+gzitFpf9DRv9Y4/dRfuf/Sf/ACO/sWAGrJ5e/b+5fzf9V/kdM/THUg5+WKa4Vmddmx0/5Z/n7f4dcf7bTW7I3zLD/wBNvX/U/j6+nXuOAKk2wyM+9/33/LL/ADx+fP6g0AYPkTZh/c/clxF/yx8nP/Ac849P/iadcfaG8ttmxE7dc/nn8cjjjritpVaRfmfzw5/1UX+uHX6f59c4qSSNpGdZE2PB/n29u/5ZoAxYI2jX7Ux2oh8r/pjz+Kn19/pyGdF5kcnKfmcw/oAe39T0wug00cKrGPKfH/fn+f0HT3z2qxL5dvHDD52MRc/9sPf3z7+/XCgGO3l+X+9T5E/en/pt/n/PWo/Mkt408tP+uP8AnjH056fQVtSXH344vKXfF+6PkdPwGfX/APUMisu4juI+jxbH8n916jsD05zznHPtmgB6teSb/Oz5Mf8Aqv8AljN/5A/Lt+hDRTyMuwRv/wDbvJ/IenUe/wAvK0/zpH2Rr+53/wCfQ479/bJzuqpJJFHHtaLf/wA8f+mP6D1P/wBbGFAJY2k8z95CT0/z0P8AT60+SO6t1dvM+SP/AFUXr/IfqfryWqG3vFhZ5PJwnlHyvN4/1Ptz6+vsc9abJeNcR/vH+5F6/p09fr9RQAkl9uj+abZ/0yPH9c/r+C53VnXDTvG8cf7nZx5nb+v0/iH14C3Io18l4wNn4fiOMn8ckf7xo+zoq/vE5T/Pr2+g9s0ANsdsdvDGvlvs/wDIOPqfQ989+BWg03l2rs0eP+2P/LH3+n61VZo12dY9n73yvX+f8888gYFNk5x5Pyf9Mv8AP+P580AZ1xfC8b7PbvGjj175/wCPft/nHXjNPVrdfumLyjx/qfb05x+ftzyaqR2as+5k2bIvTHfp37e/bGBWhFHG1vtj+4n/ACylAPoD6D9ffigDOPls3l7Isfuv9VD/AKnv7d/dv94dWakMccifZ039vNEPr+f8/wA+KtTbfM/0YRdfNlh6/ufQ9x+ffHFXoYxMscm/Zt/deVn+vb/vn88ZaofEvn+QHwF4Qnhs/wDgp3+0fp8Md1DP4p/YF/ZA8URyxw+TDNd+Cfj/APtU+F78f9uul69aHgn+W37ljj81/LZ5HmznzfOuP1yWJ/PH1yNvxt4m1P8Asb/gpX8KdHa2tU/4WR+wh8cRLfRg+dD/AMKm/aA+Dlxp+njAx/x6fEW86kfYfsQwCL5iv2isynfH2/z9Ov8AnPWtsRPv6tf8G3p08rdAJPMurXZ5V5fww/8ATK7uD/7dDk/TjvnFJLNNJ5LG8unL/wDPW9uOB/3z/j05xwWrfLHDuuJvOT+X/wCr369B1qNljKpJD5r7P3WP8gc/TPoT0rnA0pPtEydZfl6+aP8AU+3/AB7f5Hc4BXDl0nTbpnuNQ0TS9Sm8ryvtV/o+jzfuv+ff9/aj/RQPb88YrQ+Zd6qkrx+V/wAsuPwxknp059c4qFlaSx4f7n5+3v1Pt79ywBw+ofDr4Z6tsh1L4b+A7zHP+leCfD80P66b7dv8K89vP2Xf2adaZ11n9nj4I6tvx5v2/wCEvgeb8P8AkBf4ep9G9gbzPMQwpK74/wBdLN+6/rjPv+mfldGt00eGTY7xdfx/x9/++sGq55d/wHCXstaa06f1rt+O6tex80ap+wP+wXrE0N1rP7FP7JmtzJF5UUuq/s9/C+8m8n0+0XHhUXX/AI9789GxF/4Jz/8ABOF1Vm/YG/ZCdD/zz+AXgb/23tufrx9Bkmvr4SfKis+zZF/ntx+R7ZzQqRhXVTEnr+56+h68Zx6c57dad59n9w5VKlT+Juvx+Wtvv++x8lxfsA/sP6XY/ZfD37LPwr8Hon+ri8EaRqHgr7H76f8A8Ivrul/Zef8An0/HPDLzf/Dvr9l2S8SS10j4yaC//UsftT/tQeD/AMrfw/8AGXSsfXH4H7q/bEyx/wCr6ukXm/8AbL/P06HkdajkkZV3b/vxf8tevP5f+y9hx0Ze1q/9BP8AX/gsk+I5v+Ce/wAD7eR00f4i/tr6Dvi/1Wl/8FCP20IYYff/AEj426p29x7da7a3/ZhtdNsba08PftFfth6VNbRQx2t1dftReOPFU3kw/wDY4Wuufas9P9MHH/oX1PDLJIszSCJHTyfK9x6/w+mP0GOaiZY4Y0Pk7PJ+g6+nXjHOcn8MirVaf/Luv37tf1ff/gAfG+pfsu/Fi+aaTRv28/2vvDe4/upY9Y+DGveT6fZ/+Eo+Deq2w6/8vln+XBapD+yp+05axYX/AIKl/teug/1f2r4Y/sUaz5f1/tD9moY6DpjHtmvsnzv3byN19T7e3/2Xvu4xRDMroGj/AIOfT/6/Prxjt0yx7afkK1P/AJ8r74nxl/wzD+1jCElh/wCCoH7St59mlgk+zX/7Pf7DE0U8PX7PPbn9n61ueh/5++nTOMvp6n8N/wBtzTYIf+EV/bA8Eaq6SwxSy/Ev9kXwPrE01n/3T/4o/Dm0tun/AD6L/MP9hLJ5ivMJunPlc/p1xn6n2xnCxecvzMz7Nh9f/rDv3x9c4NL6zW7fiM+JbP4c/wDBRm3W+kuf2rv2X7wzRD+x/K/Yo8QWkOnT8/Zvt4tv2qQLm0xgYszZcjJIyFqTTvCv/BRWzm/4qD47/sZeIIUH+jRWP7L3xo8LTRHjkG3/AGn9cwD2GLI57nnd9u+bH98x7k7DPf8Al+ef5harKfL8xf4P+WPr/wCO4/n05JyBRGtU+d+93+n5fdcD5Wk/4bes47XOq/sjaxs/4+pf+ED/AGiNH/8AAe2PxG1T7L+f5fxUpvEX7Z1qHa38B/sq6xc+V1l8bftAeELObPr/AMUH4xx+ZznqMfL9XM5/3Prn+e0kf5HFNZo2Xy18r/VfX9OP0PqSR0qfaVe/4gfE918Qf+ChViz/AGb9mb9jfW0P+qltP2s/jho0v/gPcfsg6n2x/wAvv492Sx+Mn7dkKwya1+x58Fl2f62Lwv8AtaeINSmGf+fb/hIP2c/DHp/y+D355WvuGNlXgjY/8/8ADr13H0wc5qzujCv5n/PH6f8Asrfhn6c5O3aOI6qh5fl5enX5dQ5aH/Lyh/w3y/Vel9T4iuPjt+1RCrrdfsK+I9Qs/K/5lL4/fB68vJvT7P8A8JOPC9r+vPqOqwxftHftMaTEhj/4JxftD6rCT+6j0b42fscedD9f7Y+N2gnA/H8MYb7W+Vtkg/g/55//AKh/M4xUkmqR/wASRf8APL1/pkflx0G7FHtv+of8f/uY/Y4f/nwz4O1D9s341WUk0N5/wTO/bXt7l+f9A8SfscazZDv/AMfNh+0qLX8gf0+fd0v9rDx9qObjUP2D/wBtLQYUi/ey6ppv7NF55Ppb/wDFPftLardev/HpZ+3HBr7IkSOT94qRO3/XG3h5H5D8+PryaoeTCGRlSL/vz/LnHPH973Bydx7b/qH/AB/+5kcke34ny0v7Wkm5zqn7Mf7XOiW3+q87/hTOn69x2/0fwf48126H0J/Hk7eV1z9vD4W+HbqG11n4aftkWb3J/dG1/Yb/AGkNeh/c8/Z/tHhjwdrtqP8A6/fANfaUsduqvth2J38qIH+mfyPPt0rHmaPzIfJ850/1P7qb/Un/AK9+B6cDd6ZPBp+0h/z4X/gH/wB0M+SXb8T42j/4KEfAMXHmHwl+2PC6ciIf8E/f2yIvT0+DfBPI6H8MYr5t/wCChX7VXwT+O37BX7Unwz8D6P8AtBP421j4QeKtZ0G18Zfsi/tQfDezsrzwf/ZniD7RceJ/iR8JPC3hjQTa/ZftlneXmsCx/wCP/wD58L4P+r6/deSP59kv+u864/8ASfP1/puyAvL/ABi8Lx+Nfgf8YfB9w8s8PiH4S/EjRvKlm/6CXhDVLfr/AD/+vT9pS/6BjejKnU/z/Oy92/8AW20v4i/+CS2r28H/AAUt/ZosJntYLTx14n+J3wwupbsZzZ+PPgR8T1t7frx9q13S9ItAfbHzZAX+lP8A4JBeIJNb/wCCen7OY1BPL1bwboOvfCbWbWUYmstT+E3jDXvAFxb8kdf7LyOOn8R+Wv5Fv+CfnjlvBX7Z/wCwj8Rb6MXP9nftDfs031/Gm2CIQ+NdZ0vwDcY4wLe2/wCEx+18HP8AoRUZ3Hb/AFzf8Eu5o7bwL+0n4Hjh+zQ/Dr9uv9szw3NYeQIfsXm/G/XdY0/7Nb8C2tRa3Xr9MV0Vo39f1XnddHvbTzuYVIp/Py6r/t5f+29d7n6fLwAyp5I/55H/ABy3/s3rx0aGNMs+75/SL/OP6/yNWLiRpN/r2x/nt65564XHzRrwjk/we3/1/rj72f1rz5/E/l+QRjf0+/8A9uj/AF2t70bbv4v8/lxQkhH3cfn/AEx/X8OhqZVRYf33+f8AD29e/aqK/e3b/k/5ZRHp/j+Jz+pKybFyORXb/Y+v+fXrntznivlH9pC2VJPDd1HmPf8AbLXn/t1n/wDr9s5z6lvrBNqbG2FEfr/n/wCv+VfO/wC0RayPoeiSKkRRNe8rp/z10+669xx6Hn2yK4sZ/u/yX6H2XBcvZ5tQ87/+22/q6t2ep8fycR7d/wDyy6f074/Atjp3FYsnyxuu3n8P/sf6fTByt6Yx+Wm5/uf1/wA+3X8Wy5f3mfx8rv6f7ufz4z3wd3zh/RFGK9nb5bdFs9/Pv21ZmySMvzL8/v8A4dR1J6j355rDk3Nv2v8AJ6Hv757f9889eMYronXbIf8AVf1/mfYc44+uKw9SVVX92/7l5f8All/yxHp269+ff5sfNlW+D5oqp0+f6GDcRiNn2p52wfz/AB/mD+HFYLSLJH5YTYk3Uf8APH35z69gMgdeRW1dbl+aND8n7oRe35j9QT34rHmX/R3k348v/Ptj8FP04xXIZxj0X9euq8uunnY5m5s/sOreFb4J532PxHZ+aIv+WMM3+j/aOpP+i8HofwGGr9CtBVNShtmvIYt9t5P7mX/pj/x7/Z8EA/p9W5r87tS2OySSeaE/c/uvTFx6c++Dnj3yK+vtD1jULG1s5odV0u/toYh5Wl3U3kXkPX09PovNfIcT09KVTyt+NvL8L+ivc8DOo6UfVJ6eq/m89vxe8fYdQ082sds2n20Tw/av9V/qf/Afkf5znGcrztrY3DSfZbrzbab/AFv+lzf66E/9e/PGenPX6BbFn4os1tbb7ZrEVneTeR5VrdfuZvO+z/8AHv8Al/z5jHcYyar/ANnrqmpfarO5MF/Zj/l6H2zTZof+uH2r8zZ4+hz8v51U6fP9D5an/Dfy/wDSmQy6bf2a7ra/sL90i/dRS/6HN0/49/7QtyM2o6/8eX55xWW3jqx0tkXxNpsWjyGLyrX7VeW4+n2ee3z/AMeoz37ckkjd3zaVDJ/pHmC2uUigik8r7P5M3nf9O9wR0+nPovSs6809fsnl3lho1/beb+6l8n99D7/w/wD6/TOKzKh8S+f5HmnjHULC8u9MuItc8OhH0s4xP3Grarn8f8a5HzrT/oO+Hf8AwIrM8ZeBPDgv7NrfR5oInsZXWPT9Wu7G0XOr6r/qbVcrCvT5QffniuR/4QXQ/wDoGan/AOFDe1utl6I8efxy/wAUvzP/1v3Ys5NsMCyHZ/otn/6T/wDAe59R/wCy1DdSeT935ce//wBYEY9vyHFalrabobZt/wDy4Wf/AKT2vPTt/vLVe4t96p/H3/z/AJ46V5MY39Pv/wDbo/12t73jmb5kZVOu/v8A5x/9b2OAGk2qIk2v/T/DP5j8cgNE1qyp9z5P8/T+Z557EVQm+X9z2PfHHH45/UevHNbHQOuNsnzM/wAif09fT9fqc5rGZdu9h18r91/+vke2cHPbGMVbbcy7fLP8v8f5fnn5qKzbvmXI2def8Ov6frlgCaLduRWf5M/59M+vA7dsirckDfeKb/3WIvr/AJ9/z4qs8iv/AAfOM+3X/vrt79++cLItxtZNv6j+u4Y6n8scYzQc5Ft27Mwj05Pp07N1HXj25/hrNbsvnMqTJn06f4E8Z6gfTA3XpJlZfLb7/H5fXPvx8q+1UZJmRtzc7/3X0/p077e3GelAGRdQ7P8AYz/quP59ew9evrisC6jaP/V+W5/yenzc/i30H8W5INzOzfJ+v4jkeuf6is+eNtyeWnfHJ5A/74OcjtgegyaDoMHcrRv/AA+/+cZ/Pv2rH3bpP9n8/wBcD8Rz3wela15H9/5/n69P8/p+PeqK7Y/mVP8All/+rv8AiCTz2x/CHOQ7Nyuyp8n9PbPc+/4EYIauyiKPj/U549P19fp+eateZHNb/L8mz8Sfbt+IA49s1nybWVFaHd/np2Pb1A47fcraHwr5/mBQm2r8wf5M8w4/ycn6fTORWZcRxs33P+uXT6/Xn6rWpPGY1G77np7+uevr0HHtgVSbarJ3z3+vtnv0/X5ejUc5nSWflSYXKf59cH8Op9cYzVFmwNo+T/P4f17cDrWlLt5i2fJ183/IGPz9/m5rP2xtskb+Afuuv8wozz/u8euTQdBly3kcf+sTdv8A3X+eO/1/L+KGaaOSHMKfOnaL/PPY9uudoxWhewRsrqE+cZ8v/OD+eT6fNjNY7QyJD5i/J+vt7+nr26CgCNt6qjMn/bI8fX149ie3Uday7tYw25vkdP8AllnP6/8A1s85OMCtRWaaTdI+zzoufK/H/wCuOg555zhadx5brC33gP8APHX0z1P4ZzQTD4V8/wAzn/Lj87zpv4Is/wCev8j6YGPny9SvIzsK/wCf5f8AoI/HGW3poxHG4H/PT9O3+e341zV5Gf8AU+np6/r6+vPTC9VCiCa4XyUMY2P6/wAvTpj/APX1rH/d7syP8idpff8AyfT+rWpVVlwqfc98/wBBnv2/nuWm0StY+Wv7509PX+Wf++vQZIywBHDND5Lyff8A3U37rPp+B4Pp/PADczql0rfaZI/3G+L/AJ48A/gM8D2/DqKvSQzQrukO38B/gn6Z/DGaxbySNtNuZN/zyfj+px/LoO3G3Sn1+X6gfAv7a2neHfHXw9034c+J7aWbSvEvijR7+6itby402Yf8Ir/xN9PuLfUNP+y3Vr9m1T7Hnn8Dk14R+y5+zB4Y13XLKx0nx/8AtF+Drk2v2+1uvCPxr8Xizs4ftPkW+7SPEH9u6WxP2Y4JsyccZAHy+n/tRazFeeLvCui/u/Lh0bUrr/v9cfZ7foxH/Hr19f7wBO3hv2ev2ytQ8AftAan8IPBf7MHxU+N3iHTbDQY5P+FVax4fmmihvLAX8Av9P1/+y7XSrYWn+iWn228sLD5Tg52itsRG8P3T/Df8uy118npyz7Mv/wA/1P3S8J/sqfFbS9LVdO/4KC/tzWFt/wAsbD7Z+y/rEMPqP+Kg/Zq1S6OTz/x+Zz6YzW7D+z38aoMx2/8AwUR/bSdOn73w3+xdN/6UfsvD8OPzxXyP8Wv+C0HwD/Zv17RPAv7Qn7KP7aXwo8W6r4cs/EcWg6ppvwH1Kb+wby4/s+21C3/sf4tXX2q1+1Wv2Oz/AND+3E/8uI+7XQXX/BZL9lqz+FmnfGj/AIZv/bvs/hZq1j9vsPiNdfAi1PgM2kNz9m/tCbxRb+KhoOm6YSR/pd1eWdlfD5tPyobbn9UxH9cv/wArCX7z5b3139LWtbpzf9u2973CX9nv49C43H/goX+2R5P/AE6+Ff2N9N47/wCo/ZqY/wDkp379Fng/Z9+LkV353iT9u/8AbW8R2HlTRf2PLr37P/hW0/8ABh4A/Z+0LU7T62d4B6jrXtvwZ+MXgX9o34U+A/jp8L5tUm+H/wASNH/tnw4des/7I1iGGy1C60bUNPv7C3ubn7LdWuqW32PI3dBxzivVLG1WSGbb5U//AEy6/wCpwPs/Y9j0I/HrWP73+uYUN/kfHcf7FXw51KS8uvFHxa/bD8YQX5825tdU/bd/an03Tff/AIlHg/4j+F9MtugxZWlnZWA/vDHzMt/+CfP7HZs5rXxB8IP+Fl2E00N1LYfG34kfGn45WcM0PT7Pb/Fjx34otbU4/wCfMn/4r7Pddyo32byf+mX/ACy/D8vTn2qxDuCeXI8Sbv8Alr7/AJn6nJ/P7rHtKlP+H/X9Jb3+65qfKGnf8E+/2FrMQiP9i39lEqe8vwI8AXk+ff8AtDS7vJ6c5XPt0r2/wh+zD+y74XtYf+Ef/Zg/Zu0SG3/d2v8AY3wN+F+nQ2f/AF7/AGfwYPsv4D8q9KjsVPyQzf5/Qew/MZ6V0lvZLtSFYZdkP7yKLyf9dN+ee3cfyO7K8+z+4xn8T+X5FfTfAvw90+FI9L+HPw5sPWK18B+F7MQ/9e9tBoX9fbkmvUdH0HT7WFf+JD4ch/65aB4fh/O3t9MOfT/HOGzNJ01vJ+z3Sf8APGX/AFOP3I/5du/f1BP0rqIYdSMf7vykT9zz5Iz/AM8PXA79x+GDS5JdvxM41renrdf+2P7k/noaFvcSRN/olhY2f/XpplvD5X/kt6Y6k59uTVyXUtUh+W4vJXT9z5X7kdvz6jtn34J21bTT9uxvJ5/56xf8sf5D/DHU9afNb+TDuuIfk/5ZeVyfp0z7/wAzwDROVT5vv+ju/wD0pWvvpY6jPk1i6hb78pm/785/8d49P6DOGd/wlGqfw3OxIYv+WX7n+nqc9vr3aFoZpGdZEiRUi8qL915E3T/j36nP9PU1h2dqzSPDJbSuif6r/pj+mDxj/HjNSYylf0+//wBtj/Xa3val94w1iztUc6rfwvN/qvKmuP33/TD/AEfH04GPpmstvEGofuW87zppv9UJf3PlY9+P89M4zTryx1C4kVrOHfDZ/wDLLyf3306jH/jv1OMVDeaev7lbhPkH/LaL17jp+X555xR7P+5+Jj7Ty/H/AO5jbi98QNG8klzHM/8Azx/54++Pl/n+eRuqt9jvI91z9gdP3P8Aot/Z28377t/x8WuDnp94dOhzhZNSutJ0XR9Y8SeJtb0vwx4P8K6NeeKPFHiPxHeW+m6DoOg6Fb/aNY8Q6vqFz/o2l6Xplr/pl5eduvONrfIP7Ff7Vmg/tw+Bfid8YPh/o/8AZXwl8K/HPxh8Kvhfql/DqFnr/wAQvB/hDT9B/wCLgaxo+oWtr/wi/wDb2vXWsf2Po/H2HQ7Kw+3/ANn699v0Gy19jU9nz2/rvtf8fl1OmnU89fN/g9Hr5317O59cW2j6LcMlxJo/hzzkOf8ASvDmj3f/AKUaX659fbGMNmap8N/h3qxdrz4afCvWU/5ax3Xw38H3k353Hh/+Y9+c/L1dnZtJ50nkl3z+6/54/Ucf4/XutuSzulbzWTZCf+2Of/1c9vbisiz5d8SfsVfsR+NZ3l8Wfsafsq+IdQg/djUNe/Z1+E8t55U3/TyPBwusjse34ZXzvUv+CX3/AATovmS4uv2KP2b7Oa3l+1RXWg/CvR/C00Xk/wDHuYLjw/8A2VnJAPqfchTX3jCpZeX3v5X7r/njD/o/+fT9MNRjma3t8XNt8/8Az1lm/wBdDN62/wD9cfhj5rvPs/uJ97+7/wCTHwBJ/wAEwv2Dbi4/te0+FfxK0d72OGL/AIoP9qf9rDwJp3k/9O2keD/jHpemd+n2Me+aa/8AwTh/Z4fbN4Z8SftheEkto/Li/sH9vX9seDyYYetvbm/+LOp5HtkD6Y+b9D9Jt7ePS4YtLs4tNhgtf3UUUIHk/wDTAcjOPz4HIqv53MIzFc7POMvH+p7dAfoc5/4CMfMvaVe/4hzVe34//dD4H0f9gXw5ot5DrXh39p//AIKE6JfpF/qpf23vjR4ps/J/7B/xAuvFGl4/7dP0OG1L79kX4lNGZvDv/BRH9v8A8JoIpj9kj8VfADxhZmUf9jv+z7qmq3Wfa+/E8Fftq4W4jV5FX7S//LaL/jyhh/X8P8M7aI5br5F8mKH/AFEv2X+fA/qT7Zz8pGVvT7v/AG2X9d7+7PN7P877fh719v5lfax8LWP7Ov7XulXQudP/AOCmnxy8RpaxGKPTPif8Av2WPEmkEH/l4P8AwjHw78G6ndYx/Dq6++7rS2Xwj/4KP6dqDrpf7bf7MmvadnzY4vG/7CviD7X5P/PvPP4H/aW0G1uT/wBedpY57dMVi/FP/grP+wT8EPjnr37NfxK8bfFTSfi74V16z8L6po3h34BfE/4g2f8Awkl5oGl+KP8AhH9HuPBGg6p/b2qW2g6po959k0azvvsP27O3g7bkf/BXj/gmOviE+E9e/antfhd4hgixLYfGT4QfGj4PzWf/AD729/B438B6DdaX/wBOf2yzINjwMYG7f2eI7v7v/uge1/6cf+Sf/czubbT/APgpToczLd+L/wBgH4lWv/LKSP4WftEfBubOBmDP/CxPi0OTki7/ANCwMA2J5esZfHv/AAUu01pTqH7Mn7B/iSDIEcXhf9sz4weD7z/p3I/4Sj9lbVLW17+n44JrqP8Ah4r/AME5LrfHY/8ABQX9jyb91/y9fGvwvpv/AKeLq2H8vcjNfROj+IPD/i7SbDxP4P8AEnhjxn4b1uOG/wBG8R+Dde0fxJoOpWf/AC73Gn6xo9zd2t1bc+/SuapUqU/6+X93z6/+A297a6/58f8ApP8A8rPmG7+PP7TfhvRbC88W/sCeLPE2t3gMd/o3wD/ai/Z48e2dnxnz/tHxPuvgld/ZjgAZ0b7dnk2IH3ceP9rT4kW4STxJ/wAE4/29fDdin7yXU7DTf2aPiF5P/Xvo/gD9oHXteus+llpHHtkhvsNWmuVRjDLBsl8ry5f5D/I/Hk1YbaI8LDveH/nl+5/Pr/Mj1I52z7Rf9A3/AKSTz0u8vuPha8/4KPfs82M3l+Kvhj+3X8N0hm8q6l8b/sBftMQwxTQ/9PHhfwHr9r7/AOhg+npXQf8ADwT9hy20jSNZ8UftJeDfhZputyGPSx8aNB+IPwH1K8ltxuMH9n/E/wAG+GLq1AHJPoMnGMV9s/2pNIu22urmDYfK8r/U+T6H/wCtk/U037VqTbM6hdv/ANMv9d5UPoPtGO/rt7cjoxGVPf2H3f8AA/z+7QmHwr5/mfKOh/tyfsKa9qNhpvh39tj9kbWdX1fEVhpmjftE/Ce81K7m7W9vp/8AwlP2r7URkgGzHQ9cZr6WtNW8K3cKTaP4t8EarBN/qrqw8YeF7uGWGb2t9UJ5P+RiuV1r4R/C3xM15J4o+F3wu8Qvef6z+3/h54P1jzup/wCYhoV0R9MduScA185az/wTv/YA1COaXUP2If2RppriWaW6uovgD8P7O9lmm9LjT9MtPrwev47nKeH2VDyv1Xy/r8g5YVN3bzt/VvXy8j7Uj8O6kuyRra6dE/e+bFB50OP+3f8A+vj8wssVvqEa820sGf8Aln5NfA91/wAE7f2S7W4huPDPhj4q/De9TEVr/wAKW/ac/aP+DVnDD/z72+j/AA3+KGhaD/o3/LpizHT/AHq1tH/Yn0nwza6j/wAIJ+05+3h4Pmv/APWy3X7XPxA+Kfk+Tx/o+n/Gi28d6Xa4/wCnOz/A9aUfq99P+B8zL2K8v/Jih+1p5+oftTf8EpPDtwv7m8/aq+PHij/tt4P/AGN/jL9n55z9lurrt+nDV91SW8lur+Unz+V+9i69uncfy/ULX4kfGn9m345WX7bX7F3gCL/goJ+1drV2vwm/a0+Mnhbxt4i8Ofssa94r+G2peBNP+GHgDGnacf2f9C0PX9K8Y6X8T9Y0bWD4ks9Rx9i/4kR08m+ZvuS88Ift4WUNjb+Ef2tPgZ4isLaKGKSX43fsZi817Up/+nnWPgv+0F8ONLtuP+fLw2eTkkdK3rUsP+5/f+d/S2u/fS3zXNtHq5f3fs+ttvn62+V/n1PtKPzIo/J80vD0liH8s/n1BHX5hnFN2xSR3LfuvJSKE/vcQ/vj+nGPf9cL8W6r4j/4KBaS1sujeD/2HviV9jP+l/avHf7SHwavNS/6eLf/AIoP4x2ml/8AXnjB464NTeHvjJ+2xbJeN4+/Yk+Gt/bQ82sXwr/bG8P+I57z/p4x8T/hJ8JrW0/6cz9s467Rn5cPZUv+gj8P/uZB9jw6VCtr9n+0xTOT/rf+W3174/P254qK43K3zJEk0H/LH8MdO/pj8fmzhfke3/a8+Jlq/leLv+Cev7aPhnZbeZLJpepfsn/Ei0x2gtz8N/2jNe1263Z4+x+GzyCTtwN1Rv2+vg3a302m6x8H/wBtzw9fr+61SGX9gn9qjXrSym/7DHgf4c+KNMucj/oD3d9Y9euCVPYVf5QPsOOO8VUjjeKCF5ceUePOh7dj/ns3JqOVVXYV+/jnys8fjk5/ADHvk18q3H7eX7F+m29tfeKvjNF8LoZooR/xenwH8WPgbDpvnf8AQQ/4XD4D8GWugf8Ab4LLPbA+Wlsf27/2ALy6tbTSP24/2QrvUdSms7S1sbX9or4UTXl5eTXAt7e2trf/AISjm7ubog9+ueMjcpU6lP8Arf8AP+tdNgPqeOMspjjbenm/638+Ogz+ftznNVWvrgLtVIpv+WXIz+5/Qf8A6u+MVk2PjPwPrXy+G/HPgPX3m8mXGjeMPC+pedgdB/Z+p3fP+eeDXZS+H7y7s0kjs5ZoZv8AlrawfuYcf9e+PT19iT1qOSXb8QKtrJI0ccPl/OP+WXH+PJ/EZ7YzVqRZlR8vEiL/AM9R9On/AOvn3xhozpuqW8fz2F0mweV/x53EP+Gf6++MVVtWvG/dzW0v/PL7LLAP/rYP4/lUgL9uaHYrJLePn+Xp93GbX1Ptz/Fd86ORn+Tb+ft9f6euTwKryRRtNwnk7OT5Xf8APnofx7VDDazN++++6S+b5XIMUP8A8i/l79gwBpy+XGqW0M3zuP8AVeR/9cf/AFu+OCuVJask24Qnf/rf+u3k/pz9Rj/x1rX755IVXyk2e3kf1/I8fhjFSfYV2pJ5230iz/8AWHb3HXqc0AYtxNLa/wDLn88/kxf9cfy698g4/DJas1xtaVpv3KQcf9MZv+3fn/0H88EV0cizQr5rJ5yW3kxD3h/yfTv1X+LEWT95c2+zYnm/u5f8t/n1GctpHk0/X+uXb+rgU/J3R7Y3+/L5v+p8n9zN+JBzn/8AXyWctvJH80n77/lqboj247gj6bj7ntSx26qXWP8Acu+ek3nD9dvU4PT6dcNq+VbszxyfK6Rf6nr/AOA/A7cY/Vf4dDP95/XKYixyK8zL5U0P+r8r/liMH/j36f1P5H5ZYxGq79m1E/1Xl9f+vfr+XJ/GtiG3sZLWa4ZP3XlZ8r+XbPGM8g/jg1T8llSGFUiTf/qopRn9z+vtzgfTjFc5oV0XdG7Q/uOn73Pft2Hb1PHv1qi0It5Ebds/55+X/wA9h6fkOgx246r0TReZGiyeVD/yy/1Pbt3/AK/U8ZrNuomaGOFvK+T/AKY/67p/vdPbn64IoOeftP67+X2dv6uWrO4aRHhlSJNn+eLf7Kfftz7ZxU/RvJjff2i/5Ye/uD9c/UDFcdDp91Gxkj85E/1X/Lx/qufy+uO/OMVqWdioVws27zvO/cyw+T5U3/jv6D8sDdp+7/rmJlK3q/P89Jflr5293oI145MX/TL9B7f+g+2D96oZVbdCzJE+z9z/ANcYfzGPTnOM5x1rP8yTTo0maGXyeYsS4/zz7Dt25q5MzSBNzxJv/wBV/nj8/wCfIqeSXb8SfaS7/jImaZpD5W+K2/55f5/LnPHvivmn9t7XNS8M/sQ/te6xo+m/8JJr0P7N3xUi0vRvsnnf2leXnhe60+3g8i36/wDH16MPavpKNfJXcvG/90f3P/6u3uc9hwajaJtU0+/03UP+PPVbC80a6i8m3/489T0+60+4t/s/PJtbr2/kK2w8vZ1Nd/u/DXfT7S9dbhzdKnk73/W3yTv5Natn5e/8ER7Vk/YL0q6+2RXN/c/G74tf6r7P50P9m+ILXT7fqf8Al6tbWz+yf9OI/i6Vwn/BPH4M+DPhX/wUM/4KlaJYfETXtJ1jwT8T/h7qmhfDTz7mHRtf+H3xU8Mf8LAt/FF/bz2n/E9Fr4x1/V/DVpeWZsjYmwNjyMJXzR+xH488bf8ABK/4hfGn9kH4yfBn46eP/ht4x8eQ+O/2bvGPwW+HusfEjTdSs7PT7XwP/Y9v/Z9qbbQftfhfQfB95rFnef8AHj4q/wCEt+9Yf2DqF/8Aa37an7I/xo+JXxG+C3/BQ79ieaXwN+2B8OvC+m+HPEfw08efZ9Bs/jZ8Jbv7Lcf8Kv8AiB9nujpdrr2g/wCmfY7S8vF0O+/48L+/sNQsNB1/QfVqr368H+Ounpp/6V8mZ0KvJT20/wCB8mt+jl8tD23/AIKjftMaf+zT+xj8UdWk1KbSvHPxS0bUvhL8NLCw+zTax/bHiq3uv+Eg1iw0/P8ApX/CL+DTrGs/6GOfsH2Cwzf/AHd//gnb8Bbz9mr9kP4OfCzWofsfirUtGvPiN43tf+WOj+JPiFcDxRqGj9xdWvhe11Sz8OWZyP8AQbLOOlfmv4T/AGWf26v28P2svhb8bv8AgoV8MfDnwE+C37OV1D4j8G/AzRvF+n69N4w8V2esaZ4g0eC4g8L6prul/wBl/wDCUaDo2seJNYvNVa9/4kdh4S0GwOg3+u/bf6AHk/tC4mWXynxF5ssR/c/9u/X+v485rnxVSnQpUMPh9f1/p91K+9/sm1KPtIXq6f11emu32V+sv57/APgoBrXij9jP/got8Af23prbVNV+DPiePR9G8ZRaPpv9pXk0OheH9U8IfEjw/b29v/pX9vf8Ibqmj+PPDdnZ2d7fa5/wg1/oNhnJr99tK1bQfF/h/wAPeMPBesWviHwz4ksLPxH4W17S5re803WNB1KD7Rp+oW9x3tbq1x3HT7BznK+M/tNfs5eB/wBrj4L+Ifgz8QH1TQdNv7vTdZ0HXfDk32PxJ4J8SaFcC40fxDo9xzaj7L/x6Xmj3h+w65of2/Qb+xNhX4weAP2Ff+Csf7KviHxZ8Kf2XP2t/h1Y/s+69rX9s6PrPjvw5ba7/wAI5LeH/iY/2f8ADjUbXVrnQdfu/wDmMWnhzxFZeFdb+xDXrDQbG/vr+tcTUw+PhQ/5ha/b12+0+1t9X0f2nTp/VvT7v0bXTo+ytpy/0PzSzRhFuf3Lv/2x/qOvX9ARxWhbf6bbzfvJYd8f2X7VYfZ/tkPnf6P9ot+DafarXpZ5I/HAr5b/AGX/AIO+LPgN8EvCvwz+I3xR1n4zeP7a617xH43+Iuvf2h9s8SeK/FWsXXiDxBcafb6hd6pdaXoNpdXf2Pw3o/2v7DoWh/YLCwDWFhlfoyD7O8MNjslKJ5/731zj6/55yuMV5HNTp/8AA/p/g9Ot9GOtLovT/Pp6K349D+Yr4M/CfQf2G/8Agq94k+Bf7eGg6V+1R8Iv219BvPDHwR+Nv7QWm6d4q0fXtY1jWNTHh/8A4Ti38U3Nx4Ot9e1S614fAf4qWWj2ljYaHfa58GD4R0/QNB8W2WheEfSP23v+CYfxY/Y4XX/2uf8Agmt8Rfjn8OofDei69pfxZ+C3hHxfcal488N/DG8uBf6x/wAKnn1C11S68Y6D4XH/AB+fCzx5aeLL/RLL/T/hPfWOoaD/AGHr/wC3f7Wn7K3wV/bU+C+t/A345aD/AGx4bv8A/iaaDrOlmws/Ffw98VfZ/wCz9P8AGHgfULi1uv7L1T7LdXlneWf2P+w/FWh3994S8W6ffaDqH9n18ZfAbxt+3B+xBqPhT4GftM6J4j/bL/Zt+3weDfhr+2j8OdH1HXvjb8ONNNzpukeD/DH7S/wn08ap4n8T6ULS6Fkfi/4dbXdQ0Sy0PPizFgb++0316OYU9uu33fNdPJ+drozhT9p/w36376fDL8z8fvh5+2NqX7ZX/BPH40/sb/tEeP8A/hM/jx4Y8Lz/AB5/Yt+J/jfxVp+mw/tLf8Ks1j/hYH/Cr7jxxqH2XS7X4yeF9CtdX8HWej/a7H/hY3ge9A/4mOvaFfFez/bihj+PH/Bvv/wSu+K3hXUo08SfALwx8OPhtpesWs5hh0C8vfAHin4L3Gn39zDua2/4uLoPgO85JP8AbllYZsTzu/ab4jf8EtP2GPiRqXim78TfBiOLwr4y1288Y+O/hp4S8Sax4J8B+L/iPeQGC3+K39n+GLvS7nwt47trYt/xOPDd3Y2Ou5sb++08X9jY14f+x7/wTx8dfsqeM/2h/gHq3iP4S/tFf8Ewv2hLHU/Eh+BPxutPEOu/E/4e/EH+0NKuNO/s8XFpdeF/E+l67aj+yPGGs3l7oV9ff2H4S8W/YP8AhLR4s17Xun+08P2X3GnLyfnf/g2jt6fd9rufB/8AwWC/4Jy+MvD/AIM8R+Nf2kIvB/i/UPCWgy+MrHxl8N/ihoUug+MIdHtbfxhp+sah/wAId/YNra2uqWt59kvLO8+w39j9gv7D/iX816Ref8FdP+CZHhGDTtT0v9tf4V+Ib65urO20vQvhzB4x+JHi/Urue4Ftp9hYeB/DHhbVNe1TVLq7ZfsdnaWn275hYcZAqW8/4Jp/8E5L2z/syH9hb9laFLAwxwy/8Kf0CHUpYosf6+/t/s1zqhwBk3g5wPSvefhJ+zH+zn8BVd/gh+z58F/hSbm7h1C6l+H/AMK/B/hu8nmh/wCPec6jb6Ybv7Va9P8Aj9/Lg151apgHadCj663326fk79NLe9tD4V8/zOc/Z3/Y6+EP7KPxX/aY+KHwa1PxdovhX9rDxR4b+JXiL4NHyD8Pfh58QooLo+KfE/w20/7La6poP/CeG7N7rOj6veXv9hmysbDQVsdBsbGysPyS/as/4J9/FD9i7xhN+2r/AMElE8W+BvFtgdSl+PvwM8OTf8Jt4V8YeA5rj/hINYuPD/w38X/abvx5pf8Aan+max8K/DesWPiqx/0/Xfgt/YHi3UNQsNf/AKFGjjbzr6TMr+V/qun9Tz+P5VJYqzKkLfL/AMtYT5P+p/DHPfH8+1Y4fFezqddLb6/5dOln63ZnUp+q17bf+TLT/wAB+Z+afwC8YfAP/gth+wDc+B/itrcSePbmw8K2H7Rng34cw+IPAmvfA39oTwTqH9safcW/hfxR9q1O10vS/GWl/wDCSeD9I8Yf25omuWNj9g137bm/sW/lp0b/AIJz6/D+318Rf+CfnxQ+JfgP4dfG/SvC/jvS/hV8WbrQbj/hA/id8Tv+EX0vxx8F9P8A9INzr3g3wH8ZPAf/AAkn/CSf2P8Abf7D8VeB9e0Kwvtd/sEC/wD09/4KBfsdft4/s8ftt/EH9vv9hzWPG+q3/wAVdTh8d+NovhBpsGnf8K3h8K+GfB3hm40f4n/D/UPFJ0r42+A9eOh3niS8sh4bvb3Q7++vzoOnWOo/Ytfss39pX9u7wB+2N4B/Zs8UftefAfXf2Df+CgX7P8Gg/HP9mT9qTUPDU8P7H/7V154PubXxv/wpfWPiDb2uqap4X8HfHe10CyvfDekaveX1j8K/G/8AYIsdd1CwLeH/ABD9Lh6sKdP/AGfytp5eqXTq9NHqcvs/7n4nxJ8Sv2nv+Cp/grT/AIgfsW/tAfG/4oWeu6B/Zuu33w/8UXmj2XxOI8Em21Dwtp/w3+J/g7TPB+qeJ/hN4o0rQby88N3ejG/sfG/2L7B/aFhrthr3hJvq79gDxt/wUQ8VfBVPHf8AwT7/AG8Lr9oHxP4D1n+zPjT+wz+0NpF/e+JPhvea99quNO8X6PrHxw14a9488L69daX9js/+Eb8efDrRB/p4sb8a/oN/Y1+0fxr/AOGKf+ClX7Hfw0+IHx68W+F/hp8N/H+j+EPE/wAOvHmu/ELwd8OPjB+zf8TvGFv9n0fR9H8Uz6sB4Y8eeF9euf8AhG7zw5ef8SPXf+PG+sb+wvxXw/qHxY/br/4JVfFvwLa/tiXEf7Tn7Gfjzxbpng3/AIbN0fwV4f8ADmpfDfwt4k1DS9O0jUPjB/wi2lWf9g6p8Oru5tL3Vl8Sfb/BHinwMb7XfCfj4+LfsHgSipjqlSmqfsH+enpfp5cv4JkfVIdl9/8A9zPsz9hv/gqVa/tOfFLxJ+y1+0D8Jbr9nv8Aau8JWusf8UbL/aH/AAjfj3/hFf8AkYINHt/EFrpmveF/FFrpZs/En/CH6x9tsdc8K/8AE++Gni3x7oNhf39h+qMflxtCskMSJDL+6ii9Of8APb1wM4r+fP8AbU8O2n7Vn/BbT9kL4I/BXX/sHiH9jD4fQ/Fr4+fF/wAEfZ/N8E6dqXijSvHGj+D9R1iwtQbnxPd6BpekeD/+Ec1j7FnwP8cNdFiBm+sl/oW8yfzvtUdn5yP+6itYvs/EP/Tv3PGO69etfOY72ftPadPT8L7287R0OuilDr8/6/O0b7W0LXmfvBj9xD+58qLr/n8x756r+Ff/AAWA0vVP2f8A43fsVf8ABTDT9K1TxDon7NPjK78MfFrQYv8AmP8Ag/Wbe5+z29z9ntbu6uv+JDdeMLPR7PJ/4qr+wc5/h/eK32zRy/aIbr9yf3UUX/Lb/P4n06YXwj9pT4D6H+0t8DfiX8DPEl7/AGdpXxJ8L3mjRaoYbe7/AOEV8Sf6/wAH+MILe4/0X7V4X1610fWO39GnAy9nUstlrfr93vf+lffa0dJcmv6f1y7f1cofFn9jL9if9pK30fxN8Vv2XfgP8U4dV0uz1nRdZ174e+H5tRm03UtPtdQ0+4/tDT7W0uv9Ktbr/wDUcBvxX/4KM/sO/wDBP/8AYA+Amv8A7WP7Pfgv4j/suftJ6z4y8IeA/gkf2f8A4t/EnwjFqXjaI3XiLWf7Q8AWHihtB17wxpnw70vxL4l8TaRZ6PfX1/olkbCxsb+/1CxsW+0v+CQHx48ZeLvgn44/ZR+Nlz/Zv7RX7Bnjf/hRnxG8JXX+haxF8PYf9I+C/ij/AEi6urq60G68L/8AFH6P4wvTYf8ACVf2HYX/APzEM1+Y/wC31+2B8D7z/gsl8LrH9sLXtf8Ah1+zF+yLoNn/AMIx4c1nwrrF5D42+JH9n6Z8SNY8Uf8ACP6fbXl14o8G6p4o/wCED/4nOj2l9/Yf/Cq/7Pv/AOz9C1/XrGvWwdGpUqLy8rfL4V/6S/VXMcVWp8ns7fj6dtd+0f8At62p03jr/gnr4X+Fv/BLv9p/9qT9q3wHo3i/9sPx5YWfxksPFvjyG3174hfCrV9YufC+j+H/AAP/AMJB/pf/ABVGq6X/AKH481j7ZfkXt7f6DYah/YOhWFfpZ/wRB+L3/C2/+Cdvw3trrU4rnWPgJ4y+IX7Pstt/pE15pvhX4b+IB/wqe3v/ALRdXV19q/4VfdeD7z/TP+P6x/07ByHr5N/be/4LWf8ABN/41fsz/HL9mXwPefEv48+Nvjf8KvEngjQfCVj8K/GHg+zu9Y1jT/8AR9Yt7nxRaaDda9/wi91jWf8Aig7PXNc/0H/QLHivzf8A+Ca/ir44f8Emfi54D+I37aHhLxl8Df2S/wBtLQZvCWveKPFFnby6DoPxB037LqHwm+IHi/R9HutVPgO6tdK/tiz8SfbLM63YeB9csNQv7D+wvAev/wBg64ylUqYf/aHa/wB366PzX3/aywlP2b8tvm/P81Z/4lextf8ABTn4AfFr9hP9v/T/ANsz4P8Axn1n4UeHv2pPiXD4oi+Mmg2dvD/wpnV4rDwx4X+IHg74sQaubrwv4y8G23hc6x8VNHs9Z0e9sb/wrofi3/QbDXvCWhahX9UXwb8D/E7wH4Hh0b4ufH66/aT8Vfavtcvjy68B+F/h751neW9rcW+n6fo/hgf2X/Zdr/x+aPef8f32Hm/29Wb+0N+z38Mf2pvgv4h+DvxKhOreBvH9haXWl69oM+nHUtHvP+Qh4X8ceB9Q/wBK0r+1NLuv9N0e8yLG+/48M/YM1+XH7BXxr+KP7KfxzT/glJ+2T4gsfEninSfCf/CRfsIfHSL+0LPTPjx8JtC/1/wu+06wD9p8efDrShnR9Gvbu+8VWWh2GoeEte/tD+wPCfj34kcNSXtP066/Lkv2/HyFGl7O1Pt8/wD5Ht39L/a2v+C1nw5/4TD9n34aeOrVzDN4J8ealoH2n/U/Y7Pxt4Xubew9v+Q9pej+vXjgYX9DfgD4+X4jfBX4PeONNfzrTxt8PvB+sxeaf+W+p+H9L/4+OP8An6z259OMV43/AMFJPAt946/Yr+NNhptt9pvNBsdH+I1ra/8ALab/AIV7rFr4g1DyLf8A5+v7LtbzNngY6c5zXmf/AASn8e2Pi/8AYj+FVtZ2F35fw6l8VfC/UP8Anr53gjWLq30/r1tbrQbm0vLPGMWPXOc1OJhfAUqmu76ab622T/8AAfu2DD/u51vVv56W76W6e76q1z9CI/MX7Z5dtFbPD/o0vlfvvJmh9vr23dPTANRz/bLeNMTfaX/c/wCleT/yx/64ZGcemF79a0vlWPy4ZJdk3/Tf9953046df8elRrbi3meaFNkJi/1Xnf8A2OOvsPU54VfIPQI/Mgj2Q/asZP8Ay1h/Lj6dPm9uODVlZpDHHJsiubf9x/35/Xn8R9OajmWOaH5raJHeL6f6k9P+Xb3/AKA8lbMUP2dR++tZkfyfK839z5PqeuP5Z7E87QAkuboxzNDZ7E8rP/Pbr74P8jnn7v8AFVt418tJpoRj/Ve36f0HPXnFWpJV8nbJw/8Ayyii/wCW3k/8u3+cdfXlrlvMI/ujZ0i/e/4c/wAvwP8AEAZraSJLiKEvv3xHnyfJ/c/9sMD/AMe+uODXQQ27SW53Q7NnlfvIh/8Aq/8AZensA1NpJGuEm8uIPxF/qf3IhH5Z/A/lU03mXUy2sn2qF/8Ap1n8iL/J/P06blDGpJL5efV/9uv/ANu67WJpbWQr9/aj58qWL99x+H19uh9Ms0/df5P+eP4/8+/+jZHr6nH94cUkaxwyOrNvhz+68r0z67W/yeM4+We8jkjfy45yiP8A59/p1UHvnig5+eXf8CvBLDJv3Q/9/R/zx/8A1/lxUizMvktH+4hbt9fy/TPrkdKorJJt2/6K3/TaLIi/ken4frmr9wxjZJpE8lPr/gf8M+3Sg6MP1/xITY0jedvmfnyv+uHv16/n9BxU3lyRsm3v+P8A+o/hxjq3O11izfZ5YW+dOP8AVfucQ+nf1H8Q+pzTrf8A0Wb7m9PK7/5GT74/LJoNhrReV/HE0w/55f67yfTpwfwP1GNrQ/u/MRpIZd4/7Y/TsSOPr/wHpUkjfNx97/llF+vXnPB9OPQ/xVLhptyPJDv2f8tYv+WP8/bv+eaANWRoY7WaHyfufuvWE/8APue2Mfjj/wAernl+0edwgdPX/lj9eBj8wPXir8gj2fclTZL9evPH0H+HamLGFX7h35/exf8ATH+f+TmgCVZlaPn5Nn7z/rjN/wAu/HH06e/FCyR3kr7nidvMhMMo48iH/r3yfr0HpzVram0Lsid7iL0wf6/554yNtWOxhtxNIz7N/wC6Hm/p9n6Y4+vYc9VAJLiHhF+/D+58qU48nyf+ffORySO4/PpVeNZrdZlbytnm/wDLKHJ8n8FGen+z+Oa2IrONur70z+68r9z9eP8A9n6d6oTS+WLlWhi2Q/8AbGb9z+ePXr+JzigCKSTbs+T/AJa/vZYv+WP6e+entg4qaaPa0PlAfPmLzf8AOPzx37ZrNjvLWSHyY/N87/ll3/7d8ZHX0z278VPHeND5K7JkT6fueufU9+/Hqc520E8ke34iXFvLazbhwjx48ryfJz+g9P8A9XRdKKaH7Om3zd7+T1JxDz3/AD7k45HOQVFmTa8awyuiH/0d6dfsvT+gxjNczHrFml0+mo8T3MP77yuPOh/Pnr6j86DGX/Tv5W/T/g/5GpM0nzyQj/pr1/1MP5fjyPwGKbCvnLt87d/0z8nEIx+HX3x+AFWobWZj9yWDHPlcf/WHT/J5NSNpbbobhU/fQxf8sv3MP/XD7P7fh/uignlq9/w/+5lW4huvs+6z/cv/AM84uPy6g/XHPvio4WaTyV87/ll6f8tv0/PPrjFdBHYzRyPJL99Iz/1x/Pjr/wDWOc5rBkWS3ZH+4k/Ht/Me/wDPJxuoM5/E/l+Q23EyrMv3/wDnl+v/ANf/ACKhgm2xOsby7E/56TZzD/n2/LFWJZvMu4YfJO//AFXmf16Ee/8Aj0Z0dutrI8dx5SOn+t69f8+/4NgbQkPla4TLlPf/AORzxjv2+gGPlsR3Hlrt/uS/uv8A6/f1PPT35ZqcSrI7LH07f9Mf06nt93H44q0NPk/hTyZ0EP7r+v4/7w+goAqzSQyM254n5/1X/XHr6f8As3tjpV5Y9uY/3WPK/r/y7+35enbLY+oQ3S3H+kpsSH/VYh8n9z+TfTgfXP8ADR+3NJcorRxfJ+nb6/p+K5+YA1o5JtuRDs48qXrj9Qfr19MYqO3aO5uP9KhiTYfK/wDrd/6/8CzmmW7R7njDyps/1XH/ANfn0PT6HFPj27Xb/lj5v/LX9xN+Hv8AmD7YG4A0U85ZsWyZ/wCeXmnGf8++f1IVftEhkQTpnP8Azy/c4/r/AJ429WhVbhbfy1fKP+66fj03e3v7ZrNaNof3u/Zs/d56fuvblvfofz/hAOsi3SL+5eLzv+WsX/LH2GePc57e54qu1r8yNsKJ3P8AInjr+PvwfvcvFe3EjOzfKkMY8ry/5XH/ANYt+uauJ9q8toYX8nZF/wAtf8/p8vrxxsAOg+VmX+NOkX7nH/xXX68epztXNk8yGR5t3zv+Hk9vXn9B7EinW0kkfk7Zv+Wv+qi747e35d+Sv8Tri4kVZm2RTOv/ACy4/r/+r8xQBLa3DNGnnD50H77yu3oOv+PrxwFimVt2/wDg8r/Vf8sfb6Y9cDPp/ezUuP3aNH994v3X/PI/9O/U5/EgfX5d1xpJljO5Ds+v69uf888CgCOE+W3zHYX5l/8ArevPv26DO1rTbW4h8t+nm/8ALHH5EZz9c9+eapttXf5cnfzf89Oo9c/UZxUkMcP3pvk8j/nnziH8v/ivy4oKjK3p93/tsv67393UjkmGzHlPv/z7+mOuevJ43QeSQyfPF++l/wA/3en4/j0autwhaH+B4Pxz+PH+Rg7sZa+siyfeX50j/wCWX5emOPY/lgbg0pfxH/28Ev8ABGvlfKex/wC3f/PP1zxVf7Oy7GYfc/z7Z/JcdcNippF2t8z/APbL6/oPTkH6DkKfaPJX7nWIf6r/ANt89x7jv7b6Dap0+f6BD5kapz9/28n1/wCPfr0B9fzwahVvLG2NJV2c/lx/n8h2qT7RvVPJ5T3/AMfn5/8A1cY+bSX5flY7/wDPYfz5/OgqHwr5/mY6s3mR+W/35f8Anj187t/L0/TDXts0LId+/wD7Yf8A6v8APrgCtSW4WNdsMOJn45/zj/AdKw5ZrxZHZYfk5Pr+mR0Pt36DBWgVod195Itx8u5f32//AJ69j9OPr/jnFVQy/dKffP8Aqf8AP1OPyq1DErL9/wC59P6d+/f8ME1M1ulwqNsLp/yz/wCmPT2/Pr06DA3BZmbZvLjVY9n/ACyx/qf3P+ff8sUkSt5zwzTb0/5ZRYz+QzwPz9cnIFX/ACfL86SN96fXH/6vblvxx8yWsMg2TMn4f88f65+pP4c7gCq3zQ7Vfy4W7dP8n8voOlQyaf5gaNfK2f8APX0/9B6c+ufUDBrV/wBHKv8APn/nl/zx/l7+/wBRzWU88kbbof4/9VFEP/1dP855FADY7Vrf7Mu/99/qvb/H8gOnbpVrzF/1kce/f+68qPn3+vPoVPpn+JWRNLccyfInlen+pm/zjoB685wq/wATx7/n/wDaPI+n6ce1AE1xeLHbo2yXtnqf3P8Az7/w8fTP14BpIk+0MhX5/wB15v72E/T/ADz+YNQXT74YVk+Tyev8v6+jd/SpI5FWNDH5Lun+q/5Y/wAs/Tnr045NAGgN0cJWT5N8X72KL9x79yf1xn9Ko+ZGW2xpF/1y6e3offPI/Gqk1xNJcYb9x/qfK/D/AI9+fl6/T8sfNK3zL5jJs2f8sv1x1H8vzzigB115kcPnM+9Dx5X+u/nx9c/h1rP8tj/Hs/54w+uefpx06/XFaCy7v3eN6P8A556+n68Hs1WSKSOZGbyjsl4/fj+g/wAOnbk0AWI4bjyUkt3L/u/Ki9oc/wCeo/OmRs1vv86HZD5X8un93r7fpjFWbWdf3K9H/wBX/qP3P9c/p+pFXHO1HVk8lM+b0/8Asm9vpjv/AAgGba3DLvkiSV/3X7r/ADyTxx3/ABrSs5lmkRtkv6fp1/X9ORVeS4hjURxvs2Rcf89iPoOfft/MssZ82HbF/wBMf3P4fh357+392gD4r8fJ9j/4KnfsxXjHe9z/AME2f23baX/pl9k/aY/ZMuIPTp9q9c9cY5r6/wDmMzt+++X/AJ59efTHT8m9favizx/G0f8AwU+/ZUbfv8//AIJ7ft4WHldfJ+x/Hj9kGfpgf5HGMba+47Pb80TPsfsO546e3p37HJ61rPb5gRw/dRS+z6cfuf1xn6Z785NU5Lr7PvzD9p3/ALr/AJ4+T/y7+h/9B/E9anmuFtrpFb9950f7qLPk/uvyx+e32HZaWoQ7l2xH/llmKL87f3/IDI564+bICt/aSrJD/rXT/Vf9cfzAz2Of0GK+fv2uPid8evhX8APFXiz9l34Wx/GP48Xms+CfCXgPw5qtn9s0HTZvGHii18P3/wAQPEGn/wBp6D/amg/DnS7q88S3mj/2xodjffYrGwv9Q0/T+K9/hizbosybTD/qvKm8nr+f6/pjNT+ZJ9n3Q3Pk7IvK9j+p/kP1qoz9nqvz+XWMu/8Aw/2Q/j+/4Kuf8E+/2pvhj+yH4x/bJ/bF/afu/jr8btW+IPgnwt4Y+GkV7rHjzTPh94j8VfatA0/X/CGoaxdaD4D8Map4XtgNYFn8H/hZ4IsPsNh/p99qGBqFf1w/DnVtA1zwT4MhuviR4D8ReI/+EI8Hxa9La+NvB93ealr3/CL6X/aH2a3t9U+1/wClXX/TofTjA3fJv7dH7DPhP9vr4a+A/hv40+LHxG+F1v4A+I0Pjy11n4c2fg/UptSB8L6n4XuNH1DT/GGl69oP2U2uqfbLO8+yfbrC/wDsHbivy0/an/4IV/8ABNX9nv8AZW/aI/aM8MWPxH0H4ofBT4S+KfiZoXxA17xXb66NY8Y6BbW8+i2GoeD7fS7a1+1+J9ea1swfB9pZa4Ax/sC/sL9mLe7TqYTMKdGnUva2v9fd1+a05c/Z+f4f/dD7X/4LMftKeLv2YP2U9D8K/CvxP4j+HXxa+L/jjTbCw8Z+HPs9nrHhv4b/AA9Nr4x+JFxo89xj/iaeKLW1svhvZ/Y/9Osf+ErF/YZ/s8ivtL9mfw/8TtB/Z1+Bvh/43eJ9U8T/ABgsPhX4Ji+JfijWZvO1LWPGH/CP2txrFxqFxbm1/wBKzdf6Z/ofvzmv5Yv2b/FXxm/4KI/tHf8ABP34K/FTWNe8W+Hv2ZvDl59v17xHrGsanNqXwr+DPiDQfGHiDWPFF/qAuv7e8U6pr2l/Df4V6xeXl7e32uWPXd/p5r+xWW4W+kuZblIrZ5pZpR5R/wCWs3/Lt35x/vfjnC8uaU6eH9hQprW93q/83vrfXp01M6NLep+H5P8Aytbz2vLPk/cyfZ/uPCPK/c/6n88j8sDH+1TWX7O2Gfej9P8A6/p9eR7HkVP5duGjXyZU8n/Wyy/l7f1H1zhWP82/y4d0v/XbGf8AH8/pjFeUegSN+8/eR5SFOPX8T0//AFevWo2/ds/lp8n/AEyhx/Vj79e3cfd0lWSaDasOwp/yy54/n39sn8PmXbcQfLD7f5J7/Tj19mDnMiRpMfLNsT/nl1h84+3fPPf881+Pn/Bdr9pjw38Ff2Fj8KbTWJbDx5+094o034dXUMt6LPQbP4NaF/xVHxv1Dxgbi7tc+F9T8MWw8CWgwbL/AISnxVoWn8WHz1+wNptmuJvm3/8ALKKL/U/04x+PPGB/FynjH4V/CD4h+IPB/iL4nfCL4X/EXXfAct5deBL/AMb+CfD/AIq1LwTeXv8Ax8XHha41i2uv7Curr7KP+PMDPUV0YWr9Xn7S27/Hy3/rtZID+az9jf8A4KxX37Nf7JfwW+Cfw3/4J3ftD/EiH4ReF4P+FjfF+LQdY8OeCfGupaxcXfiD4gfEDwvcaN4O8UaX9l1TVNUvLyz/ALX1jQ7H7D/x/XwsP9PsvvL9sL/go18Nvih/wSJm/aO+HH9vfDp/2jfiDrH7PGjeHPFGpWFp420ey8E+KNU0/wCPP2e58L6rdWtrqmg+DfBviS80fWNHvP8AQMWGoWF+c7a+iv8AgsZ+0db/AAL/AOCd/wAY/A/9pazZ+LP2k9Cu/wBnj4aWHhea4s9Ss4fFVv8AaPHGsaPYaPanFr4X8B2t39j0azs7H7drl9oOg6f/AMf+W/HDxV+yXdeGfiJ/wSg/4Jha9/Y1v4h8DeA/En7Uv7V2l6Nez69Zz/Ej9or4gf8ACwPEHh7T/wC0AcaXa6D4N8SeD/8Ajzsv+JHe++2volOnVgsROi8N/W3S/e60Vut7nJU/iez7f1+CfR+el0o/tP8A8E5/gXH+z5+x38Dfh3NZ/wBn+I7/AEG8+I/jLw5/zB9B8YfFrULr4geIPD+j/wCjaUf7L0G6142dnefZPt999h+36gBfnFfcxVkbyfLi3vL5X/fj8v5/98/eqK78uG78wwfuF/0Sw/6Y+T/x7+mfsuP7w/HIWoLVfOvWab7n7n91F+XY8/p9Divl3L2n7z5f1/T73e0fSVP2fXv6d/X716WNSK3fblvJ/c8eV53nfnxxkj0OOnNR3Uirawwyw/vv+WX/AOvr/X8BVqKK3LPJ/wAsUPlf6n/U4/5d8c449T7cEbqJLdZsSl8p/wBNfy/2en6+2MVIzFtIbj7QjB/9C8rzP+u/+j9e3b8O5zyK0Jmj2+WoH/PU/wD1+T39uOuTmqMVqu3y/wDU/wDPX8/b39uOwOPmvR26/wCrkuohInJ/Dt97p0zgt9OlADVt5lWbBiVPL/Dj8MD9c9yM1oRmEruZPkfkeUf6YH4fyAFV2/c27r99/piD/n3/AFA/zioIY2ikSM/IPK/1XP8Aif6H+VAFm7WWFk8v9z/y1i/5Y/0x/wCg59Rj5aP22Zpvs38Yj83/AFJ8k/z5+vPpjOK2reaOSN/Oh3848z/O4/jznv0xWZcNBu8tbaJJv+en16dTz9Px+XpQBE3l/Oqn75/df/q7+3Tn1zurRXasKRyw75v9V5XX27Y/+tjv1rEmaZJP3vyB/wDnl7f5zj0+lTLMJInUnfNz5Xlf8sf6989B6H+8wBIquzbYfKj2f8souf3P/Lv/APW/TpVN45t7tJJ8n+qP+efzx7806JbiNk2vs9pf05/Tp+VPkj8tPmTefN/df5+bJz7fgKAIljjTyVj++n/TD/P6/wBKJrJtvmL++Qfvfy9PQ/gevbHzV4o22y7vyiGf68dOmD/8Tas5Ny+UyxQokX/LIf8A1+/07d+doA1reOBtpk/6axfn3PB/M/iMnbTihb98w8rI/deUcf06f55PIXSm3TbABEif59xntn+nVc/y5oGmKn7mO3X9V/8A1nqOrADVWHyYVzL8vknnJzntjjt6fXaOAty3WOSba33I/wAP0/Lufwzls+LYrIpfCf5+uc/UewGRusyR7fu8I556fuf/ANfH9etAFq+t7Xny5vnT/r3MP+PTtjnsefloRtt/1I+fyv3Rzjn8iPzI/WqbPI0uyIfci/exZqaGNt3y5y582L/rhD+g/wDHh/u9WAIYtxk2smx+nlf9ce/bt7d+cZFSSw5kMe/Kf8te3/xXb2+u7+FzXEMf7uN4t7/TP04PPH0/HBDOW4jjDv28v8s9P6DrxwDjAoAqpZtDI8a5D/8APX+n+BwfxxipoYvJd4z/APvsfy9uT1PX71QrI67/AC08jf8An/X88/gMVNFcSL/B9yX970xxj/e/qfpQB8Y/Gawnsf8Agoj+xR4hWxf+yL39lf8Abu8E3V7F9n2x6vLq/wCzD4w0ewJP8VxpnhfV7teDgWbnjgN9gQ/vW+yn6+b08n+Yz+J9D/eX5L/aW1qDw7+05/wT11C483/isPiN+0v8OYpY/wDqMfsr+MfGBJ/6dc/Dkdxj/QBg5r62h+ZUmH7lHihB8r/HjseuPwHG2570PRgE1vBu8ub50Tyf3vv+XP8A9bkr/FD/AMtHSH93D1l/zz+eD9Bn5bE0kjW8n+qSJOv+eO/vz3IwNtNF8mP7SsOS3+r/AOmP8uvPT688CoAJPMj2JvyP+WUv9P6//qNUV86ZhDJ5qBev/XH9fT19uc1ch1S4uFQeTFsl/wBXL/z24/l+De3avmf9tX9sD4W/sPfBm6+I3jxP+Ek8W+Iftul/Cr4c2t5/Zt54216zt/tGofaNR+zXVr4X8GeF7UfbPGHiTB/sOxzYWFhf39/YWDdFGj7R/u/8lr999v5fv0lIPfvEXirwr8O/Dk3iz4keMvCXgDwfp/7q68UeN9e0jwroMU3/AD73Goaxd2tr7fZLP9K+QfhP/wAFGP2O/j58Zv8AhQfwV+J1/wCPPHr+HPEnieLVLDwT4o034e6vpHhX+zBqFx4f8f6xpVtoPijI1Oz/ALHPhs31he/8w/Ofm/LP4P8A7GP7Un/BUrxR4e/aO/4KFeJNU8AfBO2uv7U+EHwb8OWdvo80Og6lB9nt7jwvo+ofaf8AhA9K1TS/+Zw1hr74q65Y33/H94RsA2gWEP8AwSq+A/gEftlftj/GTwLo8U3w3+D+qXnwM+EEuqXmoalqVnZ694guv+EguLe41D7XdXP2rQfBvhv/AEz7Yf8Aj+vyc5IX1auCweHwfbEdrfJ9Vrfz++5z0ZVKlT2dtfvv33e3TRu3ndH9DUcTTQo37p5mOIpTx/Q5/L06VIsqRu8LR73SI/6r+nXsf/1dKqqCY8wpL5z+n4dOvf2PphamtbNlX7UI/ucyxdefrx6e/vivCOgkkmWTZH99OD/9z/r6nPtjLNvlXa+7ytkMXlfuv6/154981I1v+8LRfcTj/rjN/kc+ufese8mma8RdnnW3lf6qL/62cfnz05xQBeRtrRHfF8//AC1//WWz+Q98ZXbFcSLNausf/XKLP+f689sYqLb+5dV/5Y8/56e3GF9cjGGkhYK37yD7/vn8PXnn24z2oArxRrbr5c3770H6cen5/lTtsa/u/uFIfzx/n/OammWMSIv7lX/n6/p7L06dafDhVdfJ3Qv/AMtcfqPfPt785oApW7SKNq+Sd/X9z6e3PUe/4n+KRZFkb5f9Z39x69/yGffORUltbqu9lT/WS+vHk/kM/wDjvqCM5YkWMN5i+vX/AD1/Ln8CWAK8i3Dbd3KL/wA8v5546/TP0xipjJt/1sg+cH91/wA8v5/p19sEU6OZpG/u4/dRf9Mfx/8A1frlmzW8cnyxP86cfuvy9D0+hPHUZxQBCwjXMhk3/uuf3HPb6fhx+ec1G0KyQ+bv+dP8+o+g4/P7tRtEqsW/5Ypj/PTn6/L7DnKzbzGpUw/8svy7dCD1/wB788/MAQrux8333/H+WORn/Z9OMZadYyY329O/H175P9OnviqyrGyovXZ+P1/zk59O6u/iK787PT/9Z/X8hkmgBrSeSqKyfJ/Pjj1/r+OKb8p/gzH/AJ/I80O38P3P6+/b0xzj6nINN27Ni9O/lfX88/j+QzigCZfl6/xf09Tk/wAh6c0XDY8loR8/6/0zz+ffb1V21mwv3Ez37/z549R9WqvKGXZH+Hf8z68+6/XmgCrJMynaXi5Pm+V9OPTP5/ry1K0ULfLCm9/+mX/6z6e4PtkCopLXdIjR5/6a9P8ADH45Hcem5jSfZ98nH5d+/dv/ANXrjC1D4l8/yJn8L+X5ifbCePJlRP8AlqM//qP/AKDn2xlur0q0bVlm0+5EU1tdxTWHlf8ALHydSt/7P9v+fo+v65riPmldFjPzp+99IR/P/Pc5w3VaSZrO6hutnyJ5MsnX/ljcfl29voOlbGeH6/4kf5p+oXjfB34uQ3enw2ump8FvjdB5UX+phtLP4G/Hj/210vwbntn1HWv7XP2NYtO8MftIf8FQPCtpF5M1x+3LpvjwQx/ucQfFT9nj4YeMfO+z+lzdkm04Xr04Nfxp/t4eF28H/tIftb+E1h2PYfFr9or/AEb/AKbeJPE/inxhb98f8euvWf2Tufb7rf2D/sq3keuft4/tJ63bXNq9n8Tv2N/+CePx9lNjn7HrGsaj4P8AHngfUNf/ANGX/Srq60vS/DekfbAv/Hjolhp5/wCPHNelXj7ntN+349fPXWz9Fa8rlG+q36r+nv8AJ3+fu/qDPNJFGkez/ll/L8D6dxj6U75dqbk/L/I98Y9+vWrFwq7hFH8/+fr/AF5z16mo1hw+1c5+n/2Xv0wvPevHlG3p93/t0v67391w+FfP8yrfMv7ny3984/8Arfplc+vOVb+7h+ZnIT9x2xz6DJ459u+MjOVmmtdzI0n3El5/zg9vf8RjNZtwyl/KhH3B9f6+me3brxipKND7RCzIqvvR/J/zkev4+nuvi/x6h3+D0mVP+PbVNNl7f9e/t/8ArPBOM169F5ZVGD7XH/LL/rj78c89PxGelee/F61+1eAdek/jhsIbr/wDuB7f4+uBnbXPiI/u/JfP06r8n+B7/DNT2ea4TzS6ebPge4hh+eFnj/1vp69vy9cfQZIrnZIWXey/Js9Pb9Dzz291PAXpLjy1Xd5f+s+p/p6+gyP9oA7cNmY/Kz/5H5/+g+4zjFfLn9O0vgX9dEZu5lbhItmOw/1P654x/snqO2ay7j98uf8AP9MfTB9zwa0rrzM7dn3+/b1Hr1+hxwPm+9WPJI0fk/8APD+XT8z26jHTnkrlW+D5oKnT5/oYd95irt67O/P9Afz+bvwMkVzvzSt5c3+pHP7o/wCI/oeeueK7C8VV3t9/j91/njGen4d+lc/N97CpEn/PWKP/AFP078j6/nzXJP8Ahv8AxIwlK2i36v8Apb/NW+XvcXrUcn+rj6H/AFXt+vPT0/LHzfZHhu402/0vQdQuvsu94rOWWX/R/Jhzb/n0HPX1weRXx3r8KTR+X+9g5m8qWL/rh2xz+q9OvJr6M8F6DC2l6PdS/wCnp9lh82LyT9j/AHNuP9H6Hp+Hvzg18vxJ/Af+F/kzxc3i1h6P+XmvOXbv9/2fbNV8N6JeW4/tRInj82CS18o/6nyetxb3Fv8A8ep9rP8A8dwC0NvpN1oOUjitbqJ5fN82WfOpQ/8Abx/TH5YrlY/FDeGU+0LoMU1t/qotLl+0fY4cd/8Ap1x+vfoK77R/Etjr1n5xsPs14n7qWL/XQ/8AXDG3H6rn0r80q7/OR81yR7fiRya9pczeTfWO/wA6byrW/wD9Hhmh98c+3f3BP8Wwtu32eGH7T/oDy+VL5sPnXnk/X8xjj2zk7eduNI0G+W5tPsu/z4v+PC6h86GHyf8An3/X/jzz/wAC/izbK31Dw/H9nj02bWNN6iX7X++h/AY+1dT0z9B1rIn/AJef1/KM8VWujfarATavqFsRpxEcNpptv5Kxf2lqWzb055Of68GuX+y6B/0H9Z/8FsFaHiHWZxJpqCx0QiPTjHm4+2WUvy6lqP3rdyWTr36++Mtz39s3H/Ph4d/8Crmt1svRHhuSu9Ve/f8A4b8vuP/X/eaGQx2dn8+xPstn/wCk+B2I/AkfjQ3mbkw/yeV3x7fQ/wCe/WqOnzKtnbKfufZbPyv/AAHteMcd/fnrkZ+XS3Kqn95+mf57f0P5Y+bzzxyNom27W+5n/Pt/L09C2Le2+35j/B/qu/8ANR/7KB2yRW55yfd8w7On+Rj1/wBrp2/hqncMrDj5x/zy49sen8/yoA5/7OzDr86Y68exP8X/AKD+ecrVa3Yrt2ff/wA45xnr6cdsZrbZf7v3+pi6fr7DPpnPUdaqTfuS23+Afh9Og7f5GMKHQZsVu0LJu/1n1/8ArdT+v+zjLU7jan3W2O/6++B1xz2/PNX2z5f7xx5Off8A/X+n/fOCKoM7Sruj++g9P16j+XPJwPu0HORhla3dpPK4J/z0479d36YqFbq1eNIm+T+nv/nPt1ytW4X937D8fp3H8j+lUZIi4Rvp/n/61BpT6/L9SxcXS/Z3a38r5MY83v8Ahn0/LqB2rmZLj5fMV9xmPpx/T2+mOc8CtC8Ty4Vx8n6/ufzOf/HfwBzWFM021Ft49if+Qfw/w4x+jBoVrrfdM/l/x/vf8jDZ/wA8nAohWBVw3+f885POfbpUjNJysf3/APnl/nP+e5xuqvta4keNU2On+eeB29l+p6UHOV5LdoyihP3L9f8A6/XOPbrntyKqyKq48vPyf5P+efTqSV0GRlkwz+Ynp7enfk/X2ycfM242r8u/95/yy6H+mO/v06jBrSn1+X6gZUtuv+sZ9n+emOP549QazNQ8mONFif5Ppn6nqP5+vXArUXznX5vk547+/pxx7/nj5cW4hjTf/Gn5fhjJ7+/4DrWgGbJJDNGWZ9g6/wCec+ncd+lZrSR7UVfy/L/64zx+mG0vJhb5Y8fyP5/NnnttB9D1qmyr5n3It79vX8ef5H04xQBXmkk+STZ/qe3T/wBlHYHp+mSKzrqRlt8/ulf/ANE/zz/npkCtXzIV/d+TjP8An2/T1/i5LULhY5GeNU2J1+uOO/06nP0OcqAc8k0y75JE+5xnPH/s2T+XoccFTrvk7fXH6/Udxxx97JqST7v9zf179Pr/AI/XJqHCqvl/3j+v/wBf6fiuPmCYxt6vy/LWX56+dvdzbjdJCev5f/q9u/vznbWHJb7pMbOB+nfHfH/j/wCHWulaMfOrv8/b/rj/AJ9vpnmsxo/mdi//AC1x/n9f8mgoyPLhEO7OH/1X+enb3+mMZrAmj3SO33ETOf5e/wDPj3xmukuIxGfL37Pw/wDr/wCHpg1Tkik2uu7f6fz9s8d8flkUAcbeXDNCV/dInneVnI/T7ufxznpnkmuH17asPkxfOifh6cduT9OfxO30rVLNVj3K+x0/z9P159Fwd3m/ibbDCk37pX/1UsXv9enb046DJDFt6O/zf5Ez+F/L8z8n/j9frqXxVuY4/uaZa2dhF/0x864/xPbI6djlfur/AIJ4fBnw74N8TfFH4lWKS/274/8AFGgy6pdS/vpvsfhvR/7HsNP/AOvW1/4/BaZ/Kvzr8YTf2p8TNYjZ/km1mz/eHvDZ3H/1vTB6nODX7UfsR6K1r4bs7hk/5f7y6l8qH/nt/wAe+fXr6D684bDMP4ns1t8lv5a9X3a2em0e7Dy+r4fn10/Drrq+vkvO9j8A/wDg4Jvo/wDhvfSjN93wr+zJ8BovKiP/ACx+0fFDxRcW/fr9q9Vx1wcYr+sP9iD4aDw5+wJ+yd8KPFumxalY6t+yP8OPDvjPwxfw2+padef8Jj4HtbjWdHubAn7Ndf8AIVJ53HPX1r+NX/guj4utdf8A+CkH7RNvbvvtvCXgj4Y+Axnveab8H7XULi3t/UWv/CUWgPGOMfLg1/bP8dPiFcfszfsefET4r6NYC88R/AH9ku88UaDpf+ps5dY8E/CfTP7H6AsLS11S1s7zgewxXTi/+XGGhr8vvf2v+Dvrblj0f8w39dj84fgv8bfhj+yb4W8A/wDBO/8AZv8AB/xl/b3+O37OngTxBefFHTPgvaeCPC/hz4c6dp2s/wBo6ifGHjHxzr+heGLbXtUu9UvP7H8C6R/buuk2H2DUPsN/9hsW+xv2F/2zPgz/AMFAfBvjnxB8D7DxH4e8Z/Dq1mi8ZfBv4l/2PoXjbQdYmt9U/wCEfttQ/wCEeutUtf7B1660G80ez1izx9hvrG/0G/sbHXbC/sLL+dr/AIII6H+054s1v9rPxz8E/jf8AvCXi+/Pwy0D4jf8Lt+FfxA+MHinUr3UtQ8d+MbDxv4Wg8IfEf4cHQf7U8Zap4k+2f2xeX+h65rdlzYH7AN365f8E6v+Cdepf8E8fFH7TnxB8VftIaN8bvFPjf4a2l/4ji0fwdP4DPhWXR7jx38QP7f8QwXHjLxT9r/4SjVNUvLyz/0PQLGxNj/xL+v+gXWVCn+7vp5fl/wz18rnHKPR/wBemr8+uvlc8D/Zf/4LgePP2mPipbfAfwj/AME2PEfiT4ueIbbWIvBvhfwJ+0Lp95Zw694V+1QeKD8SdY8ceBPC9r4D8G6DdWv2PWPEdn/bf2K//wBAsLC+v9Q0HT7/AJ/9l3/guN8Uvir8YvHX7OvxI/YQv/F/xju9e8YeE/g38Pv2ePGGj/bIfGHg6/1Sw1jwt8UNY+KGp6ZpWl6FoR0rF3480fg/Ygf7DUX2g7vmf/g1u0Cy1n9qr9pH4veJbz7Tqnhz9mrR8X8uPOh1H4qfFD/hIPEF/bkYFt9q/wCENxeHHXJGM15T/wAEGlsvih/wVp+KPi6zvfP0+b4fftWeOLC/tP3sE0Xir4veF/sE8E/e21PTNUvLu0bIzyR/tdsng6f/AC5ev9LT7+v33No0/n8rJf8Ak0r+n5/Z+9f2Zf8Agqx+2XqX/BQ/SP2J/wBpr4Nfs8eG5/EHxQ1j4YeI9G8E6D4h03Xvhbr2neCNd8X6db6d4oHjDxBpXju3urW20i1Osm1sRi9+3WFjnFjYfWP/AAWV/bV/aq/YS0L9nDxj+zz4z+HWneHvi/rHjvwnr/hfxv8ACbR/G2pWXiPwhYWmv6frGj6xca9pP/ErutMN5Z3lnn/Qb6ysDYY+3H7B+LH7Luqaj+0B/wAHGeq+ILQmLT9P/au/aP8AEQudwONH+E/gDxT8Mre4txnGLq70vSPsgHC2ZycMStfRf/Bz74q1K2u/2JfB8epF4tE8AftK/EDygMwnUm1fwJ4f0e4HqbW1GsWYGRn1OMtxctP650t2/rp52f8A7dHTkl2/E+iPiF+1N/wWZ1z/AIJv6V/wUR074/fs+/D3w9D4S0f4l/8ACofh/wDsvadD4w1L4S3ms/2P/wAJzqGs+Idd8d6Daf6JjWLzR7O0sf8AiR8/b7DO2v0p/wCCbv8AwUw0P9pf/gnz8b/2s/2kIbDwjr37HMWvWHx81nw5ptvZ6b43s9B+H9t4/wBH8UeD/D9uD/ZmqeKNBurPR/8AhD88eKh9gsP7R0/7DXk/7a66L+zP/wAEB9W8KRvNJa3X7EfwC/Z68KS+SbhtZ174p6d4Y8M2MMFx8tt/pQur2+N7nixsdQJI/i/GL9mL4e/EbRP+Dcj/AIKg/ELw/o+qjSviv+0N8LJYpbSDz5tS+EPw31D4Y+EPjN4o0+3yLr+ytCu/+Ev0a9ve39iagQGsVAfXlp1NvlfX/wCRf3r0t9p+zl3X3f8A3Q/Sv9kn9p39uH/gqJ8Kf+Cgv7UQ/a18b/sN/Cr9lLwV53wr/Z//AGc9C+E+sTS+LofA2veP7YfEb4j/ABH8H6p4n+I2dM/4RvSNaOkf8ItZX98b7T9A0LTrAWWoap9Af8ELP+ChnxH/AOCgHwi8T+Bv2ifEV14g+Onwa1XwfdeI/HVzpGgaFqPjz4WfGC41O48Ea/fWHhjQvC3hi217wFqml6v8N7u70jSLE63YaHoOu6hY/wBoX+a/IT/ggf4E/wCCbHx8+H37QfwD/bB8D/CvxJ8cofiBp3xB8HWvxk8VXGjWfij4ZQ+ENM0+fRvh9YHxRoOl3ep+DvE+l6vrXiTR8X2uX1lf2Gu7TYiwsLD+kb9hL4bfsAeAviH8bLT9hT4HeDvA/hbw14y8K+BPGfxv+HX2fWPhx8VPEunaPdeMfEHhDwR4x/t/VLvxTbfBy6uhaeML2zsh4V0PxVfX3hOwvtQ1/QtfsLDjqe5U/wA9Pl9rou3yd/dVan/s/wClv15n53dlp9x/Lv8ADj/gqt/wUz8P/wDBRbSvgjYfHXxP+07puiftU/E34A+HPg34s034YeCfBPxItNH8b+PPhv4Qt/EHiDwh8MLXXtB0y1ttL0jxfrPiSyF7e2NloeobbDUARYV+un7FOm/8FxND/wCCiktj+21rHjHVf2VbCy+JV18QbrSpvhRqXwCms/8AhB9d1j4f6f8ACi30DS7Xxjpdzpnij+yLOy+1n7fY2Vif7fv70XwvW/C3/gi9pmn/ABe/4LC+GPHhuYtVs/D2vfti/H3S7ofvoNSvf+Kot/D+sck/arX+y/iL/bFnzyRY34wAK/tv8efFrwj8F/h38RfjT8UNcl0T4f8Awl8B+JPiN4y1S1hn1KaHQfCun/2hP/Z9hp/+lXV1qv8Ax52lnZhft19fdKvEYr957On2/H11vtfW1vOxUqNOn/V//bbfl52teX4Cf8E3/wBvH9pD/gsT+2D8T/gqP2jPiP8AscfDHSvhpP42+HXhn9jjR/hRrGriaDxhaeGLi3+LHxI+IHgP4tXdzqtpa6p4c1i0/siz8EWOuBtdsNB+3HQhqFeKf8E3P+Cn37YH/DxaT9gj9pr4tD9pjwTrHxG+PHwR0zxt4i8LeF9B8YeFPGHwUuPHf9n+MNG8QeENL006p4N8T2vww1gax4b1iz12/sv7csTYa/8A6B8vsv7Ef7dHjz/grV+0H8V9F+IXxT8JfsOfshfBPRvB/i3xR+zp+zx4w0/4D/Gz42eFde1DVbe41f4kftP6NdeF/Hep6X8Of+EXvLvxJpHwrvPBFje/8JVY6CLDUNA/4nmv/kt/wRMtPhN4p/4LK6LrPg26l/4Quzl/bK8W/Bu213VrnU9RvLS1ttVg8AA6jrO3VNd1+5+HOqG7vNXvP+J3ruNR1C+b7dfX5aa/+7y/rqZ+x8/x/wDuZ+ov/ByNffHfwv8ABv4QLpP7QNpp37N/xg8ef8IHrP7L+l+D/wCzbzxH4k8H6BqfxAg+IPxA+IAurm68U+GNLu9Ls7PR/hv9j0KysL7/AE+//t75rJdL/ghP8D/22W/Zp+D/AMVPDv7aujeE/wBljxP8SvjBf3X7NMnwB8HeL9e+26D8QNd8H+MLi3+LHiD/AErQT488T6B/bB+2WWt2OiWX+g2NjYYN/WX/AMHNE9mfgd+wxBJ/y/8Axy+L8p8rtDafDe1tvQf8/YHf+Zr9V/8AgjV4a0vwp/wTI/YQ003FtL/wlXwrvPG9zDb3lv58t342+IOvaxrE5t9o5F1dYvfl/wBC44JrKvW9nhKPq/Pr8v16W2cTWjGn9X3/AK9LLt287PaX4t/FH/grP+3j8Gf+Cnnin9kWw+JXw08f/CzSv2zPh98DLGw8XfBTwfd69/wiHxC8ZfDrT7jTx4n8L/8ACLAapoNp4xutHs7saO+f7DzxuCr9P/8ABZn/AIKkfte/8E6/2j/A/gv4RX3wM1X4afEL4Lf8LKtdH+IHwg/4Sm803WfDfjDVPDHiCwt9f0Dx54O1W30q7FppH2P/AI/r0ZvsuOA34rnw3dfEL/g4Xm8GrFEftP8AwVTtLqKLVLjyiB4D1rTfFGn5HGDnwdafYxx/z5YbINewf8HQGv3Grft4aJ4ZuJ7FrXwP+xT4P+zWFqbfzdO1Px54o+MvjDV4LkD/AJeri10zw5eC0zmxsDxjNa1qVOn2/Vv/AIf0287SSp/8BJf/AG3/ALb/AJn9afw9+IHxR+Jn7IPgP4zaTZfD7T/jB4p/Zu0f4yQ6XfaPrH/CvZvFX/Cv/wDhMNQ0e40e31631608MXX2X7HZkax9tsbE4wM/L+B37Fv/AAcOeIvjf8XLDwL8fP2bfAeg+HvEnw18e+KPBv8AwpvWPHGveNtY8beG/h//AMJx4f8AA/2fxBjS7X/hKLXStYs/7XvLwWOh/Yf+vH7f/QFeyWvw7/Y/8QwwmKzsPh7+wzrHleV+5+x2eg/s/wDW39f09e+G/j3/AODar4f6T4w/brHje/htbi9+CP7I/irxxoJliNwYfEniq58CfD+w1CA5X7NdaXoN14ksySAfsV7nJBxSwdah9UU6itr6/hon8/8AwJO8SY0bevpd/wDti+5v56H7e/8ABNL/AILMXv8AwUE/ad1P9nHVP2aPAnwV0+L4U/EL4o33iTTPjt4h8X6j4Eh+H114YtdX0fx/o/ij4c+Df7DBOtkXl7/oH9htYMBYnYxr0/wL/wAFVl/aT+LXxa+Ef/BPT9kLx5+10nwR8G/8J54t+IuvfE3wd8E/hvr3g+z1g6fcX/w//tC18Ua94oute/srWLP4bWer2fhb/hOP7D+32H/Ei+wX176d/wAFifEF18Pv+CYn7d/j/wAG+GPC9p408Q/Crwr8OfE/iLRtB0bTvEk3gn4m/EHwv8P/ABRcahrGn2trqeqWul+GNevP9Evbr3Gcla/EP/g3U0/9o+7sf2t9d/Zk/aK/Zq+EGq6V4x+EEXxB8G/Gj9mTxh8a9S17R/8AhH9ft/htrGkeIPC/xF+F91oHhe01X/hMNItNGN3fbvFOh398CP7QWxW4xp+z9ovu/Lf5aq3ay3lPs/7n4n7t/sRf8FGPgJ/wUE8EeINe+FNh4t8AePPBP9nf8LL+DfjyCwh8VeCYdSuLrT9P1i21DRv+JXr3he61XS7zSPtln9hvtD1yyvtB13QdDv7H7Av3BHex+ckoh+e2lhzz5MP5YB/w7gc1+Lv7D3/BJr4w/sOftb/EX9prxZ+098LvjBpHxX8G/Fnw34y8PeB/hv44+G02peJPiN430z4n2+r3Gna/r2u6VdaX4Y10XZ0m0tMnRDrgse7lv2U8vbE/q/se3P8Ae+p6/nnFcMvZ/wDLvbr/AF9369BVaSpr/h+/43+VvvcvlL9m39kDw38EP2hf2zP2pLi/0vxD8Xf2sPihp3ij+3rbTriz1L4efDHw5pGmaf4f+H+n3Go3d1/x9arbXmseJNY0ey0P7d/oGhCwNhoVgK/le/4OBNe/tj/gqT48WO3utNfRPgj+zHpcssv2fzrww+F/GWoXFx3P2X/iaevP2HnH3a/tgsUhCv79v+WP8yPbnA79wK/gs/4LpeKrnVf+Co/7Zd+P+ZD0v4Y+DtL6eT/xRX7P/hfXyfuk83Xie7suT7gHPzdWHn0fp/Tt6P8AC/U1p9fl+p/XJ+x/+yP+zP8AtDf8Ewf2BPh/+0P8E/hp8RvCmsfsj/AfxRdapr3g/R/+Ew8Oav4l8DkXHinwv4w0i1tfFOg+KPst1xq9prAv+gwK5n/gmZ+zF49/Ym/Ytf4RfG6HRfBF5oPx9+P2vaX4i8W+JfBGjw+JPAesfED/AIofxRcahb3NpoP/ABVGg21nrH2P/Qb2xsb37BqGgWA0/wCxN93/ALOPhvS/gz+zF+zl4D1iT7Dovwc/ZW+FdrrMUv8Ay56P4J+E+l6xqFvj/l2+zWtr/ofT9cN/Gj+zj+094X/4KO/8FNvCX7Q/7f2kap48/Z/+H/gn4s/GjS/2fNK+DPj/APaR8EeEPh5pun6X4I+FHw/tvgz4G0LxPdXWg6WfiNo3jD4j+JB4Ov8A+0Nb8K/2hr2oDQLCx07QefDr6w/3m/p+O7a9PefS6tcqfwv5fmf2haVDa6lY23iHR7+w1Xw/eRQy2us6NqWn6xoN4MZzp+oafdXNqfTgVpWugXGoRv8A2XbXN9iUy/uofOhh/wDAc+nqDjrycrX8b3gj9s74Ffs4/wDBce2/4YT8Tf2J+xx8bvjT8E/hV44+CWi+G9Y+Ffw31iH4taP4X+H/AMQB4W+BHiC10L/hDbXwH8RrvRviP4b1iz8H+FfFVhf2XiywsNQHhPUP7Ab27/gpp+3Vr3hn/gsJ4t/Z9/aN8W/Gi3/YP/Zv+Kvg/wAL+Lfgl+zR488UfCXxJ4w8H+JPgvoXjC3+JFzrHw/17wt4o8T+KLrxR4os9Y+x/wDCSWVje+BtD/sHwloR8W/6df8AR9Wpf3f/AAP/AO5mMqPb8P8AL/KXl5n9Yc3hO903f52nXSInk+b5sPqO9t79cnP+6OQ3I+KPEXgv4W/Dnxz8Vvid4ntfBPwx+G/hzWPFvjfxbrM3k6b4b0HTbf7RxzzdXWfsej6PZn7drl9/Z9hYY/h/M3wf8G/ifpn7Yf7CHx2/Yr/a3/ag/aZ/4JN/Gzw78SNY1jStZ+NfiD4taD8E/Eln8MPGf9keGPiB4g8YapdePNT+Heu+KBov9j2Xj37f4p+D3xF8K6h4S1C/0+w13QLB/wAlv+DijX/2jPC/xK+BGjeKP2gf7e/Zy+JHg7xt42+HP7Pvhzw3c+ENB8E+K/hBq/gSw8QeIPiR/wATW6tPi14y13VPFH9seG9YvTYWXgexsvsGgaBY67u129inCHtPZ/J/1fS/l/5NZqOdOP7zz66b28r9vN/M/or/AGSf2hf+Grv2a/hd+0dZ+Brr4dab8U7XxLr2g+F9U1m3168h8K2fjHXtI8H6hqGoW9ra2tpqmveF9K0fV9Y0iz+32OiX1/f6DYahfWFj9v1D35pjt8xf8Ic/pn8+3Ufw/lD/AMEv/AX7dHhb9l39jTUPGXx1/Zl1/wDZQu/2fvCviDwp8K7H4KeKNI+PGkfD3xh4O1TxB4BsD8Sf7ctNCu9f8MarqmkG81m98OX1lrmh/bh82bFrD9U4ceX5EmQ/48f49+/H6NxVfjf9dWdNSj7P+l+lu605fm9R7fLsYpl4Pb6df8/QryafZrdTXHnQzRD/AJZeUf8A6/8Agfx6LYhhjmb5nlRF8n/Vfp3+vr9RgbtFvLt59yp8v7nyvz9zn0z9329azIh8S+f5HxN8Qp7HUf8AgqB+zh4bMkb3Phn/AIJ0ftceILr91gQ/8JH8f/2a9P0/M2Gybn+w7wKSePm4O75PoP4zfGL4M/s7fDnW/i98ePiF4d+Ffw08PXVnYX/i3xPNcfYv7S1L9xp+j6fp+n2tzquvapdf8uejaPZ3999LAivA/C96viL/AIKt/ELTdQ8q2sPA/wDwTO+D91FdeTzB/wALB/aQ+ItzrJnuMD7Na22l+DdHxzx6AV+HfwS+Lnif9vz/AIKC/GP9trxV+yv+1L+2N+y3+yv4tHw1/ZC+GvwMh+F2p/Bnwh410j+1LfTviD438PfFf4neBNL1zxl4n8GHR/in4c1fw5pWu35PirQf7QAsPCPhMV2/V4e0/e7YbX8fT/P1Vyf+XX9fyn7r/Dr9pfVPi14h8Nv4F/ZK/auf4R+LY/tOjftC+LfCnww+GPw+m0f+zvtEGs/8IR43+J+l/Ha10q6/48rP7b8LLC/vsjUNP07+wQ18vr3xe+PHwT/Z98L6b4k+OnxF8OfDHR9e1SDwx4XOs/2jeax4x8SXlv8AaLfwt4G8L+H9L1TxR4y8UXf/AC5+G/DmkX176D+74f8Astft1fCH9rL4ifF/4KaN4Y+KHwM/aQ+BV/8A8XL/AGbv2gvDej+D/i1p2g/8Sv7P4w0+38P69r2l694N+1ano9nrF5o+r6gdDsdd0K/v9PXQfFug32ofnr8Abq+/av8A+C6f7ZfjzxE9hrHgP/gnT8JdN+CPwh0a/g/tLR/Cvivx5qPhjT7jxv4fguB9l0vx5da7pnxUtNZ8SWdnY317oZ0Cw/5gAqPqsP4nsNfu67/puvTZyrkl2/E/XX4G/Hr4FftDWnieX4U+NovEOveBZdHi8eeA9d8N+KPh98VPhv8A8JJb+f4PufiB8J/H+heF/Hfg618UWtr9s8N3mseHbCw1ywx/YGoHOa9muoZ45Ehsb/VIJvKP7q1vLj/t3/498n/6/pyK/HX9v3xpH+zN+31/wSu/ae03UZLbU/jL8RfFP7C3xe0y2i08N48+D/xHudAm8IW2v39xai6bS/h1488QDxLaA3ZaxvUzp7YDVQ/4KaftMfGDXf2nP2e/+CWH7JXxIi8B/Gb9pO6MXx4+MegzW58VfBn4Szf27qFxp/g/WLfjQfGWu/DnwH8U/GF54j0g/wBueFbLQtBsbH+wb7xbYa9oFRwNOnps/Lov/Jvxf32tGf8AB8v12+ex+wF1dWNvdfY9T1uwtr/zYYvsuq6/p0N553r9nv7r7UMn6/UZp+oeCdHmXOseGNBv0uo/+Yz4P8L6l50P/cQ0K9zk+31xwV+LvCv/AATh/YH8I6S+nW/7K/wl+IUrxXdrqnjv40+CtH+M3xT8YG7zb3+oeMfiR8SLXXvGWqXep5PP9sfYrGxaxsNPOn2FjYqvyV4U/ZU8cfsvf8FMvghqHw2+IPx81H9lH46/BH47+H7XwH4i+KXxP+I/gP4S/F/wno2g6vo2kHT/ABNr2u6VoXhi70q1u9Z8B2n2GyNkf7e0Kx1E2BsbGwx93+7/AOSlypzf7vzX9br1e/pqfbXiL/gn1+wn4o1LUtc8SfsYfst+JNX1eb7XqmqX/wAB/hwNSvJrjrc3F/b6Da3QuuB+WCRwaytG/wCCcP7EGjQSR+Gv2afBHg0kzRxnwJqXxB+Hv2Qz9Tp58H+PNBtbbPrZ+vbrX2St5Ht+/wDvki/5ZHH73nr/AE6evOcVPDcbnwrSu8PEv0/L1/wz3qYSqf8AP/T09d9VLfyfyIPgX/h238DbeSGTRfHP7ZHhX7NKfssWg/t4ftgeTF5P/Hv9n+3/ABb1T69fyrpR+xb4w0qaX/hE/wBuf9vrwX9oIMS2vxm8AeNoLT/p3b/ha/wc8eHHYi75PYkg7fNfiD+2D8ZPiN+3fq//AAT/AP2TW+HPg/XfhB8NdN+Kn7Tfx5+KPg7UPidZ+A7PV7bSrjQPhv8AD7wBo/jPwba3XjPU9L1/Rrw6x4wu/wCxLDP2E6DqGcrB4l/bB+Mn7K37Y/wC/Zk/a3v/AAP4/wDg/wDtbafeaD+z7+0/4Y8CW/wkn8OfGXRza29z8IPi/wCD7fxR4g8LXf8Abuqapo+j+EPF/hu80S++265oVj/wiQUeIL+w7ZU8ZT/5fq/lf9Wv18loB6RY/sp/tPaLqUV3pv8AwU3/AGmtY0e3Pm/2N4x+D/7JHiuG768X+oW/wR8L6p9lzx/on2M9OTzWbcfDX/gofp97eHQv22/2ebyyyfsNv4y/YKnvLswfLi21DV/C/wC0roNtc3YIOWtPDdkDnGF27m+q/j98YrH9n34V638RtU8K+MvHN1YX+j+F/C/w5+HOgf298QfiF8Q/FVx9g8L/AA/8H6Pb5/4mmqXVr/pt5eY0Pwrodlfa9r5sbCwvxX5xeAf28P28fE3xJ8MeAfE3/BGX47+BtL1jxJ4V0/xH8QPEfxm8Mf2F4J8K69r9rp+seMNQuP8AhDbXSdUHhfS/tmr/ANj2d/m++w/YMWFYc2N7fjL/AOWAe7Q6X/wU30O+hvI/jB+wf42sPK8q6sLv9m/47/DeaaaHtb6xp/7QXjG1tePXSPT/AIl5yNuwPGn/AAUZ021M0/wk/Yf8c3z3J/0W0+OPx4+GMMNpjifz7j4JfEa1FznhrTNlgcgZG1uq/aG/az8IfA34sfB/9n3wv8MfiX8fv2gPjl/b2q/D74TfCqbwho+pab4E8N3H2fxB8R/HHifx/rvhjwx4N8G210PsVkLy8+3a3fHNix/s8hZP2R/2tvhr+2R4L8f+LPAfhvx58Pde+EXxa8VfAz4tfDT4l2mj2fjb4efEjwT/AMhDRtQ/4RbU9e8L6pa3VrxZ6vo959iH+n2HOoaeRWq+sW9/6n+G/wA/L+tgOCuPi1/wUajmaNf2H/2UdSj7yaX/AMFAPF8EA69Df/snW2e+OFx1ycELbPxk/bWsY4ZNY/4J86Dqtz5X+lWvw+/bM+E+sQ+d/wBQ+48YeFfAd1dH/r8tLH9M17X+0V8fvAP7Mnwx/wCFkfEQa9qs2pa9o/gj4ffD7wbpv9vfEf4tfE7xJ/yK/wALvhf4f+12v9veMtU4u/seLKx0PQ7C/wBe16+sdCsL6/r1yG8W4hhmaGazXy4RJFd/Z/Ogm+z/APIP/wBH2/8AHrn7GQP05rL2j/6Bv/SgPjfT/wBoD9ra4W5muP8AgnF4y0jH/Hpa6p+1H+zP52OvPka7dWnPTH2w598VVvP2iP2poZEt5v8AgnF8Rp9//L1H+05+yv8AY4fe4/4rG2uuOP8AlzOevPG36q+InxH8I/CnwH4q+I3jhfEb+EvBmjXmv69/wiXg/WPG2vQ6bptv9ouP7P8AC/he1ute1P7La/8APnZn7DY9cWAyvgn7K37V/wAMf2zPgzZ/H34N6V4ssPh1qvizxr4O0b/hO9I07Q9e1ibwJq/9kz6xb6Rpuq6oLXTLq640hbzF+LLK6hp+n6iDp9ayl7OHtPYv87dfL0+/e1gOEs/j5+1ZJdNbf8O+vFtmn/P1dftOfs7/ANj+v2f7RYXd1dAkf9Obc88cCtq4+Nn7USqkzfsK/P5Xb9qj4T+dyP8AsAi1Pr/x+E+wr6sGqxxwoPOi+c/8s+Ovfqc/+OA9cjNRfbvlTYm/f+6/e/ufztsH+Z+h61l9Zl/z4A+Wm+OX7U/lobP9gu6uT/2dF8Hv3P8A5TOvboT9cVlr8fP2svnuLz/gnX4odE/1VraftU/s/wD2z/yYFra+vp9BmvsK3mm+Rg2xP0x/z79vw64/IVqShm2SK/zpF/z2/wBT/L6n198kUfWZf8+APjv/AIXl+15eKkVj/wAE9L+Hd/0Gf2tfgfD5P/gn0vVP5r+OCGybj9oz9rK1aaNf+CZ3xameGL90dG/aW/ZPmhvOP+Yf/bPjzwwf/Aw2J5wAcV9sM5Vm2pM7f/aPz/POPwypbmaaf7Owi2vL5Vr2/wBd/wAe/Y4/L6YqoVt/3Hy/W/L+Fl+D5sans6X/AC48+v37v/P+69FL4rtf2iv2prqSaO8/4Jm/HOGHysedL+0V+xPPDNN3t7b/AIvwLr/yT/LhVxW/ac/amijhWP8A4JXftDwzJL5X+l/tB/sTw2cOe/2j/hfFz6f8+Z79erbP7Ov7f/7P37U/x0/aD/Z1+GcfxBm8bfs1X89h421TX/CkFn4J1OXTPFOqeB9Yt9G1DT9V1O50u60vxRoF3Z2dn4wtNDvtcss69oOn6hoINfavmqreXGnH/LL/AD0P0yPrz823M/4fW/672tbf+/t1J56f/Pj/ANKPiJv2nv2qrdprWT/glr+0XebCfKutL/aE/YvvLKX3t/tHxutun0PfGcVDcftOftZ7jHb/APBKz9odEeL975n7Qn7E8H/pP8eLrHIz0785rsvhD+3J8Bvjl+0Z8SP2Xvhx/wALLm+IPwk8ET+PPG2oeLfhV4g+G/hSztBrFr4fg07T/wDhOLbQde177TdXYvNI1iz8N/8ACLa5YWQv7C+Gn1e8Nftt/APxV+2T8RP2D9Kl8Wv8fvhX4OvPGPjLzfDenw+CbTTdM0fwd4g+z2+sf2mbq6+1aX488NXmkXh0f+w74fbrDj7Bmrn2dDR9f+D/AMN+N5K1P/nyvvicF4d/aQ/bI1hZUuP+Ca3j3w49hL5Vr/wlH7UX7N8M00P/AE7/APCP69rv+inp/wAfn0zmukk+N37ZCr5kf7BP2Z/+eV/+1d8J/K5/5d7f+x9Bubrpz/x6Cxx3GM19gRrL5bNiVx5uP659eMenHbOaiWRW85t/3eO3bH5k/VseuTXLUrf9ONfy/BX9LLyv9q6fs/x/D59d9/kfI2l/HT9szUJraOH9g/wvo6Tf9DR+114Os4Yen/Hz/wAI/wDDnXh9l/AewGDWtH8Y/wBtby7a3uP2Jvg3DfxZ+13Nh+2bbzabL/2D7i4/Z8tbr/wMtDjt3FfW0f7xcRv5yJjpiEw/pnr9foMfMKRHJt3/ADDOOBz+PH8s/TkVl9Zj/wA+DSThT2vb0s397b/H7kfFl/8AFv8Ab5n1CK10r9h/4BpaMP8ASb/WP28BpwiiyP8AUQaf+y/qguQVycj7DyAO5aqzfED/AIKAqu1v2Q/2TIR5oFt9v/4KA+OJ5pYP+Xfiw/YuuR7Dlc+gxlfuCTcsyfZ086H/AJa+bwP+3fj+ePoSflgmurVY/maVHhP7r9x+5gz/AD9/XvjGWr23/UP+P/3MqMuq/r10fl018rnxsvjz/goJMuJP2Uf2N+v/AEf58QIfzx+wyP5/XOc08+Pv+CgtuWk/4ZO/Y9eHP7vyv+CgXjcDjoQf+GG2/HjvjJ+9X1/bi6u0tpGMsM2eIv8AXQ+SPxB/H5ufTpVy8/1KRxf6L9m8nze/7mf/AD6e/Ga05/8ApwZ+08vx/wDuZ8hJ8Rv2/jESf2Rf2PSw/wCWX/Dw34gCf/1hnHA9zn2JzVc/E7/gofD80f7HP7I6Sr/y1i/4KA+OM/8ArEvOM+v55O37PSPyYw0kPlf9tvp1/Prx7gdWf5uFf98d6fr9OvI+v54rP23/AFD/AI//AHM2jK3p93/tsv673934ws/i5/wUG+0eXq37Fv7L723/AC1ubX9vzWJh/wBu9vcfsf6Zn8x+P8PVW/xW/a9aFMfsefCDfbS/6fFF+2Zb+bxj/kH/AGj9nO2te3Y2OfXotfUUcqCTZLHKh48qX0/yO2W+tSRsredHHN5Lp/yy/wCe36fod38xV+0h7O/sOvy2v3a+d/PXYj2z8/8AyU+TZPjF+1plGi/YP8OXf2mXyopYv2xvh/5NnD/08A/C21/0Xg/8ef2315/h2F+M/wC1tA0LTfsGaM8KeT5psP2wPhvL+56f6Pb6h4D0z/2y6Drkbfqi3urNYbYL5u/yu3P1/iHB69PUZHO27CyyKjR3MXyRdZf3Xt26H8PwbFQq3/Tj73/lFfn94z5Ouf2gP2kV1B7Rf+CenxLe0eX93fxftL/sv/YzD/28eMbW6/H7H+X8NKT9pn9oqxnnGof8Ey/2rpkgl8q1vvDHxm/YX1i0ms+B/o32/wDaf0G5wB66OvfrzX2PM3lm28tonmufJ8rOBN536/Tr26CpGs/M3faOry+V5v8Az2h+mf8ARbXtn8xwRVe0f/QN/wClEzlT+Xn+jv8Ajzf+A2974zf9rX4tWptru4/4Jm/t9W9zH+687S9f/YfvP/SD9r0f0/HBZuP0H4tabqHwt1j4Z+Lv+CZv7ZGnfDdLC80b/hWnjL4Tfs7/ABC8N+JNBu/tX9oQf2f4X+PHijQbW1/0r/jzxZH/AJ8Mfxfff2OGGGa1/wCPmFIv9dxwT+BHH0Prxztdpvhv7ddWqWIi3t5EUcRh/wBd/wA+9vb2/HT6n0x1qvaeX4//AHMxlLq/69NF59NPOx+EfjX9lP8A4JE2/gHxno3iT/glP+0v4NTx5pepaZdaz8Ov2NPixrPxJ8LT6xA2n/2h4H1DwBqfjK60E2pZjZ/Y7I6Jlib+wFgTXkd7+2H+3B8I/gg/7MPwO+KHxp1jwFpHw+/4Qj4c/Hf4x/8ABHb9tb/hf3g7wrp2nHSPDvg/WLewtLz4X+MvGOlaZ9i+y/Ei98H/AGH/AEHB8KXp1DOn/tReftk/sOaX47f4aXX7a/7K1h8SoNZ/4RKbwJ/wvf4bw+I4fEcNx/Z3/CP3Fh/b+LXVPtX+hfY/lH/sv1bdRanY/uZrm/h2Rf6qK8uP+ff/AEf/AI9wPT/Q+V/nXV9anh2/aUf6/wA/l5a2vIj7Op/E77b/AOWm35a2Uj8Sv2CvF3/BP39jvQPG2l2vxd/aQ+IXxs+Luqw+J/2gv2i/jl+xP+2B8PtX+JHirTv+Pe2GoeIf2fNM0Hwx4X0G61S7vPDXg+7vv9B+3X9/f6lfX+oX9/X6E6l+3n+wX4VtbbUPEX7XvwM8H2epfurS6+IPjD/hA4Zpvs/2jyLf/hMNJ0D/AEr7Lbf8eeDj8QK+utJm1trd7qPWL+3tba1mu7qWXWLiGGGzs7f/AEi4uLj7X9ltbW1tbT/TOf8AQemF43Z1rrWgeMvD+la9pPiTRvHPhXWLWDVNB1mw1LT/ABh4V1iH/l3uNH1GC61TSrq1/wCnyzz/ACNclSvTqe/Uw/3/ANJ9e3rbUKn/AD7/AD+/VfetH59oHzb4X/b6/YE8TLt0H9ur9jzWLm28nzbXS/2ivhP9sihm/wBHtz9nuPFFr3B/PHFey2PxY+COrzTL4f8Aj38FtZ+zeRdS/YPi38L9S4m6/wDIP8U/n97HXsDW9a+A/B/iK68nUPh18Pr+8f8A1X2/wF4OvJpvXIuNC/8A19MDGW8X8YfsU/sbeP8AULv/AIWB+yL+yX481LSrr7LfnXvgP8F/FWpaZqX2f/j3v/tHhe6utLuRa/8ALnefYffHSlGdP/l2tXtr/wADX/wGP+IDN8dfsp/Av4qftIfBD9rS18W/8I38Y/grYalo0uqfDTx54f0ez+LXgPWNPure3+G/xpt9P+1nx54D8L6pdf8ACSeD7O850PXP+PC/Fgb+xX6E8TfDHw78QoU0PxF4G8JePNNX/SvsviPw34f8VWcM3/Hv/o/2i2uvsuLXp69OOq/F19/wTN/4J0XWo+TJ+wh+x7Hvj8791+z38OLTzovW3trDQbTn/wDVxwK2NE/4J7fsWeD7O5tPAH7OXw5+GUM83mzf8Kq/4Sj4bxTTf9PH/CD6/oZuefrnvjGKxqTp9F6a/wDBd/T3vWN/duG/yPq/w3+z/wDDf4X+dN4F+Cfw+8B/a5ftV/d+Evhj4f8ADl5NN/z8XGoW+l2t1754/wB3ghtL4ifC7wX8XPAviT4b/FbwB4c+Ivw/8VWv2DXvCXjLQdP1jQdSs+v+kafP/wAvVrn/AEO8s831j+OF+LP+HfX7Nv8AalzrFn/w0j4e1KWUf8ib+3V+3P4Ps4f9HFvmw0fwx+0FpWl6YD/06WnHOCMk0xf2CvhjbXCXek/HX9vXTXtf+WX/AA8I/a/16zmPe3uNH8YfE/xPpd1a/W046cVMZU36+ev4X/Hlianpv7L37JXgz9kHRPFPgv4U+M/jBqHwn1a603UPB3wh+I/je48eeEPg0bO3/s640j4Qah4g+1+KPDHg7VLUWhPhE6xfeFbP7FnQtPsf7Rvxfy/tZfsn/B39sz4Ww/DD4vW2tabc6Lr2m+N/h98QPBGsf8I38TvhN8QtB/0nw/8AED4X+MLf/SvC3ijS/wDpzH2G/sf9Av8AbYfd5X/hmXxFb77Xw3+2H+2b4MeaL/Rfsvjb4PeMPsf/AE8W9x8UPgN4yx/2+fbvbFYN1+yr+0NHD/o//BUT9ubYn/P/AOCf2ENYOf8At5/ZMtcD3x+WcLt7T+/+Bm6f/BTX/wBt/wC2/wCZ9feDfC81n4V0fwD4j1TVPiRbQ+EofDGqeKPFv9n/ANo+MP8AiX/2ff6h4oFha2ul/wBqapbZ+2fY7Wxse/2A/dr8X/8AglPqUfwK+Of7cn7DmrPqH9u/Cj4g6P8AEbwbbeT5OjzeA9S0/wD4Q/8A4k4uQLr/AEW10vw3eXn+iDP23qMV+gmk/B39q3QbS2ax/wCCgfxG8RXlhxFc+O/2af2X9YmvPfUP+EH8GfDkXXT/AJc/sXpzkFfifUv2CP2ybP8AbT039tDwL+2V8G7r4leJ/B3/AAqX4l3/AI3/AGRbj+x5vhxZ/ZLjR4NH8L+D/jJ4Xtddura6tcf8TjxJZelhfiw+3WGodsa+D9hWw9StZ9NN/uvt8reZEafs6n39N/nfv5L8ub9cFkurORo7hJZoWl/dRS8wzfXj/RfwI/QbuiurfHnTW3zIn+qtZv8AVfofbpg/U4+b4vsfCv8AwUf0/U4Lu7/aB/YP8VaFbf66KX9kb9ofwJrE0PTifTv2sfHmmWnA6fZG/H+LY1vX/wBvzT7O5m0PwH+xR40vEuvKtbC/8eftEfD6zvLOHP8AxMLjUP8AhAvHY0rp/wAgb+x70WP/AD/jOW4o4en1r/qv6v8A8EXsfP8AH/7mfTkiq11MzNEmyKCWWWX99D+5/wCfe3+b19fpnOVlW8jvPJtQZYZB/rfK4h8n1t+vp6/Qnjd8ZJ8TP+Ch3l+ZrP7J37GV/D5f+q8Oft1fFCzvIP8Ar3t/FH7DX2X87z/vr+GxY/GT9sy1T/SP2Ifhe83m+X/xIf26vC95+5/7mD9n/wALi1/T9QKPY+f4/wD3MPZ/3PxPs61aZrqZQ+ESL91L53+p/wAeoOeevPqrpG8tZLuOaV/+WXlWsP7n9z+XHPvx+VfL3/DRX7R2hWD3niD9gP4g63MlrN5Wl/Cr9pb9l/xV53/Tv9o8YeJ/hh/x9HPrj3zhZfCv7VXxI1aR49e/4J1/tueBtn+qupbz9kfxhZzd/wDmT/2n9Tuv/JOyxnryTS9i/P8A8lD2f9z8T6khS+2/a/O+SaL/AI9fWH24PbsSPxzUkaeZDczb9nkjzTF9bftyP688+or5r1X9rTT9Dg87Xv2TP29UtUzHL/Y37NH/AAnk/wBbbT/hv478Uapdcf8APnaDv15Fcvr37en7PPhj7H/wkHw9/bh8MPNaw3X2XVP+Cdf7a48mGb/n4uNH+CGqaVx/053fPTgEmp9jPyCVHt+H+X+UvLzPsBma3Xcvm3Of+WX/AEy49z/ouO2Rx64+a15fmR+YH+fys+VKf9d79P6D3xmvkHw3+3t+yX4mVL638d+PPDFt+/tfK+Jf7Pn7SHwrmh8n/qH+OPg3oF39lPpn6kZFVrr/AIKPf8E79J1OTRtW/bq/Zf8ADetR2wE2jeLfipp/gq7ghOT/AKRB4wtdC+yk4PbtxnBpezl2/CQvYvz/APJT67axWT7NcFYpv3UH+q/6Y/UZ9R1Hf23aF0sjKiyZRMw/upR+59f5/lXz54O/bD/Yy+I5Nl4A/a//AGVvGsgODD4O/aE+FGuTDyIMG3I0/wAT8f6KMYzn16AL7xpuueDfE1lDNoPjbwRrdo2IopdG8beF7yGb/wAB9Tb/AB+vRZ9nV7fgaUYez2+XT83J/g99Nh//AC8eWzy7/L8ryukIHr36f17ZzVhrpY43XZvRPJ9v6n27D8cmtmPQ76b5YQbmFIof3Vh9nvP3P/Lv/pGn/wD18+2dtQXGi6gr8Wd/v9Psdx/278ZP6EfjndRyS7fiaS/d/f3a6eal27ffpy46iMM7L8//ADy8z/lj5Pft3PXnHfPRZPLabyfOh/Tp/nPNXprO4jbbJDcoiRc+bZiH99+f054x6HNNh0+GSb98mT6f/rA/HqeeTyKkX2P+3f0HSW7Kv2iP5IU8nH/pP6/r83p6mqKyW8au00I3/wDTL/lt/wA+2Mbv0/XqupDazQu9s02+28r91FL/APr/AB6n8adNpKt+8tZpf9V5v+p/c9u+ePyB+nK0E05f/JJ/8C3p1+XUy7eRpG2/f2dY/wDnjzx9n/yMdOcA1N5dw8eeu/8AdcZ/1I/D19h/MNVu2khZ/KJ85uPT8cbs/q3uOa0vJk8vbGnn/uu/P+T+B+nPyhoQwxmMIsnVPbP+HAPtk+2BtPlzub5E/wA/T+R+vBqb7PdeT+9/1PlQk/8ATEenr+XXpxwWapiaPytntLF+vp/T8BjDAFf7KqruX9w+fN6en4/Qc/8Aj2cVRjjkuI9uN/8Azy83/lvDD19cf54GMVuLJH9jRVs/k/1X+u8n9z9n69+Pw7d84qGazmW1SONB+5i/57f6j9D7fUjqM4oAptZ+TDctIkRf9zz/AM9f5D2759Fxha8Onww/vFSL7TnyfN8n98Ifrz/X1+brViFWkt0WVInOT+9i9unHra+/p701b5f3yxzf6n/VebxiH9TwcjtnP4VXJLt+Jz/w/K3zv+V7/L5WLkd5i8h8tNieV/yy/wCmP/HufX9Dnoem5bX2gyR/L5qP/wA9fb/PbjjnthuZ/wBIeaWVXltrZP8AVS+Sf3P6fz/8d4LSRteTfKryuk0WfNP/AC2/TGPwAOe2akPbeX4f/dDYW+miXdI+z/ll5XGBN7/5Puo6NBHdRzSbofnR/wB15Uo/1P1xgfz/AFIpl1b/ALm2t5XidPK/5a4Hlf8A6vzqvb+TYxvC3zv/AM9c8w/8++OPTr8w+hxigzlJzdkvP+t7L/t7773IZYbpZoZNnmIn/LT/AJbQ/wDTvB0wPpn8eq6175U0W0fOODH+XT/OPoOlY80i2rWf+3L5f73/AFPH5Z9uVx0qT7Z8yL/qU/1XlHP+u/mfyP4ZJoMxtvbSeZt/1Gz/ANo/THt3I9Bw1bkkku7ymTzvI/6Y/wDLHn/ZPrx17Y/2aOQ7edJ/q0/8g/p/+r17Vai/4+UjjPk4/dY6f6n65HQcdPoeDQBJskvvm/g8v90ZT/6T9PX159uaybi1DfNNDs2fufK/P+vHX/4iuujaHciQv5/2bzvy/X26H88Vj3U0d7Dt3bJk6xRc+T0+vpzz+eDQBi/ZmVXWOP504i8qHp9e5/HH4k/Ks0yrs3RRb+Ypf88fzz6Y4rT3xi12q+E/6ZDHv2zn9M9h1aqb2ccMvledFMn+tHnD+mf8+nagCFryFlT5PI8n/llyM/jk98f/AF85Zr3FrJ/o5TY//PWX9z+5+n/1/pnNajWZuI2Vodnkxeb5Mf8A+o/5+hDYt1a+UsMbeVh/+Wn/AExx/k98Z/BQC1Z/Z/s72yp5Lzf6ryv+e3/jw6fkORnlFkjsdRWRGLb4/wDprmH/AAx/P69ajhmjHkoqRJ50vP8A0x/MH36fr0a9GzWtxclvmhSLH/XHtb/zoAhuGjTdD/qE6/5/yPoM4q/HHDHHvZ8/557D07HkeuBUEi2c0e6Kb/rr5v8An9c898YFV4r77PCPOT7kvlRR9fwH+T7+qgDvlRtv/LN/PjPlAj+nf2zx3HFNWRY3+b/rr5UvH9TjkY9Owz1YnjyyTL9x5eePJ/x6HtkeuOab9q+0NuZe3X/9YGc/T35zQA7yo2j8zZsfrj/PsfyFV2DKvU7Pp/8Ar9/4m9OM4qRpI4pDHMn3/wB1F/zx/c/gPT3/ADANTLa+ds/eSf63/V//AFs/r/6DgBgDOt423P5UfyenGP5dfx+vT5tuPy413qv3P3f+f6dPqOTTltYrWPy1fe7/APLLH/2X5nv7Z+WTzoW/dqmzrn/ptn8uueo29M5GMMANljY/hj+vfoevt+mGJofl3H7mew6Y9vfk8EdOuR80Nv8AaMjn5If+WX/XHH1wfXJ56dss6aZrh9sifuf9V/zx/wBT+HB79Djvnig09p5fj/8AcyFbiGSNF+4UHXmD+vPHfj6HIq1D5cjIy/cT/pj3+nGTznr9McU1oYfLWaRP+WXX/JHXp7+2cqtqNyu0SRQIh/8ARPBGM/yz6ZH8QaUZdH6f5dPVW/Hoa8M26HzTDF8n4n04/r/9ajdDu3snyf4fl1x+GO+cVm/alk+VfNh2cExZ6w9f5f1yOjQyyHdtV5UT/P09AfbpzyaCf3dP+H/X/pXTfa+2m8bEiwx718vyU+vk/wCf19+4WGWbyVTyoN6PF9cfz5/EfSmw3i3ELxsnnn/nl/8ArP0HI59+tXdsnl9Nif8ALL/9XP16n04oOjnj3/Azl1CZY0hkSLb5XleZ/L8z6H/vnimyXzbUU/JD6en4bh/P8BVdtJkjfcz7Ef8A7bw+v/Hv269/5GrHlwt8sYi8uP8Adenn8Z9T/X6HOKChI0kZdy/I/lY8r/lj/wBO4x2z1zk/jyKx5orqW4hmZPkh/T8uP0z6Hk7et+z+XDu2S+X5X1hyP++f5fTGAWh+z+Sm1oYn/wCeX2rj996fQ89Tk+9AGas22P8AfPs8yKGX/pt7Yx19+h7diWQb1xu+R06fuc/6nuPT9f1JV25fkZofuS/hDz16nPPofyqa6maPYsb7+3ftn/aB/Q+vtQBjSTNDIm1NmzyfNzzmH/62B346HdgGr8TKV+Vvufr6f5/+vU0ca3HzH7/7njH1Pv8Ay/76xtqTyY96fxp19fJ/59/XH5/XPNAFaWSa6/eSJsCd/X27kfTH4jiprZY1jmkbyjsi/wCW36+nqOo/LgVC3nSZZU/6ZZ/6bfz7ev5URr+7h3c9P+23fnv/AD9wQMUATeXt4i+V1/78n/Pbp05zhTVfzJGkdVT78X+cdc456Dn2xmmzN9njhmX/AD7d8/U/p0qSNWRdqvvR/wCf/Pv36/hjpg9GALkMn7nzPL2R/X/nj/8Ar5A/EnO2pJLhWt/L/dIj8Syf9dvy9+R064OSKh+1eX+7hf7/APy1l9P/AKx7Hp/tchcuRpmby4fuTfvf3UP/ADx9uf6Z9s5YA0NNj/1214n9f3P5/n/nPVXb47e4m+TYnm9z5P8ATj8+2eBxVVXuPkmV9g/6Z/ufJP12+3t7EdKmjWZll82aJofN/dY/Lj/64/PNBnGX7u/9X6dPPtr5X934s+KH7z/gpd+x1J/qYU/YU/4KEeVL/wA9vJ+LH7F2bfgEdeP155DfaNjMrXvzQ7v+eXlf6n9z+ueg7YPXJwG+L/igGk/4KS/sVQ7Pk/4Yk/4KJxenH/Cx/wBiPJPJHp6fqRX2lNbrb6fZmPzd80sHlfp/o+drd/8AJ526z2+ZUPhXz/Mt+Ys2/ckXnoe/9Ome/QJ6881mSWcjI/7zpL+6/wD3/wAo/n7Z6NrLGWtG85Pntv3v/wCvjPT2b3x95qLrfSW+4JE4eXyv3v8AqfK/6dz+nT/FsijNS3mjZcIHR/8AW/8ALH9zg/56+vTNNbyVkhjhTyXm/ddf8+vpz6rj5r22by9s3/HtN18oY8k/rj8z+HRUljxJK6/Ps/1UUv8AXk5/AAjrxnDAFJbeGbc334V6eVxN530wfx5P0PWvxl/4Lja1dat8J/2af2U/DdnLqXjP9pD4+6PqsujGa5+2QeA/hLp//CQXHij7Bb5+1aDoPjL/AIRr7ZeXgsLGx/7CA+wV+1Vq0dr5PmRD/W9OkX/XD+L8R+pzlf5t/wDgpB+zFpH7Gvgf9sD9vj4lftA+N/jB8UfjZ4os/g5+yhY+LdZuIf8AhnXTfipcfaPEFxbjUNU+y69pfw58G2viS8s9H8N2fhTwrofgfQvtx04+Lb/XfF1/7OSwh7fre+3S/r8rf/I2vLnxNT2dO+/l/XT7vLVJS6z/AIIX/CX+ybX9qX4w3Fn9pz43s/2c/AWs+d+5m034V3F14g+IE+j2/FrpVpdePNe/se8/6fvCv+n5+wWAr+gCzjvrhvJHlb+/4/kePr7cV/P/AP8ABCP45ato9p8e/wBg34r6VL4J+KPwQ8R6l8X/AAR4S17R7jQfFV54J+IVxpmofFDT/EOnah/pVz4o8G+MvFGj+MP+PJv+Lc/FTwlfn7dYXwFfrF+3d+1z4X/Yc/Zk8SfF66tbDWPiX4hup/h/8B/CV/eW+m6b4j+KmpaPqmradcazc3GPsvgPwHoOl6x8SPHd5/0KvhW/sLCxv7+/sLKqx2F9pj/Z+v8Aw6fveWy9L68u1GXs6HtNe/36237Xu/d9F9n641Cxm017O31O/wBLttS1Ww+12Gg3WpWFnqV5Zw9bjT9PP2bVLq1/687M/QZzVKaMKqfZ/v8A7njyCf336d//AK2cE1/Fj8ef2TfjR4B/Yj+Hf/BV/wCL/wAY/iB4k/bh+JH7RHgTxR+z7feO9TuJ/EegfD0eH7vxxo3jDxv9otrbXvAlz4x1TwveaxZ/Czwc3hfwP4W+HOu2PhO/8Btf6hfhf7EfA/jL/hYXw6+HXxIhhlsIfiF4J8H+N/7L/wBTNpv/AAlXh+11j7MIP+XX7L9qzXHisH7CnReur/Hp2/PXy1CM/aar8/l1jHt/w32pfH3jW4+G3w98eePrfwl4o+Itz4M8L6x4otfh/wDD60t7zx542m0fTvtFv4X8H6fcXNpa3Wvap/x56P8AbBY2P27ua/IX/hrr/gst+0XM9r+zb+wT8Of2QvAsuq6dF/wsf9rnVz428Sf2RN/x8XI8H2Gp+DDpep23bR9I0bxVY/8APhe8EV+1PnSKv7ubZs/1Xlfueo+g7+351T3XV1MlzcP79PP/AK/59s7a5adR03/X9fO77W1vE9nS7fgcV8O/D/xE8N/D/wAN6P8AFPx/pfxR+JFtpcMXjLx5o3hW38B6PrGvTf8AHxceH/B+n3N1/YOgWv8Ax56PaXl5f3/2L/j/AL6/6t3durQ7I1ymzzu2fXjqv6n8B1YW4kjbdDD87/609YePpg8n29zjFWIvJuXmYJ86xeV/rv5d/wAeMduuWXtPL8f/ALmHJHt+J+P/AMQP2efjv+1V/wAFWvBPjD43fArVPD37J37Ivhf7f8EfFGqa9pGveD/jZ49vLjwd4g0/Wbfw9p9zd3Wl6r/wnn+mXmj6xo9h9h/4VX4D/s+/1D+3hYWHGfs1yWv7RH/BYj9uH9oHUPN162+CdrD8JfBGs/6R9j03UtBttL8D6hYW/Jtf9FutB8YXlnZ4F9jXM56LX6t/tKfHLS/2X/2Yfjx+0vqXleT8EPhV4q+INha9IdS17R9P+z+F9Pgt+11da9c6P9j5POc56V/Ov+xT+2R4g/YP0/8AYt/ZP8QeALD4uftE/tkfEvRvjx+19qkmp/8ACK698MdS/bA+IGPB8Fx/Z+l3Vrqfim1/tS81i80e8NlY2Oh6GcX7fb9Cr3cLha+Mwlqeq1Xf13cet+rMJydPEe07208+ln/wI/mf03x2cbTvNDn/AK5f8tvO/wA/Xr2ztq9DptxDPZzNbeRCkWe/74fr7dx7Cvib9s7/AIKSfso/8E/Y5rH4xa/f+MPixqvk3fhz4D/C+88P3vxI1KyvLi60/T/EHiC48QappXhf4X+F9eurX7H4b1nx5eWP/CVXw+weE9P12/8A9BX8tPHf/BX/APb/APhL4s/Zt+Mn7Q/7HPw6+AX7Fv7Rnxf0H4V+DvBGvab4ovP2hNS0zxLcC3/4TA+KNQ8T6ZdaBqml6Zdjxf8A8I34w+CfhT7fZaJf6Dp4P/Eh16uKnk9fXfX+76/39fv08zeOI9p/nvv6v8N7/wAtkpf0azQrJu8r50SX97wB/wCk5weuOMfUZ+X5d8T/ALSXhXT/ANrX4cfsb2tt/avjzxt8DfiR+0Fr0lhqVuD4J8E+A/EHhfwx4fg1jT/+Ps/8J5qmvXf9jnFjY/YdCvs4zhvefiD8QPBPwR+H/wAQvih8StVi0T4f/CXwlr3jfxvqnroPhuD7TcW+nwf8fd1qmqH7HZ6PZ2f/AB/X199g9Vb8ov8Agkn4Y8ffEjwj8bP+Cinxo8MWulfFr9vn4jTePPh9a3Q+2Xnw8/ZR8K/8U/8ABj4f6fcf2rqlpa6DdWtreeL/APiTmxsr/wC26ff8ZqI4f2dCvOp6+ui+71Vvlbnke19pb2a9LdO9vP8ATo94/rRDbs0j2sX3If8AVY/W36t06ZG78MYa5NYSSx/aE7nyv/1fz6+3ORUl1DMsCqryo80X7rH7mY/y9R2P0PRRZZlheFvuP+6h/D8gM/Q+meK846ivHDMq58ryCkvleX14I/4+O35fz61HIu2P9387pL6/57dc4H0wVqbzpDjckX7n/P8As4+p/AjGWtybXk8zd8n/ADy//Xj+XTsDjaAZEN9j9yyfPn91J0/X1/X16mpkRZm/0eHen/PWXn/D6/n161DeW9szJIqbP/RP8z/P34zVrbIiosDxIk02Jcc/5yP/ANR4KgGfdW7RLNtTf5J9/wDUw/59c8+2GdFItq8Kx/Ik3+t/c/6nHvlufz68AZJqzcSN8/z7/wB15Xf+fX/PvVRY43bKpFvh/wA2/r/P6ZoAdNN5kjxK5+TyYv8AU/6r9G6/5Jpk/mLCkkcPyP6/+QOMj6d8fgBSLbq3nTW6efv9PX8v/is9T0Iq15kbKlvMmwORL5UWfTrj/wCufU5xQBl+bMsSR7P9dF/qvK6fyz+vp7063uLjdt2fnD/9f9cenTHzSXDNt+VP3KReVFj/AF3p/P6+5PBqvCqs2fvb/wDVZ58n37/5HQYAoAs/at3+r8p/3s3v/nP4fyLMjvGkUxmLbN2zD/yx/qfw+ucioZLVguNux/KHYf6739OvqfwPLTfZ9uzDlP3Xm/8ATGH/AD25P1PNAFO4t2DcJ+59/wD9YPPOfQ88YBWwzLFsj8v5P9VLF1x/LHvk/kT8sssm5oWb5JE+n+H0HQ/jg0yZVXZNvPmHP+e/I+h/DpQBDLDGnzR+Uj9uO3/j2AOvXqe38Ndm8kvthOf9X1/z/X+iySStu/vJ/wA9cfrge/4A8dzTWaSTZH5fPv8AyHJ7dDgf+zUAR/Yt0iNJ8n/PPyv9T1/4Fj6c/wBasTWcbbcfPs/10XH+fXsSOnoywxuvmPbR/wCr/wDRPX2Hpz165B61eimt/MRl+v70/p0/r27/AMIBVbyfkjj8qH/pkP8AHB5/Hj0Oafb+TteMvskz/wDw/cn68fUnJqK6jk3bTHEOgi8rPk+T/n2/EZBqrHbttRo3+h7+3p/L8+WoA+Hv2zrqC2+N3/BMu8ltJWeD9uHxJop7fuPEf7GH7VOkY/DFn39PUBft6CJvscNqz7P9Fhi/64w//XwPXHXvhflD9sZLG3/4Y88Sah8n/COftw/A2KLyv+WM3jDR/Hnw/wDQAf8AIe+x9T1+8Mbq+sI5IXbdv+5H/wB+Yv1GR9fzrprwvCj5aLrt/wBvK/T/AINwh/DX+JlCaZtrw275/wCWXm/4/r3GfbINVPMXoecyw/56dBn2/DOaktZZIWkkkSL/AKZeV/qTDjj/ADxz3HWnTSZkSGOGII/7395/7b9MH8Oe2OlYQ+JfP8gJNu1tss0Tp2/D8/5d8nOMV+Nv7S37OXwr+NX/AAUg+BWpftIftRfC/wDsSw8OeFbX4D/sly6Fcf8ACYePLyzv9T1nUNP1jWNQujpf9g6/4o0uz1i80fR9G+3eKv8AhCLCwv786DYX1jf/ALMWtut00Nx/yx5/df8ALEfhx/6F78ZzX4u/t/aQunf8FSP+CPmqLNYW6eIfG/xCsbXMPEOpeFf+Jh/pFxk4/wCJZql5Z2Y+b7D9uzYEdK9bL43Ven8vXVP+7rrv530vyyipL2f9fdpf1+1/4Fpy/qz+0x8QLf4G/s+/Ff4v6hf+TbeD/CWpS2tri3h/4nGpW/8Awj3hfT7e2J/6Ct1Z/Y7Oz3enbNfnT/wSF+D974I/ZUs/H2oPvvPjr4jm+JcUuf8Aj80H7Pa+H/B9x9o4/wCPrS9K/tjpz9tzxWF/wWW8Wa78RNP/AGTP2G/BGsS2HxB/a/8Ajd9ksIovs/8AyJ/gP7Lp9x4g8jk3P/CL694o0bxJ9jx/zKt/1Ar5G/4KKf8ABVLxR+xv8TtA/Zr/AGS/+EX8N+A/2PLDw3oPxk17XvCun+JYfidrHg/w9oP9sfB/wfp9xdWv9l+F/C/g37Z/wl/iWzsft1944vrCw0G+sf8AhBNe0LX9KOXYjE4Ptf09NHo9H3uvQ5PrHJP91by/r3Xfp59LbH9FeozWel6Tqutaxf2thpWiaXeazqd/dY+x6bo+jW/9oahcf6P/AM+tpa9RzXj/AMGfjx8J/wBpDwKnxI+AfxF0H4keB3v7zS4vEegw3ENn/aVnB9ouNP8As+oWtrc/8et1Zn/jzJ+w/YPsA712/wAUby1vvgv8b7mx8r7BqvwC+IWs6XdS/wCp+x3nwv1TWNP+v+i3Vn6/h/F+Vn/BCPTd37Eup8GF5vjJqXm5P/VL/hzx07ZJ4P587eB4anDAVsRffX7+uy6eUfNuyRt7T+/+BN/wWO/ac+Mn7PPwD+G+m/AH4k6p8NPiv8RfFHiqX+2dB03RrzX5vB/g/wAH3X+j6f8A2xpmqaXa/avHmqeDrO8/0K+/0H/QB1N/YfrZFpM9jp/h6PUrqW/1L+wdC+3yy/8AH5eal/Y9r/aFxcfZ8/ZvtV1+vpnNfif/AMFVfCunfEb9qL9hv4VXSXV39r17R/t9rajj7Hrvxw+F/wBot+//AB9aXoOsDr/x49c4Ffqp+1h+2F+yz+yPINQ+OvxUsfDet6rpd7f+HPhpotnceKvi1r2jw3P2f7Ro/gDw+bnVP7MtftVnZ3msXv2HQ7H0Nd9fC1J0MJ9XotWfXr0eu3fXR/c1LGjWp/09b9P+AtO/ZS9Ua3a1b/cPb/EE+vXHPtn5aMsPmXH/AG1/1fHb8f1Pp0718z/smftkfCX9trwP428ZfC7RPG+iWfw98ef8K58R6V430zT9N1KHWP8AhF9B8YafcW9vo+qapbf2XdaDr2j/AGP/AMASOQV+qpbdfMVVfyXSL912z+vp7fz+Xx6lGph6ns6m2/4/K+j8/VXSO4x5oZI1hZv33tj+f/6vxXnde8yGON4449//AFyh6f5/P9abIsfmPtuN6fue3+p4/H+TfrVpVVPO2v8AIT5Xb/U/T5sfn+JP3cwG7tuzy/uciXzf88nOaZJCvmfufKWT/nl+nqB1/wDrkYpWWMxu2fk/1Xt9fw9Mn05H3o/tU8jPGscXyf8ALH+vT8P69qAJpIlVVVv4P8+/r6N1xTYdse9Vf5Hz+p9CQf5/lxVGyiuGZ5M/I/8Arf8AA8/1OPfNPe3WGb5X2f5/+t7fj/CAX1jWTZ/d4xF1/X/6w/D+KjPHJHvY/f8A8/7XGMn+9/8AFXoY2Zvv7ET/AJ5f4Z/LH/j2cK2aNZG3TDOz/ll6cfh+mPxwVYAz4vJaFPL/AIIvM/1Pt+H8/wAs/K2OFd27J3v9f16Y6HqW+gqxD5cbeX/cx/qj/wAsfy/nn8c4WnLJ/q/4Onv+5P5f5J64xQBM0eF27N/+en/18Ln04pvl7o0Y/Js/z155z9P61P8A7S9U/Hj17D17H69Ki7bf7nB/z/n9DQAn9xf4E9//ANR7evPtj5WfZ2+8fkfH+f73H4/X1VzD92m4bD+efw9+f8infdhG3/P5fn+nTNAGa0bN/qfk/wA+nPv/AHvXjIFU5Y2kkf5Ds/8Are/+H5cVoW/l7X+f5OPK/wA/z6fyLOjiWSPcv5Rc/wBfyzt+g421D4l8/wAgMeBG28+V50PH7rv9OT05PQfjiumsbgsyQr/38H/LH/R/X/6/4n+Lm51h+0vGqY2e/X9OOP8AZwP9r+Hr/D8cMjJJMkSHyvz9OT+fbHv/AA7E04+z2/r563f/AG6v1P4Jv+Ct3gv/AIRT/gpV+1nY+TssNa+J/hXxRa/9NdM8V/Bf4YXNxyf+nq2vOg57kYzX7R/8E2vFOpWnx3/Yb1GHyp9F+Mv/AARO+E/hMzcbodf/AGYPiQNHubc8knGl+OrM9M5sTlhmvzN/4L06SdF/4KPfEi6bKW2t/CX9nvxZF5X/AE2t/Hnhe47N/wBCtZngf8uPU9F+s/8AgnT4k1TTv+HL/i2fyzpFzYf8FJf2V7uWOD/ljoXij/hMPB9gTyRnQfAt3gk9bLvmvRr/AL2hRh39d/kl/WrTvynRGNvV+X5ay/PXzt7v9OkkjMz+T/B39Pxz/n/azhYlN60nliPY4/z/AJ/9m6rZjkZY0uI0OyaLMXt+n9fyx8zYbrdt+Tj/ACPc9s8kY644NecYldWuAX3dRj9evbjkE8/+O5y2hbpHJHHJJDF8/wCH4fy6/wCNZvnLM+Nnyf8ALL/P5HqeeuOC1jzPLRIVh+T/AJ5fT/H6e/PFR7OPd/d/90ASaxt5v3Nq8tq6nHmWv9P8nr7gryfxA01p/BPiSGPmeHQdS8r/ALY234e/f646r1nnSM0KxReTCn/TfH9Ov4n6HpTNWWG4hubaPyXhuLaa1lxx+5mt/s/r3P0+hrKrT9zr92n/AKV09X8rnfltb6vjKNTzv6a8u9/Pt/4Dbml+YEzR/Z/JGNnl/uv8/wD1vrjFYX2fzN6x/wDLPp0P/wBbt7Z64HStjVFW1uvssqRb7bzrX286z/0f/PX9crm3LMy+YuE/5Ze/k+v6e3sR1r48/qjBy9ph/kr9fL+70ff1S3Mu9UbUbH3OvP4+nv6H6jG1uXvlZfuj1/7Yf+PH0P8AiOBXWXW5Y5FL+w/zx1/r3xmuXumULJGr/Icdv6eg/Dp+DZVvg+aNanT5/oZdx/tP8/8A+r3/AMPoax5NoyvJ/wA+n6dTj3zuq9cf3pPkTmKL/wCsf/rZ569duewabKs+z9M/5Fck/wCG/wDEjln8T+X5HN6tNdWpSNV/due2f8c5wP1/h4DfUXw9tfM8I2JsXl3vFDJdeV/z2ht/0/zyc4X5p1iZf3KgRb/+W3/XL/8AVx0PTpz8v0j8K/ES2vhTR5rvyrMwRTxYtYfO87/SP+nfr+v4HivlOIf93l6P/wBJPKzj/c36P/247t7W8uv3Nu8tpvi4uvsf2yz8n/Pv7ccssn2fUNFhSNYYoZp/+Wv/AD18nuPmOcfQe4rtLe6uo1S6sdK1TfcRf8f/AJP+h+V+Xf0wfxrn7j7ZYSXUlxeSw2fm+VLFJ9n6/wDTv1H1z+nWvzerv85HzEPhXz/MJNUhtrV5vtn2OaGX91/y3mh9re3wOf8APHRZLfxJY2H/ACMSxuv/AC638VncCEw/9e9vn69fzxVe3099cuLazs4YvsiReb9q8m486H9ObX0xj1wcjbDcaXqWlybtNuY9W01P3Uvmw/8ALH16nr+Hr7VkZz+J/L8jl/Gc2lz32nyIkm06WMf+DLUv89vb1bj/APiXf3JK63xesE93p0nlzLnSxxDN+7/5CWp/d6fqPyxXJ+Rb/wBy7/7/AFbrZeiPFcVd6K9+3/D/AJ/ef//Q/dS3i8u3tl/6cLTOB62/Pcf5/iGcLPJ522PzPbP+f5/rxTrdVFrbMs0W/wCy2nb/AKdse/p0zx15yan+zsfl9Mfve3T8O5//AF8GvPPHKart2fwDPlCL8Pw/keehpqt83HD9Px6fhz9enU4Bp0f/AE0/h698dP8AH/HvTZJIVyv/AEy/E/p/8Vn9Knnj3/ACnNIyf6p+/wCfrzj8Onp8wwd2bJcRt8qvvz+X05Pf6fj0FDbtz7X8tPT9P/1dfw6LlyKzKjf3MA/p2GPz5/CiHwr5/mBM8mF8uMfInPX+f5ntx0+bJFUW+X7vyb/6/wDfPr79P4s/LZHyruZ/uf5/z6Zqo33uP8n2x/8Arz+NUBG23yio6dyOf88H1X+tUV3M21v4P8+p6/XjPfGK0F29Oy/Tn27Y/DPfkclap8tl/uP3/wA/rz6/Sg0p9fl+pntuDbZfk2/p057549DntzxVWdfMjdvuIn9Off1PPf25NR3SyLs/eb9nTv8A5x05659hTZZHjj2t5T9uo+n0Pb06YyMZoNDM8uGL943zv25/+svb3Hv1zVSW8FvHtaGJE/1X7rn9z/n8Pc8hY5Wb7qyfJ3/zkfTkfQjNUX8ndi6f7/8AnHf/ACe2SKqMb+n3/wDt0f67W97nI2uNw27/AJPXr/UE+v8AB75zhpmuFFxt/wCmX5fr+XHfrziq9x5Yj/dvhPz/AM9OtUY1b52/j/z79fqPrjB3aQ+FfP8AMDQuFjK7j8jj2/8ArjH6/wBK5u4kVt8ePk49f/rg/kv1atC4V/k3Hpzz29sZH9enSs2aJU+YJ8mf0/X+fHvyaozqdPn+hnvJ/CvyD0zz6e38zjpjmq0ny7P4Pw/TP171PIu6Tav3B9P8f1xz7nG2OaRQyBvv5+v/AMVx+f6AUGhj+YVZ/k3/AL3HXOfbpx9fm9+wo/2m6/y/U5PP/wBc1OY8ybY/n9P/AK/T/wCv6HpWZdRtCzMvP+ffP+fTk0AV7hcbPU/1/Hn8x+GaottXzvk+77/5+mfl9NvHyuZ2bZtP3Pw+nX1+jemOlJ52PlX8v84xx2/nwaAKW7avmb+vT8Pz5PHBJxxyM/Ly63jNvUJ0l+n9en0+ny5xWpqCzSR+VG+wpx6fj1YHj3Ht0qG2s0VYSz7t39PXg/y5x2oAzbhvMk+XHyfj/Ij09/b0qvcyNJIixvtT/P0H6H0zWtfW8cblh/Pyf3P5H9C3rzj5ebvF3L5cb7CPrz/Mj8T1554oAj1KRjazSH+CLyvJ/wAhv0AxXjPja48nTdSupE2fZrC8l80/9Mbf/gOf09/Su6kvJPMmhkzs/wBVxn07dPx/XPBrxX4xamtn8P8AxtLC3+p8O3nld/8Al3+z2+eAf84IFdOF+N+n+ZnV+B/10Z+U2h+ZrnjK5uG+48ol9f8AW3H+j+n+em7GW/dn4Bf8LQ0H4Zp/wprwZ8PvHPiS28m6/s/4jfELUPhvoP77/j3NxqGj+DfGV19lx/y5Wejn1Gei/hv8L7RrjXt3/Xl/5B9z9P51/Rt+yzo/9m+E7WGT/X3MUP4eT/o/rj6YHPXjHzcmL/337/zPTUf9nXP6vXd6dfx/4dn85Xx8/wCCQP8AwUd+Pn7Q/wAQf2hPGx/ZgvPFfjz4gnx5qGlaX8WNXh8NQ/Y/7L/sfR7aC4+GNvdHS7XS9C0jRyML9usccWOSy/1I3l74o+NXwh8VeA/2kPh14X8AXPj/AMEa98PvGXhzwb480/4s/D288N694f8A+EfuP7G1j+wfBuqH/RTgaPrHhux+w4+wYvrDFehahHIk3lR/weT37/p7dv8AvrA3c7fR79ism9H/AJQ/TPXntnGSSMVUpVKn7zTs1p08+ZW/H/Ehe3p/w/l+vfvpa3lfofzH/Bb/AIJIf8FJf2UPjfrev/snftT/AAp+HHh3W7D/AIRz/hZ0us6idR1HwSR/o48XfCfxD8OfFGhXWu2uTj7Lek2F6b6+0LUNE+3ahZN+4kX7K/xa0f8AZP8Ajx8JdL+OVh4z/af/AGsfBt54X+Pv7V/xGs9QhvNYl1jwfa+CP7R8L+H/AAf9k/sLS/Bvg21/4RvwH4b0c2NjY/8AIevvt+vX99f3/wBONDIVRc+cif5P5e+OuO2W7DQbe8W1hjZIt/8Ayy82G38n3H2bv36hfqP4Zn8L+X5mcq1vX1u//bF96fz1Pyb/AGAv+CZfxP8A2CdN/aat/Dn7Snww8ReI/j/8G7T4Y6FqFj8H/HFpp/w/1nSbnXbjQPFLQ6h48zr9rpZ8UXh/se1vNE/48dCP26w5Kp/wT1/4JFt/wT7+LmqfGvQP2rtQ8Y+LtR+DvjD4T2NrbfBSw0LTtOtPGMHhgnWd114z1Y3d3oWqeGNH1iztCSfXrlf2LFjat8xs4kfyv+WX2f8APt09v1zinLbt5aSKkTp183yf+eX/AE747fhnpk4qoyqbP/N/nL89OzveJ9Z8pfefk7+y/wD8EXvhJ+zn+0b4H/ao8M/tS/tBeI/H3hPxJ4o8U3Y1jQvhTptl4rvfGdrr+neL7DWJ9H0Q6mdM17+3743lpjIzYhbELY2Asvyh/wCDk3WU8S/tc/sx/Cawj26jpv7OkB82+n820srz4yfGC70/Rxfk5Atbb+wjefMP9NssHJxtb+tCJm6SQxWcT/8ALLt7/wCc89s1+VX7S3/BFL9l39sD4weOfjv8aPjT+1Kni34gRaDYRWPhfxh8N4fCvhXQdB0e10DTvD/h6w8QeBNf26ELUXl4LS6/48b6+v76w+wgk1VOp/y8qP8A4b8dmvK/XdM1jU/gdNer/wDtVp92/l730F8Vf+CRX7OnxH8H/Dr4NePvj5+274s+Bfwrk8Lan4N/Z51P9orUNY+GWm6vpGn/AGa5uLe41DQLrx5zdHGk2d54vvf+EIsD/Z/gQ+E7A/Ya/Sbwj4U+H/gj4faL8LPDHgDw7oXwp8P+DT8OtM+HVtpsE/haLwV9g/sf/hF7nR/+PW70y70v/RL37YT9v74IJblvA/h2+8H+GPDfhvXPGHi34hal4b8O6PoEvxG8Zf8ACPw+K/FX9j6fa6fb6h4g/wCEf0vQNB/tX7LbWf2z+x9HsbL/AHs5ruri3mj/ANWdzv8A6qWLH7n8uRn3LY9etcsq1T5et16+pt7SPZ/f/wDcz8dfFX/BBT/glr4i8Xf8JTd/CP4q2eheb9rl+GujfHfxfB8PvP5+zwW8GLrX9B0y1JNpZ6RpGs2JsrHFjY9AK/U+0+HfgHTvhRP8GPAei/8ACrPhkvg7Uvh/oWhfCqb/AIQT/hD/AA3rNhdWFxb+CNQ0i1J8L3Ztbq8zrFmft3/L/wA3+BW/JKqu8K/uX/yPXp+I/TLXodrJD5MfH/LWKXH4fz6HH9Wzlz6/p/XNv/Vhe0j3/GJ+dn7PH/BKP9hz9mL4oeDPjD8DPA/xb8FfEn4fm9ttB18/tC/EnWbU6dfaP/YGoaRqOgaxcjwxquhappf+iXmkNafYSfsJ4+wWFfoR448O+D/iB4O8X/D3x94Y0bxb4J8f+HNS8G+MvC+sxedpGveHNet/7Pv9H1A24H+i/Zf+fNcWP/LgwJ+XUX9ysLeRhP3/AP2y/HIxn/JGDVa6C+YkjP5LuPKlP/TH6/n2/LNHtPL8f/uYe08vx/8AuZ+Ynwn/AOCOH/BND4TeP3+IQ/Zsi+KFzDazQ2vg74+eO/E/xq+HunC8GPPPg7xfdf2Xql0V4tL3WTfmy62PU7rHwa/4JUfsKfAn9o+x/aY+GXw08ZeGPHXhzxJq/iTwboVj8U/FEPw58E6zq+n6ro+of8Iv4Jwbe10H+y/EF7pGkeG728NjoljiwsQ1gAa/SFYoVXKzfP8A6r/pjN/PP1B+nYtj28LCS5j8rZs/1Xm/89j+Xof5HPSq97+7/wCTAq1O+t/m7f5/l99j59/a8/Y0/Z1/bi+GOj/DP4+eHtevLbwrrOpeI/Afi3wb4q1Dwf4w8B69rGjnw/qGo6Pf25utL1S2udLP2K88NeJdHvdEvv8AQP8AQR9gNcL+xL/wTz/Zz/YNsb+4+E2pfF/xb4wudLvPDn/CbfFrx5b69NpvhDUtYtfEFx4f8L+EPD+l6D8OPB1rdapa2d5eXnhvw3Y31/8AYf8AT9QvsEt9mfZ1ZBH5fkFP3n737P8AvvT7OeMd/wCXPWiRZ1j2w+U8MMXm/wCfvEYPP8We5AwrKUraLfq/6W/zVvl71RqfL53T/wDJY29fy+1+SX7W3/BGX9mz9qr9ojxD+05bfFj4+/A34keMPEegeMvFA+EF54I/syfx3oNvpdvp/j/wvca/oJ1/wZ4xP9l6PefbPDWsrZfbrKw16w0+w1D7eV8h/aR/4IJfs/8A7RPj/wAZ/EmP9qr9qXQfGfjnQbOw8Uap8Rv+EI+Nl5q+vQ+H7Tw/cazqHiDX7fSvFNtpeqWo+1/8I3o999h0PIsPCX2CwGn2Nh+5umszN+8h3of9V/x7/wDLH889/wD62c0MrCSZrdcfvfXP/wATj9fxzhrlW7fh/n/lHz8he0j2f3//AHM+ZPij8G/jd46/Ye139k/RPjx4S034oeMPgZpv7Pvi74+ap8MtYhs7zwpeafa+F/HHiDR/h/p/ic6ppXijVPBtr9jszZ+JPsNjff6fzg6fX55f8E3/APglJ8QP+CdP7R2v/FtP2gvh38YfCvjH4OeKvhLrXhjQ/hl4x+GWpacb3WdC1jwxqNh/bHifxRpl1a6ZdaXd2ZtC1l/oV6SS32HTyv7PQRTNumb7/m/6r/pj6dR/n05KyNbtIzyb8dYs4/UenT/HpWdOfs6fs3d2/wArWv8Af0fz+yvaeX4//czH+JXw/wDhz8afhX48+Cvxg0eXxF8Mfiv4XvPBHjzQYtSn02a70fUv+fDWIM3Wl6pbXVtZ3ej6xZ5+wX1jYdea/m/+D/8AwSb/AOCon7Af7R3i34q/sBftA/s6eK/BXiG1uPDkY+L3iq/8NQeNfh5NP9vtfC/x3+EFx4OvNB1XVNBvM3lpq3gTxHY/YdbH9veEW0Cw1HUNDv8A+mCNWuF2/uv9V/07d/5cYOc/lzVpIZLeHMg+5/02Hk/l0/TP05qlWtD2dtu34dH5fZ+b3H7SPZ/f/wDcz5A/Z2+BPx48OeKdY+Pn7YPxp0v4xftK+K/BGm+A7DQfhpps/g/9m/4A+A4dQ/4SDWPB/wAF/B/2W2utV1TxPr4s7zxh8VfGAHirXLGx0KwsPsFhYHb9l291IquJE3n/AJZf9Mf6fltz68Yqrtm2/LxD6fT1PP8AT6nOKIrdt25Xl85Iun/tuPX6Y9hmseer3j9we0j2f3//AHMw/H3xE0H4W+HW8X+KND+I2saDbX+m2F1YfCr4V+OPjB42H2z/AEe3On/D/wCG+ha74p1QjpefY9I+w2P/AB/6gbGwINfwa/8ABQz4dftK/tKftcftbfHDwz+yB+2D4e8K/F74i+KdQ8EW3jH9l743abr82gxeD9A8E+HrjULceBLm20w6pa+GRd/YvtZawsb37BqAXYQv9+v266tdjLMU2xf62L9zjyfy/Dj8sVW/4SbxEzJ5epX6b/3fmRXdx3/9tT/ujHQ4zmuhVv8Al2vP/h72/rv1HGp8vndP/wAljb1/L7Xl37PPx4+Dv7W3wthuvCup6z/ZV34EtPhJ8UPBvifwr4o8B+PPAesXnw4tfB/iDw/4w8H+J9M0LXtLurX/AEy80bFoLHXLE2F/Yf6BfEV/FJ8AviV8af8AghZ/wUI0S9+MngjVWT4c6X4k+EXjTT/tlj4ci+Nf7O3jaDQra4+IHwR8UazdaVoOv3htdC8H+MdGtBrLWNjrmi33gPxa2gEte2H92jahqlw3mXV/LN5JH+um8/8Ax/0U59R+vyVdSt9J8QafDpHivw94c8W6bCD5Vh4t8N+H/Emm2Ym/4+Bb2+saVd/Zu3/HmPbjBpRqXp+zf9em23m9elipVKfo/wCvJL53+SsfIvwZ/wCCsnwp/bi+KXwl+H/7D/hvxR8crCb4l6DYftD/ABa+LXwf8T/Dj4b/AAN+BsMFtqHii4t/GHiC1tP7e+MmqardeHPDfgP4b2X2/wD069/4S3/iYaDoBFfDupfD79j3/gun4j/ay+AXxbttB+Bv7fH7G/7QX7QfwR+E3xe+FVnb3vxC8U/sx+CPih4o8L/C/wAc+KPAHiG6x8ZPAmg6ppZ8OePPDg1g3/gfxRZ/8JX4D/4QL/hPbKwsP2o0O30vwfodn4f8I6NoPg/w9pt19qsPC/g3R9H8N+G7TUpv9J/tC30fR7W10sXWf+Xz7Ef0r5R8QfsK/sT+JPEOpeM5v2VfgxonxB1zXde8T3/xP8B6P4h+GPxl/wCEp143TeIfE2n/ABX+G+veFvHela7qh1S8vby70fWbLJvjxnmnTqU6fov6/u9bdf8AwG3vZylT6r/P7/c/r7z+ef8A4Jv+Df2sf+CeP/BYW+/4J2N4oGueDNe1jXtQ/aD0bwbZazrHws8U/D2H4Uap4+8H/HeDR9QtPtXgTxSNTHg7w7d6xeGy1uw1u/8A+ED16/8AFtmfCd6t/wD4OZfE91J8W/2WtO/svy9M0H9kz47+I9LlPMU2vaz8QPDH9oHHH/Hp/YGj559BxX9H/wABf2XP2d/2adV8c658E/hpF4Y8VfFC6s7r4gePNU8VeOPiP8SPGH9m2/kafp+sfEH4j694q8Zanpdrn/jyu9Y+w5/u87vHf27P+Ce/7N/7fmg+FbP4z/8ACeeGPFvw90vXtB8EfEv4ceJNP03XtH0HxHqGmah4g8L6h4X8QaVr/gPxl4X1660uz/0PxH4c+3WP/MAvrH+Fxrfv/ad9P6267WfzX2do1KfTR+v6tR+633a8307+z78Kbr4Q/sx/sx/De6TWd/w5/Zp+Bvg3/iczW93NDFo/w30L/R7e408m1u9L/wCfP7Gf+PDpiu1WRhNDax/x+d5UX/PH16Ak57HH1xXyP+yL+xj8KP2QdF1BfCvjz48/GDx1r3hfQfAeqfFT9oL4kax488Vw/D3wdqGqah4Q+G/g/wAP291a+DPAfgPwvdapef2P4c8HaPZdP9Px9hsK+x287ai7IkPPf/P9f1wuFT+I/n+hjWqc9Tz+78Nfz+/eVmR1ZdrPsfyvrnP5dvQY47dKhjjyyRHHzywS/wDbH/6/0Pof7ytWZkt08uPlP+WUv+uPufr7jH0pn2iT590375Iv3X/PH9Bx78H26ELJmfJPwst01b/gpr+3Zb3F1bW9rbf8E/P2NPhzDc/w2V74w8YftK6hYefz/opwLu8PPTHPGa+Bv+Df7wv4n+Ef7K37QX7I3jXTb/wl8ef2WP2r/GGjfGXwnNNmfyvEnhfQrjwv4xsCSCfDGq22l3mkeHNZzZWOuWNlY39j/wAf9hX2n8C3Oqft6/8ABSTxXaXHlx6RoH7DfwS1dDZGCBvEfgn4UePfidcXNtcHOR/YXxj8OjgD5gRnIr1/x5+zP8KPiN8TIPjp5vxL+Gvx1t/CVn4D/wCF0fAz4teMPhL421jwrpv/ACBvD/jjT9I+1eDviNa6D/zLf/CeeDtb/sP/AJcMf2fY11ValO/1ept+X9f1saUvgX9dEfln428LXerf8HMn7OGvfDG0gtdV+HX7K3hr4l/tX3Fre/Y4/wCwbTwt8UfBEGgeKP7P3Aa7rul+KPhV9s0jWduTonhK/AN9p9kUk/4JjaRr/wAPP+Cqn/BdvwD4z+wf8Jtq3xB+EPjuG2sD5P2zwnr3jrx54w8Pavp9t/pOLS08H+PvAxvD/FuN9/oP23+z1/U34Ffs4fBT9mi08TQ/CTwbLY+IfiDfw6x8T/ip4z8S+IPiR8Zvizq9mbo6ff8AxQ+K/ji61Xxl4n/ss3d6dHs7u7/sLQzf/wCgacpJLcf8Wv2WI/Fn7Qng/wDbK+CPxRl/Z+/ax8JfDDWPgZfeNr/4b6P8ZvhL8VPg1rM9rf8A/CEfGD4Tahr/AIF1TVbrwxdWv2zwf4k8H+PfCd9ZXwsP7fOu6DoNhYq5YinUp1oU+vy/V/NWXq9EaH5n/wDBWTw7r3xw/b3/AOCKH7P3gG0i1vxJpvxu8X/tDeItK86CE6R4P+HHjj4X+ILjUNXxgaXpeqeF/BvjAWl3en/j+srCwxyVXh/7E0fwF/wdG+IW1TQDaaX8fPgtr2vfCS6+x28Iu9d8afAC0t7G4t/s4O25urf4F/EbR/thGM2f9hZDGwFfqV8Gf2ULD4d/Hnx5+1b8Vvixqn7R37UnxF8CaB8MLr4n6p8PvB/w38KfDf4e6DcG4/4Qf4MfD/wv/an/AAhvhfU7o/6WdY8R+LNd+w2VjYDX9Q/4mF/e5P7df7Eml/tqaD8HfGHg34r69+zt+1b+zB4ol8W/s3/tDeHLM69L4Ku7zUdL1HWfC3iHw/bXelXeveFtVutKsrzRxZX327RNdH/HjrvhPXvFnhPXNfrUP4fy36f+A3/C/wD6SZ0+vy/U+21xthmXzU39Y/8Apjx7HpjP3Rn8asRSxjZIudj/AInjt/kj05+9Xxl4E+KH7fHh7RNN0n43/sqfBf4r+ObC1gjv/ih+z9+054W8E+CvG17D/wAfGv6x4H+LHg7QtT+HWqan/wAfl5pHhs+KbKxvebAc7V9N+G/hf47ap4+ufil8ePF2g+GJpdL/AOES8B/s+/BrxhrHir4NfDHw3NcWtxf+OPFHijUPC3g3X/jd8ZNeurX/AEzxJeeG/C3hXwP4UH/CJ+A9BGNd8WeLub2L8/8AyUupU+Xz2/8AJVdvt7vzufQSttYeTbfvH87yuw/r/Pvnj7tX7dFTY0aRO8Pkf63/AJbf569fyzuX8zvgT+2h+094y/bR8bfsr/tLfsbf8M5eHtY+HPxU+KHwM8bf8JhP4jvfGHhX4P8AjDwb4Xv57gQfafC+vaX4ytfGNn4ls9ZsrzwteeFb4/8ACJHQb7Njrt/+kkUm47R86f6qL8f/ANWP5d6jl9n+Vtvx96+38qvvcwP5+9a1XxH/AME3P+Cxf7SH7UXxy8H/ABK8Q/si/t6eA4bWL4yfDT4ceMPinF8LPEmhWHgS50/R/HGj+EdN1TVdL/sHVfDHiTRruysrO9vdc0PxV4D1/wAB/bf7C8XWGg8T/wAFnPj98L/2nvit/wAEq/gF+zd4vn8deKn/AGrfDnxPtPEmn+FfF+kQ2NpP4x8BeDvD/wDZE/iDQdButVBz4l8Q3l5o1ne2VhZfDrXHvr+yKlH/AGo8Vft3fs6/CfUvEnhHT/i1YfFb4zeG4prX/hmn4D3n/Czv2itf16H7L9n8L6f8N/DH2i60C6uvtVnZ/wDCSeMB4V8LeFrG9GveLNd0DQf9Pb4s/ZS/ZJ+PPxY/asvv+Clv/BQOH/hF/jlp8OveEf2YP2VbC70jWPC37L3wyhN3B4f1DxD4g09ru08UfFq50vVdYUXlle83vinXdf1AKToWg+E+yOI/d+06rvb8tvxVuzt7xTh39Xp9yvzfj6+6e1f8FDv2JP2hv2uvEHwU8VfBX9sKX9mzxV+zt4t8YePPBEX/AAh2v6zpuo/E7WLAaRo/ji21jwv4o0G70DVNB0z+1/Ddn/bGj+KND/sLxVrwv9C1Bc6evgP7Iv7dP7U/h/8Aad0X/gnf/wAFOPD3h3RP2iPFml/b/wBnj48eALIQ/D74/WWj+H7m/wBRg1Iada6XoNxr2q6ZoWr6xZ+PPDfhvwRY/wBu2V94Q8W/DXwJqF/4Dfxd95/8N1fsW2v7QHiv9l/V/wBpX4aeEv2gfB/2OLXvh/431K48E/6ZeaPaeIbfRtH8QeKLTS/C+vap/YF1aXn2LR9Y/PpXwZ8Xdd8G/t9/8FFf2BNc/Zz1bQfip4D/AGAfG/xO+IH7Rvx88GzfbPB3grV9Y0fS7fwf8D/DHjj+yv7B8ZeKPE+q6VZ3niPRvDd43/CK2Nj/AMTDGNP3RTlX9nX9p2t3v/w/y1XW1zT93/XMS/HTw3d/s1/8FrvgR+2X8U9P8Wv+zN8S/wBhrxJ+zzf/ABM8L/D3xv8AEjR/g18R/CviDz7a2+IH/CH+FddPgzQtetbvSLzw5rF4f9P+3a5wDpt+1ct/wTm1bRfAE/8AwVR/4KD/ABuh179nX9mn41ftIax8RvA+qfFTQNX8HXsvwl8CQarYW/xPPgfWLW18U211481W6s7Lw54b/sf+3dc1wf2Bp9kFC3y/ubDqWpKupXFrqUumpDa/ar+6/tL+zbOz0yy/0i41C/uMi1ttK0v/AJfbu8K2Nj0IOM1+VHhi68Sf8FFvjdpHxr8ZQ2Mv/BP79nfxd/bH7N/hK/hv5pv2zPjZ4buPs1v+1B4wFwtrbf8ACiPhddC80b9nzwf9jvbHxxrn/Fy7++WwGhUQqOpR9/TDvT/h+3muby0s2TKNvT7v/bpf13v7u7+zr4D8VftDeNNE/wCCg37SXhKXwBr39j6lo37G/wADfHl5babP+yv8HvFX+j/8Jx4ot7i7Ol2n7Rfxu0v7HeeMLwZvvBHhX7B8NNB+w412/vfuxYdsMO14Xhmi8yKSKa3mhmh/5d57e4t2FrdWv/XnkdsDGK/Gzxtptr+1d/wcFeEP2c/2lvBXhL4r/s6/BP8AYu1L4q+BPgt8S/DWj+Nvhv4k8SeKrbwxbah8UL/wxrFrc6Dr2vXN34o1jR7O81i0vv8AhFrHwqDYCx25Wh/wRV8ba5qXwi/bC+GelpbXPwU/Z/8A27/jv8Nf2epfPbz9H+Hx1D/hIbfwRAYNx/sLQxqtnfaR/wA+P9u/YLAiwwFdSP7u/wAlp8v5vXt21veM+z9p/W/ls7/1vtL9mvE2uQ+G/A/jzxBMn/IB+HPxB1SWKT/ltDpvgfXrjPvz6g+vOcV/OL/wSr/a38L/ALNn/BKf4Tad4V+Av7UP7UXiHwPYfFT4j/Ey2/Z/+FdzqXh34fWmveOPFHiAweIfiB4ou9C8L3V3pnhjS7Q6x4a8H3vivxVY5sL6/wBCsbC/Jb93f2jPEFnof7MP7TPibxFc/Y/D2g/s5/GzVdZuov3P9m6bZ/D/AF37RcfaP+nX6HoeuTu+N/8Agj3pdj4K/wCCXf7Kv9nSR6FY3fwJ+Ifi7UDGfLtDqes3HjzWdZ1m5hzyTn7beN3PPzZwvZGNP2f4f1pvt007raM0afyXp/8AbLV776bansfgz9tX4XfFv9jN/wBub4MeCfiB8UPh7aeBPFPju/8Ah1odn4f0b4tCL4e3N1p/xB8L2Oj6hdf2DqfijwtdaXeXhs9H1e/sfFNhYZ8JX9/9usFW58Av2ptF/ak/ZU0v9rn4QfDLx3qej+IdB+KmseHPhNrGr+B9G+IOvj4S+INe8P6hpGj6wdTufAg1TXrrQbw+GvtviP8AsO+/0DN9p/ylfy8/4JFX+oeGv+CEs+s6bm91Jfh9+27rNjY88zQ3/ijT4IeQ33jpZP445wCv2v8A8EmBo/g3/glB+yZrVtdRtotp8BPiH4p1TUWhzaWt6dR8eaj4hgubjPXTLrNn3z3I/ixlh6fs/wB3+f62/RX30NOSXb8Tovgp/wAFEPhV8Z/2FPGv/BQLS/hp8Y7X4U+BLD4m6xrPggt4O1b4j3eg/Cb7L/wkGoaRYWGq23h9bT/Suftt7YjT7Gxv78lbAFa4bwf/AMFRNF+K/wCznZ/tAfs+/sf/ALYfxuS2/wCEqi8Z6F4T8K+D9N0DwJeeD/tdx4g0+/8AiR4g13TNB8Zf2Xpdr9s/4tVZeKrH7f8Ab9A/4l9/p9+V+Nf+CTD2PhD/AIIFeK/FE8X22F/hN+3j4ov7bzuv2P8A4Sjw+YP4cf6Lpdmce+eM7W+7f+CSOi6Z4C/4JT/smmDS47O2k/Z5+Ifj7ULW2j8s3l7r9z498QXGo3LcZOq/8fhbPJ/hPWq9jQh/XN+XKuvZ/Ir2fn+H/wB0Nv4af8FLfhT8efhJ8P8A4p/syfs//tSftMaj438Mavr2teBfhr4J8MaRqPw2h8Of2po+sWHxB+IHj/xN4Y+GNtqlrr2l3mkaPo/hnxJreu+K7D/ifaDYX2hcV6f+xf8Atv8AwV/bn+Aum/tBfB3SviXpWjw+LdY8D6z4I8W6Dp48bab4q0e30u4Gj6fb+H9V1bS9eOvWmq6Rd+G/7Hu2+3fbfsN+NPv8WLfGf/BuP4dGj/8ABMn4B6l5kpXxn8YfjDrM6efmInR/iD/wj9vCTn/Rs/2XwefcjPzcz/wQZt1Hws/bX1B4UtrXWP8AgqH8ar6wtrb/AFUVoNN8GWxt7fqAoIITr8ijK5+7ny0u/wCH/wBzM6tP3P8AgafL3uny1tsfav7E37eXwp/bk8VftJWHwe+DXxB+FOifBTxto/hPxR4j+JWgeEPCviTx54q1E6/bX9trPg/QLm58UaFr2g/2Bm8s/HY/tux+3af9vsbLUBqGnaf6F40/agt4/iF4t+EvwJ+Anxf/AGqPGnwrutN0v40RfCXXvgv4J8K/CXWNY0/+2NG8LeIPiD8ePiN8L/C+vePbrS86xeeA/Al5rl94VsfsH/CWnQf7d0H+0Pzn/wCCNGqXt1rX/BXDxXpFjGdeu/8Agpf+0Tf6VFH5EMsuo6dYeKdZ0DTx7f2sbToME5Of73df8EBPFjfEb/gnsniy/m/tv4rax+0t+0TffHeX7H/xOLP4q+KfF/8Awk+fE9v8t3a6pd6Fqmj3v2K86WPGRjLHL7P95Tvp8vl2+Vk/S5jLD28vn+tpfl83tHhf2PfifH8Yv+Cu/wDwUx+Id98MfiV8KPEHwt/Z9/Z8+EGs/D74l3fg/XvG+g6xp9+P7Q/tHUfh/wCJ/Hng66A/smzvdHHhzxjrthfWP2HGMtYWH2z8Hv29fgX8f/2w/iX+yP4D8E/EW2+Knwa+FWpeLfiX438ZfCv/AIVvZ6PDpusaFo9v8N/+KwtdK+KGqXV0fFGkeJNHvDox+HN9of2DUNBvr8X9gV+P/wBh6fT9e/4K8f8ABdPWtPuS9tZeI/2V/DkvleuneH9esNQt+/8Ax66p4X+xn+mSa2v2fV0e+/4Lcf8ABVC9htdmreG/2dP2WPC/nf8ALW9GpaP4Xv8AUJ4Ppa2ukWmc8/Yv4c5XSpGlOp2v+X4X07q+70uTKPR/16avz66+VzJ1z9qf9qTxJ/wVl8B/Cy1/ZllsPh78HP2UNe8R/wDCvYv2hPA+ma9rH/DRWr+F7fR/jB8QP+ZDN14M/wCEEHg6z8H6Oviq/wDCtjrt9f2GoX1/r19p6/R3xP8A+Ci+k/Cj9rv4L/sSeMv2VPizoPxd+P58KS/C/wAWTfE74MTfBrxJpviX+1P+Jhp/jCwurrXTa+F9U0HWPDfiSyHhGx16x1uy+w/YCNd8KajrnhXw/wDDNt4x/wCC+X7ROstbyX9x8Lf+Cd3wh0a1hii/daZ/b+r6TcG5It+gt/tI5yMm9OM7SV6P/gtl8B9R8efsVTftLfD/AOwaV+0B+wJ438KftM/CbxR5CnUv+EU8LeIdLv8A4k+D77ybW6ubnwxa3OmeHPiR/ZP+gWI1zwPYZOn2BJpc9Ne57DRf5ej/AC377nX7GHmfan7SX7QniP8AZ5h+CGl+EfgJ4t/aE8f/AB++KGsfCDwR8PvBHi/wh4PvIfEmg/DfXfihqGoahqHjD7Npdr4X0zwv4X1e81jWBn+w7Gx/48BmxsV+nrdbiaGzkmhis7xLWCW6sIpv7Shs7yaD/SLe31D7Na/2pa2x/wBDs7z7HZfbv+fE1+c37NHxt8K/8FDfjNN+3b4d8B6z4V+EXgD4QL+zz8CNB8b2lvZ+KrT45fEPV9L8c/tveKdPt9PurrS/7C0rU/DHw3+CfhvxJZ3gN9/Ynj0WONCNjf3/AOjEVncRxpJNwn+q82L7NNmb28j6+g9D2ZuKtHqvX/Pr6O/4dTkrR6r1/wA+vo7/AIdRFlhhb/iYXNrptnD50t1dXX7mzs7KG3+0XFxcXH/Lpa2tr7e2V/i+CvDf7cniT4pfs4+M/wBrr4C/si/EL43/ALOugTfEi68Oa9pfxg+E/hv4kfE3wr8JfFGq+F/F/wASPh/8L7gXV1deDbS60HWL37F4k8SaH44/sPQv+RSH+gafqH3D4g8QaP4O0LXvG3i7WbDQPB/gnQdY8UeLdd8Rz/Y9B0HwpoOj3Vx4p1jWLjH+jaDpmg/bL3WLzB/0Dr6L+DPin9m39r//AIJcfC/xb+0b/wAEzv2gY/jh+wXpFtrX7Q/ir9iX436db+JfDmn/AAy1/SP+Ep8UeOfgR4/0j7LdXfhm18Lmzu7T+xrTQtbOhfbte1/T/iV4gDaFqW2FhT9n1+/8UtNPLTpsZ04//Ipf8G/p0+fQ9J/4Kc/t1/HTSP8AgltZ/tBfs6/B6x0L4b/tXfCD4e6Pd/F7Wficbz4qfCXTP2j/AAsbnwxo/hf4T+DtMtv7U8eXNmL3wgfHv/Cd6HY+BvFN7YahoWg67giw/SHwr8VJPgf+zfrXxG/al+GnhL9lf4UfAj4S+D5L+Sw+LP8AwuCbTfB+g+F9L0//AInFv4f8G6D9m8Ufa7Wz0fw14P0YeKNc1y+vbDT7DF//AMS+vyi/4Kn/ABd8F/tH/wDBI79lj4l+BvCt98PfBn7Rnx+/Y0k8JeBBFo1pL4P0G71DXhb+FxBo1tb6UbXQTpf2PRjZWllYGx+wf6BY4DV23/BwyfEun/sQ+AotRe+tvhH4b/bH+AZ/aQ0aO0uJftvwgsrXxBBbW+rafBBcC70218ZWmj7bINk6h/Z6qsjYVtv3f9cx2Rp0/R/15pfK3zVj7X8RftlfEzwT8Gbn9pTxx+xd8UPCv7PeieDf+FjeMpZfip8J9Z/aK8B/DiH7L9o+IHij4DeHh/YNr4X0zwuP+Ew1jR9G+MOueOLHwt/zAvt/9oWOm+gfEj9tT4T+A/2RYf23Ph34V+I37RXwHvfCX/CwbTVPg3pvh+01iHwHBBdXGoeMPEEHxI13wba+F9L8G3Vr/Y/jCy1gDW9Dvv8AQP7BF/jd9OeOm8H2vw5+IvjDWL+wufhVD8IPG3iPU9Z863n0eb4b/wDCt9Tv7jUPtH/Hr/Zd14XNnwP9A+w1/Mx+xj4L8V+Af+DXj9pKfxjPqk8PjP4Q/tKeN/CehX65/wCEc8LeJNftNH0k6eCf9H0vX7u1PjHkjd9u+3nGcLnTpw/pLbv5+tr+tyuSXb8T9CfA3/BZj4M/FHxj+zP4Q+G/7L37YXjLTfj74y8H/DnxP48j+GJ0f4ffBrxt4w8Y2vg+Dwvr/ji/sv8AhFvHl1oNzdHWfEmseBNZvtDsfCovhp9+TYXq2H2TpP7X1n8TPjd8fvgd+zL+zr8Wv2ipv2Y/GX/CtPi/8T9G8bfA/wCGPwx0H4qf6Uf+Ff6Pc/EjxlpfjLxTqebX7H/bGjeGx4V6fb77Txmrv/BKm2Fj/wAE4P2AdB02c2Onyfst/BrWZmLfZLSLU9Z0j/hINQ1EwjAYm7uiby975zzya8Q/YG8f6p+2LqHx6+Lf7JPhD4c/sVfskXP7Weu6Z4i+IPg34e6B42+Nn7XPxU8L6voFz44+MGsa/rP2n4X+A/BuqG71izvfsfhrxx4312x/4mA1DwILHdqWsfZ4i1P2C0/B+vl8/R7xJRt6fd/7dL+u9/d+hv2Pf2rvhf8Atq+A/Eni74deHfG/g7W/hx8WfG3wI+Knw4+I+m+H7PxX8N/iz4J+y/2/4X1C/wDC+qap4O120NpdWes2fiTw5rF7of2DFjfCwv7G/wBPsuQ8C/tkaF8aNL+K/jD9m34F/GP49/C34QX/AI28OX/xQ8L6l8KPCuj/ABN8YfCu3+0fEDwf8B/D/jjx5pfij4oapoH2b7HaaxeWfgjwP4qvf9A8I6/f1+fX/BBGyhvvg/8A8FALLQdfur3TvFP/AAU5/aV0XR/iDYGx+23Fne/D/wAMaVp/iKC4ht30oXX2TVx4iFooVGUK21bJmrd/4IteJ/Ff7L37DMnwi1v9mL9qD4kRfA74l/tLWPw1+KHwq8E+ENe+Hv7UV5D8X/GWn6PcfDfULnx5pd14Otru60D7IfEvxJtNE8EGy+w3+heLdQFT7GHmc9SKfz8uq/7eX/tvXe5+hH7F/wC298A/29tHvPF/7Odl8VdS8H6Bqtn4c1nxR44+Hlx4D0Gz8VXmj6D4og8H28+oapd3Wqa8NB17R/Eh/se0/sP+w76xv/7e/u0fGH7cHhnSfBd58WvhX+z9+0j+0z8BLPRde166+PHwC034HzfDG807wfcapb+KNQ8H/wDC0Pjf8LvHnxG0HS/7BvP+Kl8B+BNb8D+KvsP/ABSd9rvRfgn9mL9mL46/sD/8Ejf2zprvSofDX7UXj/wH+1b+1drPgnwZdW3imH4efEfxf8L7q38L+ANIn0b7Tpeq6r4O8L6XpFpenw5jRTrn2/T9C+38ag3T/wDBL34VfDT47f8ABNn9lzW/hb8df2r9H0vXP2ftI+FfxHtvAnx+8Q2ng/QvG/gqwuvBHxR8H2/gDxDpvinwd4Ytv7UN5eWlpaeHLI65oeuWGvWP9oWP9n37OMaEP4n/AA3zuvLv6amco39V5fnrH89PK/vfpV+zZ+098F/2tfg94Z+OvwB8WxeOfhv4tutZsLC6udH1Dw5rGm6x4b1D+z/FHhfxB4X1e1tdT0HXtLuv+XS7tPsF/Ymw17Qft+gX+n6hWt+0R8NfEXxu+EutfCfwn8TtZ+DT+NNU8K2Hizxl4Yh/4rAfCuHxRpdx8UPA/hfUNPutMuvBuv8AxG8G2useA7Px5Z/6d4H/ALc/t7T/APT7HC+EfsT/ALMP7MP7G/hj4nfAj9mvUdb1E+D/AIhaF/wtqPxJ4xufGPiTQfiFP8MPB0OkeGPEGo/ZdL0zTLrTPhM3gVj4c0ezzZaL9g/tDN/qG6vtKGFZLh4Vtd80/kxHyofrjtxz059uc/Ly83/Pv/PX75bLz+/7On8Ptt6afi29PL5nwp8T/wDglp/wTo+J3wI8afBy7/ZA+AfgTQl+HXjHTPCfjPwJ8MvC+hePfh9qcXhi6uLDxToHjn7L/bx143el6Pe6xrOsXl7/AG79ixfgclvB/wDggl4j+I/xA/4JX/svXHxIt9ajvNI/4Wb4U8HXfiA3Jn1P4W+HPH+qWHw5gsTcgXQ8MaFpufB/hvO7GiaHYf2e72A3t7/8avE2pfte6t4z/Y2/Z71zxPb/AA6sNU1LwR+3N+0t4Ts7jTfCvgnwfpv2rT/GH7J/wQ+IFzaNpfjP9ozx5dAeA/iReeHBfWHwB8D/APCWjX9e0D4mDQdCbuP2x9V+Mv7L37DXiuy/YY+C+qa58UtF8G+Ffg5+z78P/hr4bt9TPws0HU/svgiDxz4Y0C4+zaXqh+Deg/8AFSaPaXg/sS/8VWNgdfxYfbyukvafw3+Vvvs3fV7Jv5fZ0jU9pr+H9bP77/JKPyr/AMFOPin4/wDiv+zv+3H+zr8DLq/0H4b/ALNv7MPxa+IH7cHx5tbP7bofn6N4QHijw/8A8E//AAffW2qaWx+KHxl0E/2x8d/ElmLz/hT3wr/sLwjfWNlr/wAStCv9P9t/4JHaPqWk/wDBLL9ge21d4ro3PwN07xJYxxxW9pBaWniTxTr3iCwsPIyM/ZbW6/0PH1yMivy+/aN/brsPhp/wSm/aJ/ZO8Nf8Euv+CkXwf8HXn7Onjr4V3fxV+LXg/wAEf8IVo/iT4kXGfEPxo+N3jfT9euNU17VfE/jy6vPF/jzxf/ZN5e67f3t/f3xPVftL/gix+1BbfGr9j34I/A1/2fP2h/hTL+zd+zf8IPDx+KHxG8CHSPg38bDPYf2fB4o+CPjmG6z4o0u7+y/21zZWf2KxvrAlichtKkbU7dV/w70u/wA/v2KP2Kj8M+HfHG/wp4jtrrUvD3iyObw5r2l2t7qGj3k2j6xb/wBn6hb2+oaBdaXqml3Ztbr/AEO70e8sb6x/5cP7P4r+fv8A4N6/Bem+HPh5/wAFObvw/wDbLbwZof8AwUb8d+A9G13xTqhnl/4RT4c6AbLw9b6tr+sTZ1LXbbStWszrGsaxeG+vznUb46hfsNv9EPg1be11rQV3/ZvJ1Szllkz/AMsIfy98cc9Div5i/wDgjv8Asd/s+/tLfB39tXxl+0Z8N7X42eBvHn/BSf8AaKl8J+A/FHiPxv8A8K3h02zuNMx4o1D4b6Nr+h+Dbvx5/an2yzsvGGsaNrmu6Hof2GxsL7T7DNitRj+7t/V+nXy76edve5z+lT7LJqENrNY+VqSXMvm2F1pU32yzvIf+PfGn3Gn7bW65/wCfP8x1bRh8P695Mi2+lX7pB50t/F9kuP3MOf8AyVz9c9+MV+DP/BJ7wB4V8PfEv/grB+xb4LvPE+j/ALOHwx/bIh8EfDXwV4X8b+MvCs/w+8K+PPDF3p/jDSPAHjDQNet/Hng03Vzbfa/7Y8NeJNP1ux1uxGv2N9Y+ICdQr4e/4Jt/saaR+2BB/wAFY/gp8VPjj+0vZ/Cj4Zfty+I/hf8AC3VfDnx8+IF34kOo+CNY+LWiwaj43uPEGqara/EfQf8AhDrj4cWV54c8X/brHUD4UOoHGo35vtNx9nS7fgSqdT/l2/vX/wBvf5p/dof1fnR765Wa1/s263/88oobgzfT7Pz/AJ64xis3UtNuLWT/AEi2lgvP+WuYfsf/AJL8+nr+J/i/n1/a4+LB/YU/aL/Yi+G37Zur/tYeL/8AgmR8NP2Ofhx8FvBvx38Bax8UNN0CX9r/AEIXVh4n8cftD/8ACkNV0Lx748utT0HS/DlnpHhDWfEt/wDYBejUPAfgTxZqFh4uv9B/RX9j/wCC9n4L8e/HX4w/A/8Aaf179pD9if43eCPgddfs+2GvftIfED9pY/D7x54VuPHdv8aNP8L+MPiBqvijXrXwvqdrdeBLyzs9Y8YXuufbjf2GoWNj/YNgaJU/l8rp/wDk0ben5faOWr3/AA/+5n3Wq537fKd4Yufp+XH6dueMs63ubVo7bzPN3/6oxdD/AJGff075VtuwijdlX5PK8rj/AJYfqOw7Z/pVVdvE0aS+XD082H/P49Me/wDDxz+J/L8iYfxF/iZuWtwsaIsKb/3vX2/zj6VD5zrcO0MW3t/1y/pULQqzRPv2fuvN/wBE7/8APv6/+hH9cLajaTzHttmEX/2t/n69ucFmk7CFLhlXy2+ceV5WIu/k/j/n/ZwQ0KfaLhEaH5IR078/kfTpj25xmr0Onxr5wk8p0/1X/PLH/Pvnkd/Qe2TjDWY7dra44f5PL/5ZD/23/wDrn0GOSwBzk0TeTiVNiT/uj9fXt9OvpnGajWJYZvLtx+5/1Ql9JYe3H+Kn361v3ltMZE8lbVESX97F/ncf5e+OiqtpbwqzNDFsH/Xv1A6Y25/9C4+nzADY76OSFFiyfL/1nH/1u/vnPTI6sNKrfK0XyJ/qv+eP+Rjnp7EcmnK21XixsLn/AK5f1A6Z4Of0IqxHb+Zb+WU/13/PL+Xf8ePz4o5KXaX3gEMGyNvMT7hz+67fp+fX6jGWLfCt/o/yb/8Atj/4EdeuT9PQ8lnKzQyQrE/nomP3Xt37N+o57Z/htRxN/wAfEcPv/wAu/f8An+fsM4o5KXaX3gS2eoawZGiWa/TZ/qv9LuPJ5z/09D1/D361LqBupplW482ZPK/efavs83nedz9n/wBIIz37/l0qCP8A1nKfvv8Apln/AFPb/PWnzR3CtCsf8cREp83/AD+nXr61PJHt+IHD6l8Nfhj4ml+y+Ivh14I1iFov9VrPgnwdqUMv/gw0G7P6898V4R42/YX/AGLPiNfW8vjv9jf9lHxreadF5VtdeI/2e/hPeXcUH/Ptb3I8L2l0ex6e+0YIb6pt7eS4byt+x1l/1Xn/AOOMdxnn3xxTvsN1byO1ukT/APLWLzc+Txn/AEfjJHXPO3Hvkip5etPzVrfpf5tW809UgPjbTf8AgnN+wVpxuW8O/sY/s0+BNQeKGKXUPAnwl8L+Cb2eHrBnUPDH9m3Xqf8Aj87nrnFZWo/8E5f2Tb9vs8nh/wCKHhXd+9i/4V/+05+0x8MZv3P/AE3+H/xk0LP6DHfBIr7ib92r/aM75vK/5Yfufw/+t+AP3q0rZrG4V2/dJcp5MXTn8un6jHfOcrNqv/P/APr/AMGAfEui/wDBP/4P+G7221Xwx8Tv24NHmsZvNtdLi/4KJftnajpHk/Zvs/8AyB/FHxk8T6ZcjB6Xdpfj/d/i2tZ/Zt8fNvs/Cf7Z/wC2R4E8+18q1+wfE74f+PJdN/597i3/AOFsfBrxji6tf+nw34+lfX17MsceY3i85P3X7rEP65/Hv6ZHO6N2jXZJJ5W9Is/9sfrz6egz0yP4tITxHSv69v1/P7wPhmP9ln9qyyXdZ/8ABVP9shf+wz8Jf+Cf/iqHHt9v/ZVtcZ+n5YFeiaZ8Nf2zNH0l4dF/be0vxNeeVm1vvir+x18H9S/69xcf8Kv8efCW0+n+h2H6fN9QX10zQW0cafuRF5Uv/TH/APVznj061VsPJtbN5JPtUyP1833+mD79QOmM1XPV7x+4D42sPC3/AAUnh1aC68QftPfsZ+J9LQ5utHsP2Lfih8PdRm9ANY0/9rPxibXoef7H5zkKcYrtbq4/bst5Hh0uw/Yj8QwmL93/AGxeftMeFppv/BePE9ra9/8Alz498ivpaS+ht44WWHZvi8rp5H8z7f7I546Zp/7uSNJG+V0/deb/AFP+Tjv0BWvaVe/4g6ns1qr+X4dNfz897x+OL34qf8FKNEV4f+GVP2GfGUK82s2g/ts/tEeD5pYffT/EH7FuvWtr17awPXPdb3h34tfttPavc/EL9hL4aWM0cv7qw+F/7bHhfxJNND/07/8ACwPgl8OR9q/D8+Nv1t5ytOm5t7pmUcmbj/PPUD6Y+XQleSS1RlGzt/7b+39fqMkVPtv+of8AH/7mEZL2dv6svl5d+vl73xWv7U37SFvdS215/wAEuf2r0s4T5UV/4c/aF/4J8a/DND/z8W+n6x+0r4N1Tn/p7FkfYcbtDw/+1p4z1eO5/wCEm/Ye/bN+Gi20vlf8T7Qf2d/G0155Pa30j4P/ALRnjvU8/WzbOM4GPm+wv3K/Lx8/7rj/ACP5/lVWGygk3rmJ9n7r/U2/nfpa88nvj2I/h2hVpv8A5h9F/Vt9Pue1v8IfJniv9tD4T+DPsMfiT4X/ALaWgvd+bLELH9gT9q/xfZ/ucDFxP8OPhz4xtbY89LsZ6mxwA1Uv+G2v2U7eGG+8SeMviD4GhvLD7f8A8XQ/Zv8A2mPhX9is/wDp4t/iB8G/C39l5P8Az+Z749K+uLG+tIbiaOJ5bPyTD349/wDj2z/n0zmpWvLm6t915c3T/wDPLN5cTedn63Xt6j0/3pjVp3ssP/Xfdfr6aHnnxMv/AAUc/wCCeN1apNH+3h+yXpULy/ZfN1745eB/Cs3nQ/8AHxB9n8QanpYz162bfXoK9S8A/ta/sh/Ets/Db9rP9l/4g/2fL5V1L4I+P3wn16KGX/RT9muPsHij/ry/yTXtF07Nbpas8r21z+6+yyfZ5rP/AMB7j/Rf1HTjp83FTfDP4Y620yap4A+H2q+d+6uo7/4e/D+787/wI8MD8MhvwxT9ph/+gZmn7v8ArmPQbXUtD8TL53h3XtG8TpD/AKqXw5rGn+JIP/Ajw9darajPQnoe4XHzbzeGdYWDcdNv/JPb+zbgD/0k7fh698N8n6j+wz+xRrV5c65qX7Jf7L+q6lq1rDa39/f/AAS+G015qcUP/LvcfZ9CtPtVr/8AqHTLc3ov7AH7Gui3X/FMfs/eCPA0menw01L4gfDeGz8n/j3+z2/w/wDHvhf7N0/5c/XGTUc1Lt+P/wB0D93/AFzH2VceHNSaOGO40+6gEPkyxebZ3HM0Pt6/r6Vn3GmyboY1SJPLP/LUdPbt1/HHvnK/H03/AATy+A8OoDUtJ8f/ALaXh7F19p/4pz/god+3Bo+mwz/aftH2eDR7j476ppdtpf8Az52dnZ/YeRp4xXb3/wCyi0dq39g/tV/t1+HvJih+yRRftRax4khh/wDC58L+MftXf/j8+3e3T5Z/df1ymnsfP8f/ALmfR1veTR3Rt99q1mn69/bHpxn8cYW9/FczR5f91/qohn/wG+7+Bx+A53fEsn7L3x/t45pNH/4KXftwWbt+9j+36b+wf4kitPYnWP2Gf7Tuhjni7z9etdN4f+DP7WnhjTPs/wDw3t4x8d3n+tivvip+zH+zP4klH/Tt/wAW38G/Ca1+yWv/AF4n056qc9LvL7g9j5/j/wDcz6otftHnTDZL+58nzf3H0+zm3B7fj3/4EtVofLh+7szx5vP+p/ID9PxGCtfHn/Cvf+CllnNLNF+2l+x5qsL/AOqsNV/4Jy+KLMeV1tv+Jh4X/ba0s9DjH+g9CfsQ3AVJoGl/8FKbG+mk1n4kfsFePNNx+6tbH9nb9oj4V3mehM+of8NFfFrAPYWdkxHqeDVezpf9BIex8/x/+5n1/ZSzCMtL++2ed5UUQ8nzf8++fTaauNC7tC2z/Xf63/239PTvnnsvK18s6r4k/bt0vT2m0f4S/sNeL9RhlxFYX/xx/aQ+HEPk5/0jGoH4D+PBbYHT/iTj65OFteE/iR+2h/ZN5d+Pv2V/2c7S/tpZvsumfDT9tHWPFM2pWf2e1+z/AGf/AITj9lbwd9l4Of8ATLw2I/0HHpYV7OPb8Ih7Hz/H/wC5n1CqwrD/ALH+qz/nr+a+x4qKGGGQPbsnz/vovMl/p1P8j296+RZv2gP2lE0n7ddf8E6Pjfc3KXXlS6N4X+OP7H+vajNZ/wDQQt/+Eg+PPw5tbr/r0+x2X0OTty/+Gsvi9aqy3n/BL/8A4KHb0P8AzBh+wfqUX4+R+2ndfz5/2eCp7Pz/AA/+6C9i/P8A8lPsb7D9l+Vkh3v/AM9f+WP/AI9+uOvZc/NH9hW6kdWufJm/9HeT7c59+QB/tV8p2/7ZdwsPmeMP2If+Cgnw9fyoPKtdU/Z78L+NpR/07/8AFn/ih48teen/AB+fYfbtXMT/APBQv4E6dfi01z4R/t6aC8J/efb/APgnl+1/qNnDz31Hwh8JvE9pc9etocdzmn7GfkZcku34n2/Z2un3UKQyTE7MZMX7n3/49/58fkBUklnJYq8VwkWXP/LL/njj8+frn6V8d6V/wUJ/ZB1EZm8W/FXwqiHyv+K3/ZF/a/8Ah95PkdTcHxh8CNB+zcD8evOQa2Nd/b8/YO0fTxd+KP2wPgP4Ss38mLzvG/jD/hCoYZv+ff8A4rC10D/Sj/z6DHXOO1HsZ+Rr7F+f/kp9UTfdSeH7iSxfuv8Apl+uf09DmnvEtvcS7X+T/Vf/AF+/9Mepzivmbwn+3f8AsI+O9ln4U/bX/ZB8R7Iv9Tpf7RXwfE48j/p2PjK1uxjP9e2F900n4qfBvxTH5fh34tfCDXvO/wBV/wAI58Wfh/rEx8n/AJ9/sHim57/TPtjFL2cu34SI9n5/h/8AdDoNo8tLuXyptn+qi/z/APFN7dCGjkhmiVGi/cRzf63px29up/8A2TxW1YxQtCjafdWFzG0v+ui1KwmhP/gPddM8d8/kF6O30XUpI3uP7Nur/Z0iihuZoYff/R7UE/Tr7jNTyS7fiTyS7ficIigTWy75X/6ZRdYf5dPr9SMgU+aG4mT91bRbHxH/ANNvN/H0Pv8ATPNbLaLqVrI8JsL+Hzv+Wsum3EMP4f6KMcfhzkkcURaPfN8tx+4deYpcn8f9HJHPPvz0FSHJLt+JgQxyBvLk+/B+6/8AJfv1757/AJ4O6eRvLby7eHfv7/8ALGbpz2/n78VNcWtwknl7PnA8r91D+6MP/Tvz/wDW6feHFSSqsMK7k2unT/lj1455Pbud30FBJX+1/aLXyzbfvDDNF9f6f0POCOQ1OO4X7P8AZzFsf/Puc+nT2+XgrNJb+cX+zJs39PK/Uj8PQdsnFVms7jy9saec6S/9+YR+Pf8ATqN3IWoxv6ff/wC3R/rtb3guyLHFa+Sr7Jn/AOmPnf1yPy46fL95msrTQ7c7pH/55f8APH9P1HoeKri3mZvMDff/ANb+5xD/ANu/0Hfn1weRVqOzaG35f52i/wCWX7n+mD+OPqcUcku34gVLNmj/ANT87oe37nPTFv7fT68nGFnmvJJ4/lb7/wC69cfy/m34VD9jkh8yRod7zYl/ddpvzH0746Y6U7y4z8v3pIYvN8sD0+vPb29umWk3p+z8/wDgfL5bfMsNujhVediRfh/Xpj15/wBnjbVjkYOhYRbz/re//wCv81+gydtprhprRdvP/PWLj/liP+A/j1/E8tXX7PuhmjfY/wDqvr/2784OO/P40Fyq0+v4/o1f8F95stfSt5MZmiCJ0h/5Y/n/AIj6YxUUcivsaV4i/eL/AK7fQ/yH1PIFUJPL2lmT7n7o/wCeP5fXGKi3Rqu1U+9iL1x6evT2znOOOWUKVT/gNP8A+1/9u/yLjKsML7UBQ9ex/wDr5p0MG6PfGmz/AK6/9Mfc5757H8OCsMMNxGpjb9//ANsf16//ABPt61TaaSJnRU2fuv8AV/8APHj9Ppj2yv8AEGha/eNvHlxhJvz/AAHP8vy+9UKsqttVNnk/6v8A5Yjj8Py4+o7U75o4kh2fz/z+v58Vntu3JHGuz97iXn078fryMe/SgC35x/8AIXp3/wC+v1/8dqNJrgyeYfk3/uRH2/l/QZ9sVdhZYx5TJs/5ZZ9cfUKRn6flxuka3hZUjXO9f9V/+vaf0A4/KgCnIqLsX7jv79ef+fcf4H146NOrNtRQ/wBznyv698/l9M1LJHHBs8ybZv8A89uenPQdfvdd0Kr8ybf9T/349vc/k35nmgB0sy7UkWH5Oufr/n1PTp3UjkhaOYK377Pp/qcfl/XP4ZqLb5kKYQ7Pab9x+Hbv3H5VSaTZI8bff/5Zf5wMH8G6d80AaW1VbzNv34unSHn9fT+lNs4rGST7PGnzpmXzefK/ff8ALDp17/w+vcis1by4jj8mbyvnizn/AD249x6g4yuhprbv3czxeckX739zj+p69+BjpzQZxj+7t/V+nXy76edve+MPih/aMP8AwUj/AGIp1tovJf8AY9/4KM2tpL5vkwmX/hMP2JLj7POecf6La+nPfPIr7pvpFfYzPmGGIy/uv1+v6evGNtfEPxsjurf9vf8AYJulm2aIn7Pv/BQjS/8AU/vptSvP+GX9Z0+3/wDBXoOsf+AWa+wI5fMhmilSW2R4z5X/AEy/ofyHqcZw20o39V5fnrH89PK/vFOX7vy667287d/J/MmmuFjhE0ImTf8A67nzpvJ9P84/TDaEN1Ytbwxw+bvf/np/qfp7849PT3bMs7WNbWGKP7if5PT6ntg+q87tu4t7GWFFjeJLlJv+Ws2PXNv0b8/55yuJoZNx5ayFm+eH/llj/wDaOf14+vy5v9nm4+aSby4j+9OMj6+o/THXrg10Ui7Ps0LRyv8Auvy/9B7/AOII5LZc277VD9n/AOPaH935X+pEOPpx7Y59fULUY39Pv/8Abo/12t7wN27mSOXKRpiX3/rn/wCucY6V+Ef/AAUp8M6h+09/wU8/4Jifserpv9peCfA0WsftS/Euwl+zGGz0fR/FGl6xb+KNQ6f8Su20H4c/8K3vLMD/AE7/AIWp9gBNh/aFftB8Yvjh8Hf2b/AN/wDFj4+eObX4ffDHR7/R9Gv/ABFLo+sa9P8A2x4kuP7H8P6PYaPoFrqmqanr2qap/oej6PZ2X+nXvXHAb8Yv+Ccf/CSftRft5f8ABQv/AIKKatNLYfD3UrrTf2WvgEdU024ste/4Q/w3BoOsahYaPb3Fra/ZvBumeF7XwfrF5k/8lG8ceLdBvxp/9hZr1cEvq1OtU3/q/wDX4tWalzy/eVPL/P8ALvo5dV05pQf8FMtc0v8AZB/4KhfsJf8ABSO302Kz8DfGy+1/9mT9qWWU/wDEtMV3baZ4P8P+INPH+j2ul/Zvhfrv/Cd+O7zj7don7OegnNh/Z+Kxf+CkC6P8Wv8AgsV+xP8Asx/GvVfBGlfAH4V/CDw38Wr+w8UaxbxeCfHl78QtY8eeINY0/wAYW9xd22l2trqn/CkfB/hvw3e3hFj/AGHfeLdB40/Xf7Pb72/4Ksfsrr+1p/wTn/aZ+E+kpdP450TwHefFr4aRWBt/7SvPG3wxtrrxB/wj+n/aLa6+zf8ACZeF/wDhJPB95/og/wBB13qeRXxDo/7Kn7Pf/BZ39lj9iL9sfxl8Vvih8I/iRqv7Mvhb4Q/EzU/hLB8NvF+g+KZ/AlzdaB4i8L+IfD3xP8G+MdL+1eDvGdrrB0i8s/sN99i1zUNB1A35NibD0qGKp/V+ep/WzV1Z7eunZhOn/wAOl911zfjzf5GF/wAHA3xK1bxZ4A/Zb/ZF+Gr2Gp/Ej4/fEHUfHlhFYacNYP8AZum6fa/Cj4T6fbjR8WumWmu/Eb4n6RrFn9iBsb3wr8Otd+wf6Bp4Wy/cDw34X/4Q/wAO+EvBsLxJbeEvCXhXwl5ufOhm/wCEb8P6XpHt/wA+uOn5Yr8N/wBgP/gmP+0F4B/au/4aY/bM1jwjrdn+zT4S034D/sZeHNBvNH1j/ig/B9v4n8P/AA+8cXGn6fpOl2vg7QfBvg3xRrFn4D8H4vtc/tzxx4tv9ev7+w0/QWsP3ph8pN8n2rcX/wBVj/8AV/8AE+3cV4+OrU/3OHprpe+v5a638/v0OmlSdN/8Nr+O/wCW1tUzSkgRVIUx/P6/+k/U/wBPp1o8vdD/AKn9wnH9fb9D19DUMe2Zocv++Tn/ALY/59yee5AFXt0nkuIniWFOx5/zz7554C4+bzhGYw2zeSPk2f8ALL/lj/Pj2OT+ODT7e1bd/wAsk3f8svp6dMdecjnrxyFl+zyzFJJEi2eV7f8A1/bt7EHJ3bnhnSW1rUIbe1aJZpuP3n7mGH8cN/ove8yP9Bse5xhdFT/4CS/+2/8Abf8AMnnj3/A/Er/gth4+uNW+Fv7Pf7IXg+wv/Eni/wCPHxf03xv4j8B6FFcXfiTxV8PfhX/pHg/w/p8FuLa1+1eKPjLdeD/9Du/9BvtE8K679vH2DT7+vyo/am/Yj+Jn7B2ofsE/tb/Gbx5L4q+Onxj/AOCh3wI0b4s6ZYTQax4b+G/hXR/FHhjxRo2n/wDCQf2Za3V1qdr4N8L3fhzxL/zA7H/jw0HNhYZr9J/2aL7S/wBtT/gq9+07+1xJbf2l8Jv2QbDR/gt+znf+T5Om3niSG313wPb+KNP5F19q0u1PxU8SaNd2Z/sPXPC3xU0K/wA3+dBvq9Y/4LweAfEHxO/4JS/tCaj4Z8qTxP8ABa/8EfHPS7nzvJm02z8K6x/Z/im/sLm2Ixqml6Dqt5eWecf8ePfqn0dDFew9jhfzt1evbvvv5a3jyyo9/ldfqn+CXz6Hzx/wTB/Zw1Px5+2b/wAFMv2s/wBpLwDF4r8f6J+2P8Tfhp8HPFPjjw1p+o6RCdN8X+J7m5+JHw/FxbfZTdWnwwuvhX8NtH1mz/5FbQ9B/sKw+wX510Lh/wDBwdo2seJf+HYWg30Ur6De/tmWcN3qnnefM3iPV9Z8BaRp1vqHIxpf/CCXPi+9+2Z/5cP4sZb9o/gVJ4P1H4N/CXxR4D1WXWfDfj/4c+CfiDpd/wD2lb3cOsTeNvC+l6xqHiGC4t/9F/4ml1dfbLzJIN96Yy35s/8ABeDSNQvv2O/hL8TLWwiurD4FftS/D7xvr11/pH/Ehs/FXh/Xvhvo/iD/AEfb9lttL8Ua9o/2u7z9hsbHuMfNjhcX7THv2i6q9vnbv+C772KlKpSp/u79/X8739dPPc53/guf48vPitq37M3/AATU+F/iQ2Hj/wDao+Pvw31n4v8A9lnyde8H/BPR/G/9n+D9Qt/+fbXrrxloOsePPDdpeWgsdbsfg7r327/QMbv2U8C+D/DPw38M+Ffhr4F0qLRfA3w08OaP8PvB2g2sPk2ej+FfB+n2vh/w9YW//XrpdrZ+v6YX+e3/AIJv6b8VP+ChH7YniT/gqV+0JpXhddE+HWg6Z8PvgtL4S00Wfg/XviR4b0fVPA/2jwf/AGgLu6uvC/wb8L6p4ws/7YtNYvbG++I3xG8W2Izf6Edv9FdvdSSb2WLqf9b/AMsfb0+v885+blzaVNzo4enrtd69NPx1/Po4y6MPT8r/ANf4n+vw+fu6s00czLH/AMtk7/6nyvbv29+e2RVPzGVzmHej/wCq9pYfxJ/+twSeahjkWGV49mxJu3/PE/mB+vfvUm5fLfzOQMeVFjrDD+OT+noAc15B1DriNo4Xl8nY7/8APL/lj6f55x07grloy/d2S7x/y1/X+ta3nSTfwRTIn/PKXyJovxyevHYdfes35ZOR1/P+q+vqT+dAGhZLBLb7er/89c8j9Pb154PHAqGNZN3l+Z/qevm/67r9MenTr6D7y1RbzLH/AHH5/wA8hf8A6/tglrEckky/LHv2/uvpz+P9PU9cUAZclnJ5m6F96eb5v+T+nQfj0WFo7hVmWFIsJ79PJ+u79en94/w7Mqta/e+RJD/reT/UHP55z/DgBUt5FmaZdmxEOP8ApjN7igCqsklvGiqkUPX91/0x/wDHe49fbnPzNjjZ2f58/wDLLj/9fP5j8M1Y/i2mHYn+qH+eP657YBrPlVFWZYv4/wDnl3/Dke/X25zmgCrJJH5qR/vUhki55/z/AJ5qvGjKyyN5vyf88v59frx83p3Bq5bxQsysIt7p+87fl39fofbOavNJGW3fc2fuv8+v0OPwyGoApyuvkuP+mWP3v+OPx6n0yPvNn/w+XJ/zy9v/AK35YOeoPWtq6t1mHzeSj9v078dOep/LNYtus6yPCqeTs+n/ACx/5d+M9PY/nnLAEit5myNY8p5XH+R+HTbnuR1a35fnQ/K+zZ3PP+H+fXGaVlbcjfvkfP4/+zfXtng8ZAXPlZYZEij/AOuWenk+/brx9ffGaAHMsb/L9xMf63+vr+v1zzVWNv3m2L/lj+67f4D8+M+mOWtfKzeXNlO//wBb+L/PHPWmtb/MYvuf5+nrwOvXv91gCncbfMcRv5Dv/k9j+HfrwOlRyeWscPP/AG1/Xp068dv5Bm31u/k+Syf9dfx9tv4fe479MU1omkhSOFz+5/denkfz/p1464oAsM6yyfZ5HlT91/n+Lv8AoB3x8zlby1+zW8ez/npL/wBcfxP9P97gGqska+cjeXjZHnMpz+uB+i89MjGakk2yJtY+QnQfj+RH6+hAxmgD4W/4KNXgHwZ+BWqLKYV0n9v/AP4J/Tfuh/rodR/ah8G6RcDvn/Rbr149T/F9x7U+0Sxf6nzv9F8rjyf/AK/Pt+QNfDX/AAUXhMf7Pvw3m37Eh/bc/wCCeMv7qLHk+R+2R8JbftnoD/Tj5hX2nfXTfbrz9z9p2XV2Yv8Apj/pGAPun8z+Q5NdVX4aXy/MmMr+q8/y0j+Wnlf3tOPyY/mkfH+pj/p+ePY49DTWt4ZpHXYf3P8AqopfX9Bnv0+uOagiT5Em3xed+58oekX5j9Rj1IwK1JrKK8ZJJvk2f5wc5+vp2B7Nzw+JfP8AIoq238EccHkJH/n2z3+nvjFfkL/wUg0uK6/b0/4Iz6PHcy201/8AG74wRWt1FD++s7yHw/pesW/sftX9g/2N9jx/x433Ga/YC3jtz9pW1i3pD7dP+ncdP8+uMV+OH/BYfwz4Gvde/wCCc3xB+Kn/AAlq/CzSf2vf+FJfE/VfBus6x4U1fwRoXxy8H3Vh4Y+IFh448MfZtU8H3Xhfx3pXhy8svEdleWBsb+yFiM/bgrevlcvZ1/aelvu7a9l2+djGtFezt8tuj3e/l376o8x/aW+PHg3wn/wVxX4ya1olh4k0f/glr/wT3+MHxk16/i+zXkNn8bfinqFr/wAIf8P/ALPi5Np4yutB1T7JZWVnafbv9N+wHoBXz18Gf2Zr34g/8EUv2vfjB8TNEtdR+KP7SEXxI/aD13xHf2dvLqfirwr4b+IP/CYXGs+H7i4Gq3WleF/iLd/8Jh4k8N/6YP8AiR65YcjANP8A+ClX7C/7Pn7NOifs5/sLfs/L431j45/8FBf2lvht/wALo8ZfEbx34o8efEg/A74S+MLW41jxhB4g1D/iV6Vcnxl4oN5Zmysm1y++w674s+UaFfahYf0k2/wl8Kah8P7v4I+FfDVhbeA7/wAEal8JdB8OWsPk6PpvhWbwvdeD9Pt7e3G0f2Xpel+3/Hj6YO72PrHJ7GnT9e/zettX5X6f4eXk/d+f4evxd+n/AJMfl14S/aCv9e/4IaTfHq9uf7Z8WaJ/wTi+Iel+IpekU3xN+GPg/X/hf4g0fFucZ/4SjS/sZ+x7hzg9zV//AIJb658O/gB/wTh8JePvir8Qvh98K/Dfi3xl8YPHl/4j8eeKvD/g/TodBs/FFz4X8P3Bn1e6th9ltdB8L2f+h2WPsPt1r8Yf+CQt945+Nngb9tn/AII++NPjD/wiWhfHj9nX4n23wn1T+z7fxJpfgr9oL4S+OLTwv8bvF/he1F1a3g0H4jaZa6T4wvvDmj39jZeKxot94s0/+ztevdfv9Q63Rf8AglD+zn4Nvv8AgqzqH7WHxF8Z/Gbx1/wTE+HPg/xb4S0H4c6lP8DdI8Yab8SPghbfFjw/8QLe41DVfFGu+DbXXtd/tj4cWnhyz8YDQ/t2iX99rt9fYNjZOtgaHs6+Bqf7N/tm2nV79Pu/F6MmP/Pz/htPPRvRdEvno5bf7Y3xe+MH7an7bPhjxB/wTVvNU+NMPw9+H3w30zwt8Vfhp/Z9n4b+Hviu81Dxl/aHjDWdY8caX/YOl+F9BurqzvNH8SXmj659uv7G/wD7C8Ja9/YIrqf2oP2MvBP7CX7MPjP4zftPfE61/ao/b5/aKl1LwR4Nk8R/2hr2g/DbQbz/AEj4gfEDw9b6xaa9qnjLxl4E8L5tNH8SeJLWw0P/AISq+0HwH4C0DwnoN/X6I/8ABDf4Kr8NP2UvHnjJrO/sNV+Of7QXxC8RxxXU9vNNqXhX4b3Fr8FvA9xbagbS1+1aDqlr4NvNY0cf9Ry/vuK+a/Hi2P8AwUd/4KtJ4XVP7S+Av7Kv2P8A4SOW1m8mzn0f4M+KP9H0/wD0e6tRa3fxQ/aC/wBDvPslne2N/wCFfg5f2N/j7eKaxlRJ4enf6vhXdaWu133ve+nfy2FRpP8AcPr/AF00/Cf36n6Gf8E3f2Z4/wBk39j3wH4D17TfsfxO8YXWpfFD4jeb/pl5Z+JPGv2W40/wvcT/AGW1+1f8IH4XtPDfg/qf+QHX25Ku9fl+n7r/AJ5fU8dPY/h0aS4t5ppElWfdiX/yD09D79vrjIqNI2Zc/wAH/LIf88RD+Oc5Pc8Y685r5GtU9pU9p91/z7r5r7tD0zLmsdsmVT5HwOP8+vt+eaueTutXXfsR/wDyD+vvnoPUZ5pszfNCu/LpF6//AFgD0xwT+GBVvdGdn7vb+66//Wyfcfoc4y2QGY1vIuxo3+fyv3vv9Pm/DGeeOVwNzWmC/N9miT8PT8v5j1OejWm/dfLI8T7v84/zj9MMzd5y+X5P/fr/APWB39se/IoAdF5bN5f3JAPNxFDnp/n0OfwG19xZ/L5bPvd+/wD9f/6x6cHqFdEqq2JI9jp18r8un+fTvTJFkhZPm+Tt+5/zn/63vQBWZRDB8v8Ay2/1Xt5Xpz/Q59qr+c3l7t++T/nkf8/X09Oc5q4zSbPlH3Iv3X9MccfrjvnGaz5WjVh835/5GOfb8ulVGN/T7/8A26P9dre8FVZBt+bPk+u4f/EfzI/CnfZ1Y7h86D/P4jp3WpFjYr5cfKP/AJ46/wA+OnPVpI0aON1I2bP8+3X2GfYZ+WQCNH2/u/4OPK/zu+vT35+6sYb94i/xv3yOP5Z5z0C/rQqN5aYfZ3/z1/Hp15zio9udn99P3UvOfw7d+TwPQ55NAFj/AFivtTp+n9R+X1K/xNm5VPL/ANWn4/8A6sfQ5zknoFj2yQqnl44l/wA49fyHbrnCt81mk8lfufh/9cfyx6HOaAI7fyJPk2/8e/7r/PTsMHGfwwKz5GuI5Ejjf5P+eQ9/p6cdz6DGMteiXbv+TYiD6fuf8MjFQybfu+X8/wDyy/zzgjHr+eaAG3C29uqKZIv+/PX2/i/p+GMLqaa0e3a38fr2/H5eP59OM4rmbqNXuE3P+5/+M/T3/DselbVrLb7X2/IYef3XOfyOe/t9DzWsZX0e/R/0t/m7/P3Z549/wP5O/wDg4s8G/wBk/tHfBPxksMWzxn8AtY0a6l/5bXn/AArHxxa2+n8462tr48/un2A5NedfsI+PLW0/Zu/YCnv5fIm+D/8AwWA8a/DmS6wfJtLP9or9njxl4m0+AdP9FurrXrSz7jjAxmvub/g5E8J/8UP+yL8REjimhbxP8YPhrKR9n86yGs+CLXx/bZ4HQ/DnHfPTPNfjv+x54rgt/wBin9ryG6b/AEj4GftSf8E7P2srSWXHk2ej6b8Ubb4X+KdQHAzbaXpnhn7becKRZdCcAV6lKEPYUfn9/b8d7f8AgP2dqkv3fl012v527+S+R/b6qyQ/6Ozb4baLyv8Avz/T8e2eMUstruZBG+xPKwPb19unfB9sYw2ZpN0bq1e6b78377/tjN/pEAH+OT75GK1rFpivlsvyJ/qv3IH+Pf24z34rgn8T+X5GMPhXz/MqLCy7E/v/APon+X6H8edzy3y+XGkvyf8ALXpz/n+fQcltvy5FVJD/AJh6/wAu+T/ujOapcRyfu0+//wB+f5dvXjrwDn5ZKM2ZfLj/AHiS/P18r+vJ9ug7jpn5bcMMfkc/fT/VRZz/APE8/ifTBGC1nll8uP8Ag/H/AAGM/Xp2yamhhjZ9k3H7rjyvw+p9uv0zmofwfJFQ+JfP8j8y/F1ilj4o1WGRNjpf3nmxS8f8vH4+n+19DnK8xGjSLt38p/yyyTn9c/8AoOMe2a9l+PFlHbeP9Vmj+5N9jus/9u/kfh34/Vsk1407bRjpvP1//VmvkcRHkqPp+H499e3pe5/UGQ1faYHBVPX+vtd++u+l/dzJBH/Cfk/5Zf8ATH3z+OOntziufv4YY2+b7mP/AK39Ogz+mF3pIv8Aln9zf/qiDj6ZwD79h9O9cvqC+ZJuyX6+bx0/Xj/Od2QK463wfNHtVOnz/QwLhfMZ1XiCM/XHpx+PY59lx83OXXnt/wAA/wA+38z+nz9VM25laF9iD/DjuP598ZOCWxbi4kZX+SJt/X2/ycHr+Dfw8k/4b/xIy5vZ2tf8P1v+ennozk76GOfazD988XlRfuMn/wCt9c/lX0P8B9Pv5NBmsI7nS7bzr+b91dQ+d5X/AB6/Xjv0GfyNeCX3md0/55fnx/nr+dehfB+S8vlubi1+1Pf2t9N/ovk/8S2aL/8AX9Oue2G+dz2lz4PS/W/49b/p9+rPKzf/AHd/L8z7AutKurfTUihv7q0/6etKmuPJ/cfn/ovHp7DOax7LVpLORLPxlo+jarYXMvlRX9j9ovLzye32i34z37exxWhofjTRdOt0028mGlXKf62WWHzpph3g+z25Nr/pXXkDHqelXluLPUJnW30qwf8A59fK+0Wc00P/AD8dfX/e/QGvy3E/1/5KfI+08vx/+5lxrHSZht0a8/s1Af8ARZZP9Dmmh4t/s/2i3989D+VZN9qDRyXOnyJ5KLJ5nmxTXHk6lF/173FrbfyPvmsPUvDuqRsl9pd55L21pN/x6z2+JvO/5d7i31C1J7f/AFzgVJpevXsMiWPiSzurmF/9V5tn/of/AB78fZzxa9f+fQdeuOKzJn8T+X5HEeMND0KS60xhBj/iVHg6nbD/AJi2q8/cP+fQkiuR/sDQ/wDniP8AwZ23/wAbruPGKWP23Txa6VbXMQ0wAS/2bcHJGpankfeXpx69c55xXI+XD/0A7b/wWT//AByt1svRHiuSu9Ve/f8A4b8vuP/R/cCxVrezthInlw/ZbPv/ANO9r7H9R9MYret5jt/z3/E9vy6DPJbMjj3Wds2N+y1s/wB1z/z72v4enp0/BkXPmJJnYiDOMf5/n+RNeeeebnlrJDv+57+v6HP5jH41ht+5Z/Mf/Pt16ew796ka6kkXj5U/mfXqf5r+GDUMkkRj8tX2b/x47c/LxjPOPY4wN3Oc5VaSP55PO3geufb8f0/E9ay5dvmKrfIg555/T/65/DGWuTbldPL8r/Vf5z7dujevHVsu4k+fDOfn6f54/lz2xg10AJMu2QFvuZ/z3OfTsPzIqtuGNo/gzz/9bnp7n86mk8xmdX6J365/DPHp1PpzVHzFCv5cnH0/PuOfX5ePUffoAnZ12p5Y2f59eSMZxyPz5qCOFZP4/n4/zn9eD+H92lLJgbff8O3scf8Aj3t1JRf7QWHr+Hbk/ge3tj1xkUHQRzMvyfJ29f1Pt7D/AArOaOOT+P8ATp+ZA/UfiT81tr7zWwqd/wDvz7cbfTGM8ewyWxbrmTzP7nUf5Az+Qx/tc7QzqdPn+hTkidN52f8AXL/Dvkf98+vPSseaPzG+5s9z7fkf0z9Oa2kuF2/N/B/qv885/Trn1FZF9cT/AHV8pM/n/Xp+H9aqHxL5/kYx9pf+r2625f1IVX5R/c/z2x36dOPTjFVpljj2Nz+8/dH29z0/nz3x1qxuVo9s3T/pl+eOgP5EZ9BnNZX3n+brk+/69s9+T+P8WkPhXz/MoW6kjHyx/fSL+f8AP6ZPXHPVc3zfMh/e+V6f/X/w6/plZryNQuc/9cuP/rnv/vfQ4wtHy5PL+b5x/gPxPGPT3yKonkj2/Erx8Se6f5444/8AHvoP4q0zL1Xj9f6Anj1A7dcHdZbywsi/c4+vT34/PAz74xWe0Pp8mzp3/E9DnjoAOhPNBRHM390fP3Gf65H5cf8AAutV5PLkj3H5Mfuh+v1x9cduh61DNK3Vc/hx/j27fN0+8M1Tkmbyyqj8/wDH/wCxyPQ5JoAhaPy9u36ev54xx74z3OOlU7jbt3dPbp+XX9PXoOBU1RyRq3T+D/Pp7+oz3YUAZdw8bfN/H/8Aq74649R+Haqaovkptm2FPw7+nvz2OO3Ubdu4aORHjVNid+/pn/OfyxWI0bLH5Yz/AJ/Lv7D0wcfMAZ+pTK0Lfu9/5f8A1ifpxnr8vSuJur5Qr2safvD+6i9/5+/P5gdK7S+iVoXjX5P3X/188kkf+PewFcbHpbD98H68D/PQ9ufyCn5mAOdvo/s8L/605/6Yf/q6j24/2iBu+Wv2kNSk034U6wY879Sls7D0/cy3Hc/U+jfSvqTXlaG02s//ACy6f/qx+g784xXxZ+1RNJD4F0SzZ/kvPEcPlf8Abnp9zPn9fX34rtwuz9P1ZM/hfy/M+bf2f9Ft7zxNYeZ86XN3+97/AE+n6E+g5Ff0efBmxW10DShDDs2Wv/LL+XscjPT8q/CP9lPQ47zxVo7edalEtZpZftWIYfT39B1HPT/e/ob8D6DeaN4V0qGazlhdov8AW9ced27H/HpxjfXnyj/tFdddu/8Al37/AHHpVXyUKML319N+ttdL/wCWl2zo7j5f9Ykbv/yy/wA4/wAB3IOTtw7yGSRvLt5vnjihGP8Anj/+v2P0K4+bWkhmS3T7OkTpD7Gb09Cf6fSsD7VL5jySZ+f/AJZRnyZpv+nc8dj/AKFjn6irjHov69dV5ddPOx55l+KNY8L/AA78O3PjL4jeP/BHw68H6d+9uvFHjjxJ4f8AB+g2cMP/AB8faNQ1i6tbX+fPpyK6v4c+JPAvxQ8Mw+Mvhl4/8B/E7wl9q+yxeI/hz4q0fxXoP2yH/SP7P/tjw/dXNrbXX2T/AEz7Hj/jxxjpX4UfEr/gkp8Wv2+tX1r4y/tlfHnxP4K+J2ozeJLX4WfBH4f6b4Q8VfDj4HeCYvtP/CH+FYLjX7e5+067dfZNIvPHeseGfsBv74mxLX32DTjXw1/wbn6j8YPBX7aHxX+D0KSx/D1/hJ47l+LWmAzxeG9C8beA/GGl+F/C/iD/AEe2+y/2ode/4STR9HGRfa3oljgg/wBgH7B2exp+z/d/12/pfPqdVPC/d6vX/wAlbVv+3l6H9VHxk+NXwS/Zt8Lw+Nfj78XfAnwd8LX11PYaNf8AjfX7fR/7evIbf7RcWHhbR/8ASdU17U7W1tc/Y9HtD+GAW8a+Hf8AwUB/Yi+JnxI0f4Q6L8eIvD/xU1650e28O/DT4tfDf4ofA7xV4jl1/H/CPW/hfR/i/wCDvBl1qf8AanA0f7Gf9NY4sckjb/MP+2F+1sfCP/BcX/hPP2jNQ8U618Iv2cP2hvDfg7S9AtdNtteHhb4ZeG/CGmT/AGfQPD2bW11QDxNrtp481i0sz9v8VGysABfX9j4TsK+4f+Cvd9bftsftn/8ABO/wD+xP4g8N/GX40/8ACph8Vr/x78OiPEekab8PNe+LHgPxf8INe8b6/Yi1ttM0L4df8Ih4v8Y3tlq19ZX+h2Gt2PhM/Ydd8V6HY3sqjTp/u++un9f8Nbpe0iOHv5/P9bR/L5raX7TftM/t2fsl/sZ+ItN8HftIeLfiX4J1nxFYf2p4cmsPgP8AE/xt4b16I/8AHxb6P4x8MeF9V8L3OvaX9l/4nHhs3hvtCsfsH2+x+wahYFu2/Zf/AGuP2d/2uNHn179nv/hd3jnwZZ6zN4cuviDc/Bnxh4K8Ew69Z29rcX+j/wBseL7XQR9q0v7V9iu/sdm3/PiMcbvnv/gs18C9Q/aQ/wCCd/xs0PS9N/4SHx58FpdB/aQ8JWthzeXmpfDe3+z/ABQt9Ig+ym6/4mfwv1TxhZ2VnZnn/QLA2N9ivzk/4Nl/jbDrXwh/aP8A2YJW3an4G8b+Ffjv4TuvPt54rzwt8QNHHg/xBbWA3ZUaX4n8Lf8ACRj1Pik4bhq560YU8P7TXyT8vk+/lfq9WXTo0v6XX9Htp/kfvH+0z+1p8Lf2OfAepfFD4xeCfjVP8NNHuvDejar4y8CeCNH8YaDo+peMNQ/sfwvo9xb2/im2177Vqmp4s7P/AIpv7D9uFhYfbuLA149ov/BTL4B6l8L/AAl8fNe+Ff7S3wl/Za8Wy+FbCw/aq+LXwx0fwf8ACXTdS8beILXwv4P/ALYt/wDhM7v4oWvhfVdUurP/AIuQPht/wquxsv8AmbB/oG3zH9v6xH7TfxK+AX/BN7TbS21fSPiXr3hv9p/9q6WQefB4W/Zp+D/im1uPC/g4/wClj7Jqnxt+IttaeG9HN3Z5vvC2heLeB9hyv6V658PvB/xK8Kax8G/EfhjQdY+HXjPwbqXw0uvBN/ptvN4ah8K6x4fuvD9vo/8AY9xm1/svS7S6s/sdpx9g+xZyckVEeR+xg+mt/wCno7+b+diJRt6fd/7dL+u9/duTWMTSQ3kbxX9ncRQ3UUsU1veQzWc1v9ot7m3uLfFrdWt1a/8AHp9kz/oPJA61DqEtuzWZ+6kMX+qjJ86H9B/ovHYr16nOa/AT/ggP+0x4yuPC3xw/4J5/FvXLrxJ4v/Y71fxNH8LPEN+WuL28+GWhfEDxR4A8UeELg3d19rNr4F8ZaF9r8HWm97TRPC3iiy8J2WbDQV3fvz9ohXHmQ/8ALWb97/Lg9f8AvofQVlVjT/h/8D/5Lbyb8luaSXs/Nvz/APtfXovwXNbWaMR/fzJ/rRFj9yen8+ayvNSRt2/7/wC68r/rh2/T/Z9fmwArGjaRf3p2b/8AWRed/wDr/U/icEVWuLfy5GkXnZ/rYukP/Tv3J9f/AK+QWylG+q36r+nv8nf5+6oyvo9+j/pb/N3+fux7pPtSYmidE/dS/wDTb/t3zgk/h06g4NVfscc0m1klOOPN/n6Y69yfpxV5Vhb7rxfJFD50p/8ASccn6Y7epqu0XnQo0fy/n/4Dnnryeg46cn7uRZaZlHkwyfwf88iYf0H+H1zmmM0cjSeWmyZP+WR/PPryP6Y6FVqTSbZkkKS/JF/+vv8A1P45ptvEsezKEJ7/APTb/p3OO/q35daALDQziF93lJsi/dY9fxx656ceg/hZp8cc33/9ckX73995OP1H6g1Ksy26zbofkft/1xz/AKP+Q9B+HRnf6O2y6X+PyfKMv/txb8nn6d+c0AXlWNXxGn3P3Qx3B+vT/wCvj0quyqkn2ceU/mfuvf8A9lz6/wAsE5qWNtrIvk79/wC983Pf09R+A/FuNsTTNN80cMSOnT/lj6d/fr0X2HFADltY7cwybJf33P1h/M/yH481JJDNMqxbBv8AN/c/57j8F6dKJLhZGTam8JEf+ff9z/jjr0HqM8hbjfaF5VMnyv8AVfy57/59dqgEcdrBb7Fb77/8sj/qTjPB69fr+dLLm3mdvued/wCQfbt6/wD687afDLuX99D+8/8ARPH059Oo/wB0UXEm1Ej/AL/Hm/5Cnr7n8cfMAVDD8yBk3oYv+WX/ACx/HP4cD24/iqM0duzxyplE/wBUf6ckn06cj1ORWsrbdnlpF/qvN9hjP48HpkenTms+7gW6k3fwD8cZ/wDr/wD6x0YAdIqpbpcKnCfven7n/P1Htk4Jq5DcR7UZfv5/z9p5Hv1J9M/xVDJGkY/fPsVIvzJ/z68decmmRMqwrGv182L/APWPr1A788bgCeSRVVFk/wCmOYos/wD2Xb35x3PC0/3izbtn7n+vt9fTHtlf4rzBox8se/vF9fy7fh6ZOKdDEJI0aRPvH04/rjj2/A4+YAdb+ZIvmKmzZ9f8Pf8A2fQ9AKvQxsyo37r58/jx+H0/+K6NHHZ+Wrsvz7/p9PT8c5HXBxkNRGyx/wDAsZ83HT9en9O2QKAJpreFGfy/vduOP/ZMfl755xVNrhodqxvvT/rkT9f+PYdun49e1XLi4/5Zr9z6fz+b8enHo2RtoqqyRxNIvP8Aqvp29scfXPtQBNFKzc+Tv/658f5GPr/VY3la33/upeYuR6fl0x7j8uatfaI1z8/748xRf88f17e2PXJz8rof9K3RN87v+65/57dx1b+X54NVD4l8/wAiZ/C/l+Z8UfsxTPL8eP8Agp9dKN8037dfg/S/N8rycw6D+xR+znb29v7fZQB2Prz/ABfXc1+8KqsMMTu37qX8Pw/DPOfQYG747/Y9tLiTxd/wUI8WfbLW/wBH8Z/8FJ/jZJoNzazibzbL4e/B/wCA/wAJ9YgGf+gXr3hfV9H69bH3wv2ZLat5cUkX8H+tix+p569fp7Y20qnx1/Rfoadf3fy7ef8AT6lWOTy2En30876f449MEn8OtajXm2FOIn34/wBVz0/Ff89x0bHt5Ldlk8n55kl/dfuef5HHf/6/RrjQt5f3R/z1zF3/AAx/nueAKQc8u/4GerSRB2jtfOdJf/R35Y/8e69Dwa1rf5oftP8Aq/tP+qj65/Qc8Huc+1XF8q4VI/J8jZ5Hly8fh0P9Pqe1Wpvs6+TCz/PNj/Vf8sf9H/DJ9uPqc5oJMeZY7pfmml2J/X/J/wD1gVThs5oZpmiufJ3xTfZf3PnQQ/8APC4+z4H/AB7f8+ePzxWlNY+W3mW6y7Jj5sv7/H52+D+g/Lmja0UfmH5/+eXlQ/8AyPn344/9loA8P+GvwTtfh54h8Q/EDxF8QviD8bPi74zsIdG8R/FT4oXnh/8AtiHwrZ3H9oaf8P8AwP4X8H6DoPgP4X+A9Luh9s/4Rvwf4bsv7cvrH+3vFp8Qa8ft1e4Q3fk5j2RI6YOPOJ+npj/PDDmpI41uBujaJIf55P1yT7Y/Hgio/s1m1u27/XGXzfQ/ufzH6gdsc0Fc8u/4F2Ob7Ou61SKw+1f637LDbwzTeb/x8faLi3x9q6+gP1JFRR3UkbOu3eiRfuv+mODx6fXg98HGQVqtGyNCqv8AIZP/ANXc/wA+3bmpI45Jm+X5pk/56fuf3R9z1P4H8c/KEnkPxJ+B/wACPi5cPJ8XPgJ8Efii93FDFdXXxB+EvgfxteTQw/8AHvb6hcaxoV1dXP2Xn/j7P1zkV6x4ZsvDfg/RdO8K+E9B0Hwf4b0eL/iV+HPC+jaf4b0HTYf+ofo+j21ppdr3/wCPO09OnVppl3Jthk+X/pkO/wD+r2+uKq2qQrdeXNjevHpCf0/XPtxn5qn8T+X5AcD8dvgj8Kv2lvhzrHwd+NHh7VPE/wAPdfls7rWdC0bxt4v8B/2xDZ/6R/Z+sah4H1PQLrVNB6/bPDd4Rod8OL+wA+76Bpul6boNnZ6XpNnYaRo+iWFno2jaNYQ/Y9N0fR9Ht7Ww0/R9Pgg/0W1tbS1tbOzs7LA+vGGvbo2bcU4EX6w/TnoOxx7DpUc0zbYfk2o/+ti9ce+F9PQ+9HPLv+AHyf8AGr9kX4O/GT4yeA/2iNUm+Jnw6+Pnw68G6l8OfDnxa+C3xCv/AIe+Kpvh7rH9qfb/AAf4g/4lmqaXr2hY17Wfsf2y0+3aH9vxYiy6r0n7Pf7PfwX/AGWfhVo/wV+CPhu68K+CdKv9X16KLVPEmoeKvEmva94q1D7frHiDxB4g1j/iaa/qmqXXv9hsbH7BYWFjp9hY179MqyfefY//ACy9/bpyevpnHQ/w8/Ja2cl4it5q7PpDn+efwK/Q4xRzy7/gVGVvT7v/AG2X9d7+74h+0d+zzof7Unwd8YfAXxV8RfiV8PfAHj+KHS/Hkvwq1Lw9oPirxT4UhuLW4uPA9xf+INB1+1tfC+vf6H/wklpZ2dhfX9j/AKB9u0/Aryz4U/saaH8E/wBky9/Y+8AfHj48Q+AD4Y+Ifg7R/G+qz/DCf4q+FfDnxIN0da0DwvrEHgO28MW2mW39q3dn4bJ8Ot/wi1lffYbH7CTYiw+0rW3ZVRoYf3af6ryvf25/l+eaj+x+Vs82GJv9dmXJ86IfTn8w2OvXk1ftp+RJ8S/sd/sUfC/9i34N678APBnxF+L/AMSPhrruq+JdQttB+KE/gk/8I0fGOkf2R4w0/wALnwD4P8MtbaXr2ftl5aHcbK9/4mFickivmb4Yf8EnPgL8Ofh94i+DWkfHn9tzUvgpqd/r9/o/wXtv2ldY+H3w98LReJftX9oaRYaP8ONB8MXWq6Zdfavtt5Z+JNYvrHXL/wD4mGvG9v76+1DUP1dvLX7Sjr/x5iGLyf8ARf8AXc/y79M9O2cVVt7NY08uNY/JSP8Aey/6nzfJ/wD19ec+33aft6v8wH51fDf/AIJm/BH4Yfsm/Ej9jnwD8V/2pfCvwo+KdhrujeN5Yvin4f1i8ms/GFva2/i+DR9P8QfDjVNA0G18UWlr/wATm00eyaxv8fb8DUP+JhXs3ws/Yi0T4N/sta7+yT4N/aL/AGnP+FWat4d8Y+DvDOq6/rPwovfHvws8LeN7e6t9Y8MfDnxTYfDHSzbaFbHVLz+yD4ltdc/sT7dnQhp+nixsLL7DheRof9H8p0aL91FHxD/7Nnpz0+vBNXo1VoEt4x86RQ/6rnyfzHX/AL5z+GKPb1f5jT2nl+P/ANzPh79kT9hnQ/2LPg94h+Bvwf8A2kv2kbnwDqt/qeqeHrHxd/wpG9vfhbrOswXdj4h1r4YXNj8J9K/sy7177V9rvLPWP7c0P+3LDT9fsNAsdQOoHUuf/Yz/AOCdngv9hnw5448E/BT9oD9pa68K+O/EUXje60vxvP8ABDWf7H8aw6BbeGP+Ew0eew+E2mXX9vXOlaXo9lef2wL3Qr77DYahf2H9oFq+/YrNrYJ/yxjml82KLnyfp0Hp3z9a1mhwu6GHe8P+qHnZ/wADkfXtz2Kr20/ImMren3f+2y/rvf3fhD9hn9gz4e/sI6x8YL/4d/GL48fEX/hd/iSz8ZeN9L+LV58MNSs/+E8tNY1TWJ/G+n/8IR4E8L3X9vap/al5aav9svVsr6x+w6ebE/YNPK+b3X/BK74O6D8d/H/x0+Af7QH7Xv7Jk3xdujqnxQ+HP7OfxZ0fwr8MvG2sz6vdavqGof8ACP8AiDwxrt3oX9p6rdXd8P7HvAuhG+v/APhEf7B/tBq/RuSTbd/Zd/T915vk/wDPb/j364/mR/Kti10+M7Fab50/1XP+q8n9fTpjuPQse2n5Fe08vx/+5n54fs4/8E1Pg7+zP8Z/jd8ePAHxl/aq1Xxt8dbbTbXxvL4o+Knh7WLS8/s6/wD7YguNQM/gL7X4z1T7UB/pnjG9vwP9PsNPFhyV6L4U/sAaL8K/2u/in+2ha/tJ/tD+KPiP8bbuf/hanhbX9O+BFn8N/Guj2mkWvh/wx4Y1jTvD/wAMdN8T2mg+A9LtNGHhD+xtXsL6xvtC0/8AtC/1D7drp1D7pks1jj8mMbIf+WsX/TaHrxznt/PjBFSeTHHGjedveH91+9/XoDn8lx2wQ1L2nl+P/wBzJ55d/wAD8+vj5/wTP+C/7Qf7TmiftYXHxj/ak+CfxMfw34c8I+MpP2afinb/AAs/4WR4b8ODGj+H9Y8QWGlf8JjoGl3Vp/xJ/Edp4P1ey/tyx+wagP7O1Cw0/UbDu/jR/wAFDv2SfBdj8VPhR4B+KPg34wftRTW3jD4IeA/2S/C95rOs/EHxh8YNe8P3fhfRvBHiiwt9CuhoXhi11S5J+I/jy9+26Jomh2GvX9+TgCvt5fJVYTG/+p/1Xm+n49/qT9efl8H8K/ssfs1eC/iz4k+Pngn4BfCbw98c/Ft3qOoa/wDF7S/CEEPju8vdWB/t+5g1jA/sy71PcRq95o9nZf23ki+IyRVRrW9PW6/9sf3J/PQk574Nfs/fDj9kz9lDwV+zpo17pmhfDv4O/Bu98J+LvF0Zt/DkV7ezaBdXHxZ+KOo6hj7Lpeq69r91rHiT+2Sf9B/0A85O34q/4Jb/ALG/gX9lHxd+0/q37P8AN8ZLb9lr4kxfA2w+EEXx0s9Y8N+Nte8VeD7Dxl/wuDxxo/g/WNA8L6pa/DnVLrXvDej+D/HniXwd4V1zxxfWWu39hY33w00/4aa9f/rtJhbOH9/FnzfK/dZ/1Pb24H+elQIvmXe7f+86+bnr+GMD259scZpe0j2f3/8A3MDO8beG9H8ceC/GHw/8R/b/APhG/HnhLxJ4H8Rx6Xef2drH9g+KtHuvD+sQWF/b7Tpd19luv9DvP+XHvjhm+EtB/wCCd3w+8NfArWP2VJf2kP22PEP7KWt+Dv8AhA7X4B698Z/B8PhzR/C03Nx4YsPHOj/Ca1+LX/CHXf8Ax6f8IJefEf8A4RY2V6dCsNCGhFbKvv3cG8pR8r565x536H/JyM8hmzSx+Wlsnz/9df8A9eOn0Puc/KvaeX4//cyeSPb8T5q/aM/ZB+Av7U/7Odh+y18SNB1jRfhX4el8FX3g6L4a6uPBOveCdS+H1v8AZ/C+oeF5/st1pRNra5sxZ3ekXtkMcYPNP8G/sefAnSP2ePHf7MXjj/hav7QHwl+KMN3a/EGL9pH4v+OPiz4q16zu9O0u3Fvp/i/V9Ttde8G2uljQNG1nw5aeDrvQz4W12x/t/QmsdfJv6+kLe6h89RMnzufK468fh39f/Quq622aSF2jhiZE48n/AJY/y9j659RR+8/rlKPz18M/8E7/AAB4Y+G1p8AH/aU/bN8U/spWhOl2P7KXi74qeB7z4THwVDcfaLD4Yaj4w0/4X2vx41/4YWx/0Rvhze/FT/hFr/RT/wAInqFi2hE2Te6/tHfsm/DH9pv4B237NPijxJ8Rvhd8B5o9N0vXfhz8CNS8LfD3RvFXhXQLf/ilvh/rOfBuq3OmeDfC91a2esWfhvwePCufsNhYX/2/Qft+g3/0zZxbYUZodm/975XPnfjz1GP9nOePWtRY7eRc7Nh/9Ezf5z2yM9W/hn2lXv8AiZVKn/PvX8f0f9PySl8+/sifs8aF+yJ8LNL+DXhj4r/GX4sfD7wzHZ6P4D0z456l4I1//hA/CFnYf2Rb/D/wufB/gLwZdnwd9m/5dNY/ty+Pe+OMt8M/A3/gj98Cv2cfiR4q8Q/Dz9o39uHR/hB4rv8AxVdXn7Mvhz4/3Pw4+Dbad4lLG30G6g+HGhaD4outM0G1NnoukXi6v/bZ0Kw0/Qr/AF02W81+tTfLHuk/g/ddfy/L/PQ1GsKyR5VN/wDyy8rP/wBb6d8eg6mtKdX2fT+vwt/5N8tjKNT5fO6f/ksbev5fa/FyH9lX9mb/AIIx/s/ftm/tR/C7Wf2pvGPgE+Dry/0L9nXVfircXvwm0jX/ABJb3Pw/8EaRc2+naXbXf2Y6pr3hvSNY+MPjw+K9d8D+B/Ctj/y42PzebfsD/wDBPHwZY/sgfAq9/Z+/4LEftmWXhPxV4K0jW08MfB34z/Anw58PvCPjy9sLT/hYHh7SfBHifTNT1/waNL8Ufbv7Y8IXd39vsdcs9Q/t86hr19fagv7xXlvZXFjf6fqVnYXmk38U2l3+l39nb6no+pabeW/kXGn6hp9/ara3Vrz/AMed4fsP043fBeof8Eq/+CaGpah/a9x+wr+zp9t837X5dh4D/sfR/O/7F/R9TtdLFrz/AMeYs/sHpnmuj62/65v/AJYdUZdV/Xro/Lpr5XOW/YQv/wBonw7+0H+1D8KfHP7U+vft3/st+GPAfw3/AOFdfHjxjZ+ANTm0L4zXniHx5oHxg+B9x4w8AaZbWvjzVdA0G2s7L4kaONY1seFb3+z7Af2FqN/qNi3iUf8AwRK8FeBPGnjDxF+yh+29+2b+xt8OPHl/aar4j+CXwc8b6fN4Ki1K00/7B/xIP7R+y3f2W1tc2ejnxJ/bd9oehmx8JWF+dBsNPsdP/WTwT4U8I+APC/h7wP8AD/wl4c8AeBvDlhDo3hfwb4O0e38N+HPDmmxf8uGj6Bp/2a1trX6gZ9RXfL8y/wDTGH9117w/hx/497gH72MsRu/xf9eunL6S2YHkv7P/AMD/AIf/ALOfwr8PfCD4cQ6y2g6DLqV/f6z4jvP7Y8beNvFWvah/bHjD4g/EDxCCLvxR4y8Za9dXeseI9YvM/br764rF/aY+HPx0+KnwxvvAPwL/AGlrr9lXUvEPnWPij4i6F8MdP+IXxBPhubT/ALP/AGf4A1i/8UaDpfgPVLq6+x/bPEn9j67rn9h/b7DQP7A177Dr1h7ov2iGRJI4f3flfvT/AM8fXpj37N6jdztjk/eRhZvk/wDRP4//AK+fbisYz9nqvz+XWMu//D/ZD8Wvhx+wB/wVL+C3w18O/CX4L/8ABaC/8F+DPBkV3aeGPDY/Yo+FOsaZptpd6hdagTcaxrF3rvinXtVu/tP2y+1jxJrF7rl9fsb++vr2/ADfod+xT+z98U/2bPAXiex+NP7THjv9qn44/EjxbL4t+IHxj8YQXWhWWYLb+ztA8IfD/wAHtq11b+A/BuhaXydH0j7FY32unUL8WFiANPr6bVVbpn5OD/L1H5ZP1yCK2re2VoYWkfyUSb8Py56/X88fNpUr1Kn8S35W++77dvK5F4dl9x8p/t5fAfxh+1V+x9+0b+zr4N8SaN4b8Z/Gb4fDwboXiPxlNrEPhXTZv+Eg0vUf+Jvc6Ra6rqlra3Vpa/Y/9Esr73sRXrv7Nnw5174Ifs5fs/fBLXtQ8OX+ofBz4LfDH4X6pdeGDqEPg+81PwT4X0vw/c3Phe31AG6ttLuvs3+h2l719+jeryRr8gX98/8Aqv8A9X/6z+OBu0Y18xUVfuf8tpf+WPk9x6f09x0bPnl3/AXtI9/xic1421r4heGfC+q698JvBPhz4k/EbTbXzfCXg3xb48/4Vj4b1jUv+Pe3/tjxwNB8T/2Xpdr/AMft5/xTV9n7D9g+wgg1+V3/AASE+Bf7WX7DnwO+Lvwp/aU+EXhvxDqWt/HPxf8AHjwlf/CP4y/D/wAR/wBsXnjW20seKPB+oW+vjwFa6Fd3Wp6VeXnhzWftY0Q2V99h1AWLWJ+2/rcs8jL5aw+Qn+q/ycjn9PTHVUit45JNsPlb4f8Ath+p/wA8+9aRxE6X7v5+vrr/AF/evaJ+7/rmPxQ/4JufDv8AbW/Z1/aR/b7+J37QX7GnxVew/aw+Pl5+0D4H8R/C/wCJH7OHiTTvCtlDrGvHw/8ADfV9HuPjJ4N1251O20K80iz/ALY0XR7+xzZEkHJZs/8A4IwfB79qL9nq6/bR8OftKfs1fFH4Mt+0H+1J4v8A2lfBniLxH/wr/U/Dd3D4kgu4NR8H39x8P/HnjIaXrulsbS9sxeWdhoeuE/8AEv1BvsGK/b9ppI1t/Mjhz++/5Yj/AJY/z/En6d1dLMPJf5Nn+eeTj+X5cUSrX9PWy/8Ab396Xy1KjUhT+fnb13+XXTzuz4G+I37Qvirwn+0X+0V8EP2mv2bfjR8Tv2E/Hnw1+DUXw18beDP2VvFH7SHw4l8YXfhfU7f43/Cj4oeF/hvoHjLxPqngzXz/AGPeeG9Y1jwJqOh6Hrlhr1jqHizThf6Bp7fJX/BM39nNvg9+1/8At/fEj4BfC/4w/s+f8E//AIr2PwnuvgH8Mfij4L8Q/Cey8S/EiKC6ufif4v8AA3we+IFppfxQ8GaFoN4W0jSb3xh4d0QX+h6hYaDp/wBu8J6BoVjof7ZWdw67NsG1/K80/vhD+OOcH9PpyKkupdzKNu6Z/wDVeV+59sevr1+vHRo5/wB37K+l9r/8H9PO/QqEqf8AC/q/p/m0vW7cau6byXXydidpcdPXpj69c9uOamk2yL5LfJMnaKHyf6+/+z049ahmjbdlf4P3svf/AFPt/wDXXr15pvmqY/MVP+mvX/llD+v2X6Z9fULBy/b/AO3f1Ltmq/vof3sH/LL/AKYw+R/y79/Xrjn3xWrHG6x/u0/57f8AXH/wH4HUde3XnIFc6t7cSNt+zbP9T/1x/mf6/hyK2rWWTy3H735P3X+fxwck/lg0HUOjuoJTD5eHT/ll5X7nPX2759u3JxTob5fM2yw7v5/56dc/hwFp4kjkTzPv/wDTKD+mfsv659+pqZGkZd0lts7n/nj5OP5j6L6gcCgCxdNHt2w+Vx5P7rH+cnP/AC5/L6Z5LVGv7yP95Ds/eeV/9b8Pq3p/tM3y1jDtD+47/wCu/c/vvbjvz1Pvt61XSO4TYzf6n/pr3/yeOh7nnBoA1I4/v/JE6dPNz6jP1/AD881Xml+dJP7kWIov9Tjye/b+v6bqhXzG+UQl/wDyD/qe+MevuQemABupy7Cq/L8/+f8AR/vD8OD16c0AWpLpd0KyPFA/+Hb+vT86vWbRvGqxw/In+fb9B+XFZ9rawsUZUigQ/wCq6/8ALH9BwcZ59eMDdeuFk2hh/B/zyPX+fT6fQHB3BMZX9V5/lpH8tPK/vN+0Q+Z5hSWH/rl/The38u/3WpPd/K/z7Gf91j/JHTvjOfTgVO021/3ceyFDzF/+r/P4CnxxxyQ+Wv30/wCWnP8Aqf5fhQURWPkxSYZN+7/Vfuf/AEn4xn889wMHdakvGTZHsGx/9XKOf+3c9O/uenPT58e6WRfvRy739f8AU+vqf5D9DV7dCv7sQ5RP1/z179OCeQoBq+bbzW+6QfIIv9V9j5h/5d/ftjgdfbBNUpY/JVLe1TCf6v6ed+ft9OmTnDOhuobj5VfZt59fy9f0/HJ2wuyyTbo//IX/AEy4+v5nn2waAFZm3orQ7/8AU/8AkH24HTPPXr16VfhZvOT9xEiJ+6/1P/LX/n37459j68VAI2maby5icRcdv/rfpz7YqWzt1CwzNL9+Efu8+T/h/Pn2oAjvEaPLL/qf+eXt62/rj3/pXURR6fNY7Vfc6xf6qU/6k+nIHX9cHp92uVkZb+cw/fR5f+eHk/4Hrnr+RwBVqS3W1t086bZs/deVFx6dt3X/ADuoAbeeX5m2Q+cn/LP/AJ4iH69+noPbOcLEzRw2u2KHY6f5z+B9/wABgioPtKww/Mm9O0X/AEx/Md8dCf8AdHNEd0lw7+QkXp5X/LH9zn3P+i/5yaCeSPb8S5DceXGnm+V++8nH7nnj8O34/QYG65I1unzW7xBH/wA+h/LHfvwax2S3jZGV/wDtl/yx+vtjp05/2cYpsjbs+Z5Wzzc+v+p6f6Nlff8ALkDIFTyR7fiUaLNGzQsvzun/ACyi/wAj65/9ByCtK6zMvmR22xP+eo6cf8u/b3HAzz/3zK11DbW//HtsSHv/AM8fJP0H4/06LSa9juUTy0Pkp/qovO/5Y8fjj8vqOtUA6GzVVTzIcP5X+q9v0wc//Xz/ABSbrdtkJtPssKfp5P8Ax7/uMHGe/HHv1qOGRZv3O/589D/roenHXnPpxj1Od1afy28CbU/fdJYpced++x79/wDgP1JHyzD4V8/zOP2fn+H/AN0MS6baEY/v/wB1D/rR6d+56+/0AwarFmH+pWLzv+WX/PH8Ovf/ACMZq35zSzN8vk+TF/q/6fhj8uoGAWx5obyZkaN/J2fvR5n+pJ47ZP8A6F+B6VRmb0Mkcjojf67j/rjD/o/6Z+n54qZbXy1T99vX/nrgw8f59+3bFc+sdwsj+ZN8hi6eT/7b5HfHZcZ/GtiF5vJ8sfP/AJ/DufX24oAsNebV+zj5I0/1XTyfzx9O3PcDFalrdSTRw27fOkMXv/qf+nc8Y/Xpn0Fch9sXzHjm8reh8rHkj/U//r9u/atmHyV/5bbP+mUR6fjj6Hv16D+IL9pLsvv/APuZsXFvCk23zvs0Plf8suM/4fp/Rs28m2x+SssWyEc+X+58n8Oev1+ucipN0dxvaZ/n/wCuOevbovODx/6CetMW2hh3qyb8Snr6+nQn/PQ80C55d/wIXdDv/jR/+WX/ACxh9sEDjOOc47jOPmf5n2dtv7pNn7qXyv59ePXqffORTvs8fkzRQ+Vv83MX7n69wP6e4HOKqyqz74zDEnk+T/np/Qe5OdqhXtJd/wAZDtQmZvsyx/udvMsvX1/L9fwP3rW77jRzff8A8/j+OPTsA1OSOQxwyeTvTyv3sXXzv89D/wDWqJmZ0QrDEmw/6r/IH4ck+mOankj2/E0oy6P0/wAunqrfj0NlYZGkRc/c/wCWJ+nHPH9cfjmlvoxcW6/u4oR/1x/U9f5fniqWn3Cw+Z8mx8TeV3znn2yckcAL+tWt0dzbosvlNcuP1g/z/tfTjDHJHt+JtP4X8vzLVqoaF41OzZ/y19v8+v1qv9qvreZ4Wu5Rsz5XlTf07+nGfX2XNVmhkeNpooZuJfK6edD/ACH4H9eFuQ/vI9oeJsf9MfX8v/Zs4z8v8RyR7ficfJLt+JbW6utyMdSuoMf8svtlx+ZzgH8+OvHFJeahDqEaR37y3myXyvLvvtF5+P2e4Btf/QvoAMVjzQyM7tIPtMLxf6N5UP8Aqf8A6/5/U9abbxw7tkx2fuv3Uv0+hOevb9erUdxYutF8G3kc1rd+D/C9+n/PK/8AC3h+8h/6+P8ASNJ479e3HY147r/7L/7N+vNeXPij9nv4BeJHv5f9P/tn4J/C7WPtmT/y8fb/AAbc8/gT/snlV9iW1kjheS4f50/55D/lj+mfXqvHbj5o44pFj8y3m+R+8Xt2/X1br9TVc8u/4AfHfiL/AIJyf8E9PFLQ3Gu/sS/sl372n7q2lH7Ovwn037JDxwf+Ef8AC+lHsD65APrt6G1/YR/ZM0PTv7N0L9n74aeGLP8A55eDf+Ew8IeT/wCEv4o0v7L1/u/n0r6zazmj8pmX5P69Pcfy9D1zUcMKyyfKcoP+Wo/c/wD6vyb6Ue0q9/xM/aR7/jE+Ef8Ah3P+ynfalc6nCn7SNhczTHEXhz9un9vDwraWn/LtnT9H8PftGaVpemdM/Y7Oz456ZrYs/wBhP4O+HX8zw58SP2yNNuP+XWW6/wCCgX7dGveVD6f2P4g+POqeF7r6Xmjc+xr7YtY1EjqU2fvf/R3/AB7+mcfyPfJNV9SihhVJly/+p+sI9evQ59R07VXtJd/xkV7Sl3/E+Ybf9meaztxaaD8fv2ltE+zf8vUXxJ8P+Krwen+kfFD4c+Mrrn/IORWPq37N/wAVrpYZdG/4KEftr+EoUim/0XRof2N9Shm/0f8A6mD9jfVLr/RevbjpnOK+trdVt980fz7/APW/T8/fjkfhirix2kPW2+f/AJ6/6nP8v69M5GSKz56veP3FHxjpn7MH7Q+mYuz/AMFIv2uPEcLWx8vS/Fvwx/YJ1K0Pnf8AHvcXNxYfsreGNT+mLzPJBz95XXHw5/bEtbf7PpP7XvhK5uU/dfb/ABb+yv4H1j99/wAu/wDo/g/x54DPYf1YcFvs5ody7VhldPL/AHUWP33v/F+fbHqB82TJayW8fmMnyeV64mh/TP4HP1GaftMR2f3/AP3Mzt/1Df8Akn/3Q+DrXwT/AMFMFdLeT9sD9ii/2f8ALXVP+CfvxXhm5/5+BpH7bn179u2fm63QNB/4KLaTfO+ufG/9g/xjpTxf8eth+yt+0x8N7zzv+wh/w0Z8RrU/+AY9dpxivriG3WaRJFhLf9ev+pH/ANbjHBX8s1oL5JZI1TcnlCI/vsf0/wD1+q4wz9tV/l/8nCcqcKf9f1fbonfTVL3flm+1r9tuz2Lb6D+x5rbw/wCqi/tL9ojw3DN/5Qte+y+nH278cEr59Z/E7/go+t/c2U37J/7FGqwwzT+Xqdr+278Z/Dfm2fa3FhcfsSeKPs30+1XuBzntX2v5f7xNv31i/wA/nk9unqMVMvln93JB5L/9Mvbj2/Hg+votL2y8v/JjnvH/AKBv/ST49j+M/wC23p8dzH4h/Yh/Z9S5TyRa/wDCG/t+ahrEM0PP/Q0fsb+Dfsv+SDx821ZfGr9pqRUuLz9iHRvMHEv9jftjfCe89f8AoMeA/C5/L/x3pX1JcRQyLtkTlP8AW/5x6/T8OjQrarFCPJeLmX/W/wDTEfiP1Bz04yK39t/1D/j/APcwvH/oG/8AST481z9qr496DqH9n3P/AATX/al8Qp5Ql+3fD/42fsUa9pxz/wAu+PEHx48G6n06n+yB9D0qCz/bG+JzTQzX3/BMf/goJafvf3nlXn7D+pQw9en2f9r77X/4B2f5kbq+zo2+4vkl3TH73g/+S/y/y+uMfM2ZrWWRSyRf9tYfz/vfz/PJC58//Tg2j7Ppt/X8vy3Pme6/bIaOFJNe/Yw/b+8PD/nl/wAKH8H+MJv/ADH/AMW/FGc+lnjn60Q/tofD3a66p8Af29fDcIz5Ut3+wr+0RrHne32jwP4N8Ujp7/lyF+o5Fj/c+SYtj/6r2/Uf5546Ika2m7/SbOPb/qv9T/Ln8uc+54ovH/oG/wDSSvaR7/jE+X2/a6+Ec3ktcaJ+0Z4bhf8Adeb4z/ZQ/aA8Eww/+FB8ObXHHX73uBg1Yl/bI/ZY0+OaXVPjBpeifZv3Xla/4b8b6PeRf9u9x4M9f5Zr6Xit7OG4dreGJG/6df3Pf1tyOvv+RwDVtryRP3Zmlf8Adf8APa4/H8x7E/8AspeP/QN/6SV7Sl3/ABPjHWv+Ci//AAT+8M6qmh+JP22P2X/DGtNFDL/Zfiz4s6B4Q1KCH/l3+02/ij+wbq0z079znjDamj/8FBP+Cfmqaglvpf7dv7G+q3k3+qtdG/ac+C15ef8Afi38Y/avb/jyxnk5zivrn7Pu2zL+/f8A6aw+fNj3989RkenGc1i6toeg68yajq2g6Nqtz5WIpdV0HR9Sm8n/AJd/s9xcaWc/lnjtgir58P8A9A6+8ooaX8QPh34mtba+8P8Aj/wbrVhcxebYXVh4q8PzWV5DN3t5xqf2U/p9OzdNGtm3y2epaZPvP+rttd8P3mP+vf7Pqvvx1/ovj/iD9nf9nvxgzt4w+AnwM8YO/wDrZfEfwZ+HGsfl/aHha7457Ef/ABPieof8E3f+CeeoNLdXX7B/7GU01zL5st1L+y78HxNPNN/08W/ha0+vUeme9Lnod/wiYxjf0+//ANuj/Xa3vfb/APZ+pXEe2G23r/z1ih86DI/692H8/wABgbWf8I/qVxI9x9jl/cxcxRQ3P7n3/wCPXj3x+Z6t8TWX7A37Fvh6KKPwl+yx8CPAiwnzTbeBPh7p/gqIk9T5Hhe40q15J5Jz/Vl1z9hT9m3VrX7PF4e+I/hJJuZYvhf+0J+0h8Jf/Af/AIVv8W/C/wBktf8Arzz7dan/AGf/AJd/0v8At3Tc2PtSTQZ12fbrCX/pj+5uIf8AtvnHHXtnIGcjNRww4Z5Fh3+R+6P/ACw8n6dP5/iONvwRD+wD8E4VQQ/Ej9uawtkzHa2th/wUm/bwhhh/8CP2grn7Lg/T044Neg+Hf2WfCfhWzNrofxv/AG3FT/l1l1n9uT48eNpofP8A+nj4gap4zubr/rzvLznpxncp+7/rmAyf2ho5rf8AbA/4JrN50VqLnxn+1po11LLxDLpt5+y/ruof2fbDn/mKaXo95/25duDX1teXDRwzSW3+kvNL7/6r8M55/P04Jb8Yv2yP2c/iHqnx9/4J2aDp/wC2P+2FoieJ/wBoH45aNpXiOx8efCnUte8Fanafsc/FnxgZ9G1Hxf8ABvVf9LutA8L6x4P+x31le6ffWHinUP8AQRqNh4ev7L7L0/8AZm+On9l2cS/8FKf25pktI82oufBP/BPjUsc9Lj+0f2JDdXXXH+m5Pc9fl7K31eFOilX21bt027v8pdxxo1PZv2fz0/Nel3vr5XtH7QW8xND+5Pk/6391kdP9H/z2ra+1ZhQxp8/m/wCfX36Z57r1b4t0v4EftJWLJ53/AAUC+NOsIn+q/wCEj/Zv/Y3u5v8At4/4Rj4X+BLXH/bnY/QZzXaah8OP2orXTXj8O/tY+Erm/wDK/dXXjL9kbwfeQ/jb+F/jd4Y/kM9e+K5eePf8CPZ1e/4n09HNJJvVfl2/89eePp/+v+qw/aI/LW3+8/8Ay18ruPzGP69sctXwlB4L/wCClUYljk/ax/YznjGfs011+wV8UIpYoO3njR/227S2uiLXOfslrZZ4AAx9ifr9H8O/t629wJNW/aH/AGI9TtUtYIvKtf2Of2iNBlmvP+Xj/j3/AGyNUNqf85HSj3f7v/kocke34ngH/BXj4G/HT9pL9kzwr8K/2c/CWl+MvHl3+038GdVv9L17WLbw5oOm+G9Bn1S4/wCEo8QaxcWdz/ZegeDdU/sfxHrBs7PUL77DY/YNB0/UL/7Bt+jf2R/2b9D/AGR/2d/hp+z54T1iLXrbwNpc0viLxdLZ/Y7zxt8QvEmoXXiD4geOP7P6Wt14o8UXV5efZCD9hsvsHXpUeqXf/BQS1hj/AOETsP2CvF0nmzebLrP/AA0x8N4fJ/6d7fT/APhaHbv/AMuPoOS3Nx+JP+Cjdrvkk+D/APwTn1G2SL91YRfH/wDaw0HzvJ9NQ/4Zy8UC16f8+f8AoP8AtYFOpWr+z+r+2/2d9f6333svn9moxp21f6r5aS/T52ufcGn3lxpN1bX0ab5LaWGWH7TD53+pyT/o/HTH+mf14Ffi78KPhj+0T/wTf+K3xi+G3w4/Z4+LX7V3/BPn4ueOPFX7QPwr/wCFGab8Px8U/wBkf4p/ELxBa6j8R/hB4g+H+seKPBo8efBK558ReBdY8Bi88U6GNCXQhoOvajqDlvsW4+K3/BSOG6eFv2Rf2ENY83/Vf2X+3f8AHfTYbMH/AJd86x+whakHnH3T0ycdKrj4mf8ABQrz1h1X9jH9kxVeWLyJtC/4KA+MJSR/y3zbeIP2OdCwbYf8enJxg4+wU6M3D938un+W+vls3p8Jpy9afmrW/S/zat5p6pH1PDfR3Gj22pfYNUs/t9hZ3UVhrOm3GjaxZxXlv9o+z6hp84+1aVdWvNneWef9B9ulXm8mRYWH7jZ/yy+o/H+gHbrivB7j4kftPWMeNQ/Y/wBB1Xb/ANCl+1d8L9T/APUh8H+Fv5d+9cLqH7RX7SOl3X2Rf+CZX7SPiO28qCT+0PBHx4/YfvdN4/5YH/hKPjz4M1U3X+jdrL7EfqMVn7Pz/D/7oTOVT5vv+ju//Sla++lj6wCyRzfK/wAnlc8f/q559vXB5FH/ACzSMJ8jy/5+z9PX07c4GBXx1eftafGLTb6GPU/+CXf7fRsH8n97o2sfsP8AjCbr/wAvGn+GP2s7k/6LjP8Aom3PObDoK6nTf2ndWuLSXUNS/Yl/4KCeG7aGXP8Ap3wB0jXv3MP/AD7/APCEePPFH+eOear2NSnottr73/8AJX+Stt5GPP8A9OD6njvVj/dFJXeGLy/K8kf59PX+q/m1/wAFf/H3xG8A/wDBP/4nR/B7TvHmpeMPiX4y+GPwbutL+Gmg+INd8eXngnx54otbf4kaP4P0/wAH2t1r1rqvijwba6z4P0e80c/6D/bv/H9p+ft9em6h+3n8I9G1E2ms/s/f8FCNOvxH5n+if8E/v2mPEcMMRJ5+3+B/AuvaYen/AB5/bMDoSeKoQ/8ABSP9nWGGG4ufB/7cPh1/M8uX+1P+Cdn7b8P2PysdLjT/AIIXWTz36c5xhq0p+0prShfTz/r8dfO7Dn/6cDf+CfH7Kq/sd/sr+GPAfia2ih+Lvj+//wCFrfG6W1ht/Ih+IWvaPpen/wDCIaf/AGfa2tr/AGX8OfC+l6P4D0f0sdC6DO6vrDxl8N/h/wDFv4a/EL4NfEKwOq/D34u+CPEnw+8W2H/LX+wfGGj3Wj6h9n/6e7X/AI/bPn/lx718xSf8FEv2LbhbaTUPir4y0u3e1+1yy+KP2e/2iPCv2Pyf+XfUP+Eg+F2m/wBl3XP/AB53n2L2wMmkm/4KPf8ABPGxtYbvVP2vfhB4YsH/AHX2/wAZXmseD7MTdPs/2jxPoWlWv+e+MVf+0fWPrFT9enrzJ/ffprpKOkKn/DN/fZ8v4cv+Z4t/wTE+DH7W/wCzb8GfGn7IX7UdloOveDf2ZfEkXgT9l/45aCYIpvjX8Dr63/tnSJ7jR4by7bQf+ENuv9D+yX1rZX+iWN9/wiZbxcdA/wCE81/9Gdf03R/E3hvWPBnivRNP8T+FfElhNo2veHNZ02DUdH1izm/5h+safcf6LdWvr9sr5W/4ePf8E19RVPJ/4KEfsbw+kkv7QngCzm+o+0a/a/ZvyHrzWvpf7e//AAT/ANeu7DT9C/bz/Y31K/uZfKisNL/aW+DE2pXk3/Pvb6f/AMJRa3V1n/r1/PBrKVOp6L+vNP5W+asB9Uabp1jpel2Gi6ZpVhoOlaPFDYaVo2jabbabo+m2UH/Hvb6fp+n21ra2tr/15/gTyKuW8e6SZWf9yn7uSIfuP6cd/X6jIrh2+K3wR/0byfjX8JZkurXzYpYvi18N5vOh9P8AR/FH/HqOueCegA6VoQ/Ez4R3y+da/Ff4XzeRL5UkUXxJ8DzHzof+471/yan2dXv+Jp7Ty/H/AO5nTfZs+duWV3h48r+v6+vPt95XMzRp5XlbP+eX/wCsFscf4gnovOr8SPhusirH458ETP8A9M/GGgTQ/n/an/sv8s11lneQakytaQy3kPlf8uNnqF5DN/173EFsR6/w9+2QVXspef8A4B/90K549/wKO393ydjv+946/wDbvycY+n4mqscOdhZNiD/PYH19s564FdhceH9amZGbSr8/8sv3tncQnyf51ct/DOrSRpGthf7YR+68qyuOe3r9B2x6n+Fezl2/CRRycMczLN8nnJ/qj/yx/c/TH19fqKjWNV+bGzZ7j/62fTqMe+c11H/CO+IJJP8AkFX8cKc/8edx/wDWP4YHTvnFP/sO8hXzpLaU/uv+fL/nj/2688f4Y5zT9jPyJ549/wADlrllePd99DmL/rj/APq+nt7tlxy/Z/3cyyv/AM8ooh/zx/7dvz+X/Guyj0rUMKYdNutif9Of145tW/lk9ecCsu6tb751k025R/8Arjjv/wDX6fTls5o9jPyDnj3/AAOc/tRFZ4V+/wCXn0+nr+WfxODulkvtuxZE/wCePlRSnyen4fT0+hx8scOh3kh/0iHyU7eZN5M38vy6euD/AA2LyzxHNG0MTw/6of4/mfrx71HJLt+JRHHEqx7hD+EX+OWz+I9sHotXaG/cxp9zp9fz6856Dj15qaO3Yr/cZP8AVeT/AKn0z0+vZfrwammt/J3fud+yL/WxQ/8A1vr/AC+Y4K37OPd/d/8AdAIdzN82/wC5npn9z04xgj/D0ORVeP8A1iL0ft5X77/2Yf8AsuM9+ak81lk29d/b0h/8d7e3vxjDSTR74933F9I/8efzx+dRyS7fiBDJmPY2/f8A+0fw+vu2B35qj5cjTfL5WY/6/wA8/UemRU8a+XvlaGXd/wBcf3Pkw9/rxz9fpVb7Us1xHb/Zpef+Wvpx2/8A1tn8akBJI5fM27/+WQ8o9f8A63U9zz7YqeKSZf3jD/ll+68r+ffsfXI564YvJ5Lysg53v/nr2/75P4dahuvMijSOH5Nn9fy/muepHQUACv53ySQ/8tc+n/gP3598f1bHvNjMPLT5v+eXX3/zj+gqx/pDqiwyfPN+P9OT2/P73WmyWsi2+5f337ryv3uf8P6e2OgoAJDJth8x96f9M/8Alj/Xtzx9MU6SO3g2N9w/6r/pj+HXPP04/KibdDHCVSLf5X+ev1HBLex5NO/dybJrhP8All1iH/2Q5+mfYjrQTzx7/gfA3/BR6OS4/Z68K3sN3LaWlp+19/wT3lupf+WP2Mftr/BuA3P2f1tbq6tPr7Y2r9+yQ+Xq0yt5SBbrUYv+u3/Ew/49+ffr/IdW+JP+CkljLqn7IevXml/ZYX8PfG39jTxZLLdHyIodO8Fftf8AwR8Uavcd+ml6XeEjvjGRkhfu3VFks9Y1gQvE6QarrHmebD2N/dcd/wCmPTq1a1/gw/ogh8K+f5nKzSxrMskcfk75RFF2/r1/764+ma1NrBfOW53/APPXyv8A6wGevYD/AIF/DTXbcq81wmz/AK5Qfuf3Iz/x7e2D/Lnhmrr/AMe7+akuz/p1/wCeOD9f8+nSsijQjulmbyfs3k++P9d5Hvkf59MZXwr9p/8AZv8AAf7Xn7OnxZ/Zi+KHm23gz4reHRpkuqWy2xu/CviTTLn+2PB/jewW5tDZm68L69a2esYO7OMEdTXte2GPZHF5r7P+WvMEPP4n/Pc5FRw3bqrqtt++/wBXFz/9b8eceue7dFGXs9KX/B/X/g+VrE8ke34n8tXxC+JH7UGm/tXfsPftcfFz4CfHP46/Ff8AYY8G6x+zp+2l8PvhfoOn+JNe8SeKvhvp/wAUPC/w2+OHw30+30zS/wDiV/tBfDn4of8ACx/tdnpB8K/254V/4RL/AIl9/qF+K9/+Lf7W/wDwUq/4KTCD9n79jb9kv9oX9g/4PXkn9l/FX48fG601D4Y+NZvC09t9mn0/WdQ1fTNAuvC/hlbbF5/Y3wHvPFfxF8V34sNCHi34b6aft1f0JLax/bPtUUMVtqX7m1+1Rw+TeSww/wDHvb/aP+fW2x/oea1WXVLqPbcX0tzI5/1t3N5vk/zz6+3tya7Z5nUqb0Hbbp39Xt/TehMadP1Xfe343+V/npc/nU+KP/BG/W/2R/hv8Hfj/wD8E69S+IPi/wDbE/ZW+IfgT4pR6XrPiomz/aD0jw7+48Y+H/C/hjUTpng/4Ta8NCutY0fR9H8IaQdE13wPrmveEb/Q9Q186Ff2HzH+2Z+1r4m+Jfwj/wCCqv7S+hfs+fHL9nmw/wCCiPxW/wCCfH7KnwX+G/x38NN4P+Jus+MP2Y9H8T/Ej48eGNQ0a5Fzbf8ACP694XH/AAgmjawLoWd7fX/9gagNCvwNv9X39n30J2x3MNyiRfuuf/2R+A/TgV8Ef8FBv2LNU/bs8Ofs1aTN8RYfAGpfs5/tNeFf2ho7/X9A1DxVD4ps9BsPI1DwOIIdT0o6SdUNpZn+2V+3WNiLEg2IBJa8PmG31jyvf80v19SZU/8An1b7lr/5P6/zP8jtNa1TSf2Bv+CemlQ7/Om/Z/8A2efCvgjRvNm8i81j4hXnh+18P+H7f7RcZzdap481T/Z/HINfH3/BGn4PzeDf2Xrn4ua7b/8AFVftCa9B4itdZl+z/bNS+Hvhu3/sfwfcfaLc4+y+KLo6x48/h/5GrGe67H/BQr4a/tSft2ah4V/Zj8A/B/x58GfhRbeMrLx58X/jx48174f2fg/WLP8Ase60fR/D/wAP9P8AD+u694y1668L/wBqXniXRv8AiTaF9t8VWOhZv7KwsL8t+n3hPwnpPgzwz4d8F+H7a10rQfCXhzR/DmjWFrD5MNno+g6fa6fYW9vB/wBetr7fqA11q9OGDVOn1/Pv3dvJ+tyYU/8Ah2vvsub8eb/I6SzbyUfbnZ79vJ7g/L/L8v4pl3eW7E/f/e+Vj/8AWPy29cc4zTLVt2y2j8own/pj/wDr9/r7ZxT2USfuvuIn/LXuff8AP6fQYxXiHQU4/LZfMbyX/e8f89vwI/wHfqOFm8vcztn5P1+vbOMHp+Z4NOji2j5YfuHHP/6+3pz7kYO6nJ5ifu1/jz/rZs9efQ9OPw6Z5DAEPlxybGV+h/dxf9Mf1Pb09+atSN/o/lr8n7rBP+SP5H8MCmfZ9qp/fP7r/rh7Hp0zj+HOeM87YNqqu6VNhTrLn0/LH5H25GaAGxfMriR/uew57f56e/qzvMwrxhwyf88v1x0z1x1/PjFV2iaYfLnen9e/3e/f7w9hkFY/3cj7WT5j+6/79c/4en0HIoM6nT5/oWllVfm8vhR+9J/z/h+GN1R3FvuZ9rxfP/PP4dP/AK3PBqp5kkUjKvmvs4x/nP6E+mGzVmO4W4kxsy8P+q5x2+gIxj9ep5Fbcke34mhOsMi/Kv8Azy7c/wDxPvjA49s5akW2si+v/wCrnr/M/h1q9bys3+sSJU9/07du/Tpnj7tV7iSNpPlhi/1R7fp/Tp9cVnyS7fiBXki3N83yJ+X1/wA46Z6cVnQzN9qmt1tpfJH/AC1/5Y/9e/Q9fqMVp+Zuj8v+5FyM+x7f/W/PNUoTIzTNImzZ/n3x1xz+g5qTOn1+X6mjGscm9tn7z26c5+v8j+GaqN5e2WSNNmz9169fpgc/7vsc9afGzSM674k2Rf4c++PTj9cs5t3lhPOi5/CLn88Zz1/lg7Q0KDM27ar+Wnk9P8k559uOvHSsm+sbi6m3TS/uc/6uI/6n2HIx2659ec4XVuIJI5POjTG+L0/1Pt7/AEA/FeNxcXyw26b7Pfsixx/jg4z6j8QaAM9om8jCJ5ziH/P+ec/qt/S1Vj5ItpWb/pr+hzg47f3gemB1rKhvFi2NdfavO/644h/yPpx2IyTW1Yyw26vcRzHf/wAsvN/1P5Y9fc+/UbQnkj2/E/G3/g4O8Cx+JP2J/hL4oXyoYfhp+0j4bv5PK/5bQ+N/A/jL4b29v6/ZftWv2VfzR/sF6bc+M/DP/BQb4OWdhNquofFL/gnR8ZtV0Gwimgh83xJ8FNY0vxR4ftwbj7JahjdeJv7wzjI6kV/XF/wWO0FfGX/BNn42TXCRJ/wid18N/iDNLF/y5w+D/iBpmoXFx0/6Bf2wdR6bRX8p3/BKSU2P/BQH4WeDJc/Zfiv4S/aJ+CWo9fIhs/F/wX8Ua+CRz/y9eBbMC04+9jJzivZwUP8AZNOvl/8Abfovlc6Kkf3d/ktPl/N69u2t7x/s/wDgl4vsfiV8H/hR480r/kG+MPhp4D16wm/5Ymz1jwvpdwLnt0+vPtXry2Nxbfu8bEm/z6nH14+lfnh/wSy8XnxF/wAE+/2PZtss82ifBLwh4Sv7YZglivPAcH/CH3FhPkAj7L/YX2O7BA9Oed36K3V9DI0J2fJ7f5PT/d5z1GK4qvxv+urOWMqfRf5/f7/9feOXa0PyjlP9X3h/Lj25ycf+h594sbbG/j/5ZcDjHHXOe3XA/HmtDdD0V/kT+fp/L16dT0WrM8DOisn+f6+v86xn8L+X5le0pd/xBZG8v+++PTp692/PPHoeq2rRtq5/j8n93jv+vP5j2xUccsMi7vueSf8APc47ddwJ7jpTbhkWOGaP9wiSxeb/ANcf6H259fULnGN/T7//AG6P9dre9R8m/tJaT9nm07U9mx7m1EXX/n04x3/zxx1r5NaNpI0a3Pzpxz/X+XJX1ycnb9x/tGae1x4Ps9UKedDbap5X7rrDDNbn6/Xnd9TnC/Dkcu2Pb/qf3QHp+nrn/a/4F2r5nHR/2jz2X5d19/y0+I/o7git9YySj6vze+iXf7/lL7NF4mk3mTP7j/ll/n6+h9v9nlbv5WHybEPqff1Of1x9T0rrpNnz7Zv09Mn1PtxnjtnlW5W+j8z5f7nP1/w/NvqON3nVvg+aPrqnT5/oc/L80O5U8tE/1XleoH4e3/18AVzc0beX+7fH4fj/AJzj09S3RXojiX5X+56en6f59cYrB2t5YkV+v+t/pxn9Pm9+ma5J/wAN/wCJGMY29X5flrL89fO3u4N1cbtm7/nn6f13HP5D+let/AHVP32vWa/ufJl/ddvJh/0Xkfp3Hvkn5fGNWjkjkRYceX+f7n26c+mf1xmu6/Z91K1TxR4ktL5tizWumxRf9Nph9q+otfy4HrzXjZt/yLn6fozizWn/ALH127eTtf3l6P8AT4T7M/sDT5rya5uIZUd4ocRdfO/l9luueOR9Tj5uSb+1NB1C5aOa61hLb97ayyi4s/8AXf6Oetr9lOcevHr0NdfYx6ha+d9ltt8MEvlfZZYfOmm9Ps/U47+3fHWprq+0VrxF1DzfNm86W1itftH2z+Y/49j7cd84Ar8kxP8AX/kp8MRx+JLPdNa6nDf6bciKHy76WbzoYYfpbk/h+eTXXSR6h/ZdzCYfPs3/AHXmxf6k+f8A8++eePqPxHK8TeWMaxpeSadf39sn7qXgQTQ/9PH2fn9c5z/DWXqUmqf8yvc7fJihlltZf30H/XC4+z4+y9O//fQ61yx9p13/AK/m+ewHnnjzw/4bTVLJb2XWFuBpg8wGHUrLn+0tT/5d7RxAv1XJPc8CuI/sHwh/z31j/v7rn/xyu+8U+JtbefS/M1b+yHTSghsdiP5O3UtS/if5uc965f8A4SPWP+hp/wDIUNdEPackf8Mf5ex4M/jl/il+Z//S/b+H5bWzKt/y62f/AKT/AP1vb3zwKXd5yqY8j/D9P1znpgdaoxLN5NgsiRfNYWZ/64/6P/ns3uKsL9sP/TFO3p9ccY/M+wODt888mfxP5fkWvLkbCtlPT/Pyf56dSKx76Fo5E8v7mev+QP1HvyQK1bq8mjj+/wDP/LP0x/LHucGsqORtqO3zp/Pt/s/y9xjI3TGNvV+X5ay/PXzt7pyS7fiS7t0O5fkkT26frjt+PcLjLVI2/wBWzJ8/Uf55P8iPQ5zUl1f4+aOHYn9P/Hccc9fpjo2S10rNt3/56ep/p9Ko2NS8mUx/L95z6jv9fy7/ANFx1jhf5v3Q4/1UXb9f8453Zws0tx5q42eT/X8iPT0P4YrLVV/5Zzf6z9PY+/b379KAJZoYxH8vz7P84/i/z3OCVxLpV27l8r/Ppn+fPX8F2JP7v8H+e3HbB6L+lZc1qvRf8/oPT098/wB0Oef8R/4UZa7h937if0/z3xnH1DTbvMyzR/4D+Q/TnPapNqrH5LJ/yy48rIz/AJ69R7YJxVNpAqn/AGIv8/XHHTHpkZzQBTaPK7t/zn9Pf/J59uKz5o93Xny/84zxj8j6Zqwt0p6D5v8AP+0f5D19RVOYtt2/ut4/z0wO/uffHNAEK7W+X+72/r2x69PbAz8tGRtxRdnD4/1X9en8/wAqtIy/di/x/wDrfr+WKrsx3fdP+e/b6/45zW0PhXz/ADAo3Um3/f8Ar/yx9cd8/X65zVNWZS+77n16fof5j3yRVry13OzR/h/hyMdTn73rxwKpy7WBVv4z6/8A1s/+g/yFUBR8z5nVuOn8/fH09vfg1RuJcr/kfT+939+/T+9cfyf4f9Z5R/nx175/Ws/p8rfc+n9PmyeORnt3BwoBmsv937n+R69s9ffGO9Ufm3f7n5/+zEE4/wBr8M/LpNt3OuzZj6f56/X09AsckX93+D+n6fnjHTn+EAoui7Tx+uf/ANX15/qtWSUoEX6f5/8Ar1adeifXP/18fU9PpVWaP+H+5zk89fbK9+4P4AcsE88e/wCBUbrJ9T/IVWmhDf7j+o/yOfox74psm4Sfcx/n8en6e3SpDE3DDh/bn+oz3xgj/gXO0CMr+q8/y0j+Wnlf3smSLavD789//r5H4Hn+QrDuJFWL5vLLp3P+HA/9B985+XeuI/uM0ft1/wAT/Me+e1YOrTQQ2+Vh37P9Uf8Apt/X8Mfrhqh8S+f5FHC680dw0IPlQ7Pr+PfGf++ufwNfCP7YF9bpH4A0WOT53l1K/wDK/wCmP2c6fx/9fp23Ywv3FNJJfNnyfkhi/wA4P+ew7ivzX/awvvtnxW0TTR86aP4c0390f9T++uPtHoOf88fdrrpb/OIHtH7J3gPQfFR1Dw/4i077ZpGq6XNo11a/9Od5/o9xbnj/AJ9eMf8AoPVvjz4oj9uz/glJ+1l4Ztfhb4o+Pnxj/ZR8W+IvCl14S8L+IpvG/wAUvB+veD9Xv7XTtf8AhhrAuLXU/wDhDvGfg61urv8A4Ry80a70Q3+dCZj4g+wa9Y1+ov7Emk/vkmljKeTawyxRf56cDHTjrxmv2EuJLGa1sl/e7IPIl8rH7mHyfXkfX+RGa4MLWqfj3/P5a7+Wtz1qkafs9/w+/S36y/7esU2vI8/uE+/5EsVr/qf9db/aPfH2X/jz/TjpWasMV1JuZMvnzf3X/LH8jz29QPfkVcY2scn+pl+f/Wn/AF/5cjHT3/mK8t+KXxN8B/AzwL4t+LXxAvLrR/A3gPS5te1i6i03+0byaGH/AEe30+w0e3zdapqmqXRs9H0fRrNv9OvvsHXhK6I0/n8rJf8Ak0r+n5/Z82f8R/4keXftkfHrVv2YfgLr3iPwPFL4h+PXj/7Z8Ov2ZPh1YaYNe17x58ZfElh/Z+kW+n+H4Lq0urrQvBtpc/8ACYeI7vFlY6Jodj2z83K/8Em/+Ce6/sU/Bea88WzXWsftD/Gn+wbr4yaobz+0tH0H+zbi5uPC/wAP9P1D7Jam6/su61TWNY8Y+I7z/kavHGua9r1gbHQRp+n2H83viL/gqb+3J4i/a/8AEn7V3wo/Z2kuYX+H978JfhB4I+I3wP8Aiv8AE7SPg/8ADfUb+01HUP8AhH7bwva+GLX/AIWL4yurUXfjvxh9svTf/wCg6Bp+NB0DQr1v2T/4JSfET9tz9rz46fE79o/9sSbxb8PfCfwx+Ev/AAqr4I/DqL4Wa/8ABr4ean4q+J1xc3Pjfxvb+FvEAOva9qvhbQPC+j2dp4kvLy/sbH+3b/T9BwdP1DbviKdP2dCnTr73fo+/Xf52/vbHZTp1PZ/18uuuuv2fPTU+P/2z/g74b/4LiftR+NvC/wCxx4U+FXwxuv2QPA934c+KH7RXjj7VZH9ojxr4l8Yal4Z8K+Ebe38L2gubbwZ4F1zwJ4wOi+MfElnqGufYDfagNOHhI6cde/Pf/gkL8YviX+wZ/wAFK4fgT8QvDVro83xc8bf8Mo/F7SrvTbf+2NC12HxDc/2Pr+nX+bX7Sf8AhKbfRz9s3Cw8VeFNbsdQA5sC36Ef8EwtJ+N3/BMLx/8AtKfAb9qf9m/9pvWIPib/AMIR4i+HPxB+BHwg1f47+HPGGv8AgS/17QJx/b3gC71Y21p4y8MXPhzxJo51cWN9od9Za7/wl1hp+7T93pXwF/YQ+Lv7VH/BSDx//wAFFv2iPhnr37OPw9s/izpvxQ+FXwl8ZS6PefE/xVr3hXwx4X8H+B7nxBo/h/U9VtPC2haX/YVn4j1i8u7z7df+Kf8AiX6DYCxsTqF/hjMRTVOy1/z/AKXy6nVh4+zqfp5+vveXT87R/pijbT7rVLzR9UtYprPUbC80vVLWX/lto+sW/wDY+s6f26Wt179O/Vf4PP2N/i94f/4JK/8ABWTW/wDhcFpr9h8JfhL44+OXwM+KMel6bceJNfPwa1LT7q48Iaxp9vo9013ql3bWul/CvxJZ/bDf/wCg/b/t40+/sDf2H90NjNZRyedIn7+7l838/wAvr3x07Zr8L/2vv+CWc37S/wDwVk+Anxut/hva3n7NPiTwv4V8ZftQa95Ojw6bd+MPhLca8dP0DULDn+1NU+J9rbeA/Desf6H/AMiroV/YDUDzYUqFWn9X9nU/rTT9N185W93l/wCX9f2Vrfr/AMNe/S1+p+hX/BOvwL4q1zwf8Rf20vjFoOs6V8df21PFE3xLutH8UQfY9S+G/wADbO4utP8A2d/hRb6f9mtf7L0rwv8ADn7F4k1jR/8AoavFWvX5z1r9MNH3Wd9pl8EE01pdQ3Uv/XnZ/wCkXHfn/j174Puc/Lg6hqElzdI23k+TF5UXH7mH/j3t7f3tfw9+uG8T/an+Nuifs0fsvftCfHLxBeReT8PvhB481TRbX/Uzax4kvNH/ALH8L+F9P/6imva9dWej2eP6Vjh96Xowr9Pl+p/KR/wQj8TzeOv+Cq37QXjnIaHxV8If20PEl/JEMQmHxT8f/Aur2BuMn/j1ubr/AI9OmfsfCvjKf2F/uJo0VvkT/llLF2+hySfyH481/OH/AMG5P7MOtfDP4K/Fn9qXxXp7WU/xetvCHwi+GTNZDy9Y+HPw/N1f+KfGGkXWTdvpXinx3dXek2d6x+w65onhayvtPBsDub+jJZM/KqH55fX9zx+B6/UY465rGpOn9Y6/8P5afNXl6RsXW+D5odeM0Z/1m+by/wBz/wAsf8f8+nSqP2qZl+/NvSLj9z3z7+/rnpn2W1N5m55NmxM4/wC2P58cdwPx4xR+5QO39/P7rr/Vc9M8D/vnq0T+F/L8zGMbavfov6e/yVvl72OW8tnWLzU87/PoM4/X0HFalqJFhRZIcbIv3PP+OOg/yelVPKjud+5/IRP3cx/z/wDX9SGyAujbt5MaK3Ppx6e2eenTI/DJrEskaPzPJ8xPn/5Zdf3OfxXtx/hghmxosrDyfv49ef1Xvj0GOvOcU7zpI2+7vP8A0y/5Y98fw9O364wBU374fND8m/8A5ZeT/hj/AOt05+Y0AR+SsbPG3T/PXp79QPo2BWaunyQzRsP+2v8A1x6//W7fphtSaGTcjRJn/nr2hHbrzj8Vbj0601po/L2zfx/88v8AU/07+x+vNAEMd1db1X7NhP8APbuPx/8AiKsXE0bDdiNgkX7qKL/nie/+QPwON0P2rb8u3zt3f/U+UP0/H8OvJqOOS1kZ+Yk7fuf+WP8AL8eF680AOhhXdNMvnP8A9MvX8z6n1H0HWrHmTK3lskf+qP73pxn8ensD+HFVfM2rthT93DnzfN/l04zz/L5erWC0cqJh/wCuM9+mOeep/P8AhALkT5jLfxjiL/OOO/8Ae9e2Kn8tY1dm/wA/zx354/pVCPbtTjZs7/5/rU3lqF+Y/Px5X1+ufT/ZP1HWgCaSTy1SNef3Q7YxnH1H6HsMD+GJf3kZ8v77f59R19Mn0z3eLy5Jt27/ALZdOIu/8P8AT3wuRujhhaKZPn+Tzf8AVf1/h459Py6sAXPJjkXaU3rxL5X/AOo88e4P05qZY49u0AhUiH/6+o/QLn2/iFhVU67nT9Pbt/L6k4qzNHHCvy8dPL/z8uOPb34x8wBmx7pI0P3NuIvw/Xtxnjpgg9ass00e9dnyJ+vv+R9eO+ajXbu8v7m/t3H8vp19OlWmXzAn8GP8+/b0HuOmGACFmX7qb0PX6/z/AJ+h65WnH56K4uPNY+bN+5/6Y/8Aj3p6847Z+XX8vy4/MU+mf+uP58H/AL69Peqnkqx+b77xdP8APTPvnpjtlQCOWFriGH+CP/nlz/8AWHf159s02RmVXVv3iR/h7/8A1uMA+g6VN+7jY7k+TMP/ANfrnP5/XPFNby1KRyJvX1/6Y/r/AC9hj71AEZ8zcirDs9Zf6+/6Yz361veHYZW1LSo2XznbVNNiER/7CFr+f6Y9+tZccu35Ycpt/wBUev7k/l/P/vrPzamg3ki6xpsrJsMN1DL/ANsbP/SO+f5fTNaU4/8AyKX/AAb+nT59DOr8D/roz4K/YDtWtvgX8Qr+FIoIfEn7cv8AwUU1mLP+pm/4zI+Iuj5tzgf9Av7H3+tfcMc1uuWlfYPK/e9//bU9+O3+7xmvzh/YD8XeBPhT/wAE2Ph78ffiZ42tdF+FP9jftFftSa9421jTNQs/7B8CfFT9oD4n/Fe2H9j2ou9T1W7tbXXbKys7Ozszfa7rn+g2On8/2e2voP8AwUf8O+Kv2drn9rC1/Yt/bIsf2XtNsZ/FmqfG25P7N5hh+FllqN1bax8YB8KB8b/+FyXfgPQrW1/tjWPsXg/+3Dof+n6fY6h/p32C/ZVPadbb7f8ABvt0tt16Gh9/yKu7ZG8SJ++8ryh++hm/M9enB468ZrJvmuvs8Rs7mZG/cn91/wA8f6/5xWT4N8cfD/4reA/CHxQ+GfinS/Hnw3+Iuhab4t8EeMtGhuIdN8SaDqX/AB76hb29za211a3drc/6HeaPd2dlfaHfWP2C/sR9hryD4vftc/sl/s9eJNE8C/tBftOfBf4LeM9e0Kz8T6N4X+IPiv8AsfWJvCt7cXVhp/iC4t/7LufsuhardaXeWlneXh/0/wCw35sMZIqI06no++1/xt8r/PW4Hv8AZy8587ek3kxdP+nfP9MY3H8elXpmt4dzL8iWvkZ9/wDr345PXv06kZBXy34T/Gj4E/HjSdY8TfAH40/C/wCNnh7w9rMOg69r3wq8Sf8ACVaPpusS6f8A2hb6PcT29raWv2r+zP8ATMcfjyV9SmtZJoZv30sEKRf8fV1NBZwwjPA+0XGLX9fyyKn2dXt+AFdLzyd9xIg8tP3X/XaH6YH+fTkLc+1KpmnKSw7/AN1+6/1Jh6+/9PcnGKxdPgbXDMvh28i1tLb/AI+v7BvNP1/7H5P/AD8f2Pc3Itvx6e9ajW95Gvk3Sf6ViHzYv9Rnyuh7/wA+e+CAKOSXb8QI23LbmPfE++L/AFX/ADx9D09fUn0AGd1VY49sc1xMn7mH/ll/zwhz36/kfzHWrK7ppHbfLDH/ANu//bvnIGPx3e2OWql9nkWN7drz9y8s0UX/AE2h/X6ccY64xipAvR7WY/wJ5UOe/wC59vp/T6Ukm2H95++dEP8AqvTP54/P881nq17ayJbt9z/V2soHTsO/54z9BmtP99u+Z94eLrF/qT26ZbPHv3zzn5QCazX94jMdiZ/1WfO/HtjGPVvXjmpL5Y1mmVf44vK83/PH88dR6LTtppPMtvLm+T/VY6+dCf1PTqCuPQA/LqTlpFh/5afmPp6n9FBzggYraHwr5/mZ/B53+W3/AIH38vmQySQuqRzL++WL/wBE/l/nnnBNQtDu/j/ctF+6x049uOf59MjotxYY5mfanb97/wBtvbn+Z9yuKst5ccf7lfkz/rev/gP16fQ/QY+WfZ+f4f8A3QcZX0e/R/0t/m7/AD93ClWzLQr5Ih2YH/Pf1+h7/pxnpVVo7fd+7+QP+8/1PH8hj8z05xWxfSW+5O+z/WSxenrg+uf09PlXPaLy/OEc0q/9M5fz+h/T8elZllX93DbxzSzb4R/zy/cwj/P1Gcds5WOO0Mf7lX85P9X5UXP+H4cZ9cdKZbqyw/ZTGN7mb/RvO/57f4//AK+gqW1uJvIhWSHZ/wAspf31vN++PoeB29OOgA/hAIJIxAyRx+Vvf/lr6Rfp6/8A68E1iXlxNDa/LCX3ywxfuv8Apt/x8HOOn/ARjkEHrXUSfZfJxJ86eVDF5X/LCGb/AD6Yz/eAqvqFjHs8uNN/72GIRZ/1MPsMfpk54643UAZOjxwrG6WsHk/8spf/AK2M2v6KB74NacJjt5XP/LLy+n/LGH9D/IeuD0qC3tbfTxuVNnfy4u//AG7fp/8Ar2raZVZkjZ4k3/8ALL/Uf6k/7367ec+xNAFpPJkk8lbXEKf6r/pj/n6flxWl9nb5/m8l/wAofJ9OT14/r8ucNj2h8u6RVSX93/z1/wDJf06fVfetjydyIAnyeV+6PPkw/r6eu7/e5xQBlp4fY3iSLJ537vzf3U3kQ+d/y7/gAR659s5qSa1khkbyn2Ig83yvX8/z4Pbn0XUW4Y74V8pHh/cy9f3JH/Hvnvz9OeclcfM6by7iO2jkj2Tf63zfTybfPc82vbtnqcdWAObVpPtxhMIT915vm/8ALH6/07dfxbooYlkhmkk8rf8A9Mv/ANXPXjp05x0aH7PCF3XHz/8APLyv8nj8fwXIK1/tUn+r2fJ5o82X/ltkc+/v6/jxVcku34k88e/4BsdW/wCPeTf6D99x+GT2/DvjOKtL50f7vYUeaLH/ADxyf+Xf/POT6YzVGS4aeZNqbP3X7rj+mOv+flzlrC3DbkaTH/PKL9Mf55/Dg0cku34hD4V8/wAyRo2bYsybHH/bH/63B9l/kKFkh8zao2b4oef/AK2fYdCce/NCszTbo/n2Dyh/j1P06duAOlDKq/vNnkOn/PLH4dc46Dv274BqSiWSPb8rL53vEfb8vx56ZPqsEcLXDTRqxTyP3f73/PPpz07A5JXaZd0PmK/y9O/59z/49+fBqvHmFU8ubf5/6evXHr7emWzlQCjZ2c32hCsO1P8AWy/h+I9un04BJXcXcqfZ1++v/bH8Op/Tr0AHWo1XZJjjY8v06H9f0H1J+WxDKsch2/fh4i/+v6cfT8cZoAdGs1vsVocIv7nn9x1Ptnt/+sZJoaT5SrP0x/34+uOM/U+nHVbHlzXg+bn6/wDLD/8AX7FR709YZI027P3ycfn+Pt7/AFH8Qcf/AC7/AK/mI447dWcyfOn7n/I/z79qlbybhXWLy4f/ALT/ANO+0dCffp0GMVMsMMWxj8qdfp/6Dj2Oef8AZxRIsa/vYXw5/dSnp/nuevtzmgzMuaHzF8uRNz/+Qfw5Hp7eo28ipLGaGVfLkeXf5X7qLyevk9Px7Y6DsRwGvSsu2Hd8/l/z+nH5Z/LHyx26xtIQE2uPXn/DB79+meckqGtOo6b/AK/r53fa2t4xeSytukTr6emP972zjP4r/FKtwkn8eGx/qunk/wDbvg//AFv7x5LWoWWSN4W/c7Pw+uPr9B+Ofln+xr87R94v+Wf4d9p7DHIH6kUGtOp6rXvt/wCSrT/wH5lCbzI1Tc/mdx5X7n8ff9Px4219rNGn8H7r1/5447YXr7+vbqzp0mZkUEuv/TKD19P8j8elXrOzmZZmm8rZ7fyPHTHv/wDYhpU/hv5/oQK0jMnmeU6eVmXyz/qfw79O5H45JW5DcH7371+kXleT/wCk59x+fTtUFr8zPHs+f/VZ/wA7v5fnyVvQyK32YGHYgPH+A69/f88UHCTQjzZtseQ/7n1PY+y/yb3x/FtSssO1Yudv7v8A6YnHvkHp0PPsKp29vC0ybU2I3cjn/wCv6cZ/D+LRkibc5WGL97Fn8/z4/Hj3oApMm5WmD73fjyumMn8f1x6gnOKbar5dw/lp/rv3f/yP/d5/w6Do2hHbt5flGHY5/wA+57+qge+asLbqsm5TvRPX/wDU3f3H4cbQDLvFk2v+587Z/wAsou036fyH0PG6NV2skgfYP9V+9hx/kn8OvPXLaV021t0PH/TL/pj359voMdc9miZYZl+RPkQ+V18n8unf/d7YU80AaUXlnzpNkUyf8sv+u3/jv9cd89GqSQ+avktHKif63/pj/XHfHT8ajtXYfuWT7nr2x+RP5qa2Jm3RrHH8z9+/kw+nH4d+3AbB2h2U6apr+v6+Vn3vraOTH5Xm7ZPN/c/uv9V5E3t2x+QPHrmrUemxrGVjfZD5v733/XH05I785pv9nt/rphvTyv8Aj1/T0H45GMeuBVOTzrVRIfnT05/Pkn/J6jg0GP2/+3f1Ft4GabaH2Q/8svb8s/p068da1/J+V1VNg6eb6y/r/MHHQcCq1rDIZIfki+SL8/0P4/n2w2jMNqjb8mfx/kTjHXt+P3aDqK/lMV3P/qk8mXp6/wDfXv6enHBWwvlrHtb5H/6a/wCp/p+fHTtVWEXHymbiF5f+2PXucZPfspGevOF0/KWO3Ty0idH/AP1+3pjHP1HSgDK+Xbt/udJf9dDz/j64anRwtu2tkJnj8fxwcH2z9MDcRx7tjN/H5Ii5xiH6/wCIX1xyamjZlm2qkWP9V5XSH19f0wce2aCZ/C/l+Yl1p7SW7/wf6n/PG3+n45qKHSfLV9yS7/8Apr7fiOPpuH15NaDXEhj3Sdv+WXftj8unX88024kkkXdH19vp+P1xn880Cpy9p/X36X9Ptf8AgOvM1bebzIfn7/8ALLEP9Rjp2B/DFNuGtR919n/LX96fQ9emOvoc+3JNLDcMp2t/rPK/ddT+H8Oef/r4wDUTWVrJ8zNKc/8APLt/075wc/jj0w3NARp+z/r9b6/+Ax/FkirarsYpLvf/AD7deOxHocA1K32ceTN/B7j/AD0x7Z9RwadHCyruimldE/5Zf6n+v8h+Y+6tvEqxhfLy/wDqv+ePH49P9F56Hn0xhgspyRLI27f8if8AkAflz+nrg/w05GmuGT5Nnk/9Mev0Nv8A09cVuf6O2zzE+fzfXn6/1A/Go1a3aRxH87p+v/Lv1/XofYjI2gENrYtJD++Gz0ilgP5cf/X/AA5NQNFcWfyr86TcxReR9Pf6f3ff1rRX/pp/39i/10P659+nfnBwajmZZl6fIn+e+fYZ/PGcUAQ2f7v+OFW/6Zfr69h6egGed15WVlTd/wBtP84Gf1wM4NV9jBtq/wDPL932/c/men+c9WasnmKis8X/AFy5/qDjP/Ln+OAaAJrdRG25n2eZz50X+T/X/gX3amuPL3P5by/9csf1zx7evp0NVfK+zv8Ac3wp+Qx/y8ckdffpnt1XUuI4443XfFl/J/c/6nHk9f4f9GOeOvfq38IBjw29vNvjL7d/Xyvs/wDyxt8+3+TgknmjatmyRr5W9P3f+pt/y+z/AP6vTnnbJGse7ybXjf8A89P/ACB64P4n1AapLrT4tz/wK/7yX90Pp6E9fr+HRwCjNtkXez7EH7qIRf8ALH9T9O3r3xVW3jLO7N/37/1Pfp/hyPr/AHrvlxxxoV83YnPpD/Ltx2HuDnC5U0k0PyyQ/f8A+Wvk4zL/AMu+Mf4/gc4oA0vJZv44tieuP/Aft/Js+3NU/scMOxLfyfn/AB/cj/p4/wDrflirVvFdSSJG3yfuv3X7k/678dx79h27YG2Rrdi26FPwi5/c/p+hGP8AawKAKciyfaE2/cTgy5P7nPt/n2rZaa1W3ijkcef+582Hp/8AW79SPzyant47d5NszxJv58rj/OMfX6HGKbcWa7S2yL5B/P8AI/5PIzuoApt5fmOwQ738nn/X/wCH49Po2Qaq3UqxNH5flOnb90f33/buMc/j+IydrmHkujN8iZ83HT8Pu/nkN6A81T3CQnOfk582X0/L8PbkZ7UHHV+N/wBdWNkmjM0Ekfz/APXWH/P+eO1akbW7B4/3RST/AJaf5J/z2HVaLWscS7jDFs/56ev69fbt/tZwtOGNbaH5fucfvfce3+BP49KDMfeabbyO0kKYcf6qX/lj/wBe/r69vrmoLVc+dJNJ/wBMv8+RjP8A9fvwakj8z5FZItnSU59PxHU+/wCeakjt2k+78n/LX91+nPPoOx54+XOKANK3wZJd0cvyf6r9M/Z/vY557/XgBpNvlyQzB4p/+mUv+u/7d/Q5xTreP7POjyQ5R4vy59/r6n68/K+88qdkf96nky/uvKP69Pz/AKEBqAHtL5yvCvyf6nj0/Ln/AMd46c8lqstvIyp5I+5j91/y2/Ac5/z061a2xrH9+JHT/VD/AK4Y5xz/AD798mpJGjWRNv8AH2i/5Y8/me4PfnHc0Ac3Jb3C7F2fv/N8qSL/AFHb8fzz69ea0reP/RSq8O8XlHJ6zf59uevFXJoZLP7NLIQiP/rfK7fqD+v5dKGjWRkMMPyuZvN83r/QZ9hjrjJ4NBvR3+b/ACKiwtHHtjT/AEmGUxe/X8fp1/E8bpWjZZHuJJok/wCmf+p//V65w305WjM0e9ZIbVLaHyfKlz5Mw/Tt/I/w5y1H7PJIs0gvP3w/dR/9cf8AJ9fxGflDpLF1aWrrDdqkf2yz/wBVz/yx/wCfb2/XPbuVqQzTLC6r9xJfN8ruf68dOn0zVmXdth/g/deb/wA8B+XP48++TjFO+xyLIkluN/kxf89vI873tuD7+mc9eKANbyytv5MXlfJ+Pf8A4Dz/APq4xuasLNpI9zTRP/yzl8r/AJ4/mPftxjjPSoIZmkby2SV0EXlfl/L9OuPQsjXXkriD5HWI+V7d/wC8M49MfQjHyhny+/t5/wBfPoKu3zgs3mmOL91yP+3f19P/ANXGKvFrW13pH5rwuPN/57Q/8e/1P6fkODWb5ktwvlyeUkkPr/qT+v8Aj7DsskNv+52s+zP+ql69P8+vHTnNBVT+G/n+hamvIfs6qqSps/1R6wze/HXgf07szWrGTdH+78rg/wCqkh9evp/P8uKp26rIJlK70/dfuuPJhH/Pt/nr9BQu2OTdbp5Lj91n/lh/4D8dvTd9DwKDhGzQ/wDLNoZdn/XbP+q/69+vT+frUcSyNuWaSLZ/rYvK/wBT+5/D/l1/+tnvTpbyRpFjMP7+H05hH5//AFh+hbSWGPy3kmmih6Y7/j0A/D8sdFAKU1xZxzJFs/fJ5P8A1xP/AE79M/oPwq3YytNI7fc/deXmbPHk+3UnPuPxBBXPmhtWuIfM+4kXMv8A8j/j9OfXkVpXFtCfJ2/fyPK/5Y/vvXvyff0xg5ywddH4PmzXaG5ZSq/eB8rzc/zH6frVRY9yu0Mmz/P/AOrnj9CWqxtNjpN+58nyjL/qc/TnHp19uarrqH752Z4h+9/1sf8Aqv1xnn2H+8TjcGpVkaSxkhjs08l3/wBbL/yx/p68jj6nGaqrb/6Q8n+ud/8Anl+5/PsO/c+/+zrSSQlUX/lp/wBMv9SP05z/AMB9/SprX5kRWgj2R+dF5vr/ACx+ufbmgzqR/wDkWv8Ag39enz6HNwLHDcOuzZMv/Xv5I9bf/R+euOw+uchrU1mzQ+cvleYn/f7Hbt7d931XjdpSR28bf6neX/e+uP8Al2zzx/nHIG5poWP3YXz+6/649PUd/wA+PVqDP2Pn+P8A9zORbds3bMesXf8AqfTp19uTUjR7YdsLywn/AKa/uc/4fr6cctWxLbyR72/dPs8n91Fxx/Puc8D0JOaqrcRxs6sn0A9/zHtnGfrxQRUpum/6/r5Wfe+to0/OuPMO1CkP7nt5+efbPbjrz74qRoYbr5mf99/zy87/AJY/T8v5DgVDqUizSfuX2J0/dj8f8kf1rHt4ZFZPn4/1X+p4Pk459c9PQ9u+WDI3oZFt1eEJ/n8hj8yPQDBNOiWFpv3z/uf3Pfn8O/8ALHv/AA0f3cZ2/wACdv8AJHp0z275psaqW+V95c/63qe3Pbt/icnIoA2GtIJP9XN+5m7f88fqeeB/+vHJrJ/s1opvMjfbD/rZfK/54+vGB+v1xmrMf7v5o4d/P/LX/U/y9Qec/nn5Z/tSyfLCfJf/AFXlY/w/lj8sGgqMb+n3/wDt0f67W961sVW+XLw+V/6J/wCPbjPb/ePrgcBoWuIY4UZofJ3n/tke3WD3919MDI2xyfvNjsTvmi/5Zf8ATH8TwPr7AjGVrzRySSbdkX2aP0hP/bv6gHj0/A5zQdUpKCtb8f8Aga9ftR/AtTSxwxlYX8//AMg/l0P/ANbqT1qoLq8Dfu33onk/uvT1+zdOv19uMUm5lDxyJ8iH+Xrx/M/XH8RuhRnkjh2ukX+qi7n26deP5nOBuCoz/d+W/b0Wzt06/J3LSxr8m5OZv9V/x7frx7eh+p6VG21VSNvw/wCWPI/5d88emOd34daj3QttkX/Xr/2wxD+nb6Z9sU6SRzGOPuRc9/8AAfpjr0oKK8sccMe21ykPT1h57dP8PocfLpWc0KxuLiGLLmDP7n1/76z+BGe4HVYporc26bcvvwP68Efy+nX7rLEY4Y5NqfJj97+X19fcfhQB8Q/tY2UMv7Qn/BLLzIt9sv7bnxOH7w/9WD/tVG3HYH/j1Hp0/h619oW80LQ4/fOnlQny/wDnj+v6Db6e9fJf7XEkknxy/wCCVK2OR/xn/rFr5X/TG8/YW/a+t7gdsEWvv7DHFfXVvHHDaw+Ty/lQ9OfO/wBH+n4denpj5uucH7Cjfv8Ag99L9L9/u+zUPiXz/Ij+9tZl/cf547/r19gBt8l+P3x88L/s0/CHxN8avFHgb4qfELwx4Sl0CK/0L4LeA5/iP488nXtRtNHt9Qt/DFgRdDS9L+1fbNYvOPsFiOvQt7Fb7vnKpvTy/wAvT+9nt9MZGeRWhp95NpcinT5jZzJ53leVN5Pk+/7j1P0/QBsKPs/a+f4/5Xv2+fUk/ML4A/8ABZL/AIJ3ftMeMB8ONA+LN/8ACj4gz6z/AMI7a+HPjxoEHw8s9S8Vfafs1v4Q0bxx/aereAj4yuiD/wAUJeaxoXirgj7Dxiv05utLaFvsdyvz+d5f+o8nyf5dfp+Wfl+X/wBqz/gmn+z/AP8ABQHwPqvgv4tfDqw0r4hXmg3mjeA/jx4S8H6PZ/ELwJ9s62/2j+y/7K8ZeA7m6NmPEngPxIb7Q9dx/p+M2G74N/4It/HX4zeIvCv7Sf7Gv7TXiPS/Enjz/gn18aJvgPo/xQ8+4m/4ST4V6bcapo+jwav4g1DU9T/tT/hDbrwvrF54c1e81i+1yx+HN94S0HxbqGoeLdAvr+/7/qsMRBToaa9vz6fd+qJuv4etv+B2326c3/b3Q8o/4LBftMfGqx+Mn7H/AOw3+yd8S/Fvgf4zfGPxbo/iP4g/8K+vNH03WIfCviTWP+EX8D+H9YuJz9qtdB1TS9L+JHxU1j+xzZY8K/Cu/sPtwBr9yWt7hrjybMWs3kxQWv8A0xm8m3+z/aP/ACVz0/Fv4f58P+Cd15qH7bX/AAVC/a6/4KFyfatY+EXgWw174QfAjWZYdHm0G90fWP7M8L+B/wDhH7i3Aus6X8L/AAv/AMLHs7y7/wCPKx/aLv7DjN/YWH9ENuqx/MrxfJ1i6YB6/wB7PI9Oeoxn5ebG06a/d6fLX+tPS/lflKKMMcu5pGTY6Rf62LHf8+wz0/Mmqcl03nC13/vl/wCW3/THp7H/ADkAdV3mmmjVLUfOj9f+uPb/ADz9DjKxyWv2hcx+UqJF/wA8f+W0X4D+v+9ziuOMPZ6L8vn1lLv/AMP9mpXp9ena3y3l+el+t/dwY3VZn+0IVdPJx/yx/wDAbgg//WzzjDb0k1v9he4V7WPyefK/cH9z/P8A/Vx0qJvlZFbyt5PHczfj8v8Anjjg1yy6XGLzcr7IX/z6/wCHfk4O05I9vxDnl3/A0lmWaNN0OxH/ANUIj/qefp79efYD+L4R/bl+Ef8AwUC+KjfCpv2F/wBrGL9nJPCth4vPxC0C6m0fR4fHupXlxoJ8H3B1jUPhd8Tz/wASG1tdYsv7Hu9HstD/ANNzqH27Ir70itWRfOktv6/5P4n6Diq9j80zrCJdj4/6Y/z/AC6+3NaU37P+uvpr0v8AaX6En4afCX/gqF+1J+zX8YLb9nX/AIKt/D2w+Flhqp03RvBv7V/gPTbiz+Euv+JPs91cXFx4o8YW/wBl8B6poN1a/YxeeMPDf/CK3vhS9/0/x58NPAnhL7DfV+99vrGsTLZ3FvqV19j/AOWUsWpXPkzedb+tvdfZcfZf+PLnPHevk79tv9m/wX+1J+yr8b/hL8RNLv8AUobPwlrHjfwRf6XB/wAT7w38SPAmj3XiDwf4o8P/APLrdXVrdWv2O70e8/4keuaHfX+g69YXug34sW+L/wDgix+0Nq3jz/gkn8JfjN8Yr+602w+D/hf4naXrXiPWdTnm/tL4Y/BjxDr2n+H9Q/tjUALq6urTwbpVn4b+2XgF7ffYbA8/xenVwP1mh9YoLr6W19Vt21/NGftI9/xidb/wU+/4KMfFL9k24+BXwR/Z1TR9b/aC+MfjLQZL/wD4SPSNY8U6b4b+G+peINL8H6fb2/h/R9UtftPijx54o1T+x/Df2u7srCxsdD17Xh/aH9hfYb/9PP7W1zyYYdQv9837n91Jx5Mv2f8Af232e4A/49u3X9c1/On/AME3/h/4s/bs/a6+KP8AwVS+Nmj/AGPRIfEeo+EvgP4I1SHT5v8AhG7zR9P/AOEet7e3gt/tf2W1+Dfhj7b4Ps/+JwP+LjeKvi1f8WH9ghf6JFb5POMO9IJfN/x9e39TxnFY1o/V6ap/q9vPR6b9r9GZ0YVPn+Hmtn5a38/duWrzWP3KLqV5F5P7mIxXMNvPZn/t3uLX7L79seh5rJl0PSdzs3h7wROnPm+b4D8Dzed9BP4VBPr29PXdpO11dL8rxpB5X+ql+nYcf8ev4fj95o5GuBNttfn2eT+H+Tn0/mW4vaVe/wCJ0HC6x8Mfhb4mjf8Atr4V/DDUoUP+tvvhj8N5v/Jf/hGLX+fqTmuXk/Zx/Z3a1e3b4CfBy5S7i8qWL/hVfw3MMsQ4/wCPf/hGOD9D06kmvWJGuoI3VvK/5Y8/59vb34qaymkkby5LbZsPm/8APGD/AK9+D9P4h7Z5NO8+z+419nHu/u/+6Hzrcfsh/so3nk2mofszfAa6h8r/AFUvwf8AhuT/ANcP+RXHb1Ge/GAFI/2M/wBkH7L9lj/ZY/Zu+zP+6+zf8KZ+H8P/AJLjQenc89/c7fpCZZo/veV5axfuvK9/fvjp05/2cVJMreWlzGkSf19/Tn0x+XNLnl3/AAHyR7fifGF1/wAE6/2Ab6ZLzUv2Kv2Vb+/hPlfvfgn4P/8AkXn8hzyDzhmWP7B/7E2lSJ/Yf7Lvwb0Hyf3Vr/wjnhufwt5Pnc/6Pb+H9d0v7J09PzyBX2Z9m85P3c39P9T/AMe/r/8AX9iSad9iuFh84v5w/wCWQ/ryf6jJ+qlpjKp/z/181/wXHbz+67KPknSf2Mf2V9Bs5bHSfg9YaVDeS/6Va6N48+NGnQzTf9PFvo/xRtLX/OSBxudcfsX/ALN8lm+nx+CPEeiWf/UB+M37QGjzf9u5t/i1n+Z49AQv1D5O6RGX+CL08j+p4+mM9vSla1kjKN9yTp/nr6j0+p6U+ef/AEEL7ivaVe/4nw9cf8E3f2Yby6+2Nqn7Ulg+f9Vo/wC3L+2foMMOP+few0f472mmWvXtZgH8AWyrz/gm3+z/ABtu0v4m/tw6b/zy+wf8FDv2yIf/AEo+Mtz/AE9gQfl++PLuI/8AW/Lu/wBV2hx/z78Z/LH4jNWmhxsz86en+HGf5Y7HkFmqtRf8xFl2t/ktfvX/AMlJ8X+E/wBiv4e+D4dQtdJ+Nn7cMyalF5V1LrP7eH7TGvTQxf8AUPn8QePdUOl/9uf2HvknNa8n7KdxbwuPD/7VH7bmjo/+qH/DTnifXxF72/8AwmGga7a9Dz9369q+s2gh/wCWg6f59ux/D36VGqxw7PLf5Mf6rGP0H0x/+qr9tPyA+Mb79kv4kXlrts/+ChH7fWgzZzFc2HxI+B+pywjv/o/if9n/AF7TAOn/AC6fTGMVl3X7J/7SUCPHpf8AwVE/bSXZF+6/tnwd+w/r2T6f6R+yXaf07Admb7gbd/y7/P8A89fr+o6e+PrUfmMvH3+x8of+S/4+oH5U/b1f5gPjzQPgX+1FolotlqP7e3xG8WMSSNT8W/AL9mCbVxnnA/4Rj4X+DtMwO2bQkY53c11N14F/as0+J18L/tY+Eru8eL91L8Qf2S/hvr2mw+xt/C/jHwHde3/H2fTnNfSm6NpslPX/AK4/0/l+WasM37mSTEy4/wC2+f0B6Hr/APqU9vV/mA+ILzwP/wAFJ1d2sf2xv2PLpc/6LYar/wAE9/FEI4/5d7i/0f8Aa9tec9/seOxzzVq10/8A4KNafHMt18Wv2FPEdzN/qpf+GV/jx4Qh/wDJf9rPxPnJzx9P9BB5r7Lt2WaTy/4F/wA9c9vXnHTJ61JtUM4jTeh/1XPtz6+/XHXAyBT9s/P/AMlA+Q9H1z/goVpMMv8Aa3h79hTx+6Rf6LFa+JP2h/hLDPN63GfC3xY+zfie/f8Ai56b4gf8FG4xun/ZU/YPvJX/AOWVj+3J8f7I+n/L/wDsXe+f4v0zX2i0hhZzG+z/AJZfX+X5Y99x6USSH8z5XT8+/v14x6Gn7b/qH/H/AO5gfHOm/Ez9u5ZEj8Sfsl/sl2FtjmXwv+3V441i8+n9n+IP2ONKteMcf6Zn2PFaF98bP2mNP+S4/Ywi17Z/0If7UXwv1L8j4x8F+A/6+mDg19W3HmbvM3/Jx+6P6857Z5/9myQsasqqnmfvNvt/9f8Apx7YO7Odb/px8v8Ag8v4Wf8A8jMqdOpb9dvvV/y6at2UZfF837T3xws9r6t/wTc/bHueglHhL4g/sIeKj/27W/8Aw1npWpen/MIsP1+Xo/D37TnxC1bYbz9gD9v/AMK21r/rbvXvBP7N+pQ+Tjp9n8H/ALUHii7Frz/y6Wh7c85r6llksVyzRYbyv9Vxz/5Kk+3II78YAp7NZ/Y3ma1jTZF+6Pk2/f0zjn/vngdegqfrMv8AnwSqf/ASX/23/tv+Z+XP/BRT9prwna/sc/GnS9Z+Cf7Wmg/abD4eapf3+qfs96xDoOg6PoHxH8G6xqGoah4g0/VdV0s22l2ul/8AHpZAY9G6V9CS/wDBQP4HC81WbVvhX+3DZ215fXkvm3X/AATl/bghhhsvf/iyd1i27nv645FY/wDwUysV1r/gmn+3nHCYk+zfsq/Fq/8AK8m3hH/Em8P/ANod8f8APrj+nOV+3lup9ame4tLy/trC7is7+Pyrz9zDDeafa3H/AB74P/P16/UHJrepKn7Cj+5166t/ovR2t87Jlcke34nxL/w8W/ZdhZxHbftVQ2Hlf626/wCCf37eBhP/AEw/5NzH6/pjKzaf/wAFAP2T5GtvM8Z/EbR0mi82KLxF+y7+1h4Olhh/6eP+Eg+CGlfZfT/TN34Z+b7qtdH1q8k8u3udUaFP3f8Aot5rHHfn8u3Xv2qPUIdY0ebbdeJ/7H8np9v8Yf2RN7/8fGq2mecdh9eMVpCm9f8AY3f06Ly5/Pv8uoc8e/4HyvZ/tnfsh3H2mSX4/eA9HxF5sUWv/wDCUeG5h/3D9Z8L6ZdZ6dOntkbuK1T/AIKJf8E8dIvprfWP23v2X9K1VPJiu9L1n4teH9IvLSYc25uNP1D7JdWv59j0GQ32Pa+LGuptSt7XxNFr9zp3+i3UVh4wGsTabN/z73At9VuvsvI/49Lwj6HANU5Oo8197P8AvZfN/fed7jgdPqf/AGWs1OCfs6lD+t/Va97/AINRqHs/67ef2t/6sfGa/wDBRj/gnXM8J/4bz/Y8b/pr/wAL9+H8PP8A28arafTH5kfxdXp37fP7CWpxSLoX7c37Hl8Y5ooSLb9or4TgwGU/Z4Af+KnBzc/8un48d1+kWh0+Q/Np2mXKJx5Uum6feH/t3+0Wn55/MdGpSeH/AAfdb2uPBngiaZ/9b5vg/wAPTf8AgR/xLCT+ftx1p3w/8v8A6UByGk/tC/s5a9G/9k/tM/s56lDF5PmyWHxy+F83k9M/8zR9P8GxuXpoviR8J9UbOk/Gb4Latn/VfYPi18N7z/wH+z+KDj8h6Zrm9Q+BfwK1qPy9X+APwH1j/sKfB/4b6lD2/wCe/he7zj6cevJ2+Zat+xp+xfrcL2+vfsY/sg6qk2PN+1fsx/BeYy+4Nx4Mz+Qz7rxuPbUP+fP4RA+k/wC0tCK2y2firwvc3M0ucWviTw/N50J6/Z/I1Q/59eDWleW1nJ93UNL2fuf9Veaf/wDJRHv/AA+hzjNfDM3/AATh/wCCetw3zfsK/shb+xtf2e/hvFD/AOS+hWnb6+/XFZh/4Jjf8E6r1mZ/2GP2VVI6eX8GvDFnF6/8uFpbflz0/wC+q5sPvT77ei9Fd/LTzsgPve302Z/9XF84/wBV5Xpxz/8Arz1z7Lak0XUN3+j2d3/2ys7iaH+vGeOo78c18JWn/BOb9hTTIPsWlfspfBvQrFf3sdj4Y0LUPDlpyeSYNA1S2tj755JOe5WtO8/YK/ZNurSHT4vhXdaJZw8Rf8Il8T/jR4P5/wCvnw/8RdLP4f8AjzZG3Pnpd5fcB9rNo+tSM6nR9Uj2f9Q2/H/tsfzB59sVVbQ9STZJJZ3+z/prptxFDn3+0Wv9fYYxub4Fuv8AgnD+yr53nR237QVhMYv9Vo37bH7bGjxeV6eRo/x3trXv/wA+Yz7YDVLH/wAE8PgBbt5ln4n/AGudO3/6r7D/AMFAv26IvJ4/7Ld35PI9uc/Ln/swH3HNFcRyrGUlh3/y7468/l9CcmpFs7iRY/MT5H4/ew/uP5HH/j2fUV8Mx/sB/C+3khk0/wCN/wC3NYeT/wBZAv2uNShm/wCnf7PrHxSurUj6WeOOo4rpIP2OfDtrsaz/AGhP20oPJ/e/vf2uvjRrHlfhrGqXVqDk+/44Ao9pg+34/wD3MD7GktWRtyw/9MvT/wCt65/+sKryRMu9WTYif5/TPPHB6ZxXybcfsqLM/mW/7TP7ZNhND1+y/tCeKP8A0nuNMvLUcccH8G5Nc7qv7KPxEupIZtJ/bW/bD8PQw/8ALK18d+D9S/8ATx8Orr19PUEjFHtMH2/H/wC5h7Op/wAu9Plf5/FdXXRv5y15fsJobRl2yzRfJ/02g/8ArY6Z75/DdUG6G3UKqRf9svz9Meo6D2xmvjhv2W/jl5yf2T/wUd/bS0fyf+WX2P8AZX1iH2z/AMJR+zRqo/DH1xTP+GT/ANoaRvLk/wCCoP7Ye/8A6afDj9ijyfx/4xf/AJnj35q/aYfsvv8A/uYvZaez/H5b/d8/mfZ27cu4JHxH/wAsjj8v8gZ+oDX4Y4W/eR+Ujj8f5Y9vbnvgmvk3Tf2c/wBojQ9Pe3t/+CgXxt8Tzeb+6uvG/wAE/wBj/UoYf+nfPhj4S+Du319Seay4fgb+1ikk3l/t0azOjy+ZLFf/ALNPwHmhi/64fZ7W1/EZ9gRztrnw3/QQvuDl9ne9/wAP0v8Alp56o+x5rWFo4SH27Iv+2P8AL+YznsOazo7OOZf+2UP+q4h8n9R69/5/N8ut8J/2uLdf9G/bM0GZEP8AzFP2V/hPN/6b/FGl9fr371h6h4B/bgtpJv7F/as+Dfkt/wBBT9kWw87/ALd/7P8AjHaWv5Dtj03Jxw7/AOX/AN+v5t/n9wuePf8AA+wvsbfdkEXzjHHf/HIHr7fL1qjcWcMbJDH994v+WX+p8n1xj8uvuRmvk+1+Hv7cBs4Uk/au+C39q+b+7ll/Y5gms/8AwGtvjxa/mL0+hA61XbwX+3xHeTJJ+05+yM9n9g/0WW6/YV8czTQ6l/y7CfyP20rb/RRj/lzs/wDGp9lS/wCgj8P/ALmT7Ty/H/7mfXX2fCp8+9E/dcd/b6//AKqqXlr5lsjQje/m/vYv6e2M/wCcV8Tah4N/4KXr/pGj/tKfsRzof+XW6/Yt+LGmwf8AkD9r/VefbPv2rI/4Rv8A4KiMr3Ft8Zv+Cff2jy/Ki839lH4/2f776W/7T+p8g+toPXjB3HsqX/QR+H/3MPaeX4//AHM+41ibzNzH/lljj/8AWB+R498Vc023tbUzXsiRvCn7r7L6Z/zxx/3zwK+J9F0X/go3Zx23/CQeMP2FNVmT/j6Gl/Cv9oDQfO/69/tHxH177Lj9f0rW1rxJ+3ok1na6L8N/2PLiGGWGWXVJPiH8aNNmm/6d7fT/APhDdU+y4/6+/wAFyDR7Kl/0Efh/9zKjK/qvP8tI/lp5X97uv2/PBM3xV/YF/bP8CaPD599rH7N3xa/sa28nH/E403wvdaho/wD5N23+eK/h1/YM8f2vgv8A4KBfsf8AjiV4joqftI/D21lki/ff6F8Tre6+HGn/AGf7OT/ooufiNZnn8QMZX+1bxNqH7buveFdb8K33w0/ZZ0fwr4o8JeMPDnijxRpXxg+MOpa9Z2epeD9UtvtHh/whcfAa2tbu6+1fY7PN54wsPsNj/wCAK/wIfBjUT4M8c/s861qEhtZ/DPj39mTWrsnrp3/COfEj4Xm5LdTm2/sznr1I55rvwd/Z1qfqvPv6de/loUf2r/8ABKyzi0D4J/F34e2PyH4UftkftmfDq6i5EVn/AGP+0R4y1C2t/S1za6rnJJ/Dgt+l3mW+3zGh3/8APKL/AFOPp36Y74/PC/Af7HUdp4S/ac/4Kt+AbYGOzt/+Cgev+PbS2wfIjHxg+DPww8X3BtieLf8A0u5vLr7GAozeEZBB2/oJLZxrs3L9/wDrj6/Xp9QcfNz1vj+SOOp0+f6EiQwrbpJ/6K/zjt6n68/LVaNd+P8AP8z/AE+nAqSFWX+MpCsvlfn/AMe/bj9PoM/KLbrG25fn/wA/r+R78GsjMhaMfxc/88uM/l83+H4ZJqxaQll8vf8AI/8AyyP+PHX6flinKsbLD/8AWx+fbn2z9KEk2fKMc/5/z6/jURlfR79H/S3+bv8AP3fQPJfjVZMPh3qUXXybqzlix/y2hh/P9Prx0r885FkLLDs/1Pfv/wDW4/8Ar1+nXxO0e38ReBdbtJPOh8mw+1W3lc/vrP8Az6fQt/D+a00MLXTeX29eP6tnr0yK+czSK+sXt579fT7/AOkfu/hzW9pllf8Ayt116yvr3t89UYFxD5bOqpnef884/ocenPy8rq1xJAyr9m+/+69fJ/8AQen59+Put3V1Huk/d/8A6v8Ar3OPX2P1OMVzOpLumfamzYff/J/PP0rxq23yX5n6LU6fP9DiVb7RG+6Lf+n17v6Y7Y984rFkh8uN9yA/569P0P1+bOV6SRl8vavye3X+eMcD3/DNZMkLMu1vnT/pl/Xr6Y6fgcA1xylbRb9X/S3+at8vezpz/eenn2/7d6v1+ZyOrKyqkkefb/PHfP1Prwa6D4H3sdn4w1WOaG1+eKG6i+1cww/6R9mx+X19geSubeLHGHVvnzzF/nJ75zyfpzlc/wAFwzH4iWy2pinubzRppfKl/wBTN9juLXr/AJPpg5xXm5k/9jdPv/W2r28/S/2scdH/AGez/r017+b7ecf0M/tLVLrY9qnz23/LK1/c/wD6/wAv++cGsNVjvlvJPEz2ulTebPLaS2uo+Rd2f/Txb/e9vr2zyap6T4x0nS7rydUuY7Db/o3+lfubOXj/AEf/AKdP/rjIrqJI/D/iCRLqTTbV/snX/iWwTcS4/wCfm1/49f8Arzx+uW/JMT/E/wC3UfA1Onz/AEM+4vptPtcyfatVRJf3UURt5ppjx7f+AfX8ei8yNYW6vrm1WGLSkm86S1llhuNH1KKbj/kIfaLX69R/P5e0tbWxt7eHT9PS1tEeXn7LD/qYf/AXj6HcfftWXrmm2c001nrNha61LD/y0l/cXkNn0/8AAXP05/NuGMren3f+2y/rvf3cYyv6rz/LSP5aeV/e838T2PiD7bbeZF4Ml/0JPLe7kna4MRubrZ5p2HLdf/r9W5v7Drn/AD7eA/8Avuf/AON1a8TxeJLO5sINPutNSyXTz9mhuYb8SwRHUtRxEflbhTnHPfv/AA8z5vi//n80X/v1f/8AxuuiM2oxVlol18v8D/P7zw5/HL/FL8z/0/3QVf8ARLZf+nSz/wDRH19fc/jim7fLk2/5/wA8e344y1yGZjY2cnmROfsFmf8AyX/r3/LvWXHJ5knzcT9v6+uMj+fUda8mMb+n3/8At0f67W97yYxv6ff/AO3R/rtb3qs8EM0m77j/APPL/O7p9PTrjK55t2j+X14i6H9cLg59A30PStS5lWNXUplM/wCt6fQ/5HHtmsG5vZLaP5k+4ciXpnP/AOr079DkbtIfCvn+ZsOuI2VfJ2fjF/hz/njjOaw7nzY9u1Ceev8An/H881MurCbfHL8r/wCe2CP1GPeqs1152N3ybf8APtnP0XH4VQDZot0Kur/In+ePzPf8F/iyWeRV8tU2f/W7jk5I6fd49+d2hDcKG8uTB/55Q/l34+nTn252yKyzY243/wCe3Ufnz19UoApxyYhTzPvr+P8AX0+noMclo/M/ec/wc+V/nof8+tWpBvXds+5+p9+D/T2PWs2SNgzsv3H/AM/r7/XrQc//AC9/r+Yc21ZvmT/Pcfpj/wDVVO6t1ZXZen/PLrj6YAPrzz9eDUrbo5N2w7H/AM+ucevH0z/DFFcQsvy+b8n4A89PT9Bnpx1oA5FrWSO6dvuIfQfz/Ejp/WrUbRxqP76fXH9Pp1z7gn5di9WP5PKH3PT8/qPpz6ey47L9wd/pnn/vr1P/AOrPy1D4l8/yMf4fbb00/Ft6eXzI2Mcf7zZ+vX9OBn/e9+MiqLGNfvDYenH59uatN90/88P8/wBPXv07VCybldh9P6evqPb6nJ27GxjttX7r7N4z0/8Ar9OnUj8MGs+8X92kiv0Pb/PuP84rUlhwu0/c/Pj68fy/L+HPbcrH+51+n6nJ6f4DOaAMuNt22TZ+Of8AP9f0wsLSR7drR8f17e/4Y/OpGcKvy/5/T/D2B/hpybTwudz/AOfQZ+o249D1oAbNIu0N/B9e3+frnHHQhassq/dT/H9eM/l+WadM0bLt6J+PT9P5jHfPWsfy9pfb3/x5+n5H6jFAE0yjy8fh07Hqevt6+vIqjKzL8q/wZ46f4fl/PpVvj73t19uvSqknbHvjP9cf0oOcqsu5umen+ff/AD603a0fI+RM/n+rfz6+v8LmP8O//P65/p6DpWa3yruZs/56D8f/ANZ6KAUbqRwXRZPnP+enP07fQ9a57U9zW6Rx/O//ACy/x/n0xn1GQa3rr5V83Z8h/wCWX1/A9vy9DxXNX0kjMi7NidOP09f6euTgCg6DF27oNvl7JkOP8jgH8x+PWvyZ+OFwuqfHLxC0eXSG/s9G6f8AQNt7XPcdz6L04r9ZlmVm8uR/kT9OMc8DpnsO2OeK/GW91D+2viR4k1KR94ufFGpSxf8AXGbULq39uee+foOtdi9zD1p+d9u/zf5fdsa4X+NS9P1ifsz+xppqw6XDIEx9stev/TGH8R64P3euR1K1+k80dq0e2JPnf/nr/qIP8/T35r43/ZJ0NrfwvpzKmyFNLhj6f89u33x/Lt34r7ckt4RG8lv87x/uv/4fp+p55xivPoxfs79nfbv21/R38rHTi9/v/wDSjnbiTy1J8qJHT/lp/wAtv6fXvn9axZLqNl+b53Tyf9VDz/07+uPspHHPtzW1qEMMce77nv8A56da4+SQed5o/wBG5z+6/wC/HsO/r9Mc1oc8f4n3f+2nTLqmr27JnUrpLb/nlFNcw/6j/p3t8fhgD8eC17+1LiTG6a6m2eT/AK2a4mm9/wCIkf8Aj2PasKGXc22Mef6ebn/AY6fj3ArRt/MKp5cW9Ov7r/nj+vJ/3u3fANZ1Onz/AEOo0FvLwQs3nHY8vWId/wDr34+nf/gP3qhs4rpZofM+SFMS/wDTE/8ATA8j/P1BWMxyeWkf+pb9OfrjHB64/LNbFnHcK37z7mf9b/o/4cZ/Hr9DxmsfZ0u34Ab1izXDNNJJ8mP+/PH6f+PeuBnC9tpTQ+Zw/k/uuc5h/XnH4dvTGa4fSpGe8SH7NEkf/TLHk/19+/X1613USxws7L++/wBTEf8Apj5PtxntwSPYnPzUc51CrujQcnj/AK4+R+p55z29uOK/NT9qj4FfGD9vLWtK/Z/+JGjf8KR/Ye8E/Evw34j+JVrdXuj6x8YP2udS8B3H9seH9H8L3Hh67u7X4N/Ai0142eNZvf8Ai6niu/sr77Dp/hKwsLC9v/0NuJJlbyQNidT5UPp9OnXsG+nNO2oGh8v76c/uuv55OOPZs+gzip9p7O/s/wAf61vqjaHwr5/mU9B8MaP4R8M+G/BPhDRNL8MeDPB+jab4c8JeHNGtLfTdI0Hw3o9v/Z9ho+j2Fuv2W10vS7X/AEOzs7MHr2xirkayK22QypD/AD/+uPq3fnmrX2htw3fLs/yfQj8PfkjBqOKbdsVuP+mX5/578/gVxKEmhYbGj8rZD+67e447e/XgDvTViVk3D88f8sfpwDxx/U9afcSRLJ5ORs8qH/V49T/ntjqOmGmkZdibk+n07+vX68ds4oAy4drb/k2J/ntx/wChH+lSR7T/AMD7D/nj9OCf/Hc/SpPm+7F84X/5H6d8cd8Z/wDZnMoWNIW/1yRn/ttx9f8AD1xxhgCPzFEkP/PL/Vfn27dv5d+lWm/dqn+t2fufK7f456cdPwyC1WFW8naqZ/Hr9eP0P0+Xgs2S5jj2Q/vYJv8All/X0xnt8p/mlAF5dsq+Y0238f8AD8O/ftzTbgRyL+7810/L9MNnjnP6ZPyttYVkXzrhOnk+V/k4xjPv+OMLYVeRJE+/tDEf5dP6A/TIoAiWFWUfNsx+69PJx+H9OnbtUEdq1uyM2f8Arlxz6+nsPb3PFWo2mjG1kiTfxx/+v29PrnPyuWVPux/ufbnp/kdj3780AEnmKu3fwfbGPT+Xp+eazZZFjCN9/ZEPK/548/8AfXP5n042mtbyftDoWf5EiH4f+hfy49D/AA0dQs41/wCPf9xvk58r+vB7cdvrxQBLbzeYqN9z/wCt/Luepz7dWl8zcvyv9z93z/k9OvBH06VXbbDGFX59kXf/APUc9eP5NwabC2POXzOD9f3P5jvj1GPwG4AvRv8ANwf6f/r6e364aqrTRs7S+V3/AHUXMPHT9fz/AArR8y3VXZodzpFB34+vfGf84yDVTcn3f84//XzmgDSsrhmj8z09Pz4//WuOeadcfvIX+eJJB5X72L+Xt+f0xUVnuH7vf8if574+nvjvjFTyLa+X5gPXn/U//rPH5n2xtoArt5ihNp/7a/8A1u2fr781cjha4X/bTsf5D/DI6dutU1kaSRI1zs8v/Vf6n/P+euNraco/0fyvuIv/ACy/+vwB9cH/AHe1AFRf3eF3/Jz7/wDxPr6845287neazMjHpH+P+ef88VE4xt3d/fEPH8v8+tLFGzK/+xntj3/H6Er9eDQBNLcLt2qm/wD65dfYdu/8u/Wqqtbuu1X2O8X+ee/Psce+aIdqttk/5bf6o/8ALHt9eh/PtjI2xXG2CT91D8icf9svyH/1s9BQBet1kmuN2yL/AFXI4P5Dd149fr0LVFqGrafoun6xruoebBpug+F/GGs391F/yx03R/C2qahcXGPpa9Mj6n7zR7pI2+V9j/8ALP8A54//AFvT9O1eS/tAeMI/AP7Nv7SfxA1C5itrDwZ+zn8ePEd91/c2em/C/X7jPPv7demK3o7/ADf5GdTp8/0Pz9+FH7MfiD9rX/ghf8Bf2WtKudHtfHnxa/YW+DMfw61XXp7iz8OaH47065tfiB8L7nxBc6fbavc2umf2pa2f2y9s9Hv76x/4/wD7B/xL8t8E/sy/t/614q/Ye1//AIJN6R8IvG2n/wDBT7wd8P8A4n/sBfD/AOHGjWmkX3gnUbzwvp+veGf+Fj6h8STeHwLph+HHgPS/Emr+JLO9vC3io6GNd8C6Fr9jr9jYX/s//BQX42/HL9iz/ghB+yRa/DzX9Z8A/ELxJ8G/2Ov2avF3xL8IRNNrHw08I6l8DrvWfHGr6TqCm3bQbvV7bwt/wh2j6zZmw1wnXs6FqWm67f2Dr2H/AAU2/wCCcXwK8L/sJWnxr+Ami6h8E/jZ/wAE4/gb4J8XfA746eDtf1DwJ4x1n4cfDi30G51Hwx4w8Qafm71/xRqttquseJfhv4kvSdc0PxxfGw+3X+ha9rug3/XTkn8/Pqv+3V/7b03udHs/P8P/ALofoD+wL+yvrf7Ef7GHwc/Z01vU9L+Jfi74Y6X8QfFGs2PhK7ng8K6z4w8beJ9d+I8/w/8ACGsa/wD2Tdf8IxbanqY8IaT4l1mzsTqBJ182dixNjX5H/A39rn4A/AzxJrPg7/grJ+wD4z/Zz/aJ/aY+KPjbxl8QP2oP2g/hL4e+LPwU8ezeINQurb4X/DcfEb+zNWuvC/w6+Evw5tdH8B+ENGsf7R8D+B/CvhW/8W681h/buu6hX7UfsD/G3xN+1p+xx+zr+0B4js/+K/8AH/w5s5fiN/Zem/Y7PU/HnhXULrwf4o8UeH9PtyP+JD4o1PSv+Ek0f7Jmxvvt3+gD7B9hr1740fBX4f8A7Rvwl8f/AAD+MuiWvif4b+O/DmsaXfWuqQ2/neFbyLT7rUNH8ceF7i4/0rwt4o8B6pa2fiXR/EmjizvrC+0P6Vjh59H6f07ej/C/U0qQ7eq0+9X5vx9PdNLwH4N+Efwk8HSaF4G8J/DT4V/CXwxoOpeMv7L+FXhvwv4Q8E2fhvTdHuvEOoeINPsPB9ra6DdfadBtftlne/8AL92vhYAlf59v2J7bX/8AgtL4u+LX7YP7Y81/4q/ZI+G3xWu/BP7Jf7GfGj/A7TZ5tG0zxBc+KPH+kaddf8XZ8Y+F/C+q+G7LWLzxHe63Yt8Rr7x3Y2I0/QbDT9AsPY/2HfBXxn+Kf/BBXWPhpZeJ5te8feK/2Uf2ufhr8EvEWoWlxpF7r/wrtNQ8d+H/AIU/6Dc7tT0u11XwdpZtPDW4Nfafod9oAIf7Aa2v+CAHibRfFH/BMjwQdFS0t/8AhF/2hvj5YazpkK2yXmm3niPVtJ8f+H7bWLe2z9mu7nwbrukXdoSMton2E2JNiSzOXuU/9n9d7L8m/wAPS2pzn3b4v/YI/ZI+IXh698H6d8JfB3wC1a88Ow+CfCfxu/Z08OaP8FPjZ8ILOI/8SDUPAHj/AOH9poWq6ZbaFqltZ3h8N3rX3hXXbGx/sLXtBvrAivJf+CYXhb4n+Av2RtA+Hvxg17xt4r+JHw7+Nv7UPw+17xb48/4TGXUvFVn4b+N/ie38MeKNPuPHN1qmv6p4Y13wx/Y154QvbzWNdH9i/dvr8E1+iMio37kw7JhzHL/n/E47YwS0skS2+xmMs83/AE1GfJ83/n35H/s3PHPWuKPO6fs/z1+/a3br+gGVcQzLJ9oWWJdn7r/U/ufpyc59vm9vWtxdD1KREmXTb9PJ/wBVL/Zlx+5/6Yf8eufsv4fnzt+Xf225P2jJP2PP2jY/2SFlf9oy2+HV5dfDA6V9nPiQXdnqNrPrA8H29xbXVrd+Mv8AhF/7Y/4RqzFmPt19xYf6f9gNflN8LNS/ZT/b8/Zz8N/C/wDZC+PHxV/Z1/b88BxfD3XvFHw+8W/Hj9pD4b/H6bxH4D1DwxP8Yfh/8ULfX/Hdzd/Ebwt4o0EXlpZ+PNHs/FX/AAiuuXtjf/2fY3513QF6qeH9z18/n/L/AJfO9oh+yfx1+OHw9/Z08H+EPG3xQ1CWw03x58Wvhx8EfBOlWJtptd8YfEf4m+ILXw/4Y8P+F9HuLuz/ALUNr9pvNY8RjR8nRPC2h318LE/YK9m1CxkSR7VjxDLNF0/54/6N/o/69QPbPRfwZ/4K9/s9/D7xp+3n/wAExbq51z4qw+J/jT8cpvBsH9gfELUbL/hFvh98LLDQPF9v4g+G9vcBrbwJ4ytfGH9k+JNZ8X6Pt1u+vrHTzfMDYaEtl9lftP8Ax88dfsX/AAv+APwf+D/ijxv8fv2kP2rvj7p3wH+CPiP9ozUtH8eXnhubXri0uPEPxH8cf8I/pfgL/hKPDHw50u6szZ+G7T/j+vr2x+334sDiqlh6f/Lu+vl2+b/N/K65Q/RbTrXyd7L99DD2/df9u9uTzz/u89+y2Lib5m3JL8n7rzf+e3sOPbt9M9RX5rftew/tyfscfs9+PP2mfhF+2R4u/ayuv2e9Lg8ZfF/4GftK/CX9nDTPBXj34V6PqFr/AMLP1jwPr/wP+Evwl8ZeA9e8L6X9s8SWf2vxH4q/4kdlqH/Ei1C/+wVz37Xn7eXxA0P/AIJmaV/wUP8A2QvDfwqv9E1j4aeBPipf6D8aJ9X1/wDsLQfGGoaZ4X1jwfp8Hg670vStV+IvgPxnqn2PWLTV9ZsLC+sNDv7HTyb/AOaqp4Spr8vmvL3P8/VW96ZRv6ry/PWP56eV/e/Thbj/AEjMfm7O3OP5A/X/APVhrEN1Hu8vH3+fK/l0P9Pz/h/Kz4M/tEf8FOfjH4q/Yz8YeG/2Z/2S/En7L3xt8N/DHxJ8VfiXo3jbxhoPirQfDfjbwRa6x4o1e+8P+MNUtde+HWveDdTxZ6R4b0jw38UrHxVffYbD+39AsL4X2g+kfAP9qz9pn9si9/aE1r9nX4CfBb4efCn4G/Ev4k/Bbwd4n/aC8SfFjUvFXx4+I/wxtrn+1/7P0j4f6XpmhfDnwHda9bf8I3/wndnd/EX+wvtub7Q7/UNC1DQFmWH7fev6Xnq15WW5zypVOv4/olf8H95943kUjbNuUVPP/df198fTjvnirVn8qv8AaH5T/ll/0xH0/Xr06nk18VfsC/toeGP24P2SbP8Aaz1vQdB+ENvo918VLH4teG4vGH/CYaD8Nh8Jp7q51jWP+En/ALK0r7VoN14MNn4xHX7CD9g0/wC3Z0/UK4/4eftk/tAfHH9mXxh+1/8AAz9mP4Var8Erbw5428efBzw58Rvj/wCKPCvxs+M3gP4b6hqen+KNQuPD+jfCXVvhz8L9U1PTNB1nV/Aej6x4913+3PsNhYa9feEr8ktjHD1P4b+f9JL8H9/xCjG2r36L+nv8lb5e99+zpJufP7mZ5ePN5/nj+f5YqOW4jjm+z2yf67/2j69fUd/zr4z/AGO/27vBf7X37Od5+1dq3wv179nz4CW2leNdetfHnxQ+IPw/1jTbzR/hjPqcHjjV9Qt/DH+leF9L8Lf2DefbbzxGLIf9A+wOn4auY8eftV/tGaN+zvqf7ZHwu/YbufiR+yjonwwvPjHL4j1n4/6N4K/aJ1L4V2f2q4PxA0f4Ef8ACute8L6XoNz4X/4ryz8Oav8AFSy+Ip8Dc33hLQfFth/wiTL2M/I6eePf8D7xlZfvTfOk3EUX+u8762+c56evt12raVVVX8xo0dOMdf8AU/l9e/6EV4j+zR8ePAv7VHwF8B/tAeA01mw8PeNotetZdB14W8OveEPGHg/xBqng/wAceD9Y+zt9lurrwvr+lXln9s0cmxvrH7Bf2B+wX9iq+zRoseF/g/5Zf/X6fyOMdeKiUPZ6P8vn0lLv/wAP9lVKflr5L8Vq9fK2vd3OJ+LHxI+G/wAD/hn4t+MHxY8VWvgn4deA7WG/8ReKLqzuLv7H/aVxa6Ro+j6fo+n2t3qmveKNe1S6tNG8H+G9Hs7zW9c1y9sbCwsCPu/nTqn/AAWU/ZD8I+PvDHhX4r+AP2w/gV4R8YX8Ol+G/jJ8bf2ZPGHw3+Fl5eeQLi4/0jWLn/hKbbS7W1tftmr3n9jLY2Oh5v7/AOw2Gnk1+iHxA+Efw5+KupfDHVfiR4e/4S1PhF48h+Kvw/0vVLu//wCEUs/iRpun3Wj+H/FGseF7f/iV+KNU8G/aby88HHxJ9tsfCuuf8T6wsBr1hYX9l8gf8FcPsniT/gnN+1F4N8T6b/wnOpfELQfBPw5+F/hK6hOv6lrHx38efEjwv4f+D9v4Xtrn/maP+EnubO8s7yzZfsNjY3//AC4afiw6sPya9vP5f0/s7ERp/L5Xb/8AJo29Py+1+h3mW9yqXdrNFc21zaw3VhdWs1veWd5ps1v9o0+40+4tz/pVrdWv+l2d7ZAY9yBXyd+23+218If2Cfgno/xw+Mlh4t17SvEnjez+H3hLwR8PrLT7zxt4w16XR7rxDrH/AAj9vrF3pWgWtr4X8L6XeaxrF5rF5ZWI/wBA0GxB16/sLKux+GP/AAjv7H/7Jfw6j/aI8f7/AA9+zf8ABb4Y+DfHnxGi024mvPEmseGvD+heB7e28L+F9P8A7U1TX/FHjLxR9j8H+A/B+ji+1zxV4qvdCsLHT7+/+9+K3/BUn4b+Ldf+Cf7G3xw/am8CWOk/Hr9of/gph8CfBHw/8Bi886f9lj9mSea78QeD/gN/o93c6BdeKNV0vS9H8X/tC3oF/wD8JV8Yb84vm8JeAvAdhoNUqL5+fW/b/ga7evnp8Iv4n7vTovw06W/y6817n9HSwxrJNJGkuyaKzlm82HybzyZoPtGPs3zf8uo45/L+Hwb9pb9pTwH+yf8ACPxN8cviR4O+L/irwN4StYbrxHdfCDwH/wAJh/wjemzXFrp8GseKLi41XS9M8L6D9q+x2f8AbGsXhsbH/l+/s+wFfRWqQ7dS1jbN51yms3eYvJ8j9zDcXVv6f8+tr+HY8Zr89/8AgqHq1xZf8EzP27bi2lMJn/Zv8X6fKJYcfudSuNB0+4A6/wDH3a4Hf1IHAp06fy+W3/kyu339353L/wCXn9fyn1P8Dfiv4d/aH+CHwi+OfgrT9e0Hwt8ZfAnhv4jeF9F8WwafB4k0zQfElv8AaNPttZ/se61XTBdfZbX/AJc7y9sfpnFehM1vufaYk/55eV/y29/5dvrnBr8YvhL+2xqv7Ov7BXwE8RfC39if9qX43/Aj9nn9lzwFH8X/AIvzQ+B/gnp3gq0+Fng+1t/iRBo/hj4s6poHjv4jXXhf7Leaxe6z4c8If8IrrljzoOu6hp/9o/2f9m/Hr9uD4f8Awd/Y9T9tjw38PfiN8ZvhLqvg34bfECwtfAc3hfTNes/BPxOt9M/sfxRrFv4o1TTPsug6D/alnZ+JPsZvf7D/AOP+/sRoNhfahYW8LU729df/AG2P5/d9qpU/l8rp/wDk0ben5fa+x3Cg8v5OyOHrDjPnfn29cfnzU8JbPmL9x4v/ANXr/LvnsQ35kfBz/gpSvxy+NH7Hnw78P/sSfta+Bvhv+174X1LxH4Y+NvxMs/A9n4VstNs/C+qeILDX9H/4QDXfHml6n4Ou7XQbwfbPEmseCNc+w/Yb7QtB1CwxXb+GP21vjP8AGT4O+Lf2mP2Rf2VPC/x+/Zv8PS/E2Lwvql/+0XceCfjz8YLP4M+KNe8H+L9Y+FHwX0/4NeMtB1S1urrQv7Y8H6P4k+KuheKtc0M2H/Eisb82FgmFTD1Pu2Xfz7r5t+i1MZU6nov680/lb5qx+iEKwxtu2bGT/tj/AD5tfyPUdc5pny3DvHGm/wAmT18jH6dv/rk9q8n+Avxc0v8AaA+BPwW+O+jaVdeHtK+NPwp8E/FDS/Dt/d295eaDZ+MNH/tC30C41C2+zWt1daX/AMef2z7Jz/0D+or1qNm82Hy/eLyuuP0/z68YrmlG3p93/t0v67393OX/AD7Xo+nrstfk1/8AJJIsiN5Mcn/XL/nj3/z/AA/TjCwq0yxp5kEX/bLt5H5ke4B/PFaDeXDg7PnH7qUY/c+3fj/PX7tR/Ylm/wBxIjwP+eP4bj+PtjB61JmTRq0q/wB1P/rd+QP/AEH9CHsbIxiP9353+fp/Tns2MLWWLy2+5/21i9T+J+v6dss/b5nzb9kafj/+v9fTJ60Aba3Cwqu14s/88v8AOP6/rirLNH8kkj/vPK+vT/H16fpWT5Ma7FzvTP4/z5/T8MkVe8mHy0b7n4ecPJ6D1/k36UAK1w277MFJhT/Wn/P05PH9GdD5bfvFT/pj7/y9+347uCsHyw7vLT/plnI/XhvY9MepJJCu84Sqi7T8/wDn26e4+uKALHUwt/chGP16dP1/XGaklPlbP3PzeV/yy/DnuR9f5YxUce5W2t/5D4/Tnp9eevYbrVuv7sN9zfF/qsed/qfy9f8A6wwCoBm7pT83k/JHL/8AW64/oPTjFX1k+Xy2TaE4x/n1+o6Z46VZZY12FR/zxz9PrkD/ADwRTVt1b95siTv9P5Zzn/Zx2A6sAEcMa7FJJPbj/wCv/MHpx/s3YWjUJCc7E/8AI36H/PGDmo1uIlV7WRvn/wCeX/bDuO3fu2fbqtZUkk8ryUzD/nt068ct+LdFAHTRqsjrGkSH187/AJY/rjGO4/A87rkLxwxpl/nfv5P/ACxm7ngH8yfbFRxrDGgkbKTenXPf2/T6/NjLSSxrN/x7/c/64f8A1x1/H6c0AbEcEcfLHr+96Z/z+P8A49jKz7v3yKPK/wBVz+Ptz3919eaxbdpGXbs+5z/nn3yPT/awAsyswVN2Xd/8/wBaANVvlj87ft/zn14+v4Y5zVO4upNqNImx/X/9e3v7578cBnK0kbJGyeSX/wBVzmH/ACfx/TKul8va7R/O56fr/Pp0/OgCa3ZXX/d/L+Qxj6/gM1Thbym+Z/k8rPr5388ent6Hq0kLLHdJzFN+6x5Xf09/6fripJrZdv3Nieb9P+vfsc4HPb60AO3s9xDIU3p5X+t8n/U+T+B9cdv1zUyxyOzyR/ufJ/78+SPqf1O39c0yzXy2mZef+eUX179+f88cCrMTeY+JIepz5X69iPyz09c0ARysrSLCUl2f89os/uf/ANfXv+oC3vsasiRqM7Iv+ePT+X8uevy/dqnIQrOseUT/AKa/16fhx+WasQ3E0iwxKIl8n/VH/OO35++CKDSl8a/rqhVhZlRSNjp/qs/8sf8Al36cfXr+XNXY7VpF8u6/+t5PTj1+mB74rJluJGZGX5P3Q78f1HXHZvxwGXQjiuHj86Tjf/n2/r698UHYO/5Z+Wv8Hp08n/l3wec8e69D1yad9lbcnl+Vhf8Anl/L17465+vFV2uFVfJ++8MX+eOh/Nj781abEnzbNn/XLH8sg4/HvnnigCNf3cMMm/8AP/J6+w7fw4+Wuszf8fH9z/Pv/XHX5sYqzD8y+TIn/LL9fy57H9PlyTUq26hepVMH/P5f/W70AU7ecsqBklhTj/8AVjH9fy/iupiT95H9wf6o+R5Pv7Y/X+Rqs9r5Z8vfxyP3XU/5P+eKrtcyWsf3JU/5Zf6n/U989s/X6cDhaALH2dVbzDN+nHp+Jz64+oyTVyHPST50j/z29j15z2x0rPaaZdkjJ9//AJZY/Drx/LGewBzSJNuu/wB2mxE5h/X26/U/h0NAG1JN8qRxvEmz/ll1/wA/p+mWoSSOxf597Tf8ss/88f8AR+MAH09PXI5FDQtF83P/AO57Y4/9C5/2elQrAJv3mz/MP5jj0x25YZxQBMIbpvIz8+PTn6f3Rzan17dujOWLau5fK3n9ePr/AI+nP3q0DMq/MqfjnPHr36fy9MZrLkljm+Zfk/Hr9eFP+ccdaAJmZSqSN5e/t+56+T78fz69cUm+PEzNNib/AJa4Hp/if89apMskv/LYp+68r8v06fX8+FdcWLxx7j5Xt5fP+PX6rj0OaALkRk2pHF99PfHk/wDPvn/JJ9sfNX8hv4of3Plev+f0/nUdvCzcbzGEl/1v/Lb+v/Ht/TqMALqRwrHHtab5Eii4/wCuP/6uuefRedwBXt9wV1k/7ZHpD5PuOf1P51euN33Y5vP2dIs48r/t4+b0+v1yTVdre1kuE3Ps2D910/z+uR781akmWOH9zCOP8nv9B/F+uaAMWa8tbdfmm2InPaHP+Pvj+tFrdLN++D7/ADov3UkRtp4f+2H3efzx7k4bPkjW6YxyIdnlYl/5YwmH/r2/z1z3rUs4rOG1hh2QogMMUUXkf6mGH/j3/wA4HuBxQBpSRxtGksXyb/8Anl/8j/rg5/TC5v2b5v8AbT/ll0/1P/1vX8OK0pZPlK/u8P8A88+cn8h3Hv6cctWbDLJD80z7HeXPm48n/Dp17enGKANSGJo/+eW/p/j+nsvuOBUu0NHw/wAg5i/z0/Ue2eqwrJhPMT538r/63uOOO34DpVS4+WTy4U6xf9/s9+vf/gPH0JoAtMsJZGH77n93+5/cn/0ED88fllq1xJuUxr/BLDF6df8AvrJ/75/Cl+z7U8z+J/8APuf9FB9PfmqoW4Qnan/XWKIed9D16/8A6zjO2g88hbnfuj3f6n2/df59/wAGz8sPl+XI0fVP3P7r/wDWB19Bt/k1WGhVmSQrs2H6/jnPb2B6+3yzfZfKXzmPk/8ALPr/AMse4zgj8QPy5oAp3EdxLGkgeX/tl2+nr0/zk1i/ZfL3lXKI3PlZ/c/l+Xc++OC3UQsqj7+zZ+68v/nl+GBn3x69BVO5ht2jeY/uXf8Ae9v3Ofy/9l+vVaAKUatuVtnzp/zy/wCWP888/wBOmdtTwtu2cefs5i4/54/p+hz6inweT5aSff2fvf8Arj+Pb1+opyyrIv8AUev+ff3A5+UAutI00P8Auf8AkHP+fb9cNV86P7zfI/SXsf0Dfj97PB4AJZ37yOPzN37tP9V5v59+ensufyrJib955OyXe5z5Q/54w/8ALyP8OPbuGANyHfl2Hzp+4i8zn/U/Tj29fUdhUyuyzLbN8qL/AKryqyY123TqH+SP915X/wBc469O/wBR0q5uk83Knfn8+3/Pv3PIHXHqcZoA3NQmYeSweL5P9UPz6/8A6uvrk1jyNNNbptb5fKxzg+3/ANfv+RwsFxe7LhAI/vS/jN7D/wCsPyxVpbqFmSOHyv8Anl/n5h+vUenC0ARQlWX7Ps34i9v33f8AX36fjTliCyeYPkZ+v/TE+R/x79+fy6cgnmtDcsiO3l4/6a/0/l6fUdazVluGV5ZE87915UXHk/Tj8Pf9cKAOuEj/ANdMkSbPrz7dDjH/AOsHFU/tDQybd/yJ/wCQf0/HoOPSnNeSMv8Aqf8Apl6fuf8APPXGeuauQx2qxva3CeSkn+ql9f65/L1GRlaCofEvn+RXWOa4Z2hm850P+fX/ACO2SKba2dxdRyx3P3xL/wBcf3P/AC79+uenXpjnqrf3kLQtCmzv/kfMOg/ve5z0W42pMI32zZmSL/nh+nfvz179sYoO4z5lWGTb5nkuPJ83/rj7dM9Rzj34qaJv4d/yx/8ALTH7nyf6fkfXn7tV7lfMk+0Km/f/AMsv/wBQ/r+X8Whb+U0aLMn34vrnH+fUemePmAL9rHGv7tZtqf8AXL/6w+vB/PANVmX/AEz7OH8+Z/fp+q/l+RGcML/o8e1X/fJ1HT/wH56/iOnbJqG3VWkeNfkm/wCWXOR/T+ePpjNAFxrK3jXzJf3M1uYPM8rExmHXHf8A0X6n25zmqd5dxx7JI8zQwxeV5Xp16/8A6/yya1t0PkvGo2f9dfT9P/rjpnJNYcPzXE0V1D5MKcxeXD/n+ftxxQBV85ZNnMUJeX/VRfuv9bb59uv+d2AG6D7ZJc28MJTO/P7rp/qvpz29B+GTup3UcPyTQpLx5EWP6/5zn2/ivQxwyb4/JlRE5i5/+MZ9+354FADofl/cyfJv/wBV/nv245+p61nTWf7xFiSJU83975XOc/l+oH/Aula81rD5aL9q/wAP+ffHQf0+o61VNnMF8xZ4nh8r/WxzdPT7PyQf0+nSgCu0fkx7o33v/wCQfx9eh6H/AL5yDTbeWTc/mQ8/88vP/wCeP4Dp6YB754wzmtpLePzGWX5/9T+Pv/8AW/MmmAKq7gv75P3v+p9uP69/bDfwgEsMnmXD/ufkSL/llnP+fxzx3zUd5b/Z1WOGHYif0/TIx6c56r/E2GZtqfZ/+/XMPp/o/f8An+ZrYuJftUaRHzX/ANR/5B/D8en4dqAOf+0SXKu2+JI0P1/yOPbHTnANZLfameZ28rb/AJ+z/wB3HOPfHTGNzdctmFh87ft3/uv+eAPt26epGee2axbhvsY+zsg/fcZjxD5P4c9fw59cUHPX6fL9Sr9lGHZk2b4c9PO49Ooz1P8A9bqsaRwww7l+f/U5z9fqfb+IZ9eCKtw+Yzff3nqYv+e/p0P6ZH6ZZZAvluVfd383r/P+v0HSg5yjt8xv9ZDHv6Dr+uV/r+hLR/Z1ibl98f8AqvNi6AfUZ/Qrj3xUrQx+YsezsP8Arj6Y7/56gdKSS1ZpN8afIP3X4/lxjrj9ec0AbS2sMlukkPyfr+oAzjr0U9t3JrB1C1mjmG399t8njge/qQOnp7bhVlbhY4fJm+R/O/z69x028j+7jCy/aLRmm8wfP9cZz9N3pxnPt60ATNDIYUdU4/z9n/oP0wfvVJ9sVYQsibv+msX4fh/h+AqH7csdogt/v+b+f5HOePQcHJA6NnSXEkknl7/3lzn379+3P1/LFAE/2q3k3/JEn/TKX1+nT9O/fIqxGnmdfkRD5X7rn38jt/L8TiqkdovWOHY//Xb/AJY9/X/Jzx0pXmuI18uF4vk/1v7jsfx55/3c/hmg6qX8N/8Abw+W123CKv7nZ/Lrj+HP+TxnFTsqwqQfn/1Pp+nTvz059uajhuJI1K/f3+SfXAh/Efp9OMAqskl28f3Nv/xnvjn/AB9wKB3n2f3CW0Pnb5OTtOIvKh/8gfX6dPxqaGMyNtUxbPp/+o9OMEH69KzbUMuyQYgh/wCWfB/+tg/n7+tXoY45t+196f8ATL9zD/XjP8+3Wpn8L+X5kQ/iL/Cz4m/bEhum+LX/AATEuLXzYE0f/gpP4PlvrqIcQ2d5+yf+1po/Jz/y9XV1Z2Z/6/ud3RfslZmtbW2jVIvL+zQ/55H0/iWvkz9syGzsYP2P/EEVldX82if8FBP2XYtLij/57eJLjxR4PuLjvm0/svXrvnH519gx2nls+7yv3MXlf5/wyOONx5Ndcqt3Rp29evy2X4X82bQ+FfP8yj9ommX9ynkdPft6jb+BH6dauWq+S8NxJ0U/vYv6e3f19/RY7fcWdpfnR/8AyCcf17c9uM1ZkX7+3iEZ/wA9R6e/r2xSJp9fl+p+An7Sv/BIP9tP42/Gf4p/Enwb/wAFQfFvhLwt4+8Z6x4k0H4dazqf7X+naZ4P0DUbj/iX+DrcfDf9pTwx4M/svQbX/Q7P+yPB+iDt2r85v2ovBH7Vf/BFH9nf4g/Aeb9pz9n74qeCv2/tG+Knij4qaZ4J+GXxI0L44+GtA8B/Di18EeKPG/h/xf4o+J91daVa69ph0jwGfEmb69sdcvxfWGnm/vtQ8QWH9iumyafYx3t5qmo2Gj6Rpdrd6prOs6pPb6bpuj6bptv9v1DWdQuLj/RLW10vS7X7ZeXl4P8Alx7V/BF/wUU+MHiT9t/4gftDftkRMbn9nWT4n6P+yN8Kf7V1j+zdSvfB+m/D/VPiB4I8L+HvDGBc/ZfFHgTXfEnxr1i8H2K+sf8AhN7Gwv8AOoaB/Z9l7+VqpU/d+f8AXSS/ytZJ3tGZy/5d+X36L7tu8tt19r+wP9hv4I6D+xf+xb8IvhRfeUsPg74Xz/FX4oazYWc839vePPG2n/8AC0Pih4o0+wtzdXX2W61TVLz+x9Gs8/YdDsbDQdPJsLCvc/gT8fPgn+098JPBnx9/Z78bWvxI+FfjyLUv+Ec8T2OmahoH77QdQ/sfWNH1DRtYtbfXtA1XSrq2+x3uj6xZ/bvXG6vPv2K9b8Zal+yr+yFr3xGmsPEPifVf2bvgndeItUim+22esTTfD/S7fUPtB4/5Cul/6HyMduOlfkJ/wTP0W+/Yr/4KQft+f8E59Y161g8N+MtP/wCGlvgj4chs7C002XR9Hv7W/g1jwvb2/wDy6/8ACkviN4E+Fn2PNh9tv/gDqH9n6f8A6DfbfJqUYTdef/QL19er6a2fn9xX7z+uU/oNW8uhcbY/K8hJf3WP5dV/49cY6/lxumjWOMvIPkmmi8r/AJ7e2Ps+RzxjoffFQ7YvJ+zzPvJ/x9Npz+HXvjFQw2/leT12JL+68rP4HHIJ49sehzmvONBuoQ3EzboYd6LF7/ufxHuOmOMcls/LEtndKv2a4hl2P38n8cAcd/c59OBXOfETwbcfEj4f+M/ANr4/+IPwpvPEejTWFh8RfhJqen6P8QvB83/LvrPhbUNY0zX9L+1WvX/TNIvrH7D/AMS/sTX45f8ADuf/AIKXeCNW0W0+Cv8AwWv+O+n/AA9nusa8Pi18PfDHxC8a6NZ56afcahbXmma9dfZB9i+yZ0Trn+0BY6f9irro0qFWH7yvf5/d2/rvdsz/AHn9cp+26wyW8iRsksKfuf8AWj/nj9P8O/bDVx/xY0fxxr3wf+J3h/4SeL7D4b/FPxB4E8VaN8OfiNqmm/27pvgnxrqWn/Z/D/ifUNHwPtVrpdz/AKZ9j5Pvya86/Z8+DHxA+D3hnxDbfEj9qH4yftWeNvEl9Y6nqnjf4vQ+CNHg0f7Fpw046B4H8MeANC0HQfC2hMf9NI/068vr/Ivb4DT9PFey6l9shjS3jSVPbr/rv++fw69Mc4y2UZezqfu9vy/4bfrfy2KlG/qvL89Y/np5X97+dD/hkb/g4p01dT8I6b/wUB8B6x4E8W6UdA1661j4weGLzztNmtzp+oQW9vqP7Jd34otTqdrmyH9jeI7C9+wXv2CxvrAmxNl88/tH2f7cX7DP7F/wv/4JF+IoP2efHWqfH/TNe1/4Q678DP8AhYGs/FPQtIPxQ0y50j4Q+IvCNz4YtfDGu6H4o8Z3I+x+MLO60O9Pw60TULHULHOga74tf+pPxz8UvA/wR+Ffjb4xfFK8tNM8EfDHw5Nr+qXUUP8ApmpzQ/6Po/h/R7f/AJete8Uap9j8N+G9Isz/AKdfXvbFfzM/D34e/wDBTr42eLLD/grB8HfDHwl8WfFfWNU17VPh7o3iiHT9e1ez+Htn/b3g/wAP6P8ADfwPrGqaDa3XhfwvoN1rGj+D7yz8YaHfa5Y67rvi2xNj/wAJbqGnt9Dg8RUqU71LPr2/G0tPl83e0eOpS9l/D/4K8r7fel87pR/on/Z1+HOlfB/4H/C74V+HfB918PNH8B+DdH8Of8I5fzW95rH9sWdva/8ACQahrGoQXVzaXd1qevfbLy8u8j7b6nAr3pobzyU2/Ijxfvf+mP4c9cd/rx0r8Zv2df8AgsVoupfE6z/Zz/4KAfCK6/Yz+OV5/Ztr4c8R+J7PWNH+EvjD+2P3Gj/2hceILW1uvAd1ql19js7PWLz7b8Ob7XL6w8JaD48Gvf6DVP8Ab28E/wDBXL4Z/G3xP+0t+xj8V7r4l/BB/Dnhu1/4Z9tIfC/iqHw3Do+n/wDE48Qf8K38Q21sPiNoN0f+JxdnwH488K+KhofOg2GoX5sCvnVsHUqVPZ1H5f1qvxfTS+p0xxF6apw7WS6/N6dE9102Tdz9modzN5av8ifuvKi4hm/x6Z7evbLXPLaOPbsl2Tf8sj+48r/r34b/AB9d2Cy/nD+wH/wUx+DP7c1j/wAIHeWEXwi/aZ8N6N9v8d/BbVJv9D1ibR7j7B4o8QfBfWLjP/CUeDdB1S1/4nGj3lpZeOPhzY31h/wlug6eb+xFfpFcXVwrJZ8zJ/yy9vzz/T/0E159ajUw9RU0vy6frf185PVHRDf5ECqfLTzbb/j5/wBb+/8A9T7dPXHOfbHGaZJ59lDjZEXuYv8Att/27/n6557YFWFj3OsJ+/D5Plf8sf6dunT34/hdeNN9r/eQSpsjh/eR9IYf6dux9geaxNTP27o38uT5E58qX7RN3/Dn/PPSmeWzQ+T/ABp/yyx+4/p+WfbJxmtGKNY2Zd0Oyb1x/XGMenP1GAKrzeTGfMhf53/55f6n9z26+w/Q/L0oAprHeRf6y52pmD90OD/n64+gzir3+pVB9/8Az3/+u34n+HQaZfK27Cmz9f0/XP5Y+anILdW3F+//AH57f1/X2FABI/knMKRb/wDpr/P359++OPvLkrczNdO37r58+V3/AB7ev698YrYVreSPyR/zy9//AK/bPQcdOcYqoyrHP/x7fJ+MPk/zP06e5PIoM6nT5/oPW38755n+RP1/n/L8RzUc2ZGRVeL5P89Ofbtyf7uflPtXlttb/U9ee3/oP55X1wcnbV82HzkkWIQw+Vj+X2fsP5D8cfMGY6SLzJtv9z/VeV/+o4/8e9cjNZ8llcMXjVvuc/TA/D/63v8AxahXzFfy/uf/ABn9Rz3z/wABH8NaG4WFfJ8nrF/nn9T/AProKh8S+f5FSG18mTy5JP8AUj/ll16Z9/5t+uUfHH8ybk79Yj0/QdT9f0zVlWMzQ7gdj/6rH/TH9efw/o0n2dod8f3N5+vX8vwOffjNBsZt9tLJ9n+T/nt/yx7/AGfrz+mPTnFNaNYV8xo9/kxevp+nH/6t3VbsNm2efKmH/Tb/APV/9fjg8gVBcSNvYNwn+q/Hv37ceufQZoAo28m1v3nyBOe/+pz05IA7jv8ATpU3lxL8sf3Pp6fiP6Y9WqjJJ9/aI1Qcf6n9zN7dz0z/APW4NV4423IsKf5H/fWf89etAF1lUbVk+f8Azx/nA/D+J8cUK/LJJFyf8/49+nU8mjzWaPrs2RD6+d/n0qNVh4Mn3P8APAHH8vbA60ADiFZOu9f+uH/1+fy/P+GnLbtu3GHekH/PL+f8Xr69fX+GZo9qp5f0l4+meh4/X6jHzXN3kQp/025l7Tf/AKue+f6KExlf1Xn+Wkfy08r+9lso8xWmSF/8PyP+exzU1uqtC8bJv8v9f1HU/wCHGC1StDBL8qptGP8All3z2yFP+ehGCKyoTJHI8e6X5/J82OXg/ruPbPRvqONwUfMX7c3h288SfsI/tq+GbG333Ovfsg/tIaVaxf8AT5N8J/FH9n9iP+Pr3J46HrXufw3uptY8B/DHWo3i/wCJr8OPhhqn7v8Acw/8TL4b+F9Q/n7H+TLp/EjRYvEXwv8Aijot0nnx638KviTpf2WL/ltDeeB9Utzb9v8A9fPPSvnP9hfxNceLf2Lf2KvFWtTfadY8Vfsjfs369qkv+phl1K8+D/g3+0Ps9v8A9fVqc8j2xwa3q/wKPr/7cjONnT9n/n/Vvm367Hxd/wAFH/2UviL+0R+0J8HdMtf+CnsX7LehfFfRbPwR8Lv2Wof+Fr2esfEfxj4Ua51D4geKfC9h8KPjv8Mf+E91O60rVPDn2weI/Des6J4VsrLTyG0/7fqC6h80eLf+Dfb9lK28J+M/it+0X+2Z8fvFOifDTwR4v8eeI/EfijQfgxN4P8N6D4V8MXWs3+oXNx8SPC3jzxRa6Dam0BvP+Kk+3Xx/0D/iX4wv0h/wVCvNM+E/7X3/AARi/aO1S9lttE8H/th+JPg5qkPkjyYpfjN4Q/s+wuBb9+ba8s7MYHGev8Nj/gtr45vrn4TfA79gX4f6hqdn8XP29Pjv4J+Ff2XR4YJtS074J+FfFOlah8WfF8+jzr9k1PQbXNpZ6xo5IF/YDUBfWZsbG9VvdpYipThR9n1etns18l8tNu5xxlU2f+b/ADl+enZ3vH5H/wCDbTw5rWmfsy/tJ+Nr7wrbeGdB8d/GnwJFo1hY6P8A2Ppv9r+Ffgx4YsPHH9jwdPsug+KLu88OXtn/AMuOuWV/YX/+n2N/X9E/8O4Ifki/d9MD26H+Y9s5FcP8J/hL8PPgL8MfCHwL+GOmS6J8NPhR4c03wl4SsJZjeXk2m6Pb/Z/7Q1DULj/StU17Vf8Aj81i8vP+P6+vsd669re8uFihX+M/SY59ev6jHsMgV49a+Irqo/8ALr/293/4LvePVzy7/ga8f2fb5hT5/X/lt+WOfTg+pA71TVUVkk2bBP8A+0Onoev+JzjFSNDeaXG8d9Zyw7/+fqHyJj/If0+uM1DGtwsaLD+oI6durZ79+/Of4czTnj3/AAJorP8Ac/uU8lD2+n4f4enGc1UVYzcIsv8A365/5Y/57kfhwaszSv8AIP4PK+mf0bp9PzwduPdSQ9ppUzz+69+lv/8ArrnKLjXCQqiq/wB+X/llD6/15x2x+ADOi3Qrt/df89T5v7n/AD+menQ5bPhVZFQ/c2RDzfp+hOB04HrzUkM25Zvk3lP3X7zn6/TPT/DGWAL0U3yp/wA8/wAh/Ujjvz7AYxTvO2MkjRYT/Vfuj+HFv/n2I6NXjlwu2aHYn9PX7P8A5/nUkU3lpumEqf6keb/kL6enHt/EE88e/wCBHefvfuw8f9M+M5/wx/XvVeOPbJ5hznyv9T/kL7//AFsZa5DHGv8Aqf4enb9f16j3/wBpzLGsiSL87/8APLr/AIfrnP45oKEEkceySZf3b/8APLn0/P8A/X601mt5P3cKenY/4jOen9QKSaPzBib+D8/8n03f8C5xVOOXbH5cb7M/5/Adeoz9OKALccm5j5v8HH+fboc4XFULhtwQxvLv4i8qL/J/Qj3FR/aGSZJJOUeLyv3v/wCvr07cde/yu82RnxHc7IxLxF/1yPbPpz6/7w6NpT6/L9QJNPaSMQiVP9J/5a+uP0PTjkcexNWZEb7x8pPw/wCWPt8wxn8fUAYIqLzI4/mkfn06fj3/ACz0Peo5JPM3swi+fn/9Qwf5jpnmqn8L+X5gNNwvk+Wvmp+9h9eoz/x79Pf09w2SFal5Cqp5cMpT9Pfp1/zjvTvJXG6ZN6f6qLtj+Y/U/UHO1vluZEX7n7r91jn8ehx+X59axAr3Un7lBGn3/wDlqf8A6+3/ANB9sjIaqfnSbfLtvk3/ANP/AK/1z+q7Sw/KkeN/7ryv+mE3Ofcdfc984rPn8v5P3PzpxLn+n+R9RjNAFO4jkVUuG+5/0yP+IxnHt+X8Lox5i/N5r/8APKKb2/LHP1z7Zpsm7a0f8f8AT6Yz/L68ZaZJI41Rt/yf56dT+eP5igB8sixqzfx/n+f/ANb8egqlu8xvLV8P6+f/AI4PX36dyDmpvtUJjTyUwk3+fw59M/7wzlq8cHkyGMjd+n4/xfy/76ydoAyZWUfvYd6flD+5/r+WPxy1WLyZpGXfEm//AJZY6RD8c/hznPUnIrRikVlm3f6769e3PQ/qMdTnrVPzI5N6qkXn/wCqi/Dv1HX/AHuO2etVGN/T7/8A26P9dre8HYeF1/0qC1/dPvlh/wBb0/ff6Pg9M5/4DkenJb/Mw/aP0STwn49/aG8OnFsnhX4hftN+GLGKLMP2OHwT8UPHmkaPbQY5tv7M/suz+yYw3bI4Nf6Yei2kcd5bNJ95JbSX/vzceoxn6YXrgMcYr/PQ/b18MWeiftwfti+Bbe2C6bb/ALTfxmMWDnzYfHlzpnj+4zz1urrxjeHHy8YHbNelgZez/wAvX8+26+V/dD+q/wDZ21i/u/8Agov+3XcQXsP/AAjHxt+DX7An7Umn2sQHF342+DDeAtY8i5GN1rnwLaXmSM/bsLwAAv6nS7hCPM+4np/9bBHB9/wr8I/2HPF2ta1+09+yh4j1C2KxfHb/AIIdfs3a7DqFthbWbxV8DviReeH/ABNbm2DHBth470g2gBYCy4ya/dqG1WKFFuJJZX/1kUv+R3+h69656nT5/oc42FW+dQfk/wCWX/6/15xj35FErM3X5P8APv8AX1U+/SpJFMg3Q/JswM/hz26+3P1FNVd8fzdOPfr0/XI6Dj0wN3LP4n8vyCnDv6vT7lfm/H190kjb5f7v/PL/AD7/ANQe1TR26/xfJJ+X/wAV/Pj1GTVPafL2rn93/qvr/nnr144q8rN5abv4+R/P/PJ9D22ydBFqkP2zT3t8/I/7o/8AXH/j3x+P19uc1+UM1utvcXFv08m6nsJef+fO4+z9x3z1xxnJU8bf1nbarw7e8v8A+rsfTkYX04r8v/HGif2P4s1td/yPqmsS/wDlQuv938uPTjGG8nNI/u79fT5d/Xp5a3ufrXhlXfPjKH4X7XXn+Wr7WUjhZY9vbY/5/usdP09O+c8fNz+oZb/Vv87+2On4fj1H4100u7j+5x0x7f5H+FYN0sat83Ifv/j0zjvnb+lfPz+J/L8j9glK/p9//tsf67W97z+6VlbcybNn5/h1H6/XNU5Gbbt3/J0/P/CtDUF/77/55Y/5Y+mST+o/LGKymk+5/c78/wAvlOO/bPrjgV58/ify/Iqn1+X6mLNJGVxJ1+vr/wAB/T/x7pT/AIetpf8AwnmlR3dh/pNzLNpcMv8AqfJhmt/tGOf+XU/Ze568c5oulbbMy+V6HP8An6dvpjFc/oMt1aeNvDcsnlfZodU/54f9O/2f8f8APrXPi/8Ad/v/ADOfFQXs/wAvX73934u597XWlaJdW8lqZrW/hhi/e2EsP+uhP5dOO/4jJ2xySeINLk/4laWl1DBF/wAgb/jy/c+R/o/2e4uM2t1+X55xXSaXJDdfYL7WEjhSGI/8evM2fqf6FevXgVvXVrbSW80R8t7Z/wDj18uH99/27+vbvzjHy4zX43jqf+0frb8Lc3brda/+Tfn9SP7zz6abX8r9vNfI8x034kzQ6lDp+raV/Yk1t/0FIbf7HeGbj/Rrj7UbW1+ufawBxXeNqVjPH5d54altvO40u6imt7z91/073Fvx/wBueTz6Zy1HVLG38n/SP3yZ/wBFtYubyHyfy79+PwxXA6hdahpME1xHo91fwvL5v2WwzZ3n0t7f/j0PHuB35AIrl/5ef1/Kc8/4j/xI3/FFw0Vxp8dtPFBEunELDs2+X/xMtR4xuX2PT24/i5n7Zc/8/sX5f/bK5HXviDFJNZ+VB4tdEstgN3pMCTfLe3vDDcvHPHX0ycZbC/4T1f8An28Sf+CyD/45WS2XojzHu/Vn/9T9yF0+8j0yzW2uf+XWz/deT/07+v8A+rJ4wOlVZGvI/m2bBD9ffPfr9CM+1RxXWpLb2w/dTf6LZ+V5UP8Ayx+z2vTnv9Py61YmvP3e7f8Ac/zjv/P3yf4vNjG3q/L8tZfnr5293xzHaT7S22ZuE/z6/T/7LkLUuv8AU+Xg7/8A62OnGfz9+Ks3HlTNuHyfiMD1PX/PX5Tw1Ng2UEnzohHlf/rwcf568hqAw/KbzPufP5ec/wCR/wCzfh/DUkli0kf7xPk/z2/H36fgt6WP+L+DnoP6YH8vXg9Gq3UrJGPKk+Rv898/+zY75zlQ6Cj9nhhVFk/Ef5xj8mzjtU26OOTaPkRO/Xr3HXHf/wCt1qrt8xl80/OP8/hn6fTGDTGiUfe6+wwfz3H+X5E0AW/OXy90abFTnn0x27H8l/SoWb7jfT8fve3rzj9eM1H5afw/c+n+LfzH5Y+WOFsM0JT5P9T24/T3/wBk9vUUAV5rdZD9/Yg9un6n8wPyrJMlvattzv8AoDx6g859OeeeoBxXQSRxwtu/gQ/X39geT6+3PDVztwvmfyz/ANMce/Uf/X9RQc1R+z/4Pb/ybrpa+vntFs0ytH+79u//ANY+3H8+jUbhm/3Ofx9vzx6/lmrTSRrsXt/h7YB5+hB6cZ+WlIrt8rfnn/8AX0+nfv0rSn1+X6mBUuD+53b/APP64z9F/HFU5Jm8t/8AVfP/AKrn/wDXj8z7Y5NWpNxVIs+3p+Gcfh0PpzWXNGAybc/y/r3x6d8k8kVobQ+FfP8AMrrKw+8/44wM/T5u3+9+HWsmZsv/ALGPp36defz/ABGauMv/AADt6+v5f59Kh2rtdR+PH8sHHt/TjFBRiybh91MJ7fh/LgVVuF+YLs25x/noe/8Ajg1emb94ka/c9P8AP/1/6LVb+CP+CTv+h9+h7n8uaAKrW6qu3f8AP/0yz/Ufnx6cdBVebarfJ/HEcD3/ADP0PT9QKseVtbI+Qf6r/PTP5flTlVVb5v8AD8+v/of0xmgCjN8yrtfZ+5/df4+x9Rj8uKz2Vl3SSfIj+3T+We3TOPwC1rTE/IypsT/H8Pb8fXqaq7PMjQMfz5/z+v8AIqE8ke34mT/q/wDc/Af45PHt+Jpsv2dSmfKy2O/8uvb/AAOODUksbf3Pk7H/ACAR+B/OsqaZVk2/3D9f8M89uPqc5oM4fEvn+RFqX2NIfLZ9m/8AXsfrxnv+ea424VXWFfMP49v5dfr+XWty+ZZNzL9yPPTj9eev0/A/xc/ceZHskj+V0/zyec9evH65rWMbavfov6e/yVvl72xi+IL2PR/CfiDVPJ+TTdB1i+83/rjp/p836n8QMV+OHwz01tS8QQ+d88091Z/h/wA/HHr6/gcngL+nvx81yTw78GvHl2Pl+2WEGj2pz/0GNQtdP/u9v8g9F/P/AOBumNceMbDb9zzZfx/QHv3z1x2JrTEP2eA07a38o/P7rxv3R0YONp27/L9Zfn9/2f3+/Z90s6X4Rs9ybN/MUXrD9n78n+v/AAHJNfR16sKx2zW8/wBz/W/h7Z/qc8+nzeY/C2xay8O6bCp3Q/YLP/6x9/0x+GG9Ykkzb7VWJH/1XT9z9c8fTOcn2Fc0P4a/xMrESv8APz/+1Xby/D3uZkhMn+sh+T85vbjp/L+rYqQtHMjTJEidMfzP+R+WK6WQsv7kp944x/kD+Y+vdq8KRt8tym/Zxz1P+Hf1/XChjD+Iv8TMCGFlmz52z96T+6/n/nGP1bpIYgv7uJ/v/r/Pkj39+ar7YY5Nph+//qfw/P6eh9udoyyfd/g/1UX4c/hn3z+HSsZ/E/l+RoWJJJCf3fzonT/OOc8dMc9Ceav2MXmR+Xv+T9eB/wAu/wBfy/MVnW8bR567+3b+p7j29+wrcj8tHhVfueUIv+mP4fdyc8cY9c9lz5I9vxK55d/wOi03zFgT5Nk3Tv8A8sc/gfyHXOezdNprfK/mJvhfr3h+mfp9P0BbBsdpXyV/j/yOM9888n8SDW5b2+1fs8Tn6fj9f89Mdqo2NJl8zzGjP/PGIY/6Y9eCfTtk59RjFOkjaPZJEm9Pfj06Zzj8Q3QEVmn7c023ZsSGX/PP59f5V0UW37pf/pkYv6d/cDn2Gea5wM9vL/5afP79PzHPr0J/E87ol+Xft/65ev5fh256jk4Bp+oKo+WT5IR1zz7/AKAep/H+HNuJPO8qSPzdi/8ALL/U/wBOec9+evH8QBeZZl/0i3yoc/n+WP5ke3Wm2qSSR5ZNn/TLyf8ADp6d+4H8JWaL5fl3/J2/H/HHtjPfJ2t3TFsfcTnr6f0/Nv0NAFdluEukkk/1KRc9uv4n6Acc/UitBvm+aR4/8+n5dOPX2Zi3G5dvk/u+3+eOn/689aerLN/wH916ZP64P4fng0AR2dvtbdH/ANMf8+n5kegznKzXFruXdN5Wzv8A4H5SM/UH6jB317e42u8W/ePN+nH5H+X5VemWOZU3NsT/AD/L8ffrhQCGNVhj8vf8ntz5P8+w9O/fFSebH5m1s/8ATLHp9cdx14PTHGMs1VKtui5/5Zc/zwQSSeO4/HNVZMHe3l/J/L/HOfT06YoAJJI5JkZeqY9uPzb+f4HGVlVmVUZfn/WHn8h/LOOMYFRR+XHsVod+/wDl7ds9+D+XRbkar91v3H7r/PX+p/7660AMiVpl5+T91+mc+ox15GT9egqJo9uxWfe6ev8Ayxz+HOT9Mehz8tpWj2lTN9wemP5cDn6+vqVNsatuJL/uuM8Z/wAaAK3kt5jt+P5DHv69fx46VHFHHnh9kh/5ZRfy7fqPyqyskdw33+f/AET+ozkdOMex5FU4VSGbzB+fH88jtx798ZyoBcXazfN8n/LLuT5MP589uf0zirSwqqu0b7/+eX/LHGemM/8A1v6M3zFfZ13pFnP/ANfj88c+g/hn+Xanl/J6c/r29v5c9aAGW9rM0aLH2/1XX/PH0HqM9FkW3k2/LnYn/LLrx7/Tp/jnKjZVflm/T357t/T9MqLLJn5fyz2H6DP+e9AEirHbyOzJv/nj/P4+lIs23duTcn+r8v6fl+n65zUSCTav/wAZ/wDr/XoO/oBuhaTy9pKbO3r/APXPpjPHYtnKgFzbtj+ZNnt6/wCQOQR+dN8vaqMP45ePr7f/AKm/pUbTOw3SSf8ALLv6fmM/nx/eamw7pAh/g6Z/1H/68/8A6qAJJI2b/V/O/OOP/sueff6luNrt3/PR/nT1/H6/+zfU8BYZPmXarfOn/PLt/kcdOfRqjVZPLRS8W+P/AKYeT+59+n9R296ANBlhVtrff/5ZS8j8v8/XpXx9/wAFGtUh8P8A/BOf9vi7m8r/AJNH+NelRSY5M3iPwvdeFoPXH/IU9+vGa+u2jLfe/wBFRz/3+/mf19+Pu18If8FQrOPVP+Cen7TfhY6x/Ylv8RNM+Ffwqkujg+Ufib8cPhx4H+z2+cA3R/t42eCpHYgc1tQ/iRA+uvFXw6+GnxC+D7/Av4neAPC/xF+EuvfDnwH4J8UfD7xjpv8AaWg6xpGj+F/DH9n/AGi3/wBFutL1TS9U0uz1jw3rGj3dlrfhXXLGwv8AQdQsb+wNfLXiz9gf9nnx78Ok+Cnj/wAT/tVeP/gjp8um+V8HPGX7XXxn174fDTtGI/4R/wAL6wRqv/CY+J/B2gn7GdG8N+MPGGuaJYfYrD7BY/6BYV9uapb7dY1i33+Z9kv/ALB/zw/c2f8Ao+epz/x69OP6VH9n/ebmh2bO3+HIH/oPPQDJDYxl1X9euj8umvlc25lT/hv8dl/Xn99z5+/aQ/Zv8J/tEfs+3X7PsfjP4g/AHw9ay+Cbrwb4t/Z4u9P8E+Nvh7/wgdxa3Hh+w8H821rpegm1tf7HvNHs/wDlwH+gEX5zXjMP7L37QWuWd54L+On/AAUo/aq+P3wf1zQbzwx4o+FV18PvgP8ACW78a+FdSsP7Hv8Aw94w+MHw48G6b8W/7L1TSv8AQ9YvPCHiTwp4rvv+g6OlfdcjRxzf3/Jih9eO/wCA/wC+s+g6LXlm2M+1Nj+V9T/NR6dQOpPqKqFSpT/h7v8AD5aX9L9Olw549/wM/wAM6L4b8C6J4b8L+B9B0HwT4Y8E6Dpug+EvCXhfTbfR/DfhXw3o9v8AZ9H0fR9HsCbW10u2tf8AQ/seR+OC1flF4X/Yb+N37Fnx4+Jvxm/4J7+L/hTf/Bn4638PiP4vfsPfHeXxB4Q+HsXiqGe6nt/FHwg+MPhfTPE2q+A9e0u61S8Gj2d54av7H+w74+E9Q+3+E9C8CWXhP9c7P/SGX90P9T5kpz+5/wCvfv8AyP8AwHOKqzNCzPtmi2/6r/6464xj15z35qYy9nTSp6W+XXX+m/vuif3f9cx8l6J8Uv2+/Fem/wBjP+yj+zJ8C9YvPtdrL8UfF37U+ofH7SPB5x/oHiDR/gv4P+CPw61T4japan/S/wDhG9Y8efDnRCLDN/rosD8v0F8HvhnH8Kfh/pvgWPxh48+IssN/r2v6p43+JesW+v8AjXxT4k8VaxdeIPEGsaxc6fa6VpelfadUurz7H4b8OaPonhXwtY/YdB8JaDY6DYWOn16BHaKucuXfIx/zxh/U9vYe2ab9qkjVNr7eR/qv+ePb+Jcf5HHG49pU7fjH/wCVmZ8wftffEj49/CP4X+G/F37Nnwp8R/Gv4haP8X/hj/wkfwv0HTbfUtS8U/CWbWM/FDT9PuJ9T0K20HVT4Y/0vw34kN8PsOuWVhmxWwJsa/KP/gp34A+F/wC30nwTm/ZF+Av7Umm/t56H8WvAfk/G7Vf2b/jR+zHr/wAGvhjCdT/4TCf40fGjxv4Y+HPhfVD4N+1fbfB9n4c8SeKdb/tsfbvCJPhPXr/Tr/8Af2Dy9+FufP8A+WX+f58Y/I4azPNJ5JVpsW3/ADy87zof3PXuP58ds4NdUcR+7/p79Nl9y31vNWYH4gf8FY/FU3w5/bt/4I9ftI+OPDXxQ174L/AXVPj7L8VfFHw1+HHjD4g3fhv+0dH8B6ebi407wvpWqC1OqXR+1/ZLw2V7e2FlqJsM/YRt5f8A4Kaa5q+raR/wTb/4K4/A7wd488XfCv8AYt+MmpeMfin4O1nwVf6D42g/Z2+JviHQINY+KP8AwhGsDTNd0y00uz8Gmy/0uzW80M+KtA1/XrCx0LT74WH70W981tcPHa6nLZpNFD/x6zeTD/173GP9F/U+2MHcSarfSK8kdzLcpNF5Xletl/x73Fv9nuP9F+y/Zf8Alz4sMYI6YafbeX4f/dDR1P8Agtv/AO1/9u/yPzy/4KF/tM/APUv+Ce37RupfC/4r+CPjND+0x8B/iF8Ef2c/Dnwq1/T/AIkeNfiz8QvjB4euvC/hDwv4P8IeD7rVPFGqa9a2t1eXnjCzs9H/AOKVsdDvhfGx+w1+bP7dnwNn/Yd/4N1Zv2ZNUudGHxTex+E3g7xHYadqR1j/AISP4tfEL406X8WPivo3hbJ+169/YNra+I/+PS1+w2NhY/2hYWNjYDNf0H+G/C/hHwrdXmteD/BPgnwZrGpRfZdU1Twl4J8IeENS1KGDn7Pf3/h/QdLurnH/AE+Xje/UV5n8VP2c/wBnn4+SaVc/Hb4A/Bb43zeFYtRj8Ly/Fr4e+H/G3/CNw6x9l/tj+x/7Ytf+JX/ah0vSPtn2Qj7d9isD/wAw/a21LFezp+z1+56fl+D+4P3f9cxD8N/G3gPwt+yn4H+Nli8XiP4deFf2UfCvxQ0uHwv9nm/t7QfBPwftdX/s/R/7P4+1XV3pd5o/+h5+w33XoAv5w/sj/Eqw/bk/Ym1n9uD9uT9qvWPAHwT8b638RPFEX7PXwu+MFv8As4fBT4NeCPhZrGu+FrbwP4h8UeDj4O+OvjvXdd1TS7S98R2fi7x6+h+K77ULH+wdDOn3ylf1B+Fnws+G3wO8GQ/Dr4NfDrwd8NfANjd6zd23gnwnpH2PwhaTa9c3Vx4hNvpFzdXdrbW2qm6vPttpZ/6Fk5+wnOK+dvhV/wAE7P2A/gj8WZvjl8LP2QPgx4T+KE+j6xpB1OPTdY1Lw3p1pr1tdadrDeGPh/rGqap4N8HXeqaVd3uj3l74b0eyv/7Dvr/T7A6fYX1TRxFOHn3trb/0n8O3S9glJzdkvP8Arey/7e++9z8z/wDgjT4W+DPiz/gjL8TvBvxV1/wl8MvhX8V7r9suL4tzap4wsNNm+GXw/wBYH/CH6zqPijN3pd3pf/CHaFaWl7ZG8s7D7d/oBwuQle1/8E27f9rzw3/wSg+GnwW+Gf7PGg+OfE/iHwJ8TtB/Z++Ofi745fDjwd8LNY+FfxO1jXtQ+HHxQ8ceB7BvGXxb8LH/AIQ7xT/bH/CB2fhzXNcvr77BoOvDwnfm/wD7P479tb4Cfsx/8E6P+Cb37auu/sqfso2H/CVfGP4fX3wd8W6rHeeIfHmsad4W+KY/sDUPE/iDWPE91qx0r4dfB3Qs6x4b8N/Y7DwrY6hZ6CdQOnafnUK8J8K/s8/8G5f/AAh+k6l8Mf2wrD4Yw6lYWevS3Vh+3r8R/AXjD+2NT0+1XUNQ1jwf4g1y3/szxRwLPWLP7GcGyyM2JsS3RF/8vKf9ej/Tl9JbMnkl2/E+jv2lv2Rta/Yf/wCCF/x4/Zj+GmoWGveIfhr+zf4kPjfWtQtNR02DxT/wkvim18UfHDxDpFhqGby2+1aXdaxe+HLS8ybGxsvsPJNe9fso/CX/AIJ9/tUfsk/C7xx4K+FHgjX/AIe+Kvhf4b0fx54XuviR4wmPgnXoPC9rb/ED4X/EjR/+FjWlpoP/AAi+qfbBrGjaxZnQ/sP+n2H+gagKt/8ABNjwTeeDfh58crXwz8Tvjl8cv2YPFXxG0fVP2ZPFv7SOpah4w1jXvBP/AAhFro/ji48D3HjC1Ovar8EtU8UWv/FB3eseG/C1j43FjfeLNC0G/wDCeoaF4s8V+cP/AMEU/wDgmvF4u1rxn/wpHxvpr+Jr8y6n4T0b42fEfTPh9NaRXP2o+ET4I065tdMbwJk/6H4Ea8OiWNgF0CwYaeorGVa/p62X/t7+9L5ag6Ps1/w34W5evl92rl9cfAXX/wBkr4ffAHwBr3wJufAfwN/Zs8Y+MvEkXw0u/FGpf8K38N+PNevPEF1o+oeIPA//AAsjXba61618earoI8SeG9Ys/wDkeND+weLdBLWF/p98v1ZcWdxCw8s/On730h8n/p3uObXvjP8ALpX59/8ABQf4AfAv9pH4H+EPhn8TPgb8afjd4h8M3Or2nwD8L/Auf/hG/wDhD/FWpeF/+EY/tfxh4guLrQfhzoPw50HQgLTWbLxh9vsb7RPt2haD4S8Wa9qFhoN/9M/s1fCq6+Af7PnwI+Bd94ik8X3/AMI/g58OPhrf+J1hubSHVrzwh4X0zSLi+toLk3bWtpc3drjR7RixsbD7BndyV55ezv8A1e/W/L+pJ3PxC+I3gv4N/DvxP8Wvit4q0vwN8OvBNh9v8R+KNT/487Pzv9H0/RtH0e3xqnijxRr119j0fwf4C8N2N74q8Va5fWGg6DoN9f3+a8H+Gfwu+Jvxe8deHf2qf2h9Ki+HMPh6w1i//Za/Zp1TUtHn1j4BaFr2j3Vh4g+MHx31C2uRpeqftQePPC91/YxFkb7Q/gD4Hvb/AOGnhK/vr+/8d+LPFzP2pP2JP2eP2xofBVv+0Lo3jvxlpXw4vptX8E+HPDnxl8f/AA38N6P4qnIP/Ccf2R4H1TTLbU/Gel2v/Em0jxJd4/sOwzp1j9gB1Hd8kX3/AARB/wCCbniHWLnXNe+EfxQ1/VLvS5tL1i51T9qf47ald+JNHM4nOn6xfT+Jzqd1phugM2lneWFkSMknANdUa2Hp03Tp9Vtfb/gdr26b3XLUPiXz/I9y/ao+D/xz/aytf2YPiB+yT+1p8IPh14S+EvjzUvjTYXWs/D24+Nnw8+LXjC00/wDsf4b6v5/h/XhoWvaD4D+0+JLvR7O8tb+x/wCEpvrHXrHF/oVhX5bf8FUvCn/BRrxFD/wTs8C/En9pb9mD4ueKvEn7dXhu6+ENr4S/Zv8AFHwfi0H4zeHPB/2jwP4o8b6hceMdetvFHg3TLnVALzR7PwfY5Bb/AE/UAW09f6JPB/gvwv4D8HeG/AfgPw5o3g/wT4K0LTfDHhLwlo0Pk6D4b0HTbf7Po+j6fp/T7La2pzz/AFKr5R8ZP2Zfg78evFvwB8dfE7QfEd/4k/Zr8cTfEv4VSaD428QeD9N0fxtP/Zf/ABOL/T/D91bWuu/Zf7Ls/slnebv+fAf6BfX1jUUsRyU/Z038/JK3deXfbYunGnT8/n/wV+nzu0anwLsvj3o3gDTtP/aY+J3gT4tfFl7/AFOTxF4o+Gvw+/4Vx4VEM3/HtYWGnz6ndXV39lB/0zWLxdPF92sLHrXxF/wW71+Xwv8A8Emv2xdQ0+INLeaP8KvC8ubyG0ggsvFXxY8G+H7gkTZPFoP9Esxk33/HgMkV+o8em2/+uKS/PzL5Xbzvz/z6YzXy1+1f+xb8Df20PB2n/Df4+zfFnVvAdnN9vl8G+CPi/wCJ/h94P17U4Li1uNP1DxT4d0D/AIlXinU9BurXHhwayL4aJjFj9hA+ZUalP5+v/Aa0+7zT0MuSl2l955l+2VDN4P8A+CZH7V0mntEt5pX/AAT78bWH2nyLeH/mh+l6Mbi4Awftf+lf6Gc8+1fB/wAXRJ4S/wCDd8xWc1tM8X/BNn4KWUt1bt59reWniXSPDGn3E8LY5t7r+1f9EPHPJBz8v6T/ABR/Yl+D/wAZP2etB/Zf+JHjL9oLWPg/oNr4Q0uXS/8AheOr6d4k8SaP4Etvs3hfw/4w8YWGmf2p4o0HSxbWd5ZWmsXd7i/sbC/vsf2fYfYPM/Ff/BNb9nDxr+zn4Z/ZJ8R+Jf2l9X+A3g2PSLfw74En/aX8YR2lra+HNQGoeGNHujBpdrda/oXg67/0zwh4b1m8vtE8LfYrH+wrCx+wWA0/T23l+H/3Q2jU+Xzun/5LG3r+X2vqT9mnTdG+Dv7J3wL0jTL26sfh98Jf2WvhjdTRyz3Gs+V4Q8IfCfTNZ1G5MH/H3qudL+2f6Hn/AE//AI8cDpX4/eKP2Xvjj+wT4C+JH7b/APwSq/aSh1X9lrXvAY/av139iT43Qax4p+DPjD4e3ej/APCwNQ8YfAjxvbXdrqngM6p4W1W81jR8LoWuX2LCx1/xBqFhoNlY2H65/CH4B+Cfg38D9K/Zx8G3XxBvPhjong3Xvh9pdr43+IWseNvElp4J17T7rT7jwvb+MNYJ1S10vS9M1W8tPDdn/wAePhSw+w6foP8AZ+n2NhY188aF/wAE7Pgh4e+Dth+ze/jf9qvW/gFaaZDoX/CofEf7UXxAvPAl74bh+zXB8EXOn6edL1S68CG1tfsd54D/ALasPCt9Yn7D/YX2AVlGt7P8+v6eeu6+d7xOePf8D379mT47w/tP/s6fA79oaLwmPA4+Mvw18OeO5fB0l4dSg8LS6lb/AOkaRbaw2l6SdU0u2urXOjaubKwN9Y+mPm9+MW75Ivn9P8en17D+jY/hXw3oPhHw7onhXwvomjeG/CXhLS9H8OeGPC+g6bbaRoHhvw3o9v8AYNH8P6Pp+n7bW10vS7W1tLOzs7M/6F/s/wAXQxqsQO1JQ/8Ayyl8np7e/wCOfoeCvNP4n8vyOPESv8/P/wC1Xby/D3olt1VYf76f88/Qfn+I7d2bArWhaNAY9/3P3XH68/pjGCPTFV18yNd47482X3/DI7Y9vUn5msBY5PmVP+mvlen09c/Rak5SHzo4fJ8x4uP+m3k46en/ANfHH+0FsRx+dGjB4nx/qvQ/5+gx7dar+T9yOZTvml/z2H8/zzurS+zwxq+fk6fuoh+n3vXrx79itADfLba6xpEkaS+3/wCv/wAe/E5+W95dw3G3Zsi9jAfbsf1/LrVWNY9yN9z/AKZ8eT/XAzken061cjlYbG2fI/8Azy5/wz/+rg8CgCv82G3e/wDX/Izz1p7O6jzI/uP/AOQYf8k85+uMCoppWO+Rvkh6+V3/AJD9AfwBC06P5VRW5J/9o/8APv1+vT+XzADoZmH3X+c/uvK9PfH9c++B0p7Rt5KSeXv/ANT/AKr/AKbds/KD+Q79OrJHZpH80cP3Pw/pnv2I/HGW0Mt5e1U+5x+6/wA/8uv+etBUY39Pv/8Abo/12t7xCu793/An/wBfjt9P8etOWbb+5jhKv0/e/wDTH34/lx7VHb7tySMmyJ/3g9f6/Tn68da0V27vl+fdzF/kZ/p7dzQSYyw+Z5ckjRenlRfz6jue3/fQ6KSXq27Iwhlx+5i/LP4n15z/ADK6MkO6bP3E9P8ApkR+Gfp79RjdSLFCVSNvKfr/AJ6Hk8dCcY/i60AOj8uZYW+5u6e/5+/q3Pv1q7HDGu/5Cjv3/wA59OuBj0bNRxLJtRtnzHiL/Of1x37/AML41WHjZ8n/ADy/5Yw8/Xnpz09waAJFbbH+5Tenle0Pv1x3+gP0zU1vIJJsM/7l4v8AnjwP5fz/AC5pjM0kbtw+/wAnyov9dD6eR2/XGP8AZ4NWI7Xau7skXlmE4/1P/Lufp7Ac+33mALe1WXb/AAcxRcfuZvJ/PJ6dMfh0ajd2837vy0l/7ZD88fMff168dTttRtGy+Vv3lP8AVeVnt/x7+/A9x+OCVlWT54V37DN53lRf89vw5wefX880AZcMbZ3H53z5X/TH+QP6r696trcfuf3j/J/yyi/z7dOV69eKtSKy87v8zfl6f05zmsllULCmzyYV/dc/5OPbn3yPu0AaUbQqrxr9x+fO/wBTj9V59ecdDgclhUb5DG8Wx/8Avz/9f/OOayYdywsq+bz+6i7/AOGf068YzV7S1ZVdf3Qf/v8A8fn7+2OwOKCoxv6ff/7dH+u1vevT8BFPlf8A778v5E9fQ75rP92vyvsf/V+V/kD8u/oKbNG0jRKqfP8A4en3vf8APqelaAs22ufvb+P/AJH7fnyc/wDoIaqn7Pr39O/r969LFG487cpXyo/8/wCP+etaTXEnk7YfK3p/n7OP/wBa9PeqLRSbfLj+/wBfKx+5+nb8voOelWoY9nzSff8AK/z6/wBB15IOKCPaS7/jIrrCzN5kPyN+fvg9Dxntn0wME1Mski7FmTp5MWOf/wBf5lvr1rQhWNY28v50T/J9f59PUZqpK25vm9/9V/8AXAz0HP6DFBtTqeq177f+SrT/AMB+ZfhkX+H5G9OvbjjK/ln8sfNR8+SR3VvkVPI7fz59z6/jkFYIFkkZ93m/J+HfpwD+XA9TSTbdyR7NnP8ArOOc/wCfXj24oNiSPyS2Gk+QRf8AkL7N6fh6t696rTRQyf7n+t/e/wA/s546e/GQOOKimaRV3H7nMX+eTwOuO3qc01WwqLs/57d//wBWT+POD0ONoBoR5b959zt/n88d/wBcqrRK2zbHvx/y1/6Y/p1+p9hxTLH7QJMtl1/c49/5/wCfTGKvLNt2QyfIh/78/j9enOf1yoBG0kjLlfK2fufKjP6ev16e2DnNUnj/AOeKfqB1/DA55/8AisZq60kO/wD2H/1XPv8A8u/456+uPm6rXjfau2NzsJzxjH6en+QeqgDNq7nWX/v1/wAscG3zb88dB9fcjpUtnGsqPHJ/z16+uenb2/0Pj8BipH3QxuzJs/55eV/nqee46Zz/AHmxqwXbbyb1P/THMPkj26/oue44oAsr5a7PLTbsl83rx+PPPX2+pyNr90m3MiS/jz+H+FNt5mbbtTe7xf6o+36fzP55W9NN5dn/ALH/ADz/AKds++BnHpxQBVCtMvnR+VnH+eMc+/Iz17fNJJB5a7m8r5/p/wDW/njtxVX7UkbebM+z/ll/m2+X+eT14NWpkjbyT/B7DP7n/vodTj/6+TQA6OKH/Vj8/O/L7OP58/lg02X739z91+6zn/8AV/n6URNHum2/TGP9T+nc/wCB25JZsnltJuCHZ0+vb6H/ADjrQBTkXc/meTy3v9c/T/GqaqzfLG//AFy7w5/z7flitTr8mzb2/P3x/wDFY/Sq0czBSv7oP/z19Jv++T+vr1HSgCszSK6QshnfH/LL99iH9fy/9BzhZZbdv9ZIvyf9Nf8Alv8Ap6//AF93VbsPkx3iN5PzJ/zyP+HTucZYds8mrV7LlflTL58o+b/9f/EfUHFAFCObb5Ma/ceLtjyfp+GP8aRvM8vcvlI6S/8AXHI9R/kZ6DoA0m6Hy/LkTZtiP+q7f5P+eNzVZmhjh8uJ/n/54/6ntx6/qfy5FTD4V8/zAsRybTukHyf9Mv8AP6EjHXttY+2RrJ8rRf6v90JfTn68/hn0I4rJjuH+SNf3KJ1zg8/gDgEe348ncySRPMRd8Ww+T+9i4h/DrjJ9u/Ho1E+zpdvwNT7b825n3f8AXL8R/nj88U+4dpvJVn4X/wAg/wA/88ZON1YN0s25JI8vs/5Y/n69f09OpBazbyyRp/qdj+V168/y/L+goOOfxP5fkL+8jZI4Y9m8/wDkD19fyxn1HBqw0auyfPF/11/T8/8AJBxlT93JsuFbGz/Ve/4/N368/wDfX8PPzXUgZo2w+f8AUy/6j9zD274+vzdO/VQk6BraO3/j+/8A6qL0/wAeP8DWX5M3mP5flJ/0y/6Yj8859xx+OG2LWbdGn2jyv+uP8u/H4Z6YIGRToofNmfaNn4/4Dse4HfoaAKfnM/8Ao8qbIf3MX7r9O/8A8V/WrDKu7gRP/wAsvT884zbfjk+2RUcm0/ux8r+d5Ri/zu9P/wBfKqW8mG+7n9f6DkdumM98k0AXP9HhKSSe3+q/ff6n+vbg/lzTri1ZrjfG8S4i8rMePz7D9fyySuW1xebpYpv+Pbyseb1/8l+P89M4BqOSS4HzH5ETye/rzjkY7/8A7PBYAtXNvMGRZE3w/XJz+S+3b88/LTZY9u3/AFGz/lqf9V+4/EjoeCB+B+7WpG0zFUuJ/uf59vbqfy5rLurdmVIpfuf+jofw6Aduv/oRUAuRbhCytNvT3/zzj0/xqnG8ywvufK/6rzfT0Pb+X5dKhWNo1EP8Ced/quv9P06f7XRjc+zbv+f6Hyf/AELrjv17baDqpxp+z32/4N7r/wDa7a3uaEf7n5mT8f8AU/zz/n0yDUcv+uSZXihEMflH/rjx1/LsT6YzythenLRYf/ln/jwP/re3Ra+2NfmkTen7mLP5+4wc9c9MduqhnUj7LbR/13v2329LpF7d9ohRlmiLvF+64Pk/Tr6ex9v9mxHDHJvWbytg/df56emf0w2M0Lbwov7v+Pyff9flxz14zz2H323C28fV9uP+WX/TEenBI47jv2ORQdRVWz8ub908qY/d+n770/yPbIzmrn2OPdtI3v8A+if6c/pTYWWXev7p3T/llF+5/wBV+f17dfqKImW4Z5I/4Dk/9sf+Pfnn68A47FqCObX2fl+m/wDwOb/t7oTQ26vG8LJl/wDplwB+GT79hjtnNXFia2X5U3p5WP8A236c9fb8hyKpx7vLSWST98/r+XuRge358Vamum8xlXyseV/y1/cwnPb/AB4+pHBoLKNrJ5jPGy/6mX8/0GenHPfv1ouoYxv7pxFF/wAsOv0J/U/TGajjhfzHXzoYd5P7r/rjb/h/L8sVtXTeV5cey1f91/y1/p+P/wBbpQBzlqWWT7T0jzB0P/Lb8v8APtjdWxu+1K6vNsSf91+6H+p/69/T/IPSs6O4t137Xj2P2H/LD+Wfz/KtqFrdlbcsX7n0Pk/pyOue68dmwaAMO4hVZ/mmOxP+Wo/5Y/y9PT3wcYratW+0R+Sv+rU+VH/yx/z64/OqN5a/u/OU9/8AP0yeOrfoKprdNH8sM2zZ7E+TN/31z+RHf2UA0Jhes22V4vJTPldP3P8A28Y/5dfb2Ge9NWCMCb54hs/1U3r298c49f8AgWM1mxtdGPaJtj+b/quufXrj06fnkDFV2kkZnCzbNn+q8r/lt/nrjj0yODQBqQ267Zpv3u/j+vt6D8u/aiJts+6N5UT/AL/+V6f6Px0J6jp15xinWLfu8TPE+/8A5Z+o9Op/pj061eWHcNsnmo//ACzMQ/x29/QfTP8AEEz+F/L8xredJZuqzxFPy/8Ar4/+vnrXN/YfnmkZ96j/AJ5fucevrzbdep9sc1pXnmLG6xnY/wD1w4/rnv8A/W6VHFFJJtz5uX/1sXk5/M+v1x0wPVg5/Z1e/wCJTs2/0pmhT5E9T/8Ar6+mfzzV66O7/VJ/rov+eOcfr/Xn+8MfM3y4Y+cfci/z6ZI/yDnFZq3Dxq6j5P8AP+8v0Of0H3gxHTSNG3lb4vk/1Xf/AMl/8T69TiiGb5tsyff/AOmP/wBcfyP4YFTfb4VXy9m/fF/yzh/H3+nQ59Bn5a63HzbY/k/669/+XfPf0POOPQ5+YAkkjjh+983piH+vJOfpx79Kw5m/eNJF8ieuP/bfP14BA78cV2HlK3yzPsT0/mPz/wDr1RvLG3SB5Gm+R/8AVxev0xjr6Z/n8oBjxq0iq2/5/wDW9/8AU9Px/PPsv8Vm3tWV5VlTe/8AyyEv/PH8CB1+v1Xms5dy3EUezen+e/8AnPfHVuiWOdlmkX0/df8AbH/n346+/P0H8QANGsMaNCnOfKJj/wDkfkf57cNWeqszZ2/67tF/kHofT6YwK0IZP3f7v7n/AKO+n5+/8yrdQjNx+8h/ji/z1B9OvHp70Fc8u/4ENrhdkp+bZzH9OP8AR84Hf0B9ePu1ow3H7x2X7/8Azy4+v4Zzjr+WKzoSqqkc3yOn/LX6/wCepGPTBFJelbdftELy/IYf9V/rsdPUY/D16igr2ku/4yHtJCWlWSGJHf8ADp/x7926dv5nOFda27Sx/wCsiRJv+WXr7dOPp+vUVRlmbP2iP5/+Wknlf88vy55yO344yzlvGYKsPyf+A+f5fh0b04yNtRjf0+//ANuj/Xa3vTzy7/gfKv7cF8vh/wCHf7Ot5JeRW3kf8FBP2CtK+1eTx/xPv2gPC/h/7P8A9Ov2r+1PsfQ49sAN9ZbkkvHtvTz/ACjj/ltD9d354/A4+X4K/wCClXjjRPBv7Nngnxt4x1vQfDfhDwB+2/8A8E5/G/i3xRrt5Bpmj+FvCeg/tnfBzUNa8QahqE32e20vStCtLU3l7eXvFjYE5wMmvoXwr+1R+yH4+h/tTwF+1p+zJ4z0pNUvIv7U8JfHj4X6xpss32j7P9nt7jT/ABQv1z7443ZraUP4H52/Tn9db/LqdFOVqd+q/wCGWtn+X37nvjRqZHjaGWD/AB/TPvz9cc1XaGVV8uMxb0wP84I6f/qIxXNt4++HUknmWPxZ+FVzv/1XlfFT4bz56/8APv4n6Dr3z+OF2odQ0PURuh8W+Dbv/ll/oHjDwvN/4D/2fqf+H4Yy1cku34hP4n8vyPF/2kvglo/7TX7PHxr/AGc/EPi/xH4A0b42fD7UvAeqeLfCVnYXmsabpuo3FrcXAt9P1j/iWXNpd/Zvsd5Z3ZX7dY332AGv5PP2rP2d7rXv2j7P/glV+zDLrXxItf2FvgF8Q/2m/iBrOs6bp/8Awkfxt/aR+KejeFvHHxR8b+P/ALBc6VpXhe70r4S6r4O+G/wg+xk2Nhod/f8AhPQhf2BH2D+z+LRr66b7LYJFdun/ADymt58Q/S3I6deCvpg5zXR6f4N8QW95aahb+HonmfyItUuotOt4LzWLOH/R/wCz7i4+ym6urb7L/wAef2w89ecYrrwmIqYf/lw7fN/h8/T7ipR/d2/q/Xr599fK/u/lP/wRo+Llh8b/APgmH+yV4ptTJqZ8AeErz9n7VdSByNWvPgRq914B07VhyzD+3fC+maPq9oGZnWyvcPhwd3xz/wAFl/CLfso/tQfsE/8ABW3RYb+DR/Afxb8B/s8/tGaX539ned8N/s/jsaP44t+lrdaXoPgPx38U9G8SaPZ2n+nX3/CB34v9PsNBavCfhb/wS7/4Ldfs5/ED41/sqfsi/HW6+An7Jvir4yeMPjdovxy/tj4b3fhWGz8bT3U+nWHh/wAD3/g3xl8WtC8U6Vaf2P4c8SeD/Dln4V8K350L/hLrHxXY3+oahoNesfFD/g3/APjJ8afh34/179oD9vz9pv8Aar/bDufBHiS18EXXxVhuNH/ZGh1+a2H9keF7jwDqGk+MfFHhfQNVtrS08Oax4i8N3dlj7fqGvf8ACJk5sm6PZ0MOq079flfz+Hf1t3aSXNpzc/5W/wCBeW/r9/2f35nj0pb6b+y76LUtN5urW7i/fRXlnNb/AGjT7i3/AO3X7H34/wBrrViHyVdMx7Xx+6/w78fh3714V+yr8G/jp8H/ANlH9nD4X/tBarF4q+Mfw++EvhvwR438R6fPc6xDdzeFf+Jfo9v/AMJBcaZph8UXWl6Da6Po954k+yWP9ufYft/2A5+b6Fj02QR5+zSof+ecv8+vX/J25IrxOSXb8QMVYsK1xbfMEl/e/wDXHken9Rxx2+ap+8vPuw70Ev8AqpYfJ8r06e59wO4PSupt1vkhuY44d6SxeUO/T/vj8sN+mKq/Y5V2Q7NjmL/ln39cevQdcfoS0gZ8LNDzJF5KZ/zx8vr7fyFFutxNdJHE/wAk3/LWXEMUMP8An3H45ytqS1aP91sldH/z+P8AnuBXm3xt+E7fGv4KfFb4NW3jXXvhlL8VPh14p+HMfxF8JQkeKfBP/CVWH9kf2voBzZn+1La1/wCPPF5p55x8vNbUo0/afvNfl3+em7v99n9mZ/C/l+Z+BH7TfxkvP+CuH7Q3gn9jv9mG/wBZm/Zl+Euvf8J58aPiLFN/Y+j+KdN03xBdeD9Q+IFvb291aXV14NtbW18R+D/2e8/8jV44vv8AhbWg6f8AYPCWhag39A2j+HdD8M6P4e8L+HNEtfDfhvw9pdpoPhfQdLh+x2ej6Do+n2un6Pp9uT/x62trbW3Jwc/huX5d/Y0/Yf8AhP8AsM/D/WPBvw71LXvFXirxPqdnrXjz4jeKLLT7TXvFUum6fa6P4f0fT9H8PWtpoPg7wb4X0y2/sfw54P0ez+w2GPt+ofb9e1DUL6/8h/4KWft4ftLfsMzfCjVvhr+x/pfx1+C3ijRry68efFDXtS+IOj6P4V8bQ6h9n0f4f3GsfD/wx4xHhe61TQcaxZeJPEnhv+xP9B/sLm/v7EL6kqn1ipRw9D+v80+un36kQj7On7Tq9/61vb1j8rtn2B8fv2P/ANnz9tr4b6x8Lfj54V0vWEu9Lu9L8B/EGLTbebx58MfFV7bm30/xB4H8Q3FqbvS/sv8Ax56xo+DofivRL6/0LXrC+0G/v7Cvzm/4IZfE34i6j+zp8Q/2dPiXJHr9x+yB+0H8Vf2edC8U2MJ/s46R8PtY/s//AIRjSIIPtR0vQvB12b208CWhu77+xPA/9hWGNQ1CwJr410z/AIL3ftOftAeC/E3gH9mP/gndNe/G/wASQ6v4X8OeMvhh488f/GvQfAU82nXUB8Qaho0/wS8B6Ba69pRyNGtPGHiTQ/CpvRnUNe/0E6evpn7DnxK/aO/4JwfsW3Pg3XP+CQ37cPir4qJ8Qdd+I3jLxlpfjX4YeKvCvxC8V+Krj/iYeOPFFx4f8e+MfihoN19l+yWl5o/hvwh4r/0Gw4v/AO911stnToezqb+a/wD2rf09dhRqfP52a/8AJZX9fz+z9T/8FRP+Cb/h/wCIHw91X9sz9l9LD4G/tV/s4xal8ZI/iB4I+zeFJvGGj+CtHutQnuNYuPsp0sePNB0v7Z/wjesXlmbHW7H7f4C8eG/8B6/r1lf/AFF+wp+1JD+2t+y/8NPj59jtdH8W6vYXmg/Erwva5hi0H4heG7j+x/FB0+3+x211/YOvXVt/a+j/AOhWP+g3thYjsK/nX/bG/wCClP8AwVA/bR+Ges/A7UP2Qvjd8AfhR4stdY0bx54N+FX7KX7T/jDWPiHo97b/AGfT/C3jf4n+KfhLpZuvAdrj7ZrPhvRvDWh2Hin7FYWN/fjwl9v0HUPuX9h/9ob9uXw34f8AgP8As6/s/f8ABI/S/g58EPDHiPRz8Z/ih8Rvib4/0HxHqWm6lqAg8YePzYfEjwL4N1XU/Hl1aE+Jc3l3rv8Ap/8AxINtjYH+0FyxGF9ng/61/DXbq/S2vMU/4i+X6n78xRySMkiy/LH/AK2LiH8fb/JyAMNqLJum8n+N/wB7/qTN/qe3c/h+vOGa1nGJLmOaOOFJvOji8r/nyHHv/IfXiqckX2e13Qy7/J/5ZdD/AF/TH9a8Hkl2/E65Stot+r/pb/NW+XvF3N5KeXs+fyv9V/P6fm1UY/LWOHzPvv8ATP8AXPX2546HNMhb7QseUiTzov8AVcd/y6jpn9etW5Vh8tUj/j/1Mf8AT+nNSRzy7/gXFZdqN9/f3+n+PoBx75rBk2SF/k2BufK/5Y/yBz/XkdQF2rOKONvLZ/ufvf8APCn9Pywd08dn8z7V37//ACD9enP59MHoQ4HPLv8Agckki27ptH3Iv/1Z4Gfr37qOCutDcR/ek83r+v59+vX8e9N+wrGzxl/Jhh/1Xmjr79fb/wCt3q2LGOH/AGN2RL79PXA79z9MUFU+vy/UqLC0xf587P8AVeV3557cD2x/wIYFNmPzLHIIkz/nsT0/D6ferSVVMafZpPue/wDzx6fr7+2R99q7XEkknmSQ/PH7/wCq/l/Ln26KDlG+q36r+nv8nf5+7CkKr+7mfYekUv8Ak8c4/wDss4WnJ/rh/GR/y1i6/r1565+uF6VsLCrfvJH3/u/9X5PI/T+v54G2jJCrR7o/KQJ+99P6E9/cf7vSgyKca/vfl52ev+p+n8Pf3/PHzWFjkaHH9f8AU/oPT6d+OAtVTOLh/wB5/wB+hmHyf0/n78ZqNYbhi8q9v+WX/TH8v8eeSQM0GsZX0e/R/wBLf5u/z92S4/dqix/vn/55evt07j/d9+RiqfmNJD/cd/8Alj5Pb/6/4e+SMU6ZbiSQLs/eeV/n2/n05BxinLDMZEZvK8v/AJ5eT5P+p+n5/eHrxhhQWHlxyRpj53/dfueefx6n9P0y0fktDs8t/pF0hOPyA/HP6ZqaaFvM3N8+zP7r+fr/AE9/ShGkzmb5x/yy/cj/AOv/AD/PIoJ549/wI45NsfzR7v3v4/ucdu3X1Oe+OrQ+csmzj/49/PqPXj0I4AZ155m1Gj8re/TyumM/jn6HGPU9Kp29lMWTzZvk/wCWX7n/AFPkHrnPX8vwzigOePf8DUuljkPCfXv1H+fXr261is0N5/q/4Pbn9M/Q/wBMFauT+WzON/3v9V++z+fTv7e+Bj5acMOPmX5N/wC64/c++Og9P/rnBFAQ+FfP8ySOXb+7h+REi7dx9c/z3fjwFmXy5NknnfvP9V/3+7fzHX6ZzVX/AI9t7Km/Z/X8Pb0Xr3x8zre6t9v75PJ8mb/J4HfjP5cfeoCfwv5fmbemwx3V09mx/c3lrNYD/t9sLq3z39x19uea+Af+CbEVwn/BPv8AYq07WkiTWPDP7P3grwRdeVkw/bfhxc6r4IuPIJ+ykn/iQ9SOvXP8f6A+HZYv7as1CbN9/pvlSf8ATH7R9n9T/Pn2xX55f8E4/t0f7I/g/R9S/fP4J+Mn7aXw582L9z/ofw9/bQ+N3h/R7f8A7ddL+x8jjtg5DV0v/c/khQ2+Z8g/8F9bG7P7HHwd+McUv2df2Xf24P2dvjJf+Z9ni02WCW/1TwRY/wBsXNwP9FtbS612zzwOAegJr6H/AGa/2Uf2hbr9ozXv29P2+/FHw58VftQax4Jg+HXwN+F3wbvNQ1L4J/ssfBvXba11efQPC9xq9ra3Wv8AxG8T/ayPF3jDF9j7fqFhYa+LAmysux/4Ko/C1fjB/wAEw/25vCtxp0t9/ZvwI134jaXYxwmaWXWPhLc2vxA0doLcAm6urT+ws2eBnHAxxWp4q/bH8GfBL/gmd4G/bljsba50uX9lX4KeMvh94bu5fsh8X/Ej4geDtC0D4ceCCLjm0Gu+PLm0tL3Ib7BY2GoX9/8A6AK9SE6lTCUadPu/P5fZ6+nXexzz2+Z4L+3z/wAFe/gL+wl4/wDDfwoTQY/jD8S7TWtH1j4+eFtG8R2+hTfBn4TT6PdeINQv/P8A7KubXXvjJd+GP+Kj8N/B4fYM+Ff+J94t1/wjYX2gm/4z/gpl+3143+HOtfCn9jf9iu81TUP2ov2jbXwfrMXiPQdH87xh8Pfh78SPtOn/AA3t/A+n6xa3Ol2nxa+KH9l+JNY+26xaahZfB34WeFfFvj3Xv7P/AOJF9v8Azv8AF37Evhzwr/wRN/aN/aU+O2vaz4z/AGw/20tL/Z7+OnxL8ZeIrPzv+Ebs9e+MGg+MPD/ww0cXH9rapoP9vaXr14fHmsfbM65Y31h4RsPsPhHQvCWg2HKfsY+EP+CgngfXPh1/wVg+HHwc0H/go54E8SWvjv4S+MfCVj420/Qf2s/gzpnw9/tX4YeINI0fw/qGhWul6pdfDrS/C40fwde+Ghrt94r0O+sbG/8AD/8AZ/8AxVlepTwmEp4f2nXp5drabevL+NjKHPr3+X/DenXc/eX/AIJ+/sx/tEfsu/BHW/AH7SHx+l+OXirVPG48W6Najxh44+JGmfCvTdS8P6Xb6x8P9H+JHxIA8UePPtXii11jxJeax9i0Ox+3X3/EhsLGwzYV8Xft/wD7WP7SEf8AwUR/Y8/Yk/ZO+IXjHwZfT23wy8d/G7RvDlp4X/sj4g6R8QfHA1nyPEGr6h4X13VdA8G/Dn4N/DD4j6x4jOkXnhQX194q8Kaf9ua/+wmw9O+DP/BdH/gnX441jS/Afxn8bfEr9jj4o3GqfYNe+GH7VPwx8Q+Cbzw5B/qPtN/4w0DSdU8HaXaXWM2f9sjQTjnULAYKt8uf8Ex/Gvg/9pT/AIKIf8FGf22/FHxa8B2viG58eXn7PvwM8G33iTw+ZtZ+CdmdMttH8YeCb/ULu1x8OdV8L+DPAf8AY9l4c2/8VTe+LGvwP7Q+wWXn08HU/fzvd/15LfyvvbomaVOnz/Q/oCu13ahM0M0Qs/NvD/zxH2P/AJd/r29PbplqLQqzQo33H/5ZA48n6/e6/j/Sty+0ea3VPOs5YEm8nyvNs/3M0P8A073GBa+/+h4/4CCTVHy1ZnX96ZE/1U0Xb9eT+WcdureFUp1Kf8T+vz/PTzOqMqens/X+vk9uvyKMzQWuz+5J/qSP+WMP8z364/XLaMa6a0aSb9rzRfuouP8AXev/AOofnk1SuLeTai+dhPK8r/U/6nHpgDj6E/hmmxrMoRmtpZkSX/VRf8sc+39eP6NmUOmt/wB2jYOf89unX/aX2HQUMqyK6w/Imfr+5/z/AD9ty2NsM0n7zzZPJix6f/FY6H/6+M042szL5P7lYY+IhjrF/wAu/wDnjP6ME8ke34lZRCv7lU/fc/T+f17HHXAGVahNuteTD+5/6ZccH/Dp/wDrq9jyo33Ph/8All5f/TH/AL54/wD1nJJK17hofLyz4R/+eX+V65Pbj0GTuA5I9vxGss0kO4/PHx/q+M+/+Rx+qxzLb/L5b/c6Rc//AGP19u6jJ3XIbpNuI35z5UX/AGx/Pse/H061VmS6uGTy1/e9ov3H88nj/vrGM852rrGNtXv0X9Pf5K3y96ij5kMS7pXl/wCef5fivfnoKvRwxTNt+y7keL/rj/8AXHPufTjIFQyx+WyLsjT3xj9z7/M3/wCv1zldqKGNV/dzRBfKm/H19ufr7ArmrAwfJ2ptH7lP9Z/n19f5k/dqr++uFRZPn7f5+Udev4Z4zmrV1NGn+qSJ/wCUOPyB46/d9sZy1O1kk3eZv2J/zy7/AJYJ/l1+hoM6nT5/oOLi1jePdt2S/wDPLv69/wCXHvmo1jklbdHNuT16/wBV/U/l/E2Xclw/yb4/pB/iQP19SD0p1vJD/wAtJtn/AFy49/U/nj3Kip5I9vxMY1KnTVev6tS+63368upGse7948v7mIf9NvT2OfTOB/unNYd9arNeWsw+eZP3sfT9z+h+ncf72M1sQtuZ1h/xx+i/+y+2eSsf8a+Z/H/yx/5bfn/Pjv2xWJ1FFreRQizJ8/8An6Zz9R364zVj7HbqqbvuJF/nuevHf8smnTBmab95FwP3UXqPz75zyw+h6LRaWP7OnyS88CKPn/D9c/UYAoAjWa387bH8y/6r91z/AJ59x6c9Vd+5ZkeL9xs9P+eP0/X36DqKdLJZ/wBnOuwo85h/6bf9e/t/P3xgis+KRn/cxmJP+muf/rf56fL1YAszPHueTyfp5X69v89c8gVF9p09Sm3zUdOYv+eP+Ax744+hDNMPnB9vybD/AK2L16e3+eMnrVdRGqvI3lJ6S+nsP8nHXvhdKfX5fqB0fl/aGtpPuP5XT1yfqR3+g65bpX8HP/BW3w5f+Gf+Cjv7WRnHy6r8WfBPia2MR/4+NO174I/DHnuP+PnTLsdcDbnjpX94elXEskjq0vnu/MXb8c/Nj17/AE6Fv4q/+C7mjzab/wAFHPH8gQ+T4i+C37N/iOLyv9T++0/x54fuLj/yg/Y+n/Lj3rqwMPaV/Z32fb/h+lv5uyT1cZqS9nT8t/lsujvte910fK7e9+gn7BHjPTY5P+CJV7FNbPqOr/sIft9/Ai6J7698LPix4ENzp5PUtbHS7vBz6nDfw/0U6bK11Z+c3z/uv8/n0HLf+zN/LD/wT6vrH/hTH/BIDxrGIf7V+HH/AAU//bX+A9zmHb9i0f41/DDxP4w/sifnm2uh9j1f7GQeDYnH8S/1UQ+XFv24SNP+WUXp6/8A6vf1qq/T5fqYkUcU2122e/PH/sx+n3T+PBpq7fTZ9D/9b/4nP6VeaRZI08vt2i/+v/8AX9fZaMw3SbW+55XX1/pj6/T1rzzT2fn+H/3QdHb/AL1CP3n6/wBB69uf9oZytjhH/wBn+Y/Uj9ce9QxsVVPL9vp/X+XfvmiNtq+T/BnqDnPv29+n5jgKGhN9l8xUX7/r3/ltyPof++cfN8F/tEaT/ZvjF5P+WN5a/aov/Aj8Md843decYBr7+t5P+WbD7n4fn0/9l+vGX+Kf2qLdZNa8N3ESfImjalDLF/02/tAe4/z0Irzc0i/q99uve6+9W69H+B+geH9bkzfk87X/AKb6v/gs+X2ZY7f5ed/6f545Gf8AdGMNg3mNvH3+P8+uPXH/AMVVqHbtKt9zp/0xP8unp8v4dWp34bMjKm9P+WXzeh/Lt/hXzJ+8HC6ksjXSf/q+vP19vyyKw7i3k2+X9x/zz6f4cBv02tvXLbbh/wBz8/8A6J7/AOf/ANdZszTbjJJ99/8APU7v/r+/WuWXX2dt/Lt/n87Ac/M7Rx5H/XI/T/x3rj+62Md+lc/58lvrmgyfeR7/AMqXp/qePTGc/X8ua6LUJYZN8ezY/rn/ADjn/wDWMba89vb5YdS0ry0/49tUh8rp++h+0fZ7n2/zjnOF56lP93+lv/tl6vT7r3LrfB80fe+j6tqFpZpaGz+2R+V/rLX/AF0I5+h/HH1xW7o+qWd7d2zW97dWdyn/ACyim/8Abfp/5Jc9yuMNT8P3Fra2Om291/rpo/8ARrr/AKbf8+/2j9en1K4+bqv+Edsb5n+0wiC5/wCWV1YfudSh97fULfPP4fnwK/H8wivrFl/Tenfz319EfnlSH7z08u3/AG91fr8zfVbiTYsi2t/N/wA9fJ8jgdrf9Pr+BrFe4aSd7WPSvIh/57S/Z4P335N6+n54+XnpNUfw3C8OqW1/f2Ft53lar9j8+Ef9fH2fH2X/AK/Psf5ZJrGh1z/hJHhh8M390n+jeZdWt19n8mHpi3uDcHt/05jnrnAxXm1Onz/Q5Z/C/l+ZlePdJ06bVLGS90O+e4fS1LH7V9k/5iWpgfuP4e/ds+vFcP8A2Lof/QBvv/BnXd+J4pHn0z+1vCcc90mlhBLDe2/lvAupal5RH/ATg/8A1hXM/ZrD/oTj/wCBsFEaa5Y6u9l08v8AGvy+48p7v1Z//9X9soZI/sdnN1kS1s4vzt/y/Pbz/DydtOSST738D/p/Lp37fUDFRW3mfYbbzPK/49bP91/27/XnP0Pvn7tM3bfvco/Tt+X+H4YGSW888up0+f6DZXZNnlp8mf8AJ7f19u4qH7RtmSTn8fb+X5nHvnKuWTDc/wAH9P8AI44z6jrUM0e7ZIvybPx7/h09enoOSVAp9fl+pYmkWQ/7L8//AK+B7evv0BrPuLeNVLbN7/8ALL+nQD6ck/hzUskny7dmz19P69j7Y9T0pYt0kf8Ac2f559PX88YwAwaGTD5nluskf9c/5xj9cj7tVZYcrk/x9/8AIGPqAfoOlaTKqt83/bHt/U/h09e+KZtz6/J/9br09un64xQBEscMcO1X2NH+X8v57fUdxVdpJNv7r+Dt/nJz9PcZPDVahjTd/rP3n+f65Ocd++ajkhUyPIvlH/Pv/M/03MAUbhmhXds3t7/qevB6/wB7H4k1hzHzPmj/AIIevX8D0/r15zwF6Jo/tLbfubP9V/n27fzP3awb1WjbyVf5Mf8A6sHnP6fqRQcdTp8/0M3y/wCP8cf1xt/H73v7U35NyN/ET+67f5479qdIvll/9v2x/VvQf1xnK1uFHoM/X/P+fWtKfX5fqZlKTczdcf1+nB78f44IbNeRo1+VPw549Djr+rdMcdV0pPM27lTZ+n+fpj1xnNY83mcZ6f8ALL+v/wBetDaMber8vy1l+evnb3c2Tdu3L9/9Oe3bP5c9sYAqr5jdf3TfXv8A+hZ/76/PICyXDR7fLX7/APnt7+gz09CAtGSOONf9Zx7fjnrk/qfbHRQoc0MbfM3yP65/L+H8M/njPy1VZV+aQbP6/rj8cHPoelSRr5mV35/D/wDV+ZPPoeahVdwRWkPy9OP68jp2HH05NADH+9x/qcf5xn+nfpSSbdvf8cY/zjPWk2v8/wA5Kf557985+nbpSt91Fbj0x1/z+Iz7dWAKeN+8NyU5/P8AL/0H346VY+WRE+TOz/PHI6/j9Kr+cIWRfv7e2M+vuMfkv4Y+aGWRv+Aeowev/Aef0PfnOFAK6rtXco9fp+fr9c/Q9K52fcuI1+TfL5XHf+WPxye3tXUeY/k/u49/+fw7cd/1xWXeuo34SLf/AKrp/wDZD+nH/jwTGNvV+X5ay/PXzt7uDcBVjSOQ+c/lZliz/k/qvuT/AA8VdeTIUWL5HTkd/wDP6fyLdPLM0czqvzn/AD67h+Qb6jHzY9xFG00ICRPKn4/rxzkcc/litofCvn+ZR8d/tkaksXwt8N6LF8j6x4ys/N97PR9PutQPce3p9BgmvGf2V9F/tXxJpU3k/Nnzf+/32X6E9OMEfRa7L9ta8/0j4Y6S1z/rrXxVqksX/gr0+37Hrx6Y67e1dd+xXoK3WtWDMh+f8Ov/AB756n1HTjsDn5qx38Ol/iX6HZhX7Omlr5Wdv0ej/q+0v248KxSWeg2dvDD/AKm18oyRf88f/HvzI9+eQvZReTtGP+WkXX/nj1/Dkflj6Vg6WrW+npD9z/UxdD+5/qfbpj9WsXEkka/ufk/5Z+3Pp0z19v8AgOcVzk4jp/iZVvFP2zc3/PL2+nrjpx0x784qj8snyxf9cv8APb8Bj6jo2hdfLG+U/wCWXr/k+wyevrzWXbpJ5yfJj/nlz/np6Y7dWx8sz+F/L8znjG/p9/8A7dH+u1ve0NqxrtXPy/y6+/T3GfrVhpI/LXbz/wBsMf1P8ufbFVUXhl3een/TL/63/wBb+YZu1lbh/k/9Ewnr+XI/An0rE6P4fbb00/Ft6eXzLSzSt91Pk/T/ANl9OOPzx82nbqFbzG/l/wAsevv6+3T8KzLf7u1V2fr+n5Dqfyxt1tNSRpHZh9zj/Pf8MH1z2WZ/C/l+YQ+JfP8AI6/SdseRMmEfuP8Alj/n8z+NdXG27ezeUifufKP+cn8cdTxnmuXsSzMluyE7M8/16DPr1/4CcV0XmRxnyynyeUMd+Py/TJ/3jg1ibE3zLMhj/fR/5/X8s/U4awyrthYrK6P/AKr2J57Zz09R9OajVV2ptMex/wDv16f/AFumffB+UkuMfPGnrx/nb/8AX9BnNAEF0zGFPO+dP9V/n+XIP44qhbf6KqLs8/P+q8vP+evvkep/ib53mSGP7ij/ACfQev8ATODub9q2zOvnbFh/5Zf4/wCT7EgZqoxv6ff/AO3R/rtb3pn8L+X5mpnd8rdf89sAf+PEe3IFO3L5O3Ht+P0x/wCzdO38NVZLqSTY1u+1P8j3PH1HuKrySSSLw/CSw/8ATHv6H/H2O3Pyk/ify/IouRqu7rh0P+q/+vj8SPzPAFPkVU/1fOz1B/8ArDp+vr0piqu7d9x17cf/AFv8fr0q1GvmLM37r/Ve/wD9Yfnt92NSBXRW+9si/ffX/P0yePUZ+WxCw27W+/8A59jn8SPx5p1rbyN+7Z9h+v5/5wMdh/el8kKu1f8AP8unTp9MYIoAZHIwzuSLY/5f1P5Y/kKjaTE37xPk6deePbn69PpmoGWaLZI3zoe/p7/5/pUsLNJH9yH/AD+fp+Ptn5QB0kkS7G/jSL6/+A/3f55+mMtn/bJJpEK/KnTt5PX8P0x74q00bSsi7Nh/XHp3/wA+nWnfY44/4/ufuvK/5Y+390/p9emGADa0uzafl/z37YznIB/HpSws3zxsPn9c5Pk9hjH+eueopjL9lXar72f/AOvz1HTnsfwyaqwzIzdN+zp2/wBT69P1/XOKALawtG3/ACy/+v8AkP5fljNRXXmeYnl8bO//AEw9h29erfh/DoFoY0/2PKx6c8ZI69ucZ98njdns0THP73yOnb/Af19j1oAk+0YZF8z53/5Y/X0PA/Tj/a/i0I7XzESOT7n49Pyz74wPXiuVuo7jcrKnyJ/yy/n9R+A9eOjbemsyxxSfffyvp9cZ3c9e3/fWRtANmNfvq33E/l39cc+u4j8RUEkLMqxx9f8Allnj+W49u/0Gc7llbja0ifP/ANMuf9T/APr469OQcYqx5bH5uP8Apl5X/wBc/wDxPp2zQBDE00lvtL/c7/17Hj9e+cfNX8mbquX8nnHv69/TPX6gZq600kKumyN9v+c//X/IHOVZ50jQ/KkSOP8AXRdfzO0d88Dr7YyoA2OPzF2t/Hk/uv5dAfzHJOeeajjh28x/wf8Afn+f454I9DxVddvO1P8Av1/TPH5hT7VejuGMflsmz9OfXPP8sdgRzQBRvrhYZ4Y2/wDr/jyP0P50RSbpH58tP3Ji/wA8/wA/pnJpk1rHJiPYd+f9d/qf3I/AfzOfapIY3k/55f8AbUH+hH8vrk8UAaULfLMu+LmLEX/THj/69fDH/BRq0XWP2Y/DHhRsu/ir9s3/AIJ/eGJYh/qZf7R/a/8AhLm36Dp9kOentnrX29qF5Z6fHCZDKkLYJ+yWdxecdv8Aj3x/XGegzmvhf9vz7ZrXh/8AY28D6Om/UviF/wAFJ/2M4ov+WE15D8N/FGqfGjULe3t8cY0H4c3n/Xj9g6c7V6KMvZ1Put0/D3vz0tez+ED7/wDEUiw69rZUxOn9tXkXOf8AoIev69D+ORt5azuppY3WSL/rlKf+W/8A27//AFjn1Gam1K4mvpLySP7811Ldf88f+Xj9D27/ANFbbyrGybX/AHy/62Lycfp/gc9+c1zmlTp8/wBC9BuZoYdmx/8AlrKYf14x/M47DrUbWok+ZXih3y+VF/yxzj8T/wDW6DOctJDN5hg3f6M//PXnyePT0+y/U9MZPNXrpfmKM8W+SSD3/qP8+nVQzJre3VIZla52u8v/ACy/6Y/5Pc9SBnFYs1mrb/LMXz/uvN/649vXvx+hOSF2IY3jXZs+eP8A1Wcfn6fr784AarJHDcb428oun9PoD17EfrjDAFfa3k+ZbzRO/wDqv+eMHH/LDo3f0J/+KmiXEaSMmyZP3Uv5c44B/DJ9sYq00afZ4fLtjA/+e3f8SvH1NRwwyTb1uFiEaS+VD/n/APXj9FAMaG8sGmmhWGJprf8AdSn/AFM/7/8AyD149Fz81mSFZlMMf77f/wCjuvt/PH04pzabHas85jtfM5iEvp53+H/1qsSXK28v7uz85P8AllF/qPr6/wBM4wMYywBlTLJHs2x7H/1XlD/I/UflViLy2Z1jzC4i/ddeP5Z9M8n2GM05ZZPPTbDs/wCuUH9Pfpwx9wafKxWd1ufk7+aOYv8AOT0/U4K0AU2/dtCrPs38f07/AP1/wz81qGKa3/dqnnRJLz/yx8n36jv/AL34ZIqulvcMybX37f8All5OP04H/j30xkGrUOc/7nt/6UdRnjsHx7cUAXJYUjhfamzf/wAsv+WP16A/mPxPSsva3noY/wCCPiU+v6frn+tXvty+c8dumzEf73H/AEx9/m6H2/P+Gikqt/B8n/fj2/H9Me+flAG27TQ/NC32Z5IvKl8rP/HnN/y79z9luv8Anz/DjrXG2fwm+F9jr3/CVWPwx+F9t4n8qGL+3rX4YeCIdY8n/r4t9CX+fPTjGW7IRB5Jprd9j95cfy7jnuPyGS1aXlyLsk2ffzF5kf8Ak9/c+2MZqueXf8AM+a4m8pppH2Q9fN9f14/Nvwx81dm81UlXG9/+WXf+hHrx+vWrS+d5jxJDEiJ/y1/1X5dQf/r44wBUP7+JtxTyX/1ff888HP4D2z0qQC0W18vzilqN/v8A9u/XjgDPpj1bpUv2hVOA/wByU+3m+n5fUfhn5aXlxzbJJnLu/wDzyJh/69vT0z+Pfg1JeSeWqSSL85/1R/8ASfjj6Dnk9ccUAackMbIV/dbIfyHpxn+vtnkGn/6HGz+X5S/8svNiH+pP6cficelZAkkuLdFmTZJN+66/63/n37dTkd/++eVazHE0XkxrNs/5a+V/1x/69xjqfQn64oCUnT66/cu/95fn+aNb7Ov+sj+SZIoYhL6/y/McDGeelWlVX2SedFs83915UP8A9kO+f7v41Esa3Sjy385Jv3UkUX/THrzj0PofX2VSsm3DJ5Pk/wDLU/6nn09Psue+c/ooc/tvL8P/ALoNuLy6WQLG+HSL/vz/ANvGRn8R/wB9dWkg854RNIkR55j75z/nt6dKI/J2vbM8ro/k+VLwf+3f7v8AnvjnbNNE37kMnk7P3sX+fb68Dn5sHcB7by/D/wC6EMunxrC8Ua/On73/AFP/AKT5zjt0z6nd92smSFHZPL+bZ/qv+eMA/H+uM4zgdK3maRpEhZ/s3b0m/PJx+IHtnJp0ka2/3nifceIv+mP6Y+mT65OMqB7by/D/AO6GbaRzLI+1Nk3+rix/qfw6f/XPr0q1b2tw2ySb5JoYv9VL/wA9u/8Ax7f4fivO4WTzMi1SJ9/+q/z+GOrfXpV6VvmTbDsdP+WsX/LGX/PX8KA9t5fh/wDdCm7NHG38Lv5P7r8vs/OT/nucVetfJj/fSPLvfgxf9ce3X0Ht35Oflhklib93Men/ACyx5H7nqD1P09/7p6NHcW7RtC3/AG1i8rjOMfXH5e+TgrQc5oW8Xmf8e7/uf+eXT+hP8h296csLW6v/AAv+5/5YfyxjPT+nOM0W7bsLDB+5T1P/ACx/Lv8Aj9B/FBcfKqDy/nT93/n19vlwO+OlAE3k3IVJNnyvx6fhkYH8+mSRnFLGZG/eNGdnbt9MdB+nvwTipYZmWPy9kXzxdP8AJH6Zx6Zq5HjyUXb19RiH6fZ+f5dPXFAFTEkscLK/yJn97/y29v8AR+P8+uc0Luj3r53yJ0H/AFw/P+fPTtlhbiCSTy5P3O//AB+q59Og/ntufY4ZN54+eL/Vdvb+H/HpnjkMAZ0lxJN8q5RPb/8AWefYH8q3bWZvs+JP3eyL9OfpnH4/oBWXFb+XJ5n+uh/1Zi7D8cD07L+fStGHbJ+5/wBR/M9eCT9PUdcY7sAJ8zSbt/3IvQ/gf1J/Q9BU32ny1Ro0/wA/p6f/AK84qGRtzbcnzE7Rc9Dj2/rn25pJI7jftbhPrn9ccfZR7/zO0NadR03/AF/Xzu+1tbxl85tznZsT/ll1/nxn19fr1qn514uxtkXyf+Rx/T179PfC2P8AVsm1Mf8AXLvn9c9M5zzzk9atW83mR+XJD9/rL078dj0PPbPT3oMi1HMu1FLnf/qvNHp3789O/Pt1NOWKER7mfydn7z/PTGB79+2Krrtt2Tjr/wBMf3Iz7/0/xqPzZLhXjj+dH/8A15z/AJ96AHLcZuX2fJ/11/69/wDj26gfr7jOavW83mw+W2AH/wBScfh6nHqfy92zPsbW8nnSS/Ovk+V/2x9Rkfz9+c1OtwrSP8hTZ/yx/wCWP8v+Xb/62FzQBqSXEa71V9+z91Nx6e24d/c+wx81WvOby4Y198y+Tj9z+v8ALtznIrLtYoWuHj/dKj8xeVz6d7fHv06+2Nlak1uq7P8ApifK9e/p9P8Aa7Dk4+UAnjXbD9/zvJ/55D0/497fHb8c/U8hWRyMsf7z/v1+HT36+3p2y2f80i7Y/wCLpFH/AMsfX1685/THO29AzQqkbPEU+n+u4/H+f50AW45Q6uN+zZ7dP5n/AD24FZF/HH87K8yb/wB12/8ASft+THj3NXvu7/n/AM/5H4d+gqvNbxyfNG//AF179u/3ePYgZ6Z60AUdPhmZn3eVtfvj/wCuep46D8cVuW8axty8SI/4n+n/AC69sH0zSRxqtsnkp9//ALYzfTt/PtxjmrSxrFHukj37fb/6656nnAwPyoAimb7KfM86L58+V3m8n9PTOcflzU3meWqSxw+dKOO47dcZJHHX29eC1aZVDJJJDv8A+mUfbv7f/W98YqosjRv+7+5/yyi/yDn1/h6d+tAHVWdxDJ/x8IfT8+/f/I7YxUa+WrM39/05I/lz+H5YrHt7h7iP5k8n/wAg4hH8/wAhnuBU0UnlyIsL7+h/n/x79P5n6UAXoZhCriZPued/qs/n6+//AOunK3nDzNm7rH5XT8e/9e/C4IaOORpLfzNn3+OePx/z1x7VejhMMPlfuvk/P6def0x6HBoNp0/Z63d18/8ALo+zv/d2KMca7dzJ5KP6/wCfw6t9etSXEe4/N99OfT/D+Y+pz80rzId6x/x9cfp6Y9OM+5HAqNiyuu77j/564Oe/p6HrmgI1renrdf8Atj+5P56FJlW4jSFk+fmLr5PHv0GT+PtjinWVmyr5kj7JIc/uv+e2On+jkj9M/wAhUbRyeY7H/V+sUJGP+vfP+fyFXl84+TIqbw//AGx6fQg9ff8AMUHUPVl/1I83ZHFzz/zx/A/Xv6DGM0xo5GV1kT5P+WRi/wA5/P391Z3zrvOzP/TL/pl9ff6t+gp1w11Jb/NJ5O/P+q6eT+v06fXGS1AEVvFJ/wB8f8ss/wD1h+ucevWpYYbeH+D/AK5Y/wBVnvz+nI46c4qSzSQRuo4/1PSD/P8AL8ua0LWKFYnimf7n6fqe3Tp+pFAGPdLj7v77ZF5XlYA6fp3z0P45wtP+0LrzIbaOGX8u/wCmfsvp/PrXWzWdrJC/z7P3XTP77+XH5/nztyodPjDbtu90IP8A2x/EE/y5yOOCwAyJbqGTcvz5/wDIP6//ABX0P8VmWNlZ2aY7E5Gf33t/tHp6lhx24okaTy/JVJUx5MP/AGx/I5x+H6g02W82p5Pl/wBfb/R/U9e4+hxQBizW/nNu+/sH/wCv1/m36VYZvs8aLCnnon/PH/lh5X+emefbotu3jh+RZvkT/nl0z7df5YP0zlmXUa/OI3+RP+WXrD9PxH8S+vbbQBDbNcQo7KnnI/8Ayy+n+j4J7/gPc7ulaE0loi7d8Rm/6Zf5Pr6DHrWLbzK0aNv2v5X+q6f+zf0/BuNtqX7K7H59uP3R/wCWGf5/56YxigDQWaPcij/tl2/UBvbt+eflbJYn70bgI/8Azy/6beg5x6f14IaitqXh27/ud/8AOf5fTPNXpCsNvNDviyh/yev9fyz8oBnzLPCyNGm+HoPT6nrx19/XHBrP8y8aTaY9mz/Vf5wMfr+oNaUNxGsfmbN3/LLyv+eI9uT6n06dORVFvtPLLbfOP9V+I/59/wDA/iudzAFWVr5d7K/3JTFEP/r9vz/PNWI5JFjRbxPsyf6vzfT9QeB9cegyRVnExh/1Oz91D5XWbEP6dcg9f++sndX8iaaR49ksMn/TX+nYc56nn2xQBnNdj72/f/zy7/8AxOOnv7ZHLWGjWGOaWHyv+mUX6/oOOn5V8R/tcf8ABQz9mH9iXUvBnhX4wXnjLXvG3jzRte8T+HPBvw+0fR7y8m0Hw3qGl6PqGoahrHijXfC/hfQf9K1Szs7S0vLw319/p/2DTxYWBWvzw1T/AIOTv2MbfUp9F0L9lv8AaM8W6skvlRWkfxO/ZQ0y9nm+z/8AQHt/jbquu/8Akr27/wAXfRy3GYiHtKdD9fXrHZf8C20s3Wp0/wB3frpb/h3bbZ/JuzP3jjmkuLtEeEDb/qpfT/x3HfuT+pK710rQwQrG+/ZH+9i8j9zKP+Pfrx/L8q/Bi1/4L3Wcio3hX/gkd/wUY8bTPF5trL4d8KweI9HvIR/x7/2frPhfS9e+1H/pz7e+a9k8Mf8ABUP9tT4km6Hgb/ghZ+17tmscaCPHHxa+H/w9j+1nm3OsQeMNK0BdLtO3UGx9B1V1ssxGHt7Tr/XZ3+9fMx5YVN3bzt/VvXy8j9e2j+40KS5P+tPT9z+eB+Q456gbs0Qhv9ImTCN/0x5/z6cHHv8AdrJ8F6p4o1jwH4V1j4geDYvhp481jwv4bvvE/wAPrXxHp/jGHwH4q1LT7WfWPB//AAlGn21ra69/YN1/xJ/7XtLP7DffYcZODXoWm6F4i1hf+JbYXWo+T/z6w/hjvn8QPrXH7Pz/AA/+6Fex8/x/+5nNwr5f/Hvlj5Xm+b184n0/Aeo9BjGW6Tw7CsmoWfmJLMnmw+bHF/rph/y8W9v1/kD78Cs7ydPt75LS+8VeDbS8ueYrCXxt4P8A7S86bH/MPOqN7Hp+fy7el0OCTR9Ys5M/PDdQS8fZ/K/4+Pr/AJ6Y6miMf3lv61+fn3+6/ukqPb8P8v8AKXl5n4h/8El/2yPj5+1h4q/bP0X49eKLDxDefDD4yQS/DrS9L8N6P4b/AOEJ8E6l4g8ZeF/+EH/4l9qbrVDoN14N/wCPzWP9Ov7704sa/YpZWVvL8vZzN+68nHk/jg9fp7ccV+BP/BPfw3pv7Nf/AAV2/wCCiP7NFm93c23j+Xxt8QdGupZsf6HoPjjS/jh/x7/N/ot0P2l7vRun/Mq8Z/g/fJIfNuJv40T/AFX7/wDl1Hbt1HYYArpx1H6vU/d/8P17L7rPykrIxo0/3f8AwPxWv36/NluOLzpPMkT5Pf8A1P7nt93+p6Z4zmlWxYTOuwfZvX/ll39vbH3v++qbayNJsOP/ANfbv3+v5Yy1hZ7hpNrf6mD91+9/5bf4dPT8q4jf2K8v/Jhs0zxzIof7kf72L6/XHTryF/WoWjabZC3TysRf9sffgfpz3xj5XXckc2xo02Kv7of9Nfbp/Xt3z8tCP/Rt/wAmx+Yvrjjj8PYkY78bQ5h8lvMu+2bvL7Q9u/f9ePfBp27+HaXRJfKl/wAOp/49T6lfU4q1HJDdN5f2TKJn3/w/I5z1JGAKb5Sx59B+6/78+vGf6+hGPmDaFT2elndfP/Lo+7v/AHdzP+0RrNmLyt6f8ss+n4H37flRNdXD7G+7D5v+q7foe/H68d6bHbwtdXMn73f/AMtc5/8AJf8AEex/k16GRfMRvJ2PD+783/D8vbH905woV/E87/K352t8/ncd9ouI5E2p8+f9Z/z2h/T+fTjaeWZzLNNM5CRfJ/re/wC+/wCXj159cDr9MM7bJNN5x+5/qv3Xfyfc4OR9PwHG3WtbX5mWP+DMXl/5x6ZH/s3Rg6DJk/0Pfth3/wDTX/pj7de5OeOPfgVHYr5bMyoYd/8Azy/yeOnbj3zitJpriGb7M0Pkq8X1z5I/+v1JGP7pwTWfNeSea8Z+RE/1P+cgHp+PcjFBn7Pz/D/7oaSxsv8ApDf08n9z3/0cHH4Zzn+HpT18m4ZxMv3P+WX/AExP4HH+euMvUt/O8lI2G948dv8Alif85749TkBbLRMuZIe3nf59P1/Lig0Io3CyIttDtL+3+pzb/wCj/wCI/wDrVcmbzFeOZIvk7/56Hr39uKx7OdvtDwqmzd/n/az+Xtz/AAuZWluHkhf/AL9f/X/Hv/311oAJkht96hOH4l/54+T/ANO/6evvzws0Uy7vv7vJ5/1P046DH9c4KjqslxIsa7f43/1X+OSR7cYOfao4f3O/979//lkOJucf73qev5HICgGosPmLt2fP/wCic/1I9fzXOadNa2nlvbx/5/n/AJ544FUGv7dY91uv3Px/69+/8v8Ax7GKit7xZmLRp8if9/h/9fOKAJmtZbO58z915Ji8r/tt/wDW9vrk521Yby41MTPFsf8A6Y/z9+fw71Nccxo3mRP+6/If0/T+RbDt4pplmaPyvk/1XP8ALj+n4jJCgF9vmk+VIvk9vIA9urZxnrj8D/C795u8sv8A9tfI5hhzz6/56Yxisua4mj+XZs3/AId/+Bce2D9aqLeXil2W5O//AJ5f/Xz/AOy8Y6NnNAHUW6xvcJ5n3E8nP19+n8/fjir11dRwxpH+6hT/AA/z6L19OK5OG+UDcqfvv1/7d+mPz9uMVTuPMmGd/kv5v06/n/MZz/3wAXry4VflieL5/wDWeVz/AKnn+eOw/HouTb6fHJJ5m/8ACLr++/DHX/l0xj24ArTaHav7tYnf/Ven5cH378/7OMLFD52/C/67iPyvX/H9f6qHN7F+f/kpRZWjVCMxoh+ufx59fQ/hjFWrWG3aR/n3bDx3/feo5/p+WPmvNZTXG/MMUP8A019fbsf0/Ko47WSNdq95f+Wv88f5/QswR7Pz/D/7oOuFaaE7YSqJ/wCifyPqO+fUjANV9nnK6yP9z/nr/wA8fpu7dPve/city1VdszSJu/6ZSzf8sf19D349xUcnkzt5UflIU5zj+v8Ah/SgqNG/p6WX/t7+5r5aHPx7VkhVU+T6f88Pw9cDtjng5+XWim3SbY32H/vzn9Dj9PUdc1J5MZH7v/D6f3v5/iKrzRt5iq3z74/L8r1/ln+vvjNASo29PS6/9sf3t/PUhjh+yqjSJ/TPXuM9/b35xUP2hQfLDb4Zvwh/H+YyfyqRm85fufIf3UXH+pz14+npx/u9GqyRzeU+1Av+p8v/ADkD/wDV25KhnyS7fiR/aJIzt++H/dRd8f8ATv3x9AfzxVVZpSvlzfcfH+q/54n8c5wOmG/3gM7daG13L5n72BFiHX/9efzzn06hat4smz/Rk/6ZH9z08n8//rdgMEUByS7fiP8AmZUWIS7H/e/9Mfw+vHPH55LUo7WSRv3nyIn+q/8Are/Hvgf3ud032yRYXVvLc/8ALLH/ACx9e49M/wCcrM0a3CbW8rZ0/df44H5Y98jG2qh8S+f5FU+vy/U+Gf8Agora2jfs2eGLrVTYy2Gj/tmf8E4b/ULW5soJoZtMP7c37Pun6jb3FvcEW11aYuvmsrzqDzgHCfT03gnw1JqmpW954G+HzJDf6nF+9+Hvw/myYbi65/f+F7r+fHvzXzJ/wUc0ma9/ZL1Ly7b7THYftGfsIazf2o4/4lGg/twfs56xf8+n9l214Pu8gcAcbvsu82zeINSaESon9s6lx1i/5CF1b/XP4/XBAp1fgo+v+Rs6Xs/n/Xe33L1tb3vNZvgD8D9Z/fa58Fvgtf74vNzf/CX4XzfueP8AqTT+ox/un7vkutfsH/sS+JpkufEn7Gv7JfiFPNz/AMT/APZ1+D+pfvv+3jwb/U46819hLaxqXjVz5cf/AEy87/I/P+qvtY7Vl/0hdkyS/uh53+tz36/0Pv1+Vc8u/wCBPtvL8P8A7ofCF7/wTZ/4J4ahItrc/sD/ALGcJtsSxGx/Zv8Ahfo80342Hhe0N107+me2Wih/4Jr/APBPRPsdtb/sXfs8WK2l19qtovDvgr/hGzaTH/n3/wCEX1TS/sxPXNp14OBjFfdN1MsX+ktDv/5Zc/uP/r+32Pj19A2DbxXDfY49ggT/AKa8zfj/APr+vQBqjWqfO/e7/T8vuudB81x/sXfsp6ev2PQ/g/feFUh/d+V4J+MH7QHg/wDcw/8ALv8A8U/8WrT/AEX/AKc/cfVuPP7BP7PUmoXGrDWv2vbB7qSd/L0D/gob+3doFpFBMWa4t7CC2/aLFtp2mZb/AI9LX/Q7EALwiqE9S/ap/ak+Cf7E/wADdV/aA/aC17VNB8E6f4js/Cel2HhzR7jxJ4q8VeJNSsNU1j+x/C3h+3ubS61S60vwvoOseMNY4+w6F4V0O/16/wD9AsDu90s76z1TTdE1PSHN1pWt6PpuvaXL5Pk+dpusafa6hp+Lb5vst19kurP/AK8c8A8hdqkMRTp+0+en+V9LX/yWzJ549/wPkOP9hX4G2f8Ao+m+P/28NNhvP3X2ax/4KZft0Q/Qf8luu/8An19/rzivRNB/ZR8K+E9PfTfCfxy/bh0GF+BLdftyfHjxtee/+kfEnXvFF0fy+mc/L9GQrtXfcfO8PkeVD/zx9PT+XoeONtpplkj8yP5E/wCev+R9f7vHboVwvPs/uKPmS6/Zl3N/of7VH7ddg7RfvZbX9qLULz/yX1jwdqlr782effpt5i4/ZR+KzR7tB/4KW/8ABQTw3CP+XWXWf2RvGEMPP/U3/slapqn/AJWO3bOK+sluJvM3RQ70T6f44HHQfN/Wp/Lnk+aGaL54h5XOD+WD/P34pRqVOv3J/wCUV+T/ACQHx9L+zV+0pE8Tab/wVM/bMmW2lhItte+Fn7BOvRSCE/8ALf8A4xL0K5Np72t3n6HFbk3wp/autd8dj+3ndXbvLD5f/CW/sr/BfUvJ9vs/h/VPC+c+uRn0yK+sIkkjhcfunc5/deT7e359/XB5FZcjSNJ5i20TD/pr39O3f+fPynmjnr9/wkB8et8Nf+CkUepvdaP+3b+y3/ZqTfurXxH/AME69Q1K88n/AKeLjR/2tdCtbrr/AMudnY46c4zV0aR/wVEsYX2/th/sM62n/LO11n/gnl8ULOzm8n/n4Oj/ALZH07d+MCvruGFSrr/qQ+P1/A4x/nOMNC1uY5vs+yKaFP8Alr/qcfj7/Tj34qoVvZ/1+ll3/ma8tbAfHmlTf8FT9HnvLa4+LX/BNnXtNvP3t3Fpn7LH7THgOY89bgaf+0Drttc/T7GT3B5FdHN4u/4KGWMMzWvgn9grxDeQRf6BFF48/aP+HsOpXv2b/l4uP+FcePLrQbXP/Tpf+5PVtL9qf9sf9nr9iHwF4d+If7ROteKNC8PeNfFE3gnwpH4N8E6x4817UfEdn4Y1PxffwQeH/D/+lC10vwxoWr3V5eY+w2Rsh83/ABMNPsK+gfC+reH/ABV4b8N+K9JmutV0jxhoOj+KNBl8n+zfO0fXtPtdQ0+4+z5P2X/Rbr/jzzz14ya2l7T+J+l/S2uml9LPztoTyR7fifLcHxO/4KayNFNN+y9+wNM/+r8u0/b2/aIs/JhOOv2j9i26tfx6j3qufi9/wUNW7SK//Y//AGKZIUlg/e6Z/wAFDfieP3X/AEw+3/sM8c8/ZM2XTocnb9j+ZAqoscMsH/TUzd/1H4Ac+2Aaa0cjQpIvlf8AXOWbp7fn7e2Wx8uftKvb8AhGn8vL9Vb8OX/wG3vfKrfGb9r6Hyf7T/Y2+Gl5On+t/wCES/bA0fWIeD/z8+KPgj4Ox/4BD6DopeftDftJKIba6/4J+/EHUoevm+HP2iv2X54f/Lg8Z+DMdP8AAckV9PSHy/OZfK+SLHlGb2+vX8OMds/MsLRzRoweKHf/AMspf3P70/l29/yJO1+2fn/5KdHJHt+J8iXf7RHxus2hkk/4Jufta36L1l0H4s/8E/8AU4Yf/Bj+19pn/pH044+9VKb9rX4rWsIaT/gmn+3rsT/n11j9ge9mAP8A072/7aOcdOmT2771+zo/JZXbZs2eT/01/Lk/z9+M1Uls4+tv8373/Vf6PiGH8vX6+mCOaXtaX/QP+P8A90J9nHt+ET5Js/2tPHUypJcf8E7v+ChNp/3Lf7I2pZ/8Jf8Aa013/j149ce3Wu6tf2ro4bfdqn7K/wC2v4c683/wH0/WP/UX8eamOPf+RAb6Ns7VbVf9I+yv+98qIeTb/wCp/D/Hg+vNRXkURbdGkXt/zx6f57HPvkBZvH/oG/8ASQ9n5/h/90Pl/VP20vhXp0L/ANrfCj9s2z2Red/ov7EP7QGveT5P/PD/AIRfwtrv/kmT9DiuCuP+ChH7PY2Jc+Bv227YzdY7r/gm/wDt4RS9fUfAggj3BOfTnK/a8K7Y0kjyntF0H04P8uc9BkBbMP2hWLRzSpD1/wCP3j+Xb3Az7Yo5/wDpwVyR7fifCk3/AAUg/ZTtZra3vtN/a5sJrn91/p//AAT2/bp02Ln/AK+P2ff6cH0I+boJP+ChX7ItncW32jx/8QbOOb/llf8A7NP7TGneTz/y8fb/AIS232X/ADzX2Q15dSN/x8yhB/qsz3Bh/pjpzwfryKrtdXUK/u7m6T/t8uP6hc/l+IzhpVWmv+YfXvt+v6rvpcOSPb8T5Pb9vj9je9/eS/HXTNNTzf3v9s+Cfix4bh69M6x4DtfQ8dvU8CuZ1T/gpN/wTw0u9Sx1b9tX9nPw9eeV/qvEfjy30Dyf+vj+2P7L+y/pj8iv2TJe3G1/MvJf+uf9pXHP54xj8f6VB9nt7nmWGKZ2/wCfr99z+v4fpjrVc/8A04J9nHt+ET44h/4KS/8ABOhh5f8Aw3x+xw/v/wANFfC+Hn63Gu22OnI/Toteh6H+2p+xT4gaH/hHf2w/2Wtb3/6r+y/j98J709P+Xf8A4qgZ7H+H8MZb3Obwf4QM3mXHhvw5N53/AFB9Gm9+f9GP6/piuSvvgr8GdUk87WPhL8L9Ymn6/b/h74PvJZofrcaWf5ficfNXPHv+Aez8/wAP/uhas/i98CdYjS40345fBHVnfH/Hh8W/hvL29bfXePxx/Vuqtda8O3Ue7S/FvhLUkeL91/Zfirw/d+3/AC76obXrz2/4F1ryTWv2Wv2WPEml3Oh+IP2Y/wBn3WNHvIpor/S9U+Cnw31PTbyGb/j4t7i3uPC5tbq19889fl42+G6j/wAE0P8AgnRqRRm/YZ/ZCWKI/wCrtv2fPhfpxPfJOj+FtMzn6nnr0FZ+2of8+fwiaH23Y2d5qELyD7LND/z1/tK3m8on88fgePUda1IvC+sXWzyba6n2/vv3cPnY/wDAc/j36dATXwXP/wAE2v2DIzYjT/2SfgRotvaEmOy8O+A7DwrpxM55J0/w+dKtiT6k8n8TWlD+wP8AslxNtsfhLFoCdYovCfjz4seFYYfT/R/D/jy1tfTrj0461X+zGbp/8FNf/bf+2/5n3M3hvVBC6zaVdbF/5aiznHT25+vOMds8VnixvofvW0qL2/c+T5I/+vj/AB6ivz+i/wCCdX7Mtvdzalpf/DSmhy3Z3Sx+F/26P23vCun5IFsfIsfD/wAeLTTbccDCWlpYKDyFTJLX4/2BfhHDY3Om6H8Xf23PCtnND5UVroP/AAUI/bX/AHP/AGD/AO2PjLqlra89+fboDVKOHfl6r/7aP9dvtTyS7fifcUtqyKm6He7/APPWH09emPzb6CqsbRec/nA70/dccfjcfz7Z/HLfGvh/9jmPwyqWmn/taftztaJF5Vr/AGz+0hceNjD/ANxD4g+DfFFzdf8Ab3ee564a3qH7OvxxW4aXR/8AgpF+2voOldYtMtfCv7DGpQ2cPa3+0ax+yCNTusc4+2Xl7fdQccNT9nh+6+7/AO6FU+vy/U+xWhjHzfutj/j/AK/9R+Cn9QFz7ixLw+XGnyL5PlQx9vJ/r+X6Yb5St/2ePj9C8Vx/w8x/bSvNssEgsb/4Y/sAXlnL5Jz9nn/4xNtP9F/h/wBFFkMHPU5ro9Q+GP7SEcaLov7YevQeT+6+1az+zr+z/qV5L/18XGj6BoNr6H/Q7Oy/Cjkw/wD0EL7jQ+ntLkuLe8tpIoYk8iWGWL/liDj8vpnn3H8VfEn7G2naDo3hj9qTwHoeqi8tvhv/AMFDf2xdKuYhLbCbTZfib4u0D4/jR8WwAtTbD4nj7Jwd2ifYWbcT83QzeDf22rOFF8P/ALZ/wvfWPNh+wSeO/wBhvwfr2j/9e+oW/hf43eArr/j1/wCX2z1ew+wd+ma+Kv2ZPCv/AAUD0v46f8FIdF8L/tCfso2EVt+2joWqeM9Z8Z/sZ+P/ABXLr3xC8Yfskfs6eILjUfDuj+Hv2tPC3/CGeFrXwv8A8I3o9p4avLzxzf8A2+x1DUP+EgA1AWFh0UqNN0FT9trpov8APW3nZK/cmHwr5/mfrXq3hNvHXhTxb8O7+2im034keEvFXgi/il/cw/Y/GHh+68P8nr/y9dx+fNfydftHWfjzxD/wRF/4J56n4h8GHxh8Mv8Agn/+3D4q/Z//AG4PB1hrUFpPeaR8DvEHif4U6PYajqOpLa2+m+DfHmlXR8NXh1mz/sPwtf8AjjTzr2oWWg6fqGu2X9D8tj/wU0svJk039of/AIJ46xcw8Q/2p+wr+0ho/wDqf+wR+2PdY/8AAT89ua8W+C3wc/4KM/Ar44fHT4qeFfid+wN4h8FftPeJNI+Jfxk+E8vwZ+P/AIJ8Gz/GTTvB9p4Hm+I/gZbjx348u/C934x03S/Dh8Y6RenXfCuujRABp2m399/bzdmDr/V6fJ7f9Vfo9fusr/jeOco29Pu/9ul/Xe/uza1/wUc/4I4fGX4E+JPDviz9sv8AZvm+C3xm+EuvaF4o+F/ijXtR0Dxj/wAId4k8LXNhbeB7/wAD22ltr3g7xPoFz9ktLO0tLM/Yb3Q7D7AP7PFhu/ND/g2V+Jk2peHf2wP2fL7Xjr3iG81T4P8A7QXhK6sfs/k6v5Phe5+D/wASNY0+DT7m6/0q1/4Q3wfrHiT7ID9i/tzQfov2742/Yy1jxh491Xx94i/4JQ/8EPvGfinVbue/v/E+v/Ej40aDL4kvJsfaNZ1jwfb/ALHGvaCbu6uv+ny96e52/HH7dv8AwTh/bK/am8ceDfiZ8HPgL/wTu/ZB+ImgeHNY8L+MPFP7NH7UHx+8F6l8QtBnOk/2AfEF/oH7Nfw3+yf8Iumlta2d3Zk/brPW77Tr4nTzYWS9NOpg/Z/V6n9Oz9L/AH+lrFez8/w/+6H15/wVC/b4/Z08PatpX7GHhP8AZ2+Ev/BR/wDbJ8Z6zZ6VpfwI8UfD3R/ip4J+G+vHT7u/0fUPHN/caVc2uveMtBBtNY/4Vto+sWX9iaFfWGvfEvxZ8M/CR/t1fzL/AGR/+Df3xJ40fW/Fn/BQQeHPA1tqvnaz4N+DfwR1nwtqXiTwTr2vahdaxqE/iDUP7B8T+A/B2l6V9q/sfw34E8B6x4ssfCtjY2Fh/wAJZqNhYWG39B/2Gv2T/wBpX9hH4baX4f8Ahd+w3/wTy1v4p3Og/YPiL8fdQ/bR+NEvxU+JN5eT/wBoeILjUfEGv/sg+KLrStM1TU7m7vD4b0fWTodlzmyJyW+tfGXxY/4KUx+HdUsPAX7F37I2m+LJtGvItG8U6n+3h4o1/TtA12e3/cah/wAIv/wyF4MtdVttKuf+YNeawthfeo42ysZ9X1wtd3/Ffppv1XTTeOh+A/7bXwx+MP8AwSw+IXw3+D37H/8AwUZ/a08deP8A43aPNdRfs72t3o/i/wCIPhXTZrj+z/BFtp/h8aZr3w5tbr4oD7Z/wgfhvRvhv4I8cX3/AAini3xbf69e+E7D/iQ/1E/AZfjH/wAKC+Cn/C/7ex0v47/8Km8BxfGO20yW2vLSL4j/ANgWv/CTkz2/2m1F39q/4/fsZIF9wCeTX5QfsX/srftBfszeNvGHx/8AiT+yvYftOftf/E7VNS1T4g/tF/Fr9t74Py6xo/8Ab32X+37f4b6fbfCTQbXwb9qtbW00j/jy+3f8IronhPwF9u0/wn4T0DQtB/STUPj18bNNVGj/AGFfihqs3lDzYfDn7RX7K+pQ8/8APvcah8RtA/L7JY/UZrPHVvrlN07/AD26+r/rbZuU8ke34n0J8km/5/8Atl/nI4Htx7kVYjePdthm2fuv+uP9P/ifw5K/FeqftY/HK3m2y/8ABM39rl4f+eugfFP9h/UfO/7d/wDhpa0Pr6Zz16Cobf8AbI+KBX/SP+CYP7eHPX7LrH7F95364/4aptO3pjPpwDXlyw/s99fL/K1vXt2vqyj7QaGONX+1dPN9f5cDH/j3qSMZoVY/M8wTb0T/AJ5f9MT9cnJ9cfQjhfmix/ak8RX9vDJqH7Cv7c3hh3i/1V/4P+A+sTQ/9O//ABS/7QWq2h/7c25/2cAtly/tW6TbypZ6h+zB+3NbOn+t8r9mq41KGGH/AK+PD/jHVcfSzDD65+WfY+f4/wD3MD6lWOa4V1kSW0mT/VDH6H1OB17Z43dF1Ft1ZUVvKQrj95KAM/XnI/P8RivijVv22vhz4f8AnvvgL+3/AG2+XyopbD9gn9ojxJ/qe/8AxS+ha9ajP0+oFQQ/8FDPgbbr/wATL4aftzabAv8Ay11T/gnX+2hD5PT/AJ9/gld+n19fVY9jPyA+yotP8yN5Jo4vnlxFF/n+uPbOCKjjhhs5n48j/llEIv6/4cfphvj+T/gop+zFCqSTaD+195K/8tZf+Ce37cEMP0/5N9P4YP51k3H/AAUt/ZJtf3k3/DTcMJ/1ssv7BX7cEHk/j/wz7j6kZHsAafLV7/h/9zIlK2i36v8Apb/NW+Xvfb/l/ao33f5/+5fxOcfeGc1U+z+TbpGE3vjJ/wCPeHn/AD2yo468V8n6b+39+ybqi2zW/jP4l2iTcxf29+zT+1B4Vhh/6+P7Y+CWl/Zef+fwg57cVpal+3J+x3bybrj9of4fWHkn/V39p44svJxj/j4+0eDif0/LFUOMr+q8/wAtI/lp5X976RmtWkj3W0n+r/dDg+n+eh/wZI7Vbff8/nP5Xm+X5P8A9br2/T5cAt8fzf8ABRj/AIJ+aRLKNU/bR/Zz0R3/AOWWs+PP7BMX0/tjSrT+f4f3n2//AAUp/wCCcEk2B+3b+yY8rRdZfjX4Xgh8r0/0j7Na/wA++QOi17Kr/wBA39f+DCK3wfNH1nt3L+58rP8A1wMP+u6en8vzPzVHJCpmTdbEpD1iH7jzvb+fb654r5c0v9vv9gbXdS/svQ/21P2UdXvEj82G2tfj98L5v3I6i3J10889OvPOAQK9P8P/ALSn7NviCOZfDf7RXwH1uGH/AJ8PjB8N7zyR/wCD7jp/gFzln7OXdfd/90MYbfM9ail2rMLfyof+mXHkf9e/b9Cfp1qiv2qS4TzLbPkxD97HN++559genOPryeK5+1+KXwlvGRrb4o/C90b91F5XxC8Hzed/4D6+Rn8/b/Z2JPGngnpbeLfBs8f/AD1tfF/hf6ZP/E1Pf/d/HOKylh6iul/4Ft/n+nl0Zv7Ty/H/AO5l5v8AR5JFaHrz+6/w98epxnt1anubzEaFNu/97x6e/JP5j06YpsOraDfR7l8R+F73n/ll4k8P/ufXrqv+fbgNb8yzk2TWupaW+Jf+WWsaPNF/6dOenrn16javYz8g9p5fj/8AczFmh3STeY8qed/zyP7mHp3/AMOD07GpVh8ubdC5c/8APKUfp+PtnHtnFbUcMsjDLwzJ5v7oRS283p/z75H5bce45qx/Yd98knkyvCn/ADyh/l1/z2ONtZFQ+FfP8zHjklh6+WrvF/qov9Tj9c/kPbd0qNo1mbh/If8Az+eODwePRs/LsXGlahjzvs10Hg/6Y3P76D/wFB7+vX81ni09t3l/YZfO8rzf+PO49fr6Z79+vOaqPtOu/wDX83z2Dnj3/AqWStHNb7Zt/b/POO/f68YKt/Jb/wAHFWhHSf2vPhH4hWEoPGf7LemiP/pr/wAK3+IGqafz15I8Y2fH16Y3V/XNZafcTXCeXp8omyIhF9juPT/r2/z/AHa/mH/4OTPDN1H8TP2OfEEibIf+FS/Hjwvc4hEP73/hN/hfrFh/07fZfstrd8g+3HNduXfu69G3zs+1raNPv1t+NyZezqXp629V8ui23/V3SPin9hvWG0f9ivwB4v0+QC5+CX/Bc/8AZS8ZapEx/cQ6R8X/AIDeDvhDqE8/YWxN1e4wOWsx93LCv7KLm1m0tpoW8qZ4rq8ill/64/jz/wDW6dq/h+/ZD1K00/8A4J+f8FB7Z7mbd4J/aQ/4JefGNYj/AMsbOb9oC1+HH2+369Dof2TtjPOOA39xd1cW91I8w4+0y+bF/wBtuh6++cZP44p1v4f/AG7/AJD9nHu/u/8Auhnqu2Pj083n/IH+HbdglnSbjIg2f8svX8j/AF7evoGhXy5nO5N+393/AJ5OfxHvxVjb824Js249/wDPXt/SvPLI22qufL+U/r/PGOv454zinQ7WWH+DYf8AOevrj/DIFM3LN8v3EOP1z/T/AHc9sdFsq0KttZNqJ27/AKd/xHpg/NQBYit2DffP+fxYd++Px6V8qftOWO638NzL9/zdStZf+mP+j2tx6DoT/jjOF+p0m8x9q/J/zyxz+HbPtx+VfN/7SmmyXHhfTb5n3w2Gqfvf+22n/Z7fn369v6ty4yn7TD77/L9X62svV7H1fBkuXOsI/Jfm/Tsuv3anw67Lax/ZbiLEn1/+sMfr65rnbyR2SY/ZtsKf6r+R/wA/4mtS4tb2SFJlfj/Vdfw9OfyH6kNTlm/0fdsh8yP/ACePlHHsffjo3yMoqn6fd5f3rfj+DZ/Rp53eJarM/wC++d/zHPbP+eh7Vi3H2hY4WaH5E/z/ADNdlqUVmqw/udn/AE1i/wCWP6jn2wc+o6Vy+tNH5MLK/wBz19R27/Tt+GAG5yueXf8AAzJIVVkmkT5P8+gH9frwa8+1u3jur2HbD5D+bD9l8qb/AMlxjjjp3z+JK983mN/v/wDLH/P0/wB3144K8f4i02PY9xDN5M1tLBLa8/6maH8OD+XsTUz+F/L8yT7a8Kxi48L23m/J68nE3+Pc9fzrrNL1bUtPt3s7uHzobXmKXybf2xb8Enpx9OOercf4TuLi5tdNuNP8qfR721gl/wBT+5/49/8APbP1Br0C0hm1KOFo7m1tkf8A5a/Y/JHPXjj/AD1zjNfjOZRaxGvy/q73vt07u58Hif41b+u5aeRryGG8t1OyaL97++tpof8AP4/nise88MxXkP8AaFnN/ZNykR/0qwh+xzQ/9vIB/wBF/wC3M/8AAsbarxaXcWLSyf6faXKSzRfaov8ATdNmx/z8afxa/ZT9CcnryK2ofGF1pMKQ6hZ2r23lD95Yfuv33/bwPw/Tj71eTzy7/gcZ494hX4gQXNrHJbWmpYtZvLvPt9gvmxnU9R2nH9nJjv8Awj+Vc/5njz/oEWn/AIMbD/5Br0fxl4q8OXN5psp0vVxnSyPl/sPHGrat/cuCp/DH0rj/APhI/Dn/AEDNY/8AKL/8frVbL0R5D3fqz//W/aq3hjFnbSSf8+tn0/69/TB/n+X3qryKvyK2Py+nbI6/X8zipLfabe25+T7LZ5z/ANe9qOPx+ufxyrpAG+7x+HH/AKEO3/6jnNeeebP4X8vzMuZVbdt/g6y+v8unufyzUUjNGqRrJj/nn7e39eD/ADIbV+yt5b9Pn/Qfjn07/TjOaz5If+Wf3OTn/Pcd+3rgcigor7mmRP32zZ6f/r9+P5d6rp8w2flz7/T19z/8TM1usbcf6v6fz/L0PvkDDQyf888f9cv8f8P/AK1BMPhXz/MhZ2b/AIB69T/T17N9OTUa3kartkX/AKZDpz29Cf1/75wKb91ivdCP/rdvbrz9B/FDJ5e3DIfk7/59unHPqv8AEFE3mW6rGxfZ/wA8u/Pvx7f/ALWMrT8zZv8AL+fv/nr29R9AcHc5PsbQ7d/p5X+eOnX/ABxiq8l55MPl/wDPTp1Puew9enf2ztoAhuLo/wCrX7//AEy5/wDr9/T6g4+bLu/vH+Df/wAsv/1f/W/HGasBmC52b9vp/LH+feiTzJJE2p8n8/5EYPH5cj71Bzyj0f8AXpq/Prr5XMuO3Pl+Yvzbuv8AnHTP+91/Cod3lnn1HqPfjG7+f4HmtJ1WOF1j/L2/8d+nXnvtz82S0crfe+4P+WX1xyT/APW+pX+LSn1+X6mPJLt+JRZfvBfrx/8Ar/A/mR1FUGjkbn+5/qu2fy+uO3Tvn5deSRQ21k2df89h+n0xjFZM0qx/MPlQ8/ofXr29/wAhU88u/wCBpD4V8/zMm4h9f89PTHt/TOGFYE3kiR9z47fUf4fTJ9fRereHzl3R9P8Allz3/Jvrxj9QF5+6tWaT/ppnyunT/wDVx/8AX+81U+vy/Uooqvyp5fyOmB65/LP8/cZxUaq/lvtTYP8AVf8A1/fj2ye3YrcWORVZdn3CPK/z3/Xr9Sse7Mfl/wBz+n5Ht3xj0bk0U+vy/UCmcrleMfl6dOv8x+uKJo2VUxx+nTnHb/63+1jLK3y/MvyP7Y6e/bt69880yKbzN6t/B/np/Xd78ZIXQDP/AIvuf9+uf89vT8wQ00cSsj/L+P8Ah+PH9D1VP9XuX90/rz+59vc/gfz5qqytuhaN/kTn/PPOPr+X8IA/5V+b+vr6df5fnisO6aOGN7lfkT06ev8AL8focYrWmkn3d+vr/wDYH+nT8K526jk8vbJ8/wC95/yeen078jANAHP31xZ7nXZLvTjzfT3z0yOvb2AyBWeiwyLiT5HT3/z+Wee+KsTQrJv/ANan/LLHr+nOfTjHtnNV2j8tJobqHY+f3X6cZJ/DB/MdF2h8K+f5gfmX+11qH9ofGbRNL3/JoHgPR/3ffztSuLq479f+XMA59+Oi/Y37DumruhuDDs2H91z1/wCnf269gPXj+L8+/jRerrH7QHxCmL74bDWdN0C17/8AIH0fS7f8vcA59DgV+rn7FekxQ+H0k2bP3XPb/Hr3/XJO5Lxy9+jT+Xy1fb9deyvaPpYf/dn/AIV+R+mUSqsOPJ/cvFDL/nrnJ9BwPWqMzNI3l7P9X/yy/wATnj1+62fwFWIWzHCq/T15/L16dfTnrVj50jQqm/8Az6Fj/nnnpXMcnL7S1r/h+tvy18tEZbQ/u+Y/vniL/D0/zyei1VPl7BCnz/6qL8/of/ZSPcc1pNcRyRvGfvn/ACTjPPb/AOxxlqcKrNH/ALv+q7+T/L+uOn+zUz+F/L8yIx/eW/rX5+ff7r+7B9nZZv7uz/Jx+g7e/cs+4hZY9zfIn/PYf064+vPbIHAprSeW3zOU354/mef/AK3v0yzpJJJv3X7r3/5YfmByPXgfXdisTQfGPkijX1Hf6dsfj1/DvW/Zq0c3X5E7H/I/9m7Z28GufjZo/lj+fZ/yy/z2/HtnCgHd00W3Mbfe/wCmMXPf156e36YzUz+F/L8yofEvn+R1kK5XdH8m/wDde/4/dHf1GO4rSht/vrMkv/PL/wCv25z/APWzndVGx2rGjdUfnyu/4cDHrgZ+vFakbLMyM3H4fpwwIx7Mc9TjpWJsaHyLb7Nnp/1xPt1X+ftxxuq/Z4zCltInyD/nl/hz9Ovbnp8z5poXUfPsHvz/AJ/Lv2qBdyfMz/8ALLsP/wBXTgZ/nnFADWtY13x/uevPrD9O/P456HHWq0mms0nyvEqeV0/D6DOenUY7bua04ZN0Pk7/AJ/+eX9e3r/gTjNSR+YvEn3P+WXlccfnx+Z9eeKAK8Eckf7pX+RIv3f8+f07ce9O+y/u87Nmwf56k4zj8u5zVhmTd8w59c468+o/9m/DpUbXjRl42X5M/uv/AK/Y59z+dAFPaN23OxOvk+vH+jc5GPXvj04qaHevyR/9cv8AJ+vPQcemflmmkzskVfuZz0/5Y9/5Drx2zkUfaF3Jt+RH5/zyPTjjnP8ABmgC9b+du2/z/oO/0wOnbPzNmjVW3D+D/PH888evXJaOPcj7mGxPz+p6f456nPAWOaaaT9yrbN/Xpz6Hr/InHHWgB2yP5IZP9X/yy/zjI49s+3aq+2NPlWTKd/x/Pp7HjtnBqxHGWZ+Yh/n8OmfTt1Oao5++n4f/AF8f/Zf8C7UAXJP+WMq+w/kP/rY/PvWXNtm2dUf8/wDDHP0z7YFXI5FbZbSfJ/8AaenoOv1IPPtTJIo5IxIvOz/V/wD1/wDJz7Y+YAvsscfyzP8Af8nn2/HqT9B+GMVnr5f/ACxTp+6838P/AK2OgB9+iw/vJo9siZ2f63/O5euAf8MfM6GPyYfM3/J0iix/6I5P8m/HPygEkN1H8/ybkTj9fY8fhnjsKIW+VGZNm+X91F/Pnj+XPbGDTZY9uzyf/RHT9fb29MnHy2Yplwka9Pr/AC6H8/1yDQBY+7/Bj/ll36f57ZP4Zyyf6k/M8Sb8Y/cc/wA/8Poc1CrLIzx/3Px6/gPr/IHBNSTWvmBG9/3Xb/H+be4FAEy3pt2SMJv4/wBV/nPr/wDqxirlvdfaN8MKbETnt/j+uP5DdRjh8vbHvi2J/qsfr+f49PfCy7d0b7fkfjP+Ptnp3/TKgF3zFaP94kXX/wDVxyPf/DIFRs0f/LN/LSH9P5fTqP03NWm/dqm5P+WXHTv9QPr0+mar28jxr5kfybP69s57fTBPBxyaALse7KN9xPX/AJYnv/njHqf7yXUzNy3ybP3XTPfn+7+g6c9sNEtrNkHZ8j/5P93HX06emMtIsMjBP4X/AOmUP/PHp1x2znOcfjigCSFY5dqxp86/9Nvw9D+Weevy9FhkhVmddkSfvfX/ADj1p3lyf6zZs2f9Mf8Alj6d+Rz1z+PNEkbZA2fI/wD2x/x9fb15xQBYmXyV3Lzz/qYh5GMfjz+X59a+Mf2m5PO+PX/BLvT1uokf/hv/AFjWYv8AptD4V/Y3/aMuLjsM/wDH0LMc8dt2DX2RbxyFtsnzn/V/9sT/AD556Ht/wH4y/aDjt739uP8A4JU+EGeI3OneNv2xvir9hii868u9N8Ifswa74A6gkWv2XVPiLo453D/jxsAQb8GtqH8SJM/hfy/M+1dPsYZrObUJrm1sNN0rRvt+qapql5babo+m6bptv9ouNY1DUNQ+y6Xpel2tr/x+Xl5e/YbHoM4zXyB4R/bu/Zh+I3iZPCvwZufi/wDtCDUNVOgf8J58DP2e/iv42+Bw1iH/AJCFv/wv8eF9K+DgtdMz/wATfWbPxeNDsvsJ08f6ePsC/kf+3F8ZND/bG/4KUeBv+Cc/jrUviNZ/sW/s3f8AFxv2tPC/wq8E+MPHmvfGb4heFfD+l+ONP8D+INH+H9rqnijVfBvhe61XwH4b0jSPsh0T+29c8WX4x4t0HwlqFh+t/wCzN+1f+xV8YNT1L9mz9mjxbF8N/Ffwn0trH/hlLxb8M/GH7PnjbwJ4cs4LXUDb6B8H/G+heGbr+wrXTNUs7z/iUWl6bEX4N/kMC21Sj7Om/v8A6vy9ddultL3lvGNtXv0X9Pf5K3y977Kit1m87b9lSGwtby/lmlmt4YbKzs7f7RcXFzc/8etra21r/pnQWNjY9MZavnPwz+1p+xv44uktPA/7ZX7JfirVU/1WmeEv2ivhPrupf+C/T/FLfTOPrkmvhL/gr38btS+E/wAJ/hX8Ir74CfH341/Bb4zeLf7V/azv/gPo3jf+0Yf2Y/Adzpdx4v8AhPB8R/B9qLXwHr3xk1S60fR9Yu9YutE0O/8AhVofjzQTrugX2vWF/ZcV+zB+zd/wQP8A2+dAtPEn7O37LHwh1K/+HM3hvxnrXgS7s/GPgn4j+HI4r+1/si5+IPg//hKTa+PfAl1qdt9kvb20/wCEq+HPioG/0+/+32ByxHDU1TVT8v6fr9r5bGR+2lvazLGdz7i//PL7N+P2f7P/AKLz7BvYVqtY30kNtIumyp53+q8qz8qGYD/n36Y/IZ9GxX5l/wDBUP8Ab4k/4J8fBHwjeeAfD1r4t+Pvxg1nUvBHwN8L3+j/ANo+HNC/sfT7X+0PGGseH7e60v8At610L7V4c8N+D/B9neWFjrfjjXPCWg39/Y6eft9hB8F/+CdPhFfDPh7xl+25N4t/a6/al8SaLo+s/Frx38WvHnjDWfDfhvxheW/9oah4Y+E/gjR9V8LeAvAfg7QRdf2Raf8ACN+G9Dvr/wCxf6cP+PAVEKVOn/E69P6e/Tb0e6A/T6SxurePbcWd1DsH/Pn5P7n8bXA/P8uNvLySwtMP3nyf8+s3/wCr/Pr2r8bP2vv2ftf/AGY/iD+x/wDHX9n34u/tI+Hvgh/w2b8B/Afxt/Zpi+M/xH8U/D3R9I+I/iH/AIQjR/HHgew8QeJtU1S20G78T6ppHhrxh8Nry91vwP8AYb6w13wloOg699vvm/Ze+0vbcXtur/cupov+mUMH2j/l3HP8/wA+Kzq+zu/Z+W9+3+fzK5f3dunp/wBu/wA36+X94qrNb3kLx/vZk83Hlf8ALL0/4+OP647dcVn7fLkRpGuvn/dRRe2OP9H5x+OevQciti1sfLhm2vFNs5iH/PH8M/h/D/WpJoZFjZhD86Ziil8o/wCq+mAeOO355rIkybcKq+SHlmPQ8Dt/wI5x9Vx2LcVNZpH5k2H3I8WD5v8A6T9f/isfrTWtlbZ5iRbk+nMI6Y6f0H1zuqa12+XNGqS/J/yy8n16fj2/n0FADpfLjVzH+5mg/dY/lmqrbgobyZd/mwf6v8vYHj/6xOc1cjaTbtkhz+9/1ssPlTeT/wDq5/8A1GhovMt/LVPuS/6r/Ix049PftQA3z9NkV5s7ET91L/z2H4c/XrwRgZ61DcSQ7oWh+4n70cc/9e/Ucdvwxx96qVqqzzXIWHZ5Mvlfvf8Alt+ZyeOn4/e+Vl14bONm8z976dLf/A/0zjg80AV4o45Nimb/ANo/ufT1/Mfi38M0KtCvDxLs/wCWX+Tj9T+OBTmt28tP3OOR5vPEPX/j34/+J/pVOOOMSL5n3PK8r1/w/PH5c0AQtF+++1Hzdnlf6vzv3P8An6D2z/dm8zj7krww/uskf67/AK9/mz+Z/LBFT+WrR7bf5NnMv/LHr/pGbfnt/wDXxyTVJZoWV47d9yQd/wDU49xz1/PPoM1p7Pz/AA/+6GHtl5f+TFpo1K7402fuuM8w/uffj8ePyrDuoVuJNy5RM/6vyT/5L8H7MefTPbnGa27eObWLyEQ+bNPN5Nra2trD+9mH/Hvj7Pg/5xkjAFfIsX7XngHxl4+8c/C/9nLwH8UP2pfEfwp8Xf8ACB/F/WfhJZ+DtH+Ffww8SwW/2i/8Max8b/ix4p8CeBPFHijS/tVnZ6x4P+Fl5441vRL7/QL+xscVUaN/T0sv/b39zXy0LjJTVrfj/wADTp9qX4n1raw7Y4Y4U+dIv+u3/wAT7fTuRjLXlhdv3hQ7EPp/yx7W/Yfmfy5r5L8H/taeE7v44aP+zX8Wvh78S/2cvjT450vWNe+EHhf4tQ+B7zw38cdB8N29rcaz/wAKn+KPw38Y+Mfhzr3ijQftX/E4+G41mx8cWNj/AKf/AGEbA6f9vvftafteaf8Asa+ANV+KXjD9m39ov4m/B3wpo2j6x43+Mfwb/wCFQa94V8Bw694g/wCEft7fxP4Y8UfFDwZ8Rf8AiV3X2K71m80fwffeFtDsb+wv77XbHmxsNfZy7r7v/ugSj+7t/V+vXz76+V/d+wIdrcW7xAp/re/6dsYGePyoW6jiaa1Z+kv7r/lj/nt6/hkivN/gz8VPhv8AHr4W+CfjZ8I/F1h4z+G/xC0b+2fC+vWv7nzoobj7PrOj6xp/F1oPinwbqlreeG/GHhrWLGyvtD1ywv7C/J4NeHftQ/ti6f8Aspal8NLPxD+zJ+0r8aNK+Lnjfwf8L/Bni34G2nwg1jQIfip421C60/wv8PvGFv43+KHgPVPBt1qY+xm08SXlmfA//MP/ALesDY/NPsV5f+THLGN/T7//AG6P9dre99beS0bTTRvEP+nXH/PHpn06+h9eMYaKGRZN7HP7nmKTp50P/LD/AEfv+DfpzWV4Q1TWvE2i+G9S1nwbrPw/17XrWzlv/h94j1jwvr2veFby8uPs/wDwj+saj4H1XXvBt1qn/P4fDesa7of/AD4X+oYrzT9n/wCNFp8eb342avpvhj+xPhv8K/j78Qvgj4I+IF9rH+h/FOz+D+n2uj/FD4gW+n6hpel2nhbwv4X+KFr4w8B4vLy9sb6x8D/8Jb/aBsL+xDKFP/h2vvsub8eb/IqdP2f/AA36376fDH8j3RYVx5kL/O8X+ti/6Y/p79/f1WmsckgTGYXTn97/AMtov+ffP9Mdu4NfG3g/9vDwb8bobq+/ZB/Z+/aB/ax8Cafr+veG7/42+A7P4X/CX4Ef294a1C60/UNP8L/Ej9oDx58Obn4jWv2q1+x2fiTwJ4c1vwr/ANPx5K7vwz/a88H+NvipD+z38Svhl8Wv2XP2gdX0HUvGXg34TfHi08D+d8T/AAfoX/Iw+IPhP8QPhf4x8efDD4jf2Dz/AGx4b0fxLZeOLGxsf7Q/sAaf9hv6I4fZfgv69Neb1jug9n5/h/8AdD6s3rbu6x2vz+bD/wAsfOh87+fp3z37YY+1Kkn76GW2dJfK/wCeMP7n9Mfhx3DV83ftdftUeG/2Mvg3efHzxt8Jvir8UPhj4e1nQtL8b3Xwc/4QC817wJZ+I5/7I0bxBf6B4/8AGPgS1uvDH9qCz0a8vNHu/wDiSfb7G/1CxGgg6hp/ivw0/b31H40/C/wf8Zvh5/wT1/bv8W/Df4h+HbPxP4N16L/hiizvNe0DUf8Ajw1HT/C+r/tZ6Z4nNpdf9geyPH3TxT9ivL/yYqnS5/6/4fs+3e72PvW3upZry5jay2JD+6i/54yw/wDLwLfkdvfj3wKvNJtmh2/Jv6mXjHtxn/Dtxkmvkn4Z/tcaf8TPCfxv1nwz+y7+1U/xC/Z4+IOj/C/4jfs83+g/A+z+M2m+KtY8P6D4w0e30b/i93/CudTtbrwvr+j6x/oXjxr77Dx/Z/8AoH2Gvnz4A/8ABUfw7+1HpHjbxR8CP2EP29fiLoPw+8d6l8MPFF1YaD+yPo/9gePNBsLXUNY8LfZ/EP7VOl3V1daXa3Nm3+hWeoWAB+wH/iYZp/VvOX3Eun/wU1/9t/7b/mfp/axWu35nlW58ryv9d5MP+fqc9uKkWT7Q23p+6/8AIJ/FsY+vtz/D8e/Df9tDwj8Qvjto/wCzf4r+AP7UH7OXxj1v4a+Kfip4c8OfHnwJ4G0fTfEngnwTqGl6P4g1DR/E/wAN/iP8RfDF19l/tS0zafbTfDGL/wCwbrA19gMy265VPudTF68E+uPb68AdKzlT+Xyun/5NG3p+X2j2fn+H/wB0Nby4V2M3lPv8nyvK/wA+/t9RnNVfszfdjeJn/e8d/wA8Hvz0yTxxmvhv9rX/AIKMfskfsTeH9YvPj18UYk8eaV4d/wCEt0b4JeDYf+Ek+MHinQZv7Ut7bUPD/hA/ZbW10G6utBvbMeI9Y1fQvCth9hzf39jYaedv2domvW/iTR/D2rWttdWH9vaNoOsxaXf/AGf+0tNh1jR7XULe31C3t/tVr9qtba6+x3n2P/QfTOKXsZ+RPJLt+JrW6xSKin77+kP09uPb73r2xUimTywqvLvf6f8Akv3/AJe+M7a8O+MX7THwX+APjH4b/DHxteeN/GHxd+LMV5f/AA++C3wW+G/ij4tfFXUtA024tdP1Dxhf+F/B9r/xRngO11S6s7P/AITzxhe6H4V/6f8A7BYX62G78Df2kvhD+0MvxO0/4b3/AIj0rx18E/Ftp8PvjR8IfiV4P1j4b/Fr4S+I7zT/AO2PD9v4v+H/AIg/0o6D4o0v/TPB/i/R/t/gfxV9hv7DQdd+3aeLFl7Pz/D/AO6ByS7fies7tlr5kcmz/pl0/wAe31x2zg0yFZNryNn5PX/Pf6j04yDXkH7QX7SnwL/Zts/AB+Mni+60rxH8VtZvNG+Ffw18G+CfG/xU+L/xN1jSLe1uPEFv8P8A4T/C/Qde8eeJ7XwxaXNmPEmsWejtoeh/brD7dfD7dYWDS/B39oL4S/HrT/E998LfE9/f3ngrXofCXxB8EeKPCHjD4V/E74b+I5rf7Rp+j/Ej4T/EjQfC/wARvAd1qml/6Z4b/tjw1Y2OuWJ+36Df6hYE0ez8/wAP/ugcku34nqy3CrcJ88Xz8Rf88eP9G6HP5fhk43NrNMsmyOPkf9NYPz/ix+e7rj13eZ/FP4jfDP4M+BdS+J3xg8baD8OvAGj3WmaXda9r32+aG81jWLj7P4f8P6Po+j2uqa94p8Ua9dn7H4b8H+G9Gvtb1y+5sLAfdrA+Dv7Qnwd+O2oeOdD+GvirVLnxV8Mf7BuvHngTxv8ADf4ofB/4heG9N8VD/ij/ABRf/D/4w+DvAvjL/hDfFH/Hn4b8YWejf8IrfX3/ABL7DUD96p5JdvxDkl2/E9xWK3X7ryj/ALY/88f0/wA4PWoYVmCk/wACc/h7dcH3wfotQlmbzt3r36eT37D245781ch8yNfs/wBjlSD/AFvT9yP15z168e+fmkqdP2f/AA36376fDH8iNoIQvyvsf84f+vfv/L8utSKGjVPnz+9/7ZebD9B/n1b+Hz34zfGf4Ofs+fDq8+Lfx5+J3hz4UfDaw1nQfDt/4t8Wf2jBpEOr67cfZ9HsLj+z7S7x9puv+nT7D65CgL29jqmi69pej+IPD+sWHiHQfEml6br2g6zo09teaPrGkaxp9rqGj6hp9x/y9aXqlrdWd5adOeexDBMY39Pv/wDbo/12t72jM3mxzbvK4P73/lj+GOen1/PJrMs12zfL0/1UX4fzPTqVz61dWNZNi7On+q83uP1/rx6kim2sccEzyW/+fpkdvdu33lx8wEoez0f5fPpKXf8A4f7OpHt2zTN5oz/rP8+x5+77HA+ems7NnIlaGfHlH/rjj/l34H5frkGmrI0kbxs/b979PX+Wf5t1Wrbwszffzs/e/wCf88Y+lBJs3W7/AJZ+UjvDDj8P5fr3PoFq7meSGMpF8n73yYuev8uM/wCRTP3n3dh2cRf88P19/p/310qSI+ZsKp5D/wDLXyv+mP8Ao+ent/8AX4AoAkWH523fwS/63/rj7e3X/wDVVya2VYP3f3/+mWD/AEXn88fQ5poXavmcun/PLP69/wCX51ejWRZGj34/z9P+Xb1G79cUAYqr5i72eV/TjH+q/wD147e38RbQs5pLsvCyeSj/AOq/5Y9/8+mc/QtI1s1v95NiN+HP6f5PfGaFaQSJHs3p5X4f49sc4x75JYAst5cap5c3zv8Auh6jyfX1/wDr+1ZEm2GPbiL5P9V5v5/j04GR6cYO6aZ/mTHGz/Pqe/09MVN9jYXCSY2eTF5XlZ4/+t9c/lQBHbruV9vz/wDPKX/D1/DHqc9K1LiJlVGP3H/1XlD99+HT9evqCAFq6f5gkS1/1MNz50o7/ufY/Lk/j7c/xblwbWNUWT53f/pj/wDXJ6ewHfnigDKj8kLDJ9//AJ5RRf8ApP2+nrjkZ4FS26qrecP+Xnr6+d+v0757heAw0a/OdkSJ+5/78j+n+fm4CzSSRiNFLxDZ/wA8h/TsfpnpnB4FAEbQsVQyJ8nOYov+WPcZ/H6/U4zUzHds3fO6f6qLv+5/POf846VVjupZWeMpttj+6/df4dsdcZOffjbajt7VbpTM/nP/AKqHk9BxjjP/ALL+PJoASOPdvx5ux/3Xlf4W/PbHr9RgmtNjbwxzMX9f+m8X/wBf/wCt1HIaSaSGFfK+4ifz/p9MfXGKyZo45m8pU2SJ/wB+P89+2fwwwd1OXtNv6+Wln/28/wBCe4ubVtjCY+cn4cfr19hkdOanuJrdoUh/df8AXLPX26E/ovoQcVz8irNN5UPlJND/AK3/AMB/Yn9CPQn+Krki4hxdfK5xF/nr/X8aDL2y8v8AyYnimmiYCT5I8/uvK/8A2h6fr3zU6/NCF/e4zn/rj5P/AAH0GO3sB1qr9nEm+T7myLyvK9+nHTn+XXnOKms1G77PHN8v/ok9v/rdevsAoJR/5eem/wAv7vyv/wCSliOzaNEuFml8k/8APXjn26+v4+3WpIJsNxkbOfN/H8Tz7Y6fjVNpPleFX3xwj935X/1gT/nocmq8V18zxxpFsSLp+nt0xzw3Xvig6DorqHcyKE/5ZeuSP0/p/F04xWHPIke+Nf8ASv8Arr+68n/t3+X36HPuamimkthujfZn90BL3/Un34/M4FU5Jru5kmj8ne4/dS/y/P8AHnvjigCvG0jLuXyt0J6Rf/rJ79xz7YFW2kW1ktluH3o/+t5z/gMfgcY525rgdL+IXwv1r4keMPg14f8Aip8Nb/4zeANB07xR48+EFh4w0eb4keD/AA3rH2b+z9Y8QeELa6/tTS9LuvtVmT/oZFj9t0/iwyorZ8QeNPB/w18I+O/iV8TPFVh4V+Hvw08L69488eeLdQ+0fY/Dfg/wrp/9oaxrFxBAPtV1a2tr/wAudnZ/8CbB21yS7fiTGV/Vef5aR/LTyv73WL++Xy44d+//AL/eR69T3/8Ark5qW18La5rE27S7Ca/fyof+PWHzfIh9Lj7PkWv8/pya/CT4if8ABfzwTqXj3RPhB/wTt/Y8+L/7X/xU1v8A5B9r8QNG8cfCyExXlx/Z2n6xpHwn8H+GPHfxkGl/2mbOzu9Z+JGjfC3wP/puP+EtGc18CeBviJ+3J/wVR/al8efstftIftzfEb9nWw8L6P8AEPxJdfs3/ALwrc/DfwqbzwJf2nh/X/Axt/A+q2mp/wDFGapr2j6P4j1j4wfEf4j+Fr2+v+fCh4/s/wBajlVT2aqVPu6fh+fLbb3dWznq1Kn/AC7X3P8A+0/z8mvtf0i+Mf2wv2MPhr45tPhT41/bM/Zf8OfFO7vtN0u2+GuqfGzwPD4qXUdSuf7O0/SP7P8A7Tb7Jdapd4s7OzJ7jrxt+hLyK8tZGt5bXYUj/T16fl/7NglfgT/gnn/wTi/Z6/Y6+EvgnQpf2dv2VpPjytjPN4z+Jml+CbfxLNrHis6hdXGjk+MPFOhjX9M0K1/0P/RNI0eysrHH2+wsQTYivJP+Ccv/AAUc+L3xC+JH7WH7OP8AwUitvhB4J/af/Ze1XxJ438n4VfZ/C3hbxt4D8IW4/wCFgeB9H0fUPE+vjVPGPgO7ttH8SaPd2d5ZHxV8HfiL4Dv9Q0LT9eOuWNlnHA+0v9X/AM/0XT77dLNRI1renrdf+2P7k/nofqt9hvlSG4ms5Us3/wBbJ/qYZj+mPyH41D5jR3HmfwLH5Xlf9cebf/PPvjpX8/n/AARF+Jn7VP7VvxD/AGuv2wfi98WviFqvwp8VHw54I8JfCHxHrPiCfwp4P+I/jbULn40avo/g/wAL6hjwvoGmfBv4X+KPhx8K7S90e0sr3Xb6xvhfBf7P1A1/QXMpt2/eJ9q3xfuvK469P/1598KR83FiKP1ep7P+v17ddevM9joh8K+f5h9ozGI1MSP/AKqKWX87Y9SOPr7jFHzfdmvIv+WMUWPs3+uz+np39mHVo1t2eOaTZtlfyfJ/6Y/n+Bzlfr0qxDYKV3M5WdPO8ryun9O2fXGcdt1YFHiP7QOtfD/4U/An4x/HT4ofB/w58ZvCvwE+Gnjb4tap4SuvB/g/XfEmo6R4J0/+2NYt/B//AAmOm3VqNUurXH2OzzYehIzub4j/AOCdn7f/AIu/bmv9bk/Z0/4Jay/BD4e+G5rzRtf/AGi/FusfCfTfhxpmr2en6VqFt4X0j/hX/he61Pxlrp/tWz+12Xhpv7E0Laf7f13T7+wFi36vR6TY+K9N1jwdrFta6xonjPw5r3g3WdKv4P8AQ9S0bxJo91o9xp9xbnNrdWv2W59vxr+L/wD4J/8A7E/7V37WPgT4w/svfBj9uHxZ+y7+z3+zN8RQPF3w10vXfH82p6n4j1jxR4z8Lz+INH0/4YeKPhhr9tdapdeBL06v/bHjC90PW9c/4mF9oQv/APiYL72X0oVKHv1vq3W2+z3+zbR916anPV+18v0P7FdQ+E/jzUvHVh8SfE2tfEHX/GGgaNqWg6DpegeJPFGg/CvwrZax/wAhj+x/hto+qnQbnVLr/oZPEg13xVY2J+waDqOg2F8LCmalpXiS1PmalDfvt/5/4cD/AMmN3+ecHOF/AJf+CD/xY8O2Ozwz/wAFlf2//B2pNL5mpx+EviF8SNO0ib/p5NvP8Zbi6797z26Y2faf7Pv/AATY+Lfwi8ReD9av/wDgrN/wUg+LL+H9e0HVJfCXijX/AIc6l4Q8U2em3AuLnwv4n/4SnQvHuvXWg67aj7HefZLyxvvsLH7BfWN+NPv1znRhU3xj7ev4L+uj0ZnHk0/X+uXb+rn6OafFcL8sltLMJv3kQl/10J/59/a1x9fqetfmF+3/APsCftM/tufFXwTN4I/b28Sfs1fAHQfhzp3hLxH8FvDenfGfyfFPiq88QapqHjDxRrA+F/xa+GGg69/amgjw3o+kWXjy08V6Hof9h/8AEvsRY6/fWF7y/wC2L/wUT/aA1D4/+Jf+Cff/AAS2+DOj/Hj9qvwvoOsX/wAaPiz4w/s+8+HHwIPhu30vWL/wvpHh/WLvQNA8d+MtK0vXtHs/GHiTWPEmieFvBGua3oPhHQbDx34tsfFvhLQfaf8AgkP+25rH/BQf9nN9Z+JGm6Po/wAe/g58ULz4I/GOXw5oP/COeG9d1j+z9L8QeD/HGn+H/tVz/YN1qvhfVLOy8YeGxe/YdD8VaHf2FhiwINE8LUoU/aUrf1/Xl131Z2HgXw+/4N5v+CTvgfwhdeGvFnwA1b4y6/qemWmma/8AEfxn448U+HNf1S4ig8g6jo+gfDi68L+DfAd2W5J8H6PZ884OAa/W/wCHfw/8M/Cvwd4G+GfgS21Sw8DfDfwvoPgjwnYaprGr+JNSs/DfhvT/AOz9Gt9Q8QeILq617VLoWv8AzGdYu72+v/8Al/6Zr8ef2ef+Clv7R37fH7VPxU/Zr+B/w6+F/wCzl8NPgP4j+IV/8UPjxLr2sfGX4qax4D+GPxY174P6fo/g/wAD+IPC/hbwH8OfFHxk1/Qbz+x/EesH4kWPhXQ9C17/AIkRvzYV+2ELTNdLM02/Z+7z/wBMvs//AALp/wDqzgKvDUjP/l5r/wAH+vl2jewT/hv/ABI/BPxhdX3h3/g5C05dHhtdN/4TD9n3QZde+1f8xez8bfBjxRp+sW+n9P8Aj6uvg34O9/8AiSYGeTX7wRR3Ee9pEih2ev8A+s8jjpj6c1+Gf7X17caN/wAF5v8Agn1qFvZWiW3iTwR4J0rVLr7ZbwzXn/FIftLaPp9xcf8AT1a3V1Z6P9ixj7De55r9xr1kW48sp7/uv898Djn0453duZ/xaP8A2Cfozkwuz9P1ZRmurgtta1ykP9D+H+PpnkVNDqn7zy9mzp/rfy/+v978sE1nbbrzM/wfr9evX8OvOe1ed+ItL8ULqFtdabqUtns5i8v99DNL/wBN7fGD19j7nivGOs9t3eZDuKbC5g/1R/c/1Pfv+mM1FJHD5mWj/cv+7/zxz/49jGfauS0WTWGtUj1JImd/+Wvk+TD1/wCeH5+ufbHzdTFeKwdf9T5OYu3f6H/D0ycnaHN7F+f/AJKW2gtOlt5sOz/lrEPJz/L/AD0zkioWxHv6/P5J/r1wf/QR9WxmpG3TW/l7Jd6S8eV/yxx06Y+p59uM1Za3Xahkjld/w4/z+XQ0B7F+f/kpjXUzXFukdukUOR5X/PGb6/xdM+v5/eVy3kduiRyQmd0/dcQn/PPbjHu38Lb6GNWdLdLre/8Aqv8A642n/P0y01lukkxcW3/LIfvf9H5/7d8nPTHOPq3NBtTj7P8Ar79ben2f/AteXU+6oaHyk38nv0/E5/DGPxAprXDRzbmfYiReXiLv+Zyc/wDAfXuDVnyoWhSRV2P1/wDr2/J/z69WrRWrRrL/ALfp/L+Xoew9GCyxI0boVH+u7f8A1unU+/H+1zuxbiT7LsWRIn3/ALr6Y5x/4C+mf5FbmZl3x7f3P+eB6/me3J+7Unlrtc7N+z975M30x14/n19KAKdnNHFvWb5P+eX4fip7cYHftg7rks1utuJIX/8Ar/X6E+p/3eflp/Z1aSZV++nGPz9jn8vck8LT7pXij/1P+T/k9enbrQYexXl/5MZUV1dH+DZ/2xP/ANYnv29+/wAtqGTc7qybC3/6unH8/wD7GbTbiPa63ib3/Dr/AMe/vyB2BH6nZYjbDeYT+59f9d5H8+f88fwhuULhZo27vv8A/IX/AD7n8OvOOn1LQbpJNix5+X915X9P/wBRH45ArYvI1HEadcf/AK+vXH+03rgYw1NYZDs8vylwMeTH/wDr5/8AHfbsaAHxxqse37nOfK/P/Pt/tdFes3ks7eTx/hx/T1574yKPsJmXd9xk4/L/AIEe30A7E9ahaLbG6s+5+3PPlD/Pt+PBoAjury68n5U+RPw/nkH1I/lkbW2vmeW+39xs/wCWUv7n8enf/wDWec1eVVk+VU2Inv6/hzg/7vr3AqO6lgjbbHDtRPwhlP8ATnthunTigCSZl8yPd5T+ZyJfb/63Y49cqOtDWfnL/oqfdi/5Z/r3PTj06n5uSapx3irujmh+Tyv1H6fz9+mFtbfMt08vzdjngQ9vx59R2+medwBZWz/5ZrHsc5/e/wD18j/0H8BkGs6aGSO6RlTen/kGH2+8v+Hpjq2lCZFi8yb5P+WX+evTBPXPoT/FTe3m3PiXzn/1vH/LED+f5L/JVAL1uyyt9yJMdM/5HOO2eeOlTSRwqPJ/49pv+ev8+cL9Rx37fxUFt7jzEaJP+/X9fp9W+hwN1uK0uG39Pnl6y+/t83uOvb+LPygEcMl5cf6tJUhT96P84PY54x7GrCx+Yv8Af2f57YA/P8uauwxpCrrHJtf/AJa+d/8AWx69geuCeazppJPM8v3H+ev4/j07UATrFx81zEU/55f6mb+vX6e53Z21UuLPLPJE33/+eX+f17Y+tOjkuvm8xOD/AMtYv/r5/X6An71SQ7ZLh9v/ADyh6dvTjj16dvU9aAKfksY4Yf3T/wBP05P5cd+MtHNCysGLbP3fHlf9Mfy5/D8s/LcZVhuH3JsT8Pxt++PyJ5zxUzLHszH8yJLiLzeeIe2B689CfwxlgCjDG0myTf8A9NfL6d/59+v4L/E6R1VvL2bJv3MXlE//AF+Mfj9BVpoWh2bh8nt6j8sfk2ffpWddLLHHtVP+Wv8AremP+fc8n9Mn8aALu2SFUx9ziLyou/t09v8AZ6+2Kz/LZWTyxL5f+r5P+c/p+PSptt1cQqS8u/8A9o/z4+h9v7yyLbySQbv7/wDqv/bf+Hn8cfgDhQCu2mw/Y3mXl0/Tv78+ox+IrPitF8tvnlhT/nl1/wA9O4/LFXoVmaP5vKPk/uv3X+uz+mOnv9R0qGP7Qd7Ln5/+eQ7Hnsfx/h/rQB8e/wDBQTcf2QPip5I/49te+Bt3LddrKGz/AGiPhLcT6h7/ANl2tr9s74+w/iv2BrEcVhr2seWu+FNZ1j916f8AEwuvr7j39sE18c/8FFofs/7Df7S2tNbb7rw98PtN160/fA2cN7oPjjwbrGn3FxyMWtrdWuep9jx8/wBwahpv2rXtUkZ4tiapqUvlf9NprjoOvr/e9/myRWs9qHqwMmEfM0q5/wA/l+eeem05zS+dbx3ELXHz5l/exf8APKH3GP6/TOflgvIWhke3/dbP3Mv7r9PT37+wxn5aMVj/AK7/AFrvB53lS/8ApP6Z6+n5c1MN/kctSlyf1/w3dd+91sfjH8SPjh/wXR+Bfxb+Kniix/Y9+AX7bf7N6eNvG0vwz8EfDnxJ4f8AhZ8VNH+Ff2+6uPA+oXHii38TjXrrxRpel/6H4k8N/wDCuPFH22+/0+wv7PH9n19Z/sQ/8FKP2dP28JvEPgbwdoPxB+DP7RXw3sPtXxQ/Ze+N2gz+G/id4OhhuLW31DUNH+0fZbXxnoOl3V1o/wDbH9j/AGDxV4H/ALc0H/hPNB0L+3dPLfeenm4hkh86GV/9T5vFufK9/wBPXp64r8N/+CqmtfDH9lj/AIKMf8EpP26NH8N3V58b5vG3xg8B/FDw74Nh06HxJ8bPgpoPwv1O3uP+Eg/49f7VuvBt1r3/AAjejavd3n2If27YG/z/AGfoS2HpYWn9b/iUfL/LqrPp+sdx06nz+e//AJK7Ndve+Vjzv9tTRfCf7c3/AAWa/Zp/Yl8YC78T/Af9mD4X6n8Rvjd8ObXU7ibTde8Yax4f/wCE4+IHhfxBp+n/APIL/wCJXqv7N3gPWNYvCPt3w5+I3i3wHgWGu36t+/HmedMgjtorOFIobW1tbCHybOyhht/s9vb29vjNra2p/wBDs7LP/Hj65O38V/8AgjB8NfEnjLwv+03/AMFD/ict/cfFf9vT4+fE7xR4Nv783P2vRv2e9C8capB4Itbb7T9ktrnS/E5tv+JR4js7SyGufDzwr4FshnQND0At9UfF7/gpx+yT+zr+1g/7H3x28Sa78LvEkPw+8E+N7r43eLbPw/pvwB0eb4g/2p/wjHhfxR4vt9V/t7wbdXX9l3n/ABUuseG7H4c2N99hsL/XbG/vtC0/UKxEHU/d0l/urdr9e/fv6el7l/w+23pp+Lb08vmfoQu2ObLPj/0T19OTjjP64OdrHmbpNy/6n9x+69T723B54H6DIyadcWd1DII2+TzooZYpYv38Pkzf6Rb3Fv8AZ/8ARbu1urX/AI872zP2G+sebADGK0rXTLxofOuDE+z91/ov+p/zzz+XpXl+zqfwtb7bfht+nnboac8e/wCBiy7tqsM/63/ll/Ptkfn/AEq8lrDIibpv3nlf8sun6fzB+oX+KTyY4ZnUfJu4mi/+Rzz7d/bnJpyx/wB75P3XH7n/APWTgf7vXnOcVBRNFGwXzG+/5v8Aqv8Apj29en0+ucCvxX+MngH/AILoeDfjV8Q9W/Zp+LHw+/aB+D+r69ea98PvBvxBh+E+j3mgaD9n/tC3+H//AAi//CGeArq6utLuv+JPZ3n/AAtP/ieWNjYf8TCxvzf1+xRbcuN+xG6/5z+mD2yTj5ui023uFt/tU1zbW0MX/MQv57fTYYYOv+kXGofZLU+np+qt0YetUp/w0n+n6/dtazM6kKfR+mn/AAFb1930lb3vzF/4J/f8FI9O/a48QfEX4B/GH4d23wK/bA+Ccmr/APCwPhXGBLo+paRo+sWuj6zrHh+4uM3Vtqfha71Tw2PHnhC8N/8A8IsPFXhLUNC13XPCev6FrmofqRZyXEmzdbRJv/df89vbPI/HHy+mDj5fwY/4LHeH9H+A/wAbf+Ccn/BRf4R694c0H4r6t+1V8Pf2VfHn/CMXmn+T8YPhL8R/tUGsafqH/CPA/wDCUa9oOlWt5Z2f9sgWIsr77f8A2edd0HQjp/74WN4ul6hqX9o+VZ+HvDdpeapql1L/AMueg6Pb/aNQuLjp/wAeul2v/wBfkhezFYL36NShdW/zX5/O1t3e4fB53+W3/gffy+Z/Ot/wVl0W2/a2/wCCg37E/wCw7Hcy/wDCF+HoptU+L8ul8f2PD8T7f/hMPGH2n7Pu+y6ppfwb+GH/AAjdn9jxfWN98RtCvxYAYK/vJpVrovh3TdK0Xw3o/wDYnhjRLCz0bQbCKbEOm6RptubfT9P/AIv+XW177fXJzlfwt/4JZ6VfftN/tV/tlf8ABRLxJ5Wo6d4j8Za94S+EF1dQ3Gm3nneMP7L1fUNYgsLgi1P9lfBvQfg/4Ps/9C+3WN9/b1gPsP8Ax41+h37Wn7dn7PP7GeqfCLRfj1eeLYb/AOLX/CSX+gxeCPC1z4pm0fw54P8A7Lt/EHjDWNH0+6/tS60vS7rXtIsvsnhu0vdb/wBNzp9ibCxxW2MpVFUoYWne+G/X0bfTsvO5Eaz9n7Spp+v4+nXT+Z68v2hGs1xI8nky20z/APTf9z1+h6Y6ccd+KuSLNJN9naa1dH/dCIYg/D/62fwIOK8x+E/xg+Cv7Qvg3TPiR8C/ij4N+K/gy8i8r+2fAevW+pw2c0P+j3FhrGnfLqmg3Vrd/wCh3mj6xaWV9Y/8eHGTu7q8+1Qr5f8Aorv/AMsv3GP3MPvuPUen65xXl1MPUp/u6j/r+vN/O75deePf8DQlWa2ZIYYfJ8iLt9n5h/49/wDaP8vqM4WTc3yR3EOxIf8A0d0+mf0rF/tBVEyw+bv/AH0uYv3Pb04/TPToOtXY2Mlv83+u/c/6v99N/nt3684wN2JRK0kck0yx+b+7/wC2H/gP1x19PfnIqeKNmk2s/kkf89e/9P5/1VkdxGqoswl/1v73Izn/AMe/Xn8M5YmkjzNIJt8f+qjix69+vXp6/j0oAm3SfIGji2Jjgn+v/wCv0461NNtjRFHm/wAs/ofQcY/Ks23cqsLb5dn5f44/z061ammk8lHb99N/qv8Anjj/AD9enbptAJ/OkMe77hH+q5/P+Djj2/LB3ZkkkqthR+7eL/Vf/I/+Sf0Cw+ZIzIy+VDs9D/qfb6/TP9FkkaSPYyzbPJP+eD/Qrnp6MoAqwywyfNNx5X+q58mHk+2ePr+X8U4smmh3bt7v/X/n26/l/LGagF60gTdHsf8A5Zf/AK8en+z/AN9Y+W7FJIFSNYvJROevX6fl6/lQBlld0nkiGL/nn9fJ/wA44Hf+HFNjXcvkyIE/e/8A3PnH/wBlz79Gu3EkLJ52wuj/APkHH88+pz/VaXyyx5aD5fN9f+ePvj398+ooAnmjaPbHGn3Iv3vH73/wHB/QkE9sZrM3SCZ90PyenT+ij09cfiTUyrJHM+yb5P8AllF/yx9+x/8A1djg1NKyj92qfc/z785z6Y/WgC0sM0iurTfP5Rx5v7nyf59f846VmsrQt+++vlf06DoTn+gxTobqR5j/AA94ov8AU/j3/l+eTWleeXdKkyp5I/z04GB/kg5C0AY8jLJJuk7/APPI/wCSOvTJ57nFOSSOFXh2fP8A62IdP6cdfQ9O+Km/1aIJMwevT/659vuemcYqrewyEPIr/P5X7r8Pz6/X86DaHwr5/mUf3kkbrH9Yv3/69/146dOtWI1kaFNyb9n9fw69/wCLp7kVRjRo49u/e/8An34/L69PmmSTzN6s54/df5yTz256ds43UBGNvV+X5ay/PXzt7rmC7f7/APzy80fTnuMe2fzqBtywIrfPv4/z9eRj2zUTXTTNtZdrw9ov/wBeR+XPrxitBoVMLxr+vt09fft7cfeoKIbW5j2+W3ybPx/lkH/vn6hc1HKskmxQNn6w+vcr9OgJ/Ko7WOOP5W+//reM/uc/56ceh6Za9MqySDy/n9P/ANXy56ev5Z+YAqx2s0k3+5/q+f5cHt+Xv0b42/Z5vb7w1+29/wAFPvA91N9ph8U+KP2LP2jbWLyfJ/s6z+IX7N//AAp89h/x9ap8ErvtzwOOtfbce5fLb+59fp+H+cdK+HPA0klj/wAFI/2zLG4XZNrf7F3/AAT316Lyh/rbPR/if+174fuLnv8A8e32rGeMcgg8Guih1+f6AfcciRn5W7cj/njn36449c+nH3l8L/aG/aP+Av7K3gOH4kftAfEi1+Hng+51WHQdGxpuseJNe8Sa9Lb3Wof2B4Q8IeF9L1TxR4o1Q6Xa3l59j0ezv/sNjY39/j7BYba9gm23HMSeeifusRduvP8A+rj65yvwx/wUQ/ZZ0j9rL9kz4weDbXwrpepfGPwN8PvG3jf9nPxHfzXFnN4K+Kmm+F7r7PcaeIMf8h7S/tnhy8s7y0vbH/Tf+PE5ynThadOpVoU6m17/AKb/ANfijnPkvWP+DgD/AIJTeHrz+zNY8c/He2umM483VPgR4v8ADkM0MH/Lxb/8JOdKuvsvI/0T7Ib3Of8AQWwCvc+G/wDgu/8A8Eo/E2n21zH8YPi/bQygxxSS/svfHDUofJ4/0j7R4Y8G6ra/ZsHpZqfxx83Xf8EtD+yF8X/2Ev2YPjR8FvgD8EvDc/ifwbDo3xVhsfhh4I1HU7P42eCsaB8R/wDhINZ1nQbnVLm61XXbb/hJbO8vB/p9jrdhfgngV9jah+zZ+zT4q1a8Gufsu/s8a3eTXX2qX+2fgz8P5pryab/R8D/iRAfofcdFruqLA/w/YvV97aP/AIZbfqgPO/gP+21+xz+1N4l1Lwj+zj+0P4I+JfjDSvDk3ii/8E2sOr6D4wh8NWdxa6fqGsf8Iv4o0rS9U+y6XdXVnZ3f2Td9g+22H28cV9PlNu9v+/Xlc/5/Cv5w/hL4d0X4uf8ABevxJ4x/ZH8F+EvhF8H/ANk7w7P4N+NN34C0fwvpvgTWJtB8PeMfhf8AEifT/D/h9rbStLufiz8UNU/4QOytLKxzff8ACgdQ1+/LD7AF/pBbLzGOJwkP5f5zwevQdq87HUadOp/s/wDX5d7fCv1lcN/kS2sTeX8qbD9M/X8/x/DjczyW2vHJ2/dQ/wCegP5e/q1tbOZYZblUleFP3Xm+TmGH/n37Dr/9fjGFg+1NGu1U+eD/AJZfTt1OfUDt78FuE1KN1b/Z/s0MadYv9aP0zjjp9P5lr8O2SPy8Rbv6Q/4/j7dcLmXEu7ZcfdeH/WxHP893Pb+H6dSaordK82z/AFO//Pv19+g/iOc0AaNxDH/qobaLYn/Xv5P4nvn6H2zgbqn2eObCN5XyRf8ALXpF/PP6fhjLWljaRSq/Ii/vfKx/+vj0yfz5NSFoWj27NiJ6/wDLLyP847j1x96gCnb2Mi74lW2AT/r349+vT2z1785qxHDIV8zZFs/P+WOc+nbjtvV63CwyQ7f3pb/pj5WYf8fwH4ZO1WuGkWYxpKW8r/rj+XJ7egGfc4oAjhmmx5PMe/MX7rj/AB/kO/zc4qRbi4X5vtMsP/PL99P+h/8Arce+ahj2/wCruP8Av76f5A9h/Nmxp8v7w/c/1X+en5Yx1Oc4oJ549/wJv7S1JpP3OpXSJnveXH8+fTPXn3wam/0zy90lzK/H+q87+fI6c9vzziqzTKM7Ui2f89f85P4YOOxaq3nSMu1vKOzP+qh9P5Z47D6nNARlf1Xn+Wkfy08r+8q4uJtyzecnX8/yH+eM5BrIvNL0253tcWFhebP+frR9Gm/S40vt+JHoetayttjfbDsdP+2P5j1HP9QfvVXZfnRo0iOORF/n/wCt6DnJYKOL1XwH4A1C3hj1rwN4SvLZ/wDW/avB/h+b0+z5/wCJX2/D3x0ridQ/Z/8Agbq1ui33wW+FepQiX/l6+Hvg79P+JV/h+XLeqTR3Ulwkcz7EHOI/8nP/ANbsDim/vFZIZH2Q/wDXH/Wwn8Mnj6c9hkGgD5v1L9jf9kPWlltde/Za/Z41rzovKli1T4M/D/UoZf8Ap3H2jQR6jsfdhXAyf8E6f+Cfg2A/sN/slo/H+q+APw3/APlD/wDFevtX21L5MjJ5cPp3+nbjnv1P061Xkdrff5a+dsGev+I/x6nIP8QB8RXf/BMz/gn3cykN+xF+y2sM3U2vwU8EQk/9cPs+l2v2br3/ADPAqnN/wSv/AOCcbbPO/Yq/ZuTn/ll8N9Ph/S3uiT2PBGePU190rfeY3lx/66P/AJZ/9Mc/56jPbjFO3ebviZNh/wA/TOenT8q09pLv+MgPjaz/AOCeH7Dfh+3htND/AGZPhVpVtDF5UVrpejX+m2cP/bvYara2vtkcnqSMAUz/AIYf/ZbRtth8JbXTd/T+wfFXxI0H8B/Y/jK2/mcY5znFfX/k3S/ecv8A88v89e3seh7AtKrbV48v5Mf6rj156HA9fvfUUe0l3/GQHwXqX/BOP9mW9Z7pU/aCsrlP+XXQf2xv2uNCs4fT7Pp2j/GW1trU9v6cZWrb/wDBPH9n/T/32neIf2tNHvOn2qw/b2/bIs5of/M3e47/AI85r70uri3X5g8SPH+P49vw+7+HVpLe3km+ZkjRBEMfl6/1Kn8cg0e0l3/GQHxNpv7APwljH2k/E79tvc3/AD6/8FCP2x4f9V6n/hcZJ/EcdsA1+LP/AAXM/Zh8JfA74e/szeMPDHin43eJ38WfFnxt4N1OL4yftFfG/wCPEOm2dn8H9d8QW3/CP/8AC3/GHif+wTdXVr/ph0f7Dk2Of+PHiv6hY7WaNoVWb5H/ANb/AJPqMdMY/It+KX/BwZ4ZN/8AsffAfXFm3J4Q/aqs7m6/64+Kvgf8T/DHvj/S7mz7HB7tk1tRl+8t8lr9/wBn9fmgP58/2S7VPEf7H3/BYHwHIFW8f9hv4NfFWxGWzFd/Az9o/UvFHnwdB9o0y61TSLsY+awP2LcThTX9v3gXVm8ReDfDGsF/O/tLw54bv/Nz/rftnhfQNQ/H/j69v0w38O37BfmXlj/wUN0dvN263/wR+/b2821/5YzS+EP+FN+MLD/R8H/j1/sv/Q+n0/hr+yj9jTxfZ+O/2Rf2W/GVo8sy+J/2ffhLrxklh8mab7Z4P0vr+PH9TnC9GKjf56/8Hfu9tPV393GfxP5fkfQ1r+7d1PA9+OO394+3X3Oei2D/ALCfXH9adIvzFj/GPX8PQf57DNSLHt+Vvb8h3zxn8l/U15/JLt+JpGV/Vef5aR/LTyv7x5O1Ux8mev8AnLfj6e+MK0R7m2r+Ptn/AD7/AIZAqyuf7+9O+fxz2/nt/pUDP+8+YbN/t+vXt068+vepKLC4VvLkT5PKz/8AW/8A1lvY9a8T/aG3f8K0vPJj87yb/R8f9cftH2f3z+Y+nIr2qzt2VnaX/U/8suc/uf8Avlc/mvsTj5eH+LVrb3Xw58SK3leStpDLFz/zxubW49O34ZHXHIbKt8HzR73D1T2ebYR76LTy+Xn56edz8vY2ZAm359+f89fpz8uMcrziqN5t27ZE/e/88v8A9WcfTH5/NWxNKscXmR/L/j69v19O/SsO4kaSbdJ5pf6f8se+fr+IPUY5FfIVfjf9dWf00crfRR/Op4R4s/z479SD1HGe9cdJ97Gz5P8AU/T8Of1PHvnNdleSf6QjL5vkp+69vbHJ6fh9OK5DUoo32SZ2B/b9zzx7fpn6DrXGBi3Vx9lkeON4vlz+v4H/ANBH0715rqmoXjL51z8iA+VLEf8AwHz2z6/e79uteiTQ29wrt9zyZcfujzj8h0/zjovJ65p8Nxb3LR/c6+Vn/Xn+We3X8OTtAPsD4Y2tj/wh+iTWOpbH/saz821N5/of/Hvj1Xp06Y78Z+b06Tw7pt8nnabretaJeQ/6z+y9Y/cwzdftH9n3H+i+3f8ADHzeK/Bk2t14F8NiY7CtgbDzYT++/c/6P/x789jnjHv616dcXF94bukkKf6G8X/H/FD52YT3uNPxnn8PcHJ2/jmc/u8XW873b06vT7X5q3mfD4z+PX/wr82dFpOsa1pK/ZNelm1K3/c2sV/5NvZ/67/j3+0fZ/8ARevpj9AG3tYXS0ZLq3muod8P73zIre8s5pv+3cfTv+QJFcrpPjTw/qVvebbm1vnTmW1l/wBDhx/0729xz/n3NRW8el/Y5bqHztNifyZYha/8ef8A4D8emev5c7fCPPMfxNp1ncy6XLHY6MynTZAD9lx01jVu3P8An0xiuZ/sa2/6B+jf+A1J43a8S+01X0mzlH9lHy3t7h7aIx/2tq23bEhKr3z/AFwC3F+Zcf8AQFh/8D5quNWPKtei6x7Hnn//1/2ct4/9HtmD/ctrP/0n54/+xb092JJusbJ+X6f/AKuf1ypCsLWtttc/Ja2f/pP/APX7hfXGAKjuNyt+7+f/AK5f06fXHp64zXnnnkiyL5f3/wBPrj+Lt6Y+uP4YWlz26dOw/k5P47fp1q0qxmN2YbZOMZB/nlf5H3z/ABVZVX5Fz9zH+cAnp9MeoONtBzleSRdvl/1/zjP/ANbtVXq2376fl+v/AOvHTnhab/Fj7nr+H4jPPuO3X+KT5SqD7278/wCvr6fnig2h8K+f5jG/1f3/APrlj/6+B+n0x0pm5JPlb8/8k9fqPdSBQy7pHH9z/llF/ic/kP0wDVYwt94v9/8Az74/Ln3xQUQfYk+8Pm/X9z78fh/LdgGqd5ax7UkX6f8APEfrjpznJ59R0rVkZvk2ydePX/4nH5nHoerUm/1iKf8Anlxj+eM9sev5Y3MAZvzL+7br6xeuOv8APuM+38VeVmGxF/z7dP1zzjgcZqxlY5NrP+n/AOrp9e3bqrpN3l7vu/56fj9e+OcCg5zM/g5/7Zfn79/r36VWaRVXa3/PL8jj1/Lrn+qw3DbpPv4/P/6w/XHpisuR2b7v8HPUfzwO/B4x25oJl/E+/wD9uGybm+by/k69v5cj9Rjrg/drNuI2jX++h/z/ALXf6/ritc8rt7Z/H+X9fbHesi4+XHmfu0X9P/Qv1PPv/AFGa0e1Ukxnr+6Hp/L88/h1qrJK0Xyqnv8A49Vx/wCg/njbseWGXdCIse3PH8/09zis2RfL/wBZJFsf/Iz0/l69eWqoyt6fd/7bL+u9/dDPaT76yJs2f5z2+vU+mKar8fM+1Pp36/54496jaORm2qMIeIv89M/g3uOaSZTCg8x9qde38+PXP8s5BrYBkkcMh/dp87dDn/6319PXjo0K267vMby8p09cfkMj8fwFN3ZhMgf+v+J/p3wfu01bjzF252YPX1/n39ufbG6gCpJFkbVh+/8Auuuf8/59KiWHa3ltH/37x/gP/r/3hyVuSXG1RGvybP8A9WD+XXC9fbFMluG3NND7/wCcf/r6dvu0AZFw/wDpSLH+42eTj39u38vwGPlp3nmLC5kGdnHm9f09QR/nAq5dXEa+S0z/APLX8j/31/Qcfk2LfX0Mi+Xs37/b/U/Xk8ce304oAxDtupD5i/Kh6/5yOP8A9eM4pk1qx8n9z/qZfNl/64w+vv8Aln9Wk+zzf8uvyenb68fN/Xr2yK5X4geJp/CPw98Z6zM8X/En8L6xdxfvsnzv7P8A9Hx0znHt2+9XTR2+T/Mmfwv5fmfjDBeN4g+I2q60z7/7b8Za9f8A/f7WLr7P9f8ARfsfYepYZr96v2UdAax8L2ax5ff/AIf56Z+pxmvwQ+GVj5niDQY5vvvLDHNF1/wH6fTFf0mfs16bHY+E7C3k/wCeXm4H/pPyMenY9OPReao7Yj8fkvk/+B2Z60Y+zof1tr1s/wD0lfkfR1nau0PmMnyf88h/0y/4Ef5e3PBp8kDQru/df9cuefb2/M9MEmptyj5Y/NRIT9Pr/nBx79abH5MseJPk2YEX+fX+f+z1YPN5vZvXuu689Lc35/J6nPzfu5MBNqH8Ppx83169u2flpNJ5LTLs8n/llFzx/T378D1zitNpYUkmVn+T9z9fXP3T6f4gdapmVmk8xki8nyv3X/TH6Hj+X4D+GZ/C/l+ZVPr8v1JJlU2qM3bEo7f/ABX+c9eBWH9q8lkXZ9//AFXt5X4dep4/Poa1muPMj8zZv2f4f1Ge3vzxWbDJ9oUSeT8/T656/wCR+PasTQ0IWW6b5f3Q6/54B9euOnUEYrsrfd5aeWnyf6r9M+g6dsfkOK52yj+WFmh2bJf8/T82rpnupPLxGm9Ei/z659O364qZ/C/l+ZpT6/L9Tfs9QW1k+zARvJ/9b6/1/LO6rsdxCFMknCf88v69h/nnJANY9vZxr5N+38UXleV5PX/Pvn6nk1qNuuI/3cOP18n17fXoefbB3YmhY8yO6j/d+bs836449j9fT6Gl2JMu1ofufuv8fXk/T88Cq0O63ZY5JN6eV6f/AKs5+ntxVhpPJk3L8m/jH+ce3f8AL+EAfJuuG2q0RiT/AJ5f/qAzz/8AWHNaEMLQrtaaX16Z/P5uO/8Ae6cdPmzbO8W6mfy3+SHH7ryRD+n5+h5753VbmZt0Pz/c6cHp/LrkdvXI60AO+98uz7/7rpj/AFP4f/rxn5elNaQeZsk+TZH+6/P8MdPTvjjNVZLi6h3rGkTx/wCtl4A/qR9ePfnARo475ZFTz/k2Y/L/AD6Y+o4DAF6TzI1tvLTf/wA9f68ZPrjtj8CKk/d9k+f/AKZf0xgfp6dBVNtQjh2Mw3Jn/Pcg/p7ljTpJ9saGN9mz9fx4yev938OSwBpmLzNnzfP/AD/XH+ed3RWPujbuj/n+I+6c5HTj9Caq2115iHcPuf8ALXr1/D/D6H+F0itt3H5/0/8Ais4+nbIzyFACNpGby2++8X59/fHfrj14xlrH2dXhQq+39P5kkc/X8OBUeVjaFS2xPX/PPT/6/Wo5pJEURrJ8mf3XP/PLjn5W/r9e7ACSzSbtuyLKf6vt3/zj8fWnw+Sy4OE/H0/Qd/Tr+LRW4hmjhuf7nqOf+nf1H6nHbHRVZWMnyj5Ie31/P19OffowBHIixyOzY2Sf88v59O/0H4Vcjt4fLiX98I/8n0/p+Has7zl8z7mxP9V/9ft19+nv0rU27bfK/On5fuf8exx/U0AUJtrXX7tvL8nueff/ADwe3BwGq4skMkafJ9yX6f05/T68ZYVZDsZU/wDr8/1/DHQZ4ao1jW3Xbs+dO/8AnHf/APWMYUAtedHDsWNNi/568/4euT/Ci3BP+r+f/rpz/wCzD69fwGflrNC21PLTjp+f5/8AoR9yvNSPb7Q7F/kT9O/qf6fnxQBVZpI5Nw+dP6/mfT14z34FSW94xkfd+4z/AN+fp756dPqcD5rW3bsP7rZD6jP4f5A/CoYmVbry/wCH/Vf54HXGfb0OQaANRRNNHt/+vj9Pw6fhwRVH+z5oVf5/+mXlev6k/oPTnNaELRrDwmxE/ddfT2x3P0+pxUyyRuyMRtz/AMsuvbp0H48/gMCgDF+0ahGqK37/AJ/78+/fHc+/+z1XRjbCeXv2f+if5f1/PnbbaCRd/wAhMP4f0zjJ74OcduajhVVWZZfK2f8ALId/XH556dOtAFVpZ1T5vX/VRd/Tsc/mPQZ5qEzSTQ7BD8i9ojiHP9fxx2Ps0lx+6ZG+5+66dO/P1/T6nG5YbWNRN50vmu//AC2//WP5D8m+8oBYRmfYsX7hPK8qXy+ef1/z6YxXx74wmgvP+Cpn7CUNx88vg/8AY8/bw8Xfuof9T/aXjj9n3w/9o6HJ+y215/ga+1vJt1jeM/Jsj7fTP+cA5PrivgS+ka7/AOCvHw9Fv/pNt4D/AOCXPxUurq1/5a2d78VP2kPAeneHibfnP9qWvg3WP/AHnGM1tRnyflva/TZp66d+u63FH+J7Lt8//kV3/wCB8Mvgn/glD4cuvAP/AAUx/wCC5PgzxBqMl/8AFqz+LPw+8TaXqd1M517Vvhv4o+IHxG8Q/Z7aBs3P2XQrbxT4DtTdocCyfQiQv2GwC5v/AAV+8Ealbft8f8Eevit8KbCw/wCGlfGvxt/4Q7WbXSz9j8SeN/hv8PvGHgPWJ9f1ec7SdL8B+GLr4j+DvtgybHQvFWv2VgMKS36dfGD9kfw78Qvjt4S/aw+FPjzxd+zN+1d4V0abwRf/ABt+Geg+D9Y/4WR8ONS+y/2h8P8A4w+B/HGgap4X8d6F9ltbOzs7z/QtcsfsNhYWF+fsGay/hj+yloPh39orWP2i/ix8SPiD+05+0APDn/COeCPiD8VLPwRoOm/BTwVefazqGgfBjwB8P9B0Hwv4NttUF39i1jVwL3xTfWA+wX19y23T2uvtPw+e3rf5fI6+b93fp6/9vfy/p5/3T9G/tV5DNczaLcy2ML3U0sUVrNcQQmL7Rxb/AGfnFqPX+Wc1/P8Af8FAf2aNG/Z0/bl/4JmfthfsmeFdC+GPxd+MP7YUPwa+NGg+HIoNC8KfFPw14k0i71rxx4n1fw9p/wBmtbTU/wDhBLfxLaeMLyzH2DxWT4T1DXtP1DUPCehf2f8AWXxP+B3/AAUH079pfWPjv+y5+3p4X0D4deILDQrHU/2Uf2hvhBqPxB+D+jzaRo4sLifQL/wvqug67bC5uQdYxZf2Frv29idQ8QX+njT9OsPS/Cf7NvjLxJ8ZPBP7QP7WHxR0L4/fGP4baDr2l/CrQfBvw3/4VV8B/gb/AMJL9l/4SDxR8N/h/qGveM/FFz8RtetbWz0bV/HnjDxhrl9/YX+gaDYaDYX99YVNOp7On/w39ab7r5W97H93/XMfj1/wXEu4pf8AgoD/AMEnZdejz4J/4TLTbCWL/U2fk2X7X/7P39sT88c2n9j/AG0Y/wCPHGCOtf0p659ot9c1LFz9pj/tPUovKl/1PFxddOOQPx+gyN3xj+3h+xH8P/2+f2fLv4N+JNbl8AeLfD2vQ+N/hL8VbDTjqOr/AAw+IVnb+Rb6hb2/2rSrq50HXtL/AOJP4ks7PV9EvvsX+n2N9Y69YWN9YeNfCH9oL9v/AOFug/8ACAftf/sUeM/2kvF/hKLQfC9h+0t+yF48+A58K/GXyf8AiX23ijxx8OPjB8RfhNqnw68ZXWlWtn/wkn9j2Q8K32u/b76wsNAsAtiy/id9/XX8Et/P5FWXs/Z/P5em/wA+b/t3ofpKsVw0yN+9fHX/AJ4xH/phzj29+vGdtWpFmjkmaR93v/0x/l+WffrhfkKDUf2rfjN4q8J6lqmm6n+xX8KPB+vab4j1nwTYeKvhP8Wv2hPjLFZ/8yB431jSNK8Y/CX4I/C/t4k/4QPWPiP8RvHAv7H+wfFnw1sNAvv+Es+fviB/wUP8dfDP/goT4E/Y68efsl+MvD3wi+K3i7Tfhz8Kv2oP7Z8UTaR488Saz4H/AOEwttQ0bTx8OLbwJ/YNtr1rrPg+90ez+I99440/7D/wlp0L7CVqJR60/ld/rf1VrfPoZ/8ATr/Pb+te/Q/TqJYdv2dYc+d+9/6Y/oDxn19jzjDfih/wVQ+I37X/AMH/ANoL/gnfpv7Lfx68ZaTrf7QfxV8U/Dqw+CWv/wDCPf8ACk7zWNHsNKGj6/4vt9H0K18ea94WN1r+fGOj3ni5rP8AsOwH9gafp98G+3/tNNJI0ax79jr+X8+PwH8vm/Bn/grB8XvBfwW/4KB/8ESviB8SdVj0f4e+A/iX8cvE/jvWbrH2Pw5oJ1H4S+F/+Eg1H/n10DQRqZvdYvBu+waJY319xYWG5unC7P0/Vmco39V5fnrH89PK/vX/ANuPUP8AgqL+wt8L4f229L/bZ0/9qTwN8ItU0H/hob9mXUPgD4A+Hvgm88K+JNQttA/tDwP/AMI/pmq+KLbwxpmvXX2K7vbzxH/wlPgiwvbHxcdd12w0HUPCd/8Abnxs/bi0/RrL9iHwJ+z3YeHPEfx7/wCCiNrpvij4EaX8QYdY1LwF4E+Ff/CL/wDCYeOPih8Qbfwvqeh3WvWvg3S/9D0bwJo/iLQr7xxfWOP7d0CwF/f2Hin/AAVD/aM+DfxW/ZO8Sfsm/s3/ABW+FXx4+P37akXw9+FPwq8GfC/xhp/xBm/4Q/4j+MLX+2PjB4gt/BH9vXWg/DDwv4XtbzWP+E71i0stEBsRYf2gQSa+P/29fA3hv/gnp+1//wAEUv2lrqG+u/2Xv2XfBEv7Hvj3xVOLi+sPCFnZaRd+CtI1nVzdbvsjar4Y8d+JPGNq15hr+w8D34zqGttomm6hv7lT+r/5JPXzfobyjfVb9V/T3+Tv8/d+9v25fjh+1f8AsIfCqz/at0PWfC/7UP7P3gHxHoNp+018NPFHwx8L+A/ipoPg/wAVavbaBbeL/gx44+GDaVpVra6FquqWX23w5498Oa3/AGfYf8f/AItAH2+rX/BQb9rf48fAH9jXRP24P2N7b4GfFP4WaZoXgnx3480b4l+D/F/irUvEnwg+J39g23g/4gfDfUPAHinQBpX9gXeqWZ8e2esj7CPCt9f69Y5/sD7Bf2/+Cx/xQ8H+Cf8Agmp8fvCOi694X8eeLf2nPDvgn4GfAfwv4S1/R9d1/wCMHiT4m+MNBt9HuPh/o8GqHVPFFra6Da/8JJ9s0ey/48uADj7FX0r8Ef2VtA8JfsTfDr9hv4h+X4l0Vf2X9N/Z08eyzHMWsnWfA/8Awj/iG4gPBtba117VP9D4P2L7DYHPWiPs6fp6vr5rm6rtfpqruOR4t8Qf2kPj5pX7AHhf9sT4Q+Hv2c/EnjZP2efB/wC0j488G+NtR8caD8Pdd8E3vgi18YeMfD/wn8UWF1dXVtr+f9D8H3fjHGh/8uGofYOun9T+yT+1R4i/aW/YK0H9snWdN+CPwx1vxD8NPjN8Qf7L17xt4gh+CfgOb4V6h4o0+30/4ofEC/0u11PQtM0v/hF8/Em7+x/8Urm/+wfbvsGV/HD/AIJreKPid+0z8AdJ/wCCU3xE8K+JF8DfsZfGDxJ4J/bX+Oc2v26aF48+Cnw5+OGvH4f/ALH/AIRstOuhqdvefFDXvDF5o/j7+2AuiWXwC8K6hoOFPiyyv6q/Aa18SfCz48/tkf8ABB/SPCfiZ/AfxR/auk+Ott4/l1i21DwV8Mf2BPEuj/Dz4r/Ff4b6N4d1fbql0fif4fTw18ILNtG+yWFhqHjnx3r7lvEGiFL2fY0P65SuSXb8T9X9P/bo8b+Gf2T/ANn/AOPH7RXwB8MfDL4zftc+M/BPg79lr9l/wx8Wrgal4w1L4kaRpfiDwufiR8QPHHg3TNL+Elrpeg3X/CSePLy70a//AOEV8K/2FYf8T3x3faf4RXn/ANoj9tr46fsW+OvgDb/to/sqfCrwh8Ff2ivirpnwR0H4v/s0/tRax8Zpvh78QtY+y/2Pb/EDwd8Sfg58G7q60G6tvtmsXes+HC32HQ9CvzYfbr/7Bp+ofIn/AAVo1X4I6D+39/wSG+I37TXgnwd4h/ZRim/ab+G3xLtPiX4c/t74SeFtT8R6f4Y0bw/ceMNOuAdAOhaULzw5rF3Z3uLHQvCnhXUde+w2Fh4T+32X19+0l+zL/wAEufhz8Nbn4pfHb9kj4D/EWOG/8N+Evhp4S8Lzf8JJ4q+KnxC8baxpfg/wB8N/gvo//CefZLnU/HmvXWkfY/sV5ZeFbCx/4n3i2/sNBsPt9hfLhoafO/8AwbL8vvNfYvz/APJRf2pf+Chl5+zL+1x+z9+yfdfso/FX4iP8exNdeF/HngjXvD+sTeKtH037Vo/iDT/hv4A+zWt1r3jLQdetrP7ZZ+JNY8K+FT4Vvf8AhLft1hYWHyd1+xp+0t8Vv2lLP49N8X/2SfiX+ydqvwl+KkHgnwvoHxGm1Ge98a6DPp5n/t+C41HQfD9qLvS/sn2S8/4Q8694Hw3/ABIfF2v2A+3L8v8A7bOoWMn/AAXn/wCCMHwrtfss58AfBL9oLxvf6NYgT6lpFl4w+H/xH0+w/tCCD7umZ8BrZ2fXP2K/643V+vM08MjJHLNK6JF5UPm/8sYYf/rc+n5BWxqTp/8AQP5fP5dfT5mXsKX8p+Tn/Bav9pTxd+y3/wAE6Pip4o8BaxqHhv4i/FfxR4V+BnhLxHoN3/Y+vaFp3iS21TxR8R59H1i3IutK1M/Dvwv4k0a0vLPN9Yfbv7QsPSvtP9i34FaL+y7+yV+zj8DfDtlpWnQ+CPgx4Fm8RXOlWjacNX+IXiXQLXxT8QPGE8ETSObnxPr2q/a7vcXY4+wMc2B3fEf/AAXE/Zw8Z/tMf8E5fiLonwusJvE/jz4Q+LdB+OejeEtJi+2ap4j8OaDo+veD/H/9j29uPtWq6ppfg7xRq+sWmjWmb6/sLC+Gn2N7qH2Cyr9Af2VPjd4b/ak/Zp/Z7+PXgW5tdU0L4l/CD4e3N/8AYDbzQ6P4w0Hwvpfhf4geDr/7N9ptLXXvBvijS7zR9XtM/wDLj1/u3Uld0PZ/8Ffel336dnuTGMKdP8Pn0010V/8Agq9z89v+C8uktL/wTU+IXjjSHi07xz8E/jJ+zt8S/hh4ttYSNX8B+O5viv4Y8EQeIPC+oAG70HUzpWvYP2PHH1Jrs/2j/ivcfGT/AIIp+Jfi3r9/aaFqv7T37IXwa0rWrqSH7Qum+K/2j9Y+HPgbUPs9gLy2W7uv7U168vLLSFvLEX99iwH/ADD68e/4Lgv4n+MXwq+EH/BOH4K6fN4i/aL/AGv/AIn+D/EU2mWk1xBD8MPgd8J9XtvFGvfFfxwYCf7C8L23igaQbNdY+wHULCw1G+0Aahf6fp9lf/Uv7Z/wt0H4e/sNfCn4LeD0trXwH8Pf2jP+CZ3wl8O2Ih/0Q6N4b/av+CXh63089bX/AEoWp1g2fOQSTnmtiaf8NfL9T4I0ezsv+CHX7c2pfD26vp7b/glX+3N4p1G+8N+MNfm1jWLf9l39o7QvD+haRc3HijxDcG5I0zXre3+2eI7q7u/t2ofCwnX/ALDp9h8F/Ft9qH6T/tsWeoN4+/4JoaHaX90kOsf8FHfAeqXdjYXn/Et17R/Cn7PHx48cfv8A7P8A6Lqul211pmj6vo3Sx/48dQsOlgW+sf2jvgH8Of2lvh78Wv2dfjNYS3/w6+J32zRtZ/suG3h1jw3rGm6hdXHhfxz4P+02t3a6V48+HOvfY9Y8N3n2Tn7D9g/48L/5f5t/2U/iT+1d8Cv26v8Agnt/wSG/ac8MaX4ih/ZG+PvxI+I/wc+Ohn1iz1P4kfAib9lD9oLQPgedP0ee21PTLzwLa2t14k/4RvWbPxH9u8LCyPw116wF94ROva9n7Ty/H/7maQ+JfP8AI/ev9sb45a58AP2a/iR418DQ2s3xa8T2ugfBv4B6Xfcw6v8AH745axa/C/4QaeLf/RP9F0vxPr3/AAkur/Y/+PHQ9Dvvq34m/wDBZvWNa/Y5/wCCdH7KP/BPD4C+J9Utpvjrrug/s6a94otbz7Hr/jDw34P8P2p8UjWNY0/7Li1+Lfxk17R7z4kH7Gf+Ep8K/wBvaCdOGn3xsK/V7xRef8Ly/b6+GPwrs7b+1fh5+wT4N1L9oH4l6za/Z5tNh/au+MHhe6+H/wCz/wDDfULjORr/AID+COvfEj4keJPDn+hfYf8AhKvAd+AcGvhj/g4I+BHjjxX+yh8F/wBpH4c+Hh4q1H9iL476d8YvFuhWPnzakPhjqX9l29/rXkW9mWGl6B4o0vwd/wAJjrC/6F4W8K32oeKr8tp+h/NNP2f4/h8+u+/yDkl2/E/Z3wJ4G8NfBf4eeAfg54E0uPwz4N+EfgTwf8P/AAxo9jknTdO8OaRa2HkG563l3d3Vqby8vOt/ffxH+L8Yv+DgbxFd/DP9jn4RftJ+FtV/4R/4yfs5/tafDLxv8HfEdrLcRXg13UtP1S31mxn8h7O5Om6npelWZ1bRspYX9lYBTkE1+1fw78feD/2hvBvgz44fCPWP+Eq+G/xd8OaF488Ha7Yw3IhvNO17T7XUDbXFvzdWmqaXd/a9H1jR7w/btDvrD7Bf2Gn5r8J/+CytnN+3B8dP2V/+CTHwizrvib/hYOm/tDftZ6/pf2j7F8B/hXpunjw/oFv4w1C30u60rTNU1PQPFPiPxJpFleEX9jrln8M9C1DQT/wnlgunzQ6/P9CqnT5/ofWP/BWX4mab4k/4Iv8A7THxGlsJfCv/AAsL4I/CW6Nj/wA8bz4heKPAdx/Y3b/Rf7Uufsf+PWuO+Ev7ff7GX7Jv/BMT4UXZ+Kvhfxz8Sf2ef2LvAccfwrtrPxhDqfjD4h+Fvhha/Z/B8FyfB/2bS/7V166s7TWfEpzZaHY3xv8Amw/s81X/AOC/KaT4V/4I+ftG6Do4Nppsevfs1eEtBhi/1MOm6b8V/C5t7A/N0XS9ByevfpjLfpTefDHwr8VP2S9H/Z58d2d/f/C74kfs5+D/AIc+KNCtbu40yebw34k+H+hafcfYNQt/+QXdfZR/xJ7yzx/y4D3YlLq/69NF59NPOxVOPs9v6+et3/26v1PYPB/hXw3ofiDVfiBYeEvC/hvxt8S7Xwf4x+Kus6DZ6fFeeKde8N/D7S4NH1DxBqFva2n/AAlN1oWg/wDFN6PrF4327+w7GxsBjGW/my/4IV/ta/sV/DP9mj4xWnxu/ar+A/wZ8Z/Ej9sv4x/FeXQfip8Q9N8GXt5oOv2mgaDpPiHR9P10WtpdaDdHQTafa9IO5L6xv0f5lbb/AEpyedpfhPxDeWf7uDwr8NPEhiurqbzpobPwr4AureC4uDwT9ltdLH2zOOPSvxl/4Nw5LzSv+CUvwg1a1+zX8E3xg+OQvrW6s7eWzxD4xtQNIuR9mJuftf8Ax+dWxnAx1qoSpwptVP8Ahm/P9W/k9jE/Qj9mf4qfCX9snwb4V/a60HwTo27wr4u/ac+CPwW+IsWsQaxNq/ws0f4n/wDCvtf8UeH9Qgtrb/il/ihdfDnR/Elno95Z/wCgfYbEafqHWvppmVl2smUT951/+uO/1zzx0ry34M/BPwT+z98P7b4W/C+K/s/BNn4y+JHjeKw1Sa3vPsWsfFr4ga/8SfFFvp/2e1tbW10y117xRef2PZ/ZP9BsPsFhzXqkf2j7Qkan90n+q4/PnPH9P9rkLy+0p9vxl/8AKyqkb/u6f9O39ddb9D8S/wDg4stLa8/4JSeP7f8As22udVvPjl8A9L0GVRbxTw6hPr2q7re354/0O1NmbTGAOeeNv7oeAfCMlhqPhLQbh/3NtY+FdLur/wD5beTZ+F9Lt7i5/O26fqOQ34O/8HF11YaT+wv8AbG6sPtl54w/b1+BujaXFGbjyf8AQvC/j3WLi3uLfAtbo3VrpZs+/XrwK/oYspbebxQkd9/odhc+TYXMvMP2OHUtH/s+4uOcf8ev2nHX6YxXVP4n8vyM/Z0/Z/8AA1t/4HfbX9ebU/nl/wCCMnxG1b9rr9q//grt+2z4rmD6v4k+MngT4EfDQxC4l07wf8GvBWoeMb/wv4d8IXGM6ZoOqeDbTwGdXs7L/QNcvbL+3xYD+0GC9r8VPFV/8Hf+Djj9nJdI1S2s9G/bM/YC/wCED+IOj/6TDD4k8U/D2fx5qHh7X9Q063/0XU9f0u28B+G7Pw5eXtn/AKFY2V9YALYXzbvP/wDg3l8EX/wK8I/8FJ/2WvENtdad49/Z/wD2zNH8L6zY6raGz1Ofwf4c8At4A8IeKPs91a23/Es8UW3g46vaXoIsL6yvrG/sQbE2JbrtQ8Nx/Hr/AIOVPDXi7SXGr+E/2D/2JfBWg/Eu6h/5B3gr4qePF8dXHh/wsfm413UtC+I32xfsSc/2K+WP9ngVJzyjap5b/dt16XXe/ZGH+wv8R739rH/grn/wU3/ac8RPdX+g/smDwf8AsXfs22t1KJtH8BaONZ1/TvigfD+n5za69r2q/Di91m81j7GL7/iqr+x+3/2efsDd/wDtQ/FXVPg5/wAFuf8Agmhrem3DRab+2d8EfiN+zf8AH3f9o+x+L/DXgPxDdav8L9Sa3t7i20u58YeA9fu7JdH8SXlpeX1lor3uhDNhfbK8Z/4JCeFtf+FH7Y//AAW7+AHiNIpvFXhf9r7Qfipi1h/5CPhX4naz8UdS8L39t0z9q0HVdHvfseR9h+3fxcGu1/an0d/jR/wXJ/4JVfDbSAQv7LHwS+LP7TXxKuvsdx5GheF/F+oanD4QIuPsn2U/2n4n0LRrO0swQR/aAJyDYqwUbM3jbUf2qv8Agvp4m+D2srLc/A7/AIJefAP/AITnwl4aupz/AGDeftN/FrR/Bw/4WfPovFpr2qaXoXxGPhzw6dZ3f8It/wAIoL7QLAYYP1P/AAVV8Zah+zl+1T/wSM/bC8LuYfFmq/tLal+xR8S/sk39mw+PPgD8a7fQrjUPB/jCe2z/AG9pXhe6urzxJ4Q0e8xY2Gt/8TDT/wDTx9tsOM/ZR0WbwP8A8F8v+CuXhnxA0VvrHxf+BfwC+Lvw0tJgPP8AFHgnTYPhzBrGsaNyc2ehao39k3Z+UlrJ1+UKGZP+CzWk618Wvjv/AMEZv2TvDbW3/CWeO/24Jvjl9lCzmWz8F/BW38Mf8Jhq5MFr9lH9maANavbK0GDf/YMDGd6zOX/Lvz+7Vffv3jvu/s70qfs6lH0fo/R3/Tr015v3Wkhis765sYx5/wBmv5rD0877HcfZ7fsefw7deTu/HP8Ab3/4KO+Bfhd+0V+yF+zNod1+0h4bt/EP7Svhvxd8d/GXg74A/F+WDX/g18H9P1PxTrHg/wCD1zoGhHXfjxpl148PgTSPipZ/CDSPFGh2XhXQte0HXs2N/ehv2Pufss+oX98v+re6vLqLqf3N5cefb/yPp+gLfjV+3nrNxH/wWj/4IHRxX11bvaRftiy+dayjMP2vwf8AYP8ARvIxj/RbX7Hxk9sgZFTh40+/9fdHz6r5X95VPZ/w/wCr+mnmvxdtJn1R+178bv8AgnP48/ZV1Wz/AG2/FXg6z/Zq+LN1ZpaaF8Y9B+KHwr1nXde0X/idQQ+HvD+oeF/C3xQ0DxloFpcm9tLOzs9D1yxxmw6V9A+LPix8A/gX8I9B8feO/ij8L/g/8E7Dwv4J0/wb4o8ZeI9P8H+Cf7HvPD9r/wAIPp+j6hqBtj/pWgfY/wCx7LH26+xyeBX5e/8AByNptnqP/BIz4u69rkI1bxD4b+NHwIuvC2saj/peraDe6zq+q+D9YuNP1G4/0m1OqeDdV1jw3d/ZMi/0S9vrBgdPOK9k/wCCwWi+G4/+CTP7Vf27RNL1KHwl8Afhjf8AhL+1NNt7z/hG/Emm/wDCCW3h/wAQeH/tGf7B17Qbr/kDaxo4sr6x9RU+zpd/xMo09aGlvX8/iXpb8Xax9Q+Mf20v2LfhjYfC7X/iT+17+zn4A0r40eDtG8efDWXxR8VPD+jw+L/BOvfv9H8Y6fb3B48L3XSz1i9FlY+5/s8ivYvjB8VPhD+z/a6Drnxy+M3wg+DnhvxlL9l8G6p8UPib4P8ABOjeMLvyPP8As/hC48Qa9pf/AAk919l+x3n/ABTf2/8A0H8l/N+D9jz4CeDv+COk/wAMPEnw78CeJNN0v/gnZ/b+v+KNQ8H+H7zxhe+JdH+D/wDwmNh4osPFFxajXtM17QfFH2TWPDf2PVx/Yl/Y/wCgHT+tcx/wSN/Y8/Zo8c/sD/sm+NvjL8GfAfxp8dfGT9luLwd408UfF/TT8T9Ti+Fl9c+KLfSPhf4QufHN1r5+GHw60G2+x3mj+EPhwfC3hax1z/T7KxsdQOa6IYWnrrf1/T3ZX/rf7KP2C0eSPxDpeleINBv7DWPD3iLTNN1nQdd0HUrfUtB1jQdSt/tFhrGj6xpH2nS9U0y6/wCXO8tLw2I6ZJxXI+MfjL8H/AviSz8A+Pvi78JvA3ja8i/0DwR43+J3w/8ACvjC8h/4+ANP8L6xr9rr3/kn+ea/nu/4Jd/tF+Lf2Zv+Dc/9of4ueANQtdZ8R/s1a9+1ZF8GNR1W3/tG0sprzxPaf8IzrH2YH7LeWuleKPFF74x+yZ+xtfcnBb5fsr4c/sk+IdY/4J/6V8G9N/ZM/YL+J2j/ALQ/7N3hu68Z/EDxl8cvEGj/ABO+M3i/4kfD/S7jUPj/APED4o+GP2I/FPii5+LWqapdf8JJ/wAJh/wmF/rt9rljiw1Cwx/xL5jh6a/vL+uv/A+4mNG/p6WX/t7+5r5aH7Nrp+oXDQwx2f3ooJelv5M0M1v9ot7j7R/x6fZTa/6ZZ3n2sWQsfXFYNrrHh++aZofFHg25+zXX2W6jtfG3g+aaG8P+j/Z/s9vr3/H0fX9Ohr8Hr39if/goz4K/4IWeOv2E9U8UfDj4rftI6Jd2eheA9M8D+L/EGr/8Jh+zfB440Dxv4n+A9h4o8QW3gM3TXWgDxH4P8OeBbU+FtFs/h1fWPw20TUbKzNkzZXw0+KP/AATB/wCCmei/sw/DLw18L/gb+wf+31+yb8c/gP4zsP2afiN8GtI+FfxC0k/B/wAQaX4w+IHwY+GGof2B4E1TxT4O8eaF4XvLzw3m0PivwqbLQb/xb8NLGwOoBcZUqe1P+v6+Xl3lfsV5f+TH9DEs03+rkcLv/wC2X7jn+X/1+1fLf7ZX7V1j+yX4D8AL4d8PWHxI/aN/aH+IGm/BH9lr4LXd5cWdn48+KmvfZf8AiceMNQ0/FzoPwv8AAdrdf8JJ488SY/48f+JDYE319X1FeSfbLiaTf87yz+V/22uPxxz9e/C9G/Dfx54iX4z/APByp+zn8ONQs5bzwr+xd+wP47+JnhKx1S0aDyfiR8R9GvB4g8T6eLjIu7U2vjTw3Z2d79j+xj+wuqiyzZVRjT/ifh/Wmnfltr8PUz9nHu/u/wDuh+tXwf8Ah54u+Huj6qPiF8a/iF8ePiR4quode8eeLfGV7b6boFnrH2c2/wDY/wAJ/hvo/wDxRvwl+HOlf8eXhzwf4bsvtxsbGwv/ABbr3izXjf69qHn/AO2x+0Qv7K/7LPxa+KWj6PL4n+LGoeHLz4ffs5/D7S4bi91/4j/H7xho+qW/gDw/4W8P6Pa3Oqa8dBtLXWPHniT+x7Q/2H4H8Ea7r1/9g0CwN+v1hDprNcKtvDHn/lrHF/rpoYefX9MHH948V+S9n+2T+x94w/4Km+IdY+O/7YP7LXwk+H//AAS/tL34e/CX4dfFr48eDvh9N8Tf2uvjN4Xtbb4wfGG3tvEGu6baan4Y+A3w6uT8CNGBszfWXji++JZP2EWFh/aDjG2r36L+nv8AJW+XvL2fn+H/AN0PYP8Agk7+1l/w2l+wr8E/ih4g8VWvi34l+Bra9+C3xz14zW82pav8TvhvcWtv/wAJxrH9n4Fr/wALQ8G3Xhv4kWh+xf6dZa79v46r1nw98G/tzfEj4xfGLxZ42/aJ1D9nf4XX/wAbtf8ACPwM+C2jfBn9n74haxD8DfDZ0zw/4X+IGseONYtdeutL8UfEbVLXWPGFpZXv27+w9E1zQbDXdC0+/wDt2gWH40/8E1PjD8EP2fP+Cx/7c37FP7PXxq+F/wAb/wBl39r/AFjXvjv+z54n+E3jbwv4x8FaP8WdOt7v4s3HgC21jwuP+EWudd/4RjX/AIkeEDZ2f/Hl4V+D3gMj7dfnUDYf1HeB7hbjxto8PkfP/bOj+V3hmh+0aXz945z25Ht1JrCr/EX/AG6a+xXl/wCTH4JfsAftRftxftc/tXf8FMvgHc/tPeCdH8MfsT/EGD4f/DnxbL+y78N7yXxVFd/E/wCMfw3ubjx/YfatL/0rQbr4Xn/kW7vwrY63e/br+xsLGw+wWNfo7+znqf7XFj8fP2lvg/8AtMeLfh98S/Afgn4c/s6/EH4D/FrwH8DdQ+Cln4q/4WdrHxl8P/EnwvrFv/wmfjvQdU174c6n8OfDX2z+x7yyNjY65Y399YWOn69Y1+Qv/BBe6uZP2iv+C1viOKawebWP2yNe0+6ujD/roofjh+0FrB5HS1/4mnGe19jsa/o8j1DT7fQ7/XPE2sRaV4b0XS9S17xHrMn7iz0fw1o+n/b/ABBrB4/5ddLtT0xn24NKe3zNfZ0u34HyB4i+MfxD8Tft7+AP2aPhtqWmQ/DT4Tfs6eJfj5+1ndf2Bp+pXk958TtXHw//AGWPhtp+sXF19q0G713+zPiP8SNZ/sezF/8AYfA+g/b7+wsL+wsL/wCw7G3jmkdd9rbWn/L1dX83k2dlpsP+k3GoXB/5dbW1tbU3d5x/x42XOM18Ff8ABN+x1bxt8IfHP7ZXiyHyfHP/AAUR+Jd5+1L/AGWLS2hh8K/A7/hH7X4b/sn/AA/t/s277N/ZfwH8L+G/EniSz+2X4/4TfxTrxB/s/wCwCj9v+8+JPxFh+DP/AAT9+BUmp6T8Wv219U1H/hZ/jLQry40jU/hB+w58MtZ0EftT/Ea31C30rVRbar4y0vX9H+BPg8Wv9n62db8bX99oGoWLaEL6wrl9/wBnbS23z33v52v8+py1Yezqez6v+v17x7dbk37BX7dngD9vnwt8cvFfw/06w0iH4RfH3xH8NNLtrTUrnUZvEfwmNta6z8EPi/cC50rSDbW3xi8MG98RWlnZ2hsNDI/sEaib6wvnbsPiT+1T8UdD/aiH7LHwP/ZC1/4/eJtE+A/gT4+ePPHsvxy+G/we+Hvw98LfE3xh478D+ENG1C58YaXqmqXWvanqnw58R3h+xWfFjzgivykvfAug/wDBJf8A4Lm+GLDwzpN18N/2KP8Agpl8JfB/w+0bS7rTbfTfAfgn4y+Fbi18H+D/AA/p/wBnzaaXa+DfHdr4bs9Hs7Ozsftv/DTOvc6hYaAToP8ARtN4bs9K1TVdUj0TS9N8Vaxbabo3iTXorS3Gvaxpvhy4uf8AhH9H1DWLfddXWl6DdXWsf2PZDNjY/br/AOwHjDX7Ol3/ABCUXB3T8v62uv8At37rWPzSm/4KQvpv7YOkfsDeIP2H/wBof/hpDVfhpp3xfisPDHxa/ZZ1j4ZT/DLUvtOfHFt448QfE7wvc/2Fpdzpd5pF59t8O2GuWN7Y/wDIBNgdPvr/ANd8N/tlWupfGjRP2d/Fv7H/AO1z8K/jH4z8EfEj4jfCrwl4o039n/Xofip4P+Eo0y38Yah4I8YeB/jdrvg21urW61XR7Oz0fxJrGh33+n6D/oFhYahYX9fmBeajps3/AAdS6rbXAluZvDH/AATFs9F0/wCy/vv7H1L+z9MuMD6Wuq3meP8Al/5zX7w6poPhfUvEXhjxleeGNGufFnw/l8SReA/FF/ZW/wDb3hX/AITDR7Xw/wCKP+EfuD/pWl/29oNr9k1jn/TbHqG421Upwp/mtF5/Poun3HVFQp73t62b+5N/h9yPzQg/4K+fsLJ8abn9nPxBYftX+Df2irTxbZ+A4fgt4n/ZF+M5+IV34q1KD+19P0eDTvC+heKbW5OqaYP7Ys7w3o0S+8K41/T9QOgn7fX6K/EL4heBPhb4R/4T34nTeKPB/huz/s3+2dQl+HvjDxJN4V/tL/R/P8Yaf4I0HxTdaDpdrz/bGsXlodD0P/l/v9PsBivzE/4K7fsOeOP2i/AfgD9r39kvR7/Tf+Chf7HWs+G/Hfww8ReEvsH9vfEj4beD9Y/4SDUPh9cf2hdWtrr+p+DTc6v4l8B+G727sv7csb7x38NLC+sdB+JevWF7xvwu/b/+Ln/BYj4d+BfhB+x34P8AHH7N/gy8+Gng+6/4Ke/tQfYtQ0G7+EGpeMPDFr/wlX7H/wCyDcaxbWt1qfxt+I3+mWer/FT7FZ2HwP8AhZe2GvaD/wAVbqGhDT8/Z0+/4S/+WGcadPpq/T9G5fff79eX7z+Fn7eP7DHx00v4i6h8Ff2n/AfxctPhFoNn4o+IMnw+s/GHiSHwhoOpXAsNO1jWP7I8MXWLX7VbZ/0P7f8A8eN+fsIsLC+Fl9K6LrXhvxZ4b0Hxt4K8QaD4z8E+MNB0zxH4S8W+F9Y07xJ4P8SeG9Yt/tGj+IfD/iDR/tWl6poOq2vFneWd2LH8gai+FPgDwL8DfAPhP4T/AAg8JaX8Mvhr4H0az8OeEvCfhyH7HDo+kadb/Z4M3HF3dXX2X/j81i9P26/vv9Pv8fw/mvp/xGX9kP8A4KkaP+yf51jon7Nn/BRH4TeNfjp8CfBEUEEOj+Av2wPhvqH2j48af4Q0+20wWugaF+0FoJ/4TvxHo9neWOh/8LGsr7xbY6B/b/jzXb/Xp9nr+70+Wn4yXXp130somx+oFva3Xlo3Dp16cf8A1/zX0wOds1qPssm2Z41H+q/dQGH+eR+HPT+L5RUbNJbx7f48eb/zxhh/yPp/VmyXCW8LSzfPM/T/AD9PYdO2axAmmeGaV8pv/DHk/wAx+GAB6815J+0X8dNM/ZM/Zt+Ov7UWs2I12z+C3gPWPGOl+E/9TL4v8Uw/8SfwP4IgwCRc+KPGV1o+j2dnhicZAGAG9NsmWS4+V8wzcf56/wAsj/Z/h/nx/wCDgz40TXP/AAyj+xra+J4vA3g/xvrMPx9+N3jeW8t/7N8N6Dpnii1+H/wvuNY0b+y9UGqWvhe61Tx58YPDln9kAvvHHw60EZ7V3ZfhfrFf2dP+u90+Z9Vu/S9/d58RU9nDfV/1/Wqt53vH8a/CPw1/bh+Dvwu8Gf8ABdjRPGXh3XvEepftafEGLxFrF1aaj/wkeo69qPjjVfhx4/1n4kW32XVLQfs5/GTxlbt8E7PR7T7bffDnwQ3gTXrC/wD+JF4T/wCEU/so+FHxF/Z1/wCCgn7KPh74lWfhi21r4IftG/D7WfDHxB+Eniif99oM32j/AIR/4kfBbxx/Z91m117wd4o0u88N6z9jum+3WNjYX+n/AOgc18eeDv2+v+CEvwz/AGZPDn7Iiftt/s6eIv2ffDfwXPwIPg28m1jxsdf+H03h/wDsbWbfWdPOg3X9qXeqW11eaxe/bef7d/07jANfhH/wSd/4KJeE/wBj34hfGD9lP4SaF8Rv+Cg/wl+Nfxf0KT4N698G5vD/AIb+JGpeNtA8L/8ACL3HjfUPC/j/AF/S/wDkcvhL4X8Hjx5o7X2h31jrfgi/8W/YP7P10LoHo4rDupQVRf8AMNp+Pfpquzv3V/dxp+0p+fa3T8/0t52R/Xz8B/hd8E/2W9LsPDP7OfwZ+HXwW8LPqlndapa/DTwrp+g3msCbULW41C41jWLbOva9dXR5vP7YvOfflq/AT/gl/peh/C//AILff8FZ/hXrFwP+Ev8AEOjfGfX/AAlbyw3GbKzPx48L/G/xeLDn7J/xM/DH7QHw4OAVJ/sMnkWA2/0O2/zXUcn722TyoZZLWX995Pk2/Fv1P/Hr9B+NfhH4u8G2Pwn/AODmL4S+MbV7XR9K/ac/Zz1LWZZM3Hnax4k1j4L+MvC/jjT/ALPg2v2X7L8BvhveWf8Az4fYL/g1jRqVJ4evTqL9LW/Ppvb5aRLnt8z9zr64u7eZUj/cokvm9B/pnT/Rzz+PGc9x2X+ZD/gu1+ynodjrnhT9sjwjpFsj+O/iX4b+Gn7Q2g/Y9P8AJ034haD4H1S4+D/7QGj3H2q2utK8eXel6Z/wqzxh9jtPtvirRP8AhA7/AO3WNh4RNjf/ANQt0JN3+imKc+bDL5Un/PH6/wDLt/ng4yv8+v8AwcAQjXPDP7Bnwn0OKWHx/wDF39ozXtMil0azt7zXv7B1jSNL+E9vqGn2/wBluftR0vxP8RvDd5Z/2xaXtjY/Yb8jGCG0yOrTp19tL76evT0tuvlfmFiKf7vv8tF/5M/lqj6O/wCCE+teD/Fn/BN/RPDfhCaws/Gfwo+N3xs0b406Da6n5upWnjDxh43uviB4X8Uahx/otr488B6p4b1jw3x9isbH/iQ2GPsPy/rNNHdXENtHI8qPDkeb1/qM/n7c1/Mb+0R+z/8AFz/giL+1wv7Xf7MFl4n8bfsYeIT4D8EeKNBvvEn9qQ6noF3b6X4f1/8AZn+MP9sXNn/xNde8T/2x49/ZY+MGsAjQviNrv/CBX2u+FLC+Gh+O/wCk34U/FL4d/H/4V+BPjx8HfEP/AAk/wx+J3hyHxH4S1Xyfsc0MP/HvqGgeINPuLW0udB8ZeF9Utbzw34w8OXlpY3uh65Y39hf2FjwK48fR9/6xr9Xv/W8Vt+K7WsbUZf8ALvrf5Xv67eV/+3n9nr9oaH/tl5f/ADx/zx9P0w0f9qNuSzhymz91L/2x/wC+sfn7fNn5dJWVLXY3mw7P9V7+3+Sfxx80H2XZ8zJF/qv3MvX99+GPr378DrXnGxp6bN/Z+o6VcQzf6TbTQ3X73/Vfuf8An35B7Z9z1wTlf5//APgmj4X034O/8FmP+CzfwZ0yw/sTRLnRvBPi3Rrb/Uw6l9s+JGqfGjxBqFvyP+Xr48HoD/y/9Mmv3s8yNnS4L7/p/wDWx0+vPsATX4qftleEfEf7JH/BTn9nb/gpt8NfgV8T/wBoT4dfFz4aa7+x9+1x4D+Etlc6x4x8CXniS58L/wDCD/G/w94X07Ssapa3Wl+F9I0jxheXt4uhf8UnYf8AHjqF8obtw9aH1etT7adNr7dnv2Wnp72fL7+3n/Xz6H7XyR2bK9vH5v2lP+Wv/LHn/l37+5wf06V8yftuftY+Gf8Agn/+yx8WP2ltYv8ARv8AhJ9H0X/hHPhB4c1S8+yWnjH4wa9b3X/CD6N/2AdB+y3njzxhrP2Jv7D8D+Fde16/P2CwxX1LcSQLdTw2n763fyB+9gMP7r/r36WuP+fPHftX883/AAXC8XaH4I/a4/4JL+Mv2mtK1PVf2APBnxZ8SeI/iVYaMLecXnxbtNQ0v+wPtGj291bXWvappelWtprFl4bsgP8AhN/h1Y/FnwnYWGv6hf2Gh37wMaff8On/AIB26fK3QxlG/qvL89Y/np5X97t/+Cc3g3xN/wAEx/8AgmP+0n+3n8ZNBl179qX4k/Cv4j/tafEubxJZ22m+PJtBGn6n4g+E/wAN/EFz9l+06Br3ijXvFP8AwtT4kaOeLD4qfEfxb9gB0+wsRYeT/wDBs3aHw7+zf+1prTTf2l42k/a+8ExeLb/yfJ/tKaz/AGd/hhq//CQG3t8m2/t/xPqniTWf146V9Gf8FD/+CvH7BPh79mL4heEfgn8V/gj+3n8V/wBqLwvqXwb8BfAf4f6x/wALCs5Zvidp91o/2j4gaB4ftbrVf9FtT/xTfwrNlY+OPHHir7B4S0+xsedQsviD9i/9lX/gqb/wSG0/wb48+G3wS8Jft0/Cv9oPwR8N7/8Aad/Z38JeNrDwh8avgl8QfB2j21jB4m8Paz4ou7bTPHfijS9Curzw1q15o1ibDxWbPQtCbQtAGgv4gb1cRUp+z9n/AEu7tr32s/8At2xpT9p+P4/Lrtt8z2j9knwja/sgf8F+v2zP2dL6wGg+DP20fg34r+MnwMv7rFnaa/Z/8JRa/HCDw/o5+y/ZbrXrnxl4n/ab+2WVpeG+sLHwPYYsCclv6FVi+zny7f5Zppf3WP8A9f8Aj68dF/KH9ub4DfHf9q/4d/sb/t/fsz/C3X/hZ+2v+xZ411P4tfDn9nf4+Q+HdA8Y/EHwXr1x9g+I3wB8T+IdA1280Hwtr3ibTbUXnhG7F3eaIy79Nvn8PDUf7Q0/9WNDl17UNJ0HVvE2j6V4c8Q3+l6bf6z4csLz+2LPw3qWpafa3F/4ft9QNra/2p/YV1/of2v7H/y5dskr5mIn39Wv+Db06eVuh1f8u/6/mPwj/wCCjHh1Yf8Agrh/wTK8S3032Oz1iL4b2FrJEf8Alt4c+LGvafqA/wCnb/kctH44z9u52j7v7uXlrHa6pN5vyp9qm8r8e+OP5+3Gcr/Pt/wXu8ZQ/AP4nf8ABN/9qm4eZ9K+GXjzxVFqlrFBcTQz2fgrxj4D+NGsf8e+T9q/4QPwH4xFnZdv+PDIzmv6C9SvodXZNUsXie0v4rPVdK9ZbPWLe11DT/X/AJdbqz659sfdXXH7UfVHHQ6/P9BbiG1Mbyfc/r+nXp6/7o6LQjhjb/j68pD5v7qX/PuPTqec1NDH5tvMskn3+v8Azxx3A7/iSfw5LTs0u2GGSH5P+WQi6/mf/r+n90r5R0F23ZZPOaHymtk/dCKL/wBJz1PTjrx3zXO3ky/aUa3SJnf8f9T+A/49R3+vAwK2orSe3Z5ImzbP/rf5+3Hpxx7VH9nVr52uvkfjyv8Alj5x/HP8s9xmgDSs5P3XmSOUeT/nkP8AwH9en046fNjLUbq6aRfsjJz/AMsv+WPnY/L27noeOamj0+SGRPJuYnHm/wCq/wCWP49P5nHccmrK2aj/AFn34f3vrB19sY6+mfXOc0AYX2yZW8tv+eWfM/Ltx9ep+nNV4WkuPOhZomTysRS+3+f88Gtu6sbdlH/LCVP+Wv8Ayx5/H/DrgE5+WaOOO1j3FIpppv8APTB/z68BgDMh8xP9+GLn/pt6e/6E9v8Ad2tOvreP/WQ7Xzjpjyevuf5D8apzS2s3y/x/8s/+WOPbqfp/jnLZ7Rtt2l/8+2emPx/kFAL2pSL53mRv8v8Azy/n2/p9Ac1JCI5ldZE2OkX0/I8/0z+Gap+ZCsPlygK74z/ncOv0P9KsW/lx7Ftv36P/AJ/DHt6+goAtWsLNNDMqf6n979R+Q/mffGaj1iYf6ubytif6vnGenThvQf8A2X3l0Le3t9u/fsdev/LH+nf/AID6+1U76OMyb1Tf+6/n+uM447/hQBkWOntcR/uvuJjH+e/4nnr8oIq3NF9nVFheLn0hyf5DkEY7+3TNPs7hrePy7eMK79vJ/rjk/gPfPVZWK3bbfKi6/uuP+W3+fY4PQHJoA52PzJJJW+nMXP0/ueo/+uM7bVvtjZFi53/89fX9fTPp2BHzGtRbWNYXU5/65RQ+T09RnvjnI/LHzVYlRm8uT7n5f0PXPX+ecMASeZGquv8Af/Hyf0P04x9etU9ytJ9wun7n38n9ecHv+JHar22Pbt2fvPr7fTHvj9e1UVK2sbrs+T/pl/yx/Tt/XrwDQBYhWTc5/dbP9V/k4H8vbjrVxvsq2/y8Jj/0R7/N169PbnqubDceYfLH9P5gn29Pp1q8zPH5O1Nyf+iePrn9Mj3/AIQDFvlWRvL+4/8Ayy8r+ftjHTn2J61ahmaM+Uqb9n/PL2756n3/AD7GpgsMj+YqbQOP+/X+fbHYjOas+SvPl/cz6Z/LkZ/THq1AFvarQ/L86Dr+vHf+Z+q5qr9omsFdrf7/APy1lz5MP8h29z7YxVfbcGb5v+PXqP8Apj9OP/ifbnipLqFrWHd9/wD6ZSy/89vzx04Gc9+eKAHR3EgZdww7/vf+mP175x+Xbjk06O6uIfJZT50P/PX/AFPk+n6+mP5Bqit52yM+amz8cfoM/X9DnNRR+dC3ln9+n/PLtkcnt9eePYH+EA2nltZN7bPn8rj/AJYw+3GCenXoD68GqNvHJub5Njf6r/PA/mf1py/NDhfN/wCev/fnj6j6/oeqwq0cnzj5Hj4i7/4fX29+tAGrLbosabvk/wCWQi/zv5/z71SkjVZEPk5/6ajt/wCg59en5Y+ZyszMnmSfP/rT/wBcT+ecexGeuOKjkuF7IYX/AC/cj14Ptx+o6UAOkRpNm76cc48n+nPXI6dsiqrRssiHfs2f8svX9OfXn6cfeq99o/0dI5ni9P8APX17r+f3mhml6NIkWzp+6/XqT6Drj9cUAWJoYfkjm/z9OR7nn8jjNNulZLdFhT08r3+n6+vr3wpEqt/z1dEi/dfT9cf56cGiVh+5hV/n/r09ev8A+rHGaAKX2y68tyE3/wDXU/8A1h/Lt3xSLNE3ytwqf8souv8AnP0/HOahuLhbfZHN/H/qvK//AFjkY/8Ariqtu11Ivy+Vs/1X/Xb+Q/nntjFAG4tqrN+5fdv/AOmPWH24Hp3H5065t4Y9jfcf3/5YmH8PoeCcdMjG5smyuJLVR8nyf+if+vf64zwD29MtG0lw90f9a8LdP5/55+u7INAHw1/wVNmuov8AgmR+3zPazRQS2H7L/wAQr+2mAER87Tbe1uLfAzyf9F459jnlq/QS+a3+3PMv338mXzYh0/0fP9ef0718I/8ABTqziP8AwTH/AOChbiKKd4/2QvjZL5X/ADx8nwf+HNr06fQDjb9zapLIs01xO5+eKCX91x/rtPtbj2OPxPsK0lBfV9fl10+/y7u3ncDEmhTzn82bYnm+VEP+WP8AP+n5fxeW/Gbw78YPGHwj+JHhX9n/AOK9h8EPjHrnhyaw+HXxVv8Aw3p/irTfBOvfaLX/AImGoeF9Y0vVrXVLb7L/AKH9k+x32f8AoHj7q+lStJlIv3W8RD/W8f4/z47E5+bQt9w3tH5X0+nv83PI/wDsv4ZjP2eq/P5dYy7/APD/AGQ/nr1T9kz/AION9K1DTbjwz/wU6+D/AI+eC5hkll17/hAPhnppiwevh+D9jnx3/o2euLwcchRj5/xt/au8J/tQ/H39p7446B+1X+038Pvilqf7HnwXvNe/aC+PnwX14zeAfgR8IJdQtbDxx4e+B+j2vhfwsbr4oDXbv+xz4PstK0M+KfHGia6L+/vv+ETGg6f/AF4f8FEP2wtP/YU/ZB+JHx836N/wn9zFD8PvgPpfiP8A5AOpfGbxJp+qXHh/UPEFv9qtbq78G/DnQdL8SfFTx5aaP/p3/CK+CL/7Bp55FfJ//BKr9h+x/Zy/Zv8A+Eu+MHgj+1f2k/2mf+Lj/Hi/8eWej6lrE2m69rGqeMPB/gfxBo9v9q0G11TS7XXv+Ew8eWekf8SO++Knirxbr3P/AB4t72EzCpTp+W+v/wC0/u/KxMo39V5fnrH89PK/vYP7G/8AwV4/4J1/ErRfhv8AAXS/jr4x8DeMPCvhLw58PrDVP2m/Cuj/AA40fxTqXhu30rwvo+j/APC0PC9ta/BL/hMdV+zWdnZeHLO70P7fff6Bp9gP7P8AsDfoB+0v+xr+zH+2j4XsPBf7TPwr0HxhYJYQ/wDCL/Ebw55Hhv4weD4Zv9RcfD74seH/ALL4o0u1urXro/22+8K65Yn+wb/T9Q0G+XTq5H40fsD/ALGf7UGh6r4H+L37Mfwqv7bW7Wawl8b+HPBOj+CfiF4bhu7f7Pcax4P8b+H7S117QNU+y/6HZXh/68L/AE82HFfnD/wR08WePvg18X/2/wD/AIJifEDWvGXj3wJ+xH8XLX/hn74lapppm0/R/h74vx/xanUbiw/4lWg/Z9MPhzx54cs7M2Wifbtb8X6F4T8PaB4R0LT9DsuadWn/AB6VHT+rvpu9P89hRj+7VPptbf8AVdPP7zyX9nz4r/Gf/gj1+0V4V/YQ/bT8aa78Q/2KPirFFY/sP/tQ6qfO8OfCyzGv/wBj2/hDxj9ntbUeF/B1v/b3hzR/iR4Q+3HRfgjfjQvHngSwHwI1DXNC+E33t/wUG/Z//wCCgnj7xR8GfiP+wX+0qPg74q+F1r4q8N/EH4Va947/AOEJ8K/EKK81jTPEHh/xD9o1DwH8T/AfijVNK/sq88Hjw34w8H2Wh65ofir7fY+LdA+wf8TD6c/bo/Y88Nft7fspfFH9m7xA+jXPiq60u88W/BLXte037ZD4P+NfhvR9TPg/WLf7P/pVtpXii2urz4b+PbOz+wf258OfFWu6Ff8A+gAV8ef8Eb/2n/Fv7UH7AHwo1f4jz3978U/gh4i8a/sy/EuW/wD9L16XU/g1PaaR4Im8cX5ubk3Xj3Uvh1deGx4lvATYX9/Yf2gPsApOt+7+sU/+D/6V010du91sRKn7T932Wnz18/xlK/lsfK3hj/grB/wUD+Flr/Zf7aX/AASb+Oev65YTaPoMfiP9mTwT4gsrvUtYmufs9xqGoeD7i68e/DrS9LugB9jvPAfxf8V2P/L8RoFh/oNl+x/wH+Knib4zfDTSPiF4u+AnxL/Zz1HW7u8Fr8Ovi/8A8I/N4807R4bj/iT6hq+n+GNV1TTNK/tS1xef2ObwX9jY/wDH+NPzXucd1dR/NbTS+Sn/ADym/wCWX6dPof0G+o3mTTJmaX/nkLX6/jg9OnH1GAK4quI9pZ+wenT/AIbX/L+9qo7Qo+zp/wBfde/T0++/u1IooX3tJH8if6oRf6n2PbH1yfpxXxb+37+xP4P/AG//ANnv/hT+u+NtU+Hvinwx4j/4TL4fa7FDca94Ps/FVlp9zo/2f4gfD/7Xpdr498L3VrdXn/En+2WN9Y33/Ew0G/0/UNPsQ/2lcbrO3mitzv8A+mUX2fH+I/Lt3qPzo1hDMm+ZP9V5UP8Ay29f4ffoPyrCnUcP4b228vl0v6+l7smVOn0+9r/OT/Nfmz+UfwD/AMG+n7Tdl4ms9F8cftIfCDwf4A8N3UPijw54j8B6B44168m8babcefo/iDR/hfcappeg+DdettUtbO8s/En/AAkd7ff6DjI/s87vpr9sv4sf8FVv+Cf/AMDU8K/GP9q39nj9qH4QftFHX/g5oPxQ1T4Wf8K4/abs5bzwfqmoavow0fSLo+GNTtbnwJa3tneeMbQm+0S9sh/oP+m/2hZf0TWO258lbmHfvi/78/p+Oflz6cV+Fv7WHw90f9uv/grX8H/2afEkMXiL4Cfsf/Bubxb8c9G+2XEMM2sfEi3/AOEg1DwfqEFvdWv/ABPtUurX4V6Po94B/wAirY+LbDGnm/8A+Jh7+BxVSpapU331/pfi1311UsZez1p0+/r/AF9/TaVvd9G/4Io/GjwjrH7K/hX9n7wb8KNUS/8Ah1qnjbWfiX8RovFXw/8Asf8Awkniq/uvE/8AaH/CLHXj8Rv7LurW5s9Hs7weHP7CsfsX2Dnjd+nnxs+AfwH/AGlvCKfDn48/CvwR8TPDcMv2rSx4j0fztY0HUv8Al31jwf4gtjba94N161/5c9Y8N3llffXNfiT+2x/wSP8AC/wD8I6r+2n/AME3tZ8efBb4zfs32GvfFW6+Gn/CVeIPEmj+KvCug/2XrHiDR/AFxqOp2uvaDdWtroP2z/hVd5ef8Kq+I1j9v8Ja94fsL+/0HxZoH6hfsPftRWf7bf7L3wx/aI0OwsNBm8VRaxoPjLR9Lm+2aDo/xI8B6xdeF/iBo/h+4uLb7XdeDf7etvtnhu8/0L7dod9YDsNvPjo051/reG1X9W0975/rsTL93D2f9W/rzv3tqfmT8YP+CKnir4La7YftBf8ABLv48fEH4dfGbw8fNi8B/EHxJp8154x0ezt9U/4pfw/8QP7LH9qf8fX+h+A/jZo/jnwNrnNhYHwnr5/t3T/vL/gnD+2v/wANrfAG58TeNtB0bwt8dfhR431j4S/HPwvoFlqGm6PpvjXQf9I0/wAQaPp+o/a7rS9B8ZaDdWesf8I39r1z/hFPFX9veA/7fv8A+wPlh/bY/wCCo3wv/wCCc/ij4ReG/GfwK+L/AMXdb+J9hrHiLRpfAd54H8H+FbP/AIRW4tftGjnxh8SNT0HQdU8UXX/H5/wh/hu8vdcstDsL+/v7FbD734a/8Eh/+CgX7L/ww/aQ/bPsfil4t8OfB/Tf2n/ir/wsHwRf6pr0GpeFfAeveI/iR8RvEH/Cv/HGs6f9q/4Q37V/wmVnZ2fjDxILLQr/AFz/AED/AED/AEGyrqWFxeIwa6fetfxv96XnK4obfM/rFm8tD5mz7S//AEyh/wBd5Ht+Pr+WKpSLGf30cMu9Yv8AW2vP+p/L8evXv1XSj+S46WtzbPF5sUtreedDNDOPtFuLf7P/AKJdWuPr9vxx3KqrW7Nt+wbEz/qvT+o6+/p6FfnqkU/n5dV/28v/AG3rvc6ypZNuWFW6/wDLXvj/ANB9Ome/fHzWGVY5H3Q53/6ry4emfz9Pw9utaMSxFfMt0/5Zf6rr5OR68f8AoP4jkrSl02bclxb+a/8Ay06Z/qMfTH/AjUgQwr9nj2r88a8enk+mcfz7f7WMLNKxMLyfun74+v4n8OT+H8LFhikV0k/czY9fO878e/4evFRMskcKRsmz/Ptz+vtxzQBD5jN22IkWc457fX9Rg++DU0o6+TN7/wCp/px9B+ueN1Jm8hdrQy7OnEAh9+31/wA81chjaSNF8vH738v89e/t3KgFm3t41jRtmXcfuunT8xz169cdRgU5oduzzvNLf8tevkj3/H9O/SqL3X2XO2PYn+q/7Y89Px+n9GfJfZ+98nnf8s/8+uO/T8TQBLLH+5/dv6+bH/njjr34HbgVRhtW24tjvTjzf6f3j19R6ZznKxtubzlCbP8Apr/Lv/hjGCT/AAyfamVvlTP/ACy6fufx+Yenc8egz8oBJ5kckmxv+eU37rtB5P55/L6Z5qER2/mGFfX/ANHfjj8MZ9+CKfewtu+X/ljx/wBcePx/I49R0IrKt7ho5Zud6ed/1xh9fb/9frjFAGkLVVmEo8lE/wCmvp9Pw/vd+3Wr3mNIrqqRKn+Tn36c8r/Om3Ei+SnlJv2f4/pj3H5c1nxndDtb77/h/qe3Vv5/nn5QAWTavy/P/wA8ufT6nn16DHvinSyx7VZY/k/Pt/o+PmGOf8jGKkm8lVRV+5iH/P1z9Pxxtquz+TvkkSWdOn+HZuc5/wATig2h8K+f5mX8p2Kv/XLr3Pvj8cbTjnBHJa4sSpsj/dJ+6/P6cDn8/rVWFo2X5Yfvfj5P4/8A1l644xlbSyMrYjT+ftx79vT+rBQ1odskix/J/nH4dv4fpjpS+bHG23j5/wDvz6f4dQenbgMy4j3L5n33zmX8fz6/X165zULNtaH+53wcD9Fb8f6/wgFiNkjk/ffOc/Xyc8nsPT/a/HpTZm+bzI/k/e/4/wCjds/mn40jbNp8vydv/LX/ACPx6/41A8x3eVHDvRPx+nX/AOt+OFNBPPHv+BYjm8tf3vbr/njn8ffn7tfGmpXtro//AAU00e0t4LFX+KP/AATe8U3WqTeT++vIvgR+1R4Dt/D1v9dM/wCFx+Jf9EOR/puR2C/X8kaxq7M8vP8Aqo/TNv34Hr+Y5xyF+KPiBfQ2P/BSP9j3/Rv3/in9iT9vvwjCIoes2j/Ef9kLxhBB0wMG1vB/EeT6Yrejv83+QQ+FfP8AM+4ZoWhj2xJt/wBT/wBMf3Pr2/D+ucVRl1Ka1vkazbZc232OUen/AE745Pb3574rYuNNeS1PnTfPH+9i/wCuPr2/z69a5fUIsNbGGbZsh/exf5/Tg/h1pmb9n/y779P6ve+1vPyP58Phh8QPjT+wT/wVD/a5/Zg/Zy/Zpvv2jfg/+1TqfhX9sfT/AII+A9X8PeD/ABt8OPtmkXek/GDxB8MNQ8b3Wl+A9Vu7XXre0HiPwh4l1nwvY2OhXvgIaDkD+z736w+MP/BSn47fEiC9+CX7Cv8AwTv/AG4Jf2vfEGlXmjaN4i/aI+DMHwl+EHwV1OY/2fqOseNvE+r6ofC+unwvk3ujnw7rF54U1y9sPt1hqF9Zf2crQ/t6zXX7P/7cP/BMT9tJdV1rw94Pn+IPi/8AYo+PF9o2j297ZHwf+0Ho/wDxQFz4hv8A7MDpdraeO7a0/wBN/wBCsv8AQLD/AE3Tw32C/wDb/wDgq1+1346/ZK/Y71u18H6l4juv2iv2hPFGm/s0fs86X4cu/wDipIfHfjb/AEfWPFHhj7R/xKv7U8G+GP7YvPDZvPsNjfeKv7C0/wC32Jv9PZvdq1cPUVFew369Xs107rpftZfawjCf/Lz/AIf8Xa1+7v5a8vy1+yT8Qf2K/wDgmlqnwi/4J2X/AMV7X4gftO/FXU4vEf7VP7RdhNo958MtN/aP8X2+dA+H/wAV/iR9qtzpep6n/onhH4b6P9ivb6wF94TPj290/XvHmhHXP2nm0+TQbq5uvE9zF4e0rRtL1LVNZv7/AP1Oj6boOn3WoaxqGodP+QXpdreXnr/oX8Q5b8X/AIX/APBCT9nFP2K/E/wV+JPhbQr79r34o/Dm8u9Y+N3ijWbjxVD8JfjDq+n/AG/+z/hvqGsDSvsvgP8At7/iUePOuufGGx+333jz7ff6hfhjx18Kf+Cv3i//AIJSv+zr488AeDdY+P02sw/CXxbLo3xbsB8ePiP+yXoVta6fcf2frGr/ANmeDP8AhaGvf2X/AMIH4k1jWfGHhW98VfCv/ifaf/wiXjy+NjYZTp0J1Paf8F/fpf8A8l+VryqUb6rfqv6e/wAnf5+78lfs+ftY/t3f8FAf279L/ah/ZWs9T0T9lr4Q+MtH8Baj4d8T+OLbwt8Bof2cNXuD/aGn+N9Ivv8ASfH37Rfxk8BXQ+MH2TRvDZ1v4Wf8W08J32oaDYWOof8ACe/0vr/Z91fpCs0SW3mzSy3Q/wBTDZ/8/Hb/AI9bX2P14Ffzr/sN/wDBRP8AZ5/Yw+FfwR/Yg/bL+Ffxz/Yh+MHgLS9X0GXXvjB8LP7H+EvxO16bWLrX/FHxI0/xh4Q/tQ2p146p/bHjzxJeWl94V0O9Of8AhLRYAiv02/bs/aQ8O/C3/gnn+0J8fPhD4q8OeOZvEPw5g8G/C/xl8Pte0fxroMWvfGDULXwBo/jD+0PD919lGl6Da69eax/x+Wf/AB49skVFXCzxFej7P/d/O2mvzu/ut1TsmbylTp9fn/wPe/Pte91y/IH7Bv7TX7YP7bn7S/x6+OH/AAl8Xhj9hXwTrPin4TfD74YWmg+FvsfiTxVZ6hpk/gfxfp/jD+wR4o1TVP8AhBLX/hMPHmr2ur2PhayvfiNoHgSw0Aa94S17UK/YX7OVuM7Nn/PX/pj9Mf8A1/qcZr4B/wCCR/wz8C/D39gf9m/wv4E8Q+HNb1W/8EQ/Ezx5pegeJLfUptG+IXxIuLrxR430+48P/a/7U0z+wdUuh4b+xaxZfbrCxsfsGG5C/o80MiyfvrOV38r6f59ePTPcVxZhR9niFTp/LTt/XZW89GV7Sl3/ABKe77PGm197mLzfT9znjPQ8cY46DtmqiyXDTZayi2JxLx5P8/T04/EYWtG4hVdnlfI/7/3/AJ5H+c8cChbSRtnmfwevaY/z+vyj0B4DeeUV5uF3RJ/q/f8A5Y/qBz2/XjDRQm427dm/fF/1x7+2Mc+/4nBWr+5fkbzvk/55+3r+OMZzx75qGWRlh/dp8mf3vfyP5f59cYoAXy7cf66OIuen+cDk9+vTg1ned5Mk24ZT/V/uf9T/AC/z0G7JKzMy7dzcr/8Ar64yMfgffGcrTk+7wNnH+R/n6UGM/ify/IcbhpI08tIk2fuvz/Af09s5ISby1z5n3Pbg/wD6/wAl45A5NZ9vGy3EjfukhSL/AOtx+Pbn6nANaEcsPNv9/wAnHt+5/L+vPtn5gqn1+X6kcjbd7f8ALZ4vL9Yf5gcD2Pv0ptuymP5Xx5J/1XTyfb+L19PwPG2dlWNtpb5E/wCWJ/5Yw/p+vPbnGaxJVjVbmaV9iP8A8sv+ePp+v+z+fIoK549/wL1vdfbt8bQ7Ehl8r/vzj8P19RyTVXy9uwSpsH/PQf8A1uvY9ePfFEO4W6eSPvn97L/27/59cfos9qfMRzK/tF/nt168Y9+tBRXbd5kJh8r/AK5c+T/nr2P4DhqUrMPl/wBSmD/+v9PU++etaH3vOLe3+q/6Y9++fzH/AMRWK7o9q/8AXXP4fUn8gMe/FAFCO3t4pvtX2bE037r/ALY+3/6vTlSPmkaZlV2ih+f/AJ5c+T+I7dz2H142xyszf7SDgdP5cde/9TxVloYtieX9/wD55cZ/mfb0/LigCk0kjBF/jf8A55f8sT69Dn8x6c1JCkas6Kh35Pr+foP1/DOKm8lfk2/J6/8ATH8M469evuR/EyFedsefy/Tr0z/jjGBQBLFb2bK8lwf8f3P58456/nihryFm22qbkTEX7rt/LPPbH9ArF2o23Yd3uT+XQ/zx/tCpLeHy9/8Atj/63+z/AD+uOrAD/tkk3C/uUWU+VEf8/nx78Zr8pP8Agupo/wBu/wCCcniS8ll/0nRf2gv2ZL+HyjjyftnxP0vw9P2Of9F1QWnYfTGW/VeRiy7rdP3n+q68H/x0evqf0zX50f8ABZLQZNa/4Jq/GmOR/n0fxl8AfEUvB/cw+Ffjh4O1j1H+ifZfYg+2DXRS+LD/AOH9GB/M3/wSDgj1T9tPW/h3qFmbmw+LX7GX7dXwgltennTeJPgf/a/ke+LXwbefw/8ALjxjOK/pw/4JS3ra/wD8E2v2K7zfsNh8AvDmjeb086LSLnVNPx/26C1x2x26Et/MV/wR/WN/+Cp/7G1vK+z+0fiN8WvDn/bHxh+yv+0Fo/2cD/p6+1fZOrZ/AV/Q3/wRE1bWLv8A4Jgfsy6d4iiMWseHJvjP4Oltz/r7T/hCvjT4y8P2+nng821rbc89eOfvV24rZen6ozlya/p/XLt/Vz9W9zNJ0+5F5X4fn39f070snmf7j+V/k/5x7EYwzGiYf6vzfrtx+mR/T156U7bu/wBhPr/+v6dPzwa86p0+f6E0Y29f1fnd9FvbXysSRyNtT+D9c/j8vT6c9MD+KPzlHzf15/LA/Vvyydsm3/V4H3OvQfuf06e2Pqc5qNYf3nmM/wAh/wBVF6Y+hBP1x15IH3azNOePf8Cwsi/OI5B7f5/zn/ZzurmPiRbx3HgPxDadP+JX/rYuf9R+nf09xnFbtuvRW/UfTscfT/H+KHXrGS80HWIeqf2XN/5Bt8fXv3I/DktnV+B/10Z6OVS9nj6NRd1+v4ar8z8l5o32/Z/4/wBz0/r0HTqOMdieTVKaH5StvNLvTyT+99/zHbv+nJrpb61VleSH5PJi+vtjHHT6898YFcr+5txt/epCnWXsP0x/L68Zb5OpDt6rT71fm/H090/qqH7yhR9fXbe/w/8AB6W0OZ1DzLaF5N5f/wBFf4n6D68Yw3M3m6+hTyvlROO/8v15+nau01pYUt44YTvSaXn+np1+nbBAz8uBdabGtrCN8WxIuP8All5Oe/bHf+9nvjANcM/ify/IRyF0uZEjiTZ0lEuOT5Pbrn9MH2x83IXsHkrNDInnO/73tD+HfHt+fGCa7LUIWj8mONt+P5+nQ9+eCPXmuMvGkYv5g2OnXv8Arx/L8BnNSB9CfAq3kbwxpWoWsP8ApkN1rEX7rsIbi6H2f7N+vX8sV9DadrVwGe01pLXf/revp/y79Bz36n8K8B/Z1mf/AIReaFod/wBg8R6zFj/t4+0e/f8AH6cGvoTxBb3klvNDa2dreK0XldPJ6f8AAuPyb61+RZ9G2LrX8393zf8AwPO15fE5lKn9Y+XTT79Y/wBdr2lzetaX4d1C32tD9kvEz9llih/fQ47/APXrk+i+v+yvP2sd4u+1vIZbiz/5+fP/AHsPk/VRn/x0c98VrappPiLy4YdMS1mhTMssUuP3Ih/5957fj9Wx68mseO4Szkha6g2faJf9V1h/kP5Hr94YNfKS9pT22+f5O/6NeascdONP5dn+un42/wC3lYw/E2sFZtNEWtXVvH/Zz7YpLbT2YD+1tU7lW49s/nkbea/tmX/oYJ//AAF07/43Xa+LIbeSbR2Mdk5/sf70H2fy/wDkLatwOvT/ADjpXJ/Zrb/nhb/+QK0jUXLHR3suvl/gf5/ecM4R55afal18z//Q/YS1t5DDZj7ifZbPjGM/6P8A7x+mPqfmyK3LWGH+H5H+v/7Wf++vrn7q1/MZrWE+XvRLaz7+tva/n+nrgZIolvhbW7tDxMP88cnP0wMe/FeeeeWvs67W3J+n8vmzyfx/3eTVfyZPnVvk/T8+T19w3fB5xWbDqt953lmGLaP8/j7dPQdMtaa8k2/7ft3/AA3D+R+nFBn7Pz/D/wC6DXh8uT+9+6zj/wCv+XH19TVNnWOP9z+X+f8AD35qRpmb+MjnPQ/4A/qfxyCtfcVHqf8Anl1H9efp+nIoNCaJd37xfkcdvc/mePy4HTpVOSSZQ7L85/55en45P5jH6EVYj+WHavtnj+nPY8nI+nIqFl2xvt+//wA8f69D/k85yFoAgVudsyfPn/ll6jt+Gff9MLRumXzAI0x/X8vr0xx6t/Ctw0np/n81x3/+vnLU2m3fLINnr2H1/i/+tnHOdyhzmbMyqwU47/5x+HYn8OrJ5sghfb99OT/+vn+g7DsaS42yfugn+fz7cf03ZwsXnxqjKyd/8/X8SMds5xQBUVI2Ysyf8ssex/z+PTt/FRk+9u/gP7rj6eny/lkev+zVqTdtDL8ifmf5dP8A9R3YyufLJ8uf4Pb/AD/T1GV/iDP/AAfP9Pi+exXlkkjm2ryn+PpyRj6H8sCs2a6jmXy156/p/wACOMY65/A1oTL5ipn/AB6/Tb6n+XGay1t/JmzsOz0/zn154/OgqHwr5/mQRxyKpXZhPXjt7c+/fH0xtqK4hbf5cnyZ9f8A9X19+ei8Va2yCTdvwnP4+vPH6D8uKjmk3NIW6/459u369PlyDVQ+JfP8ijFmjb5Iv9X/AJ69+vp/LrVh7dsf6THx9On/AI/x2P8AF/IU6WQsHOz5P8/X2/xOSGz5JWkR19PbHT3yfTrx9K2AqyQ/883zC/EX6dOSPXsPQ5xTY49uV7p/9f6dPofrU00MmxIlf7npj+pHPHr378VVV2jXC+v/AC0/z/8Aq7UAWZoVaPcPx/z34PfHpwctWZvZTtUxFB+H9D7eo46ng0+R5PLfD5T6f/q655/9mxls6beyoq+g9/0yo/En2443AFJ2a4mdZH3pzzF/nj9c4wcferOktd0j/uT8kX1+nrnPtj6npWk0LLs2/wCP/wAT6ev0z/FlySeXJs9/K/z64wecj6dCwBRupIbW03N5vz8f55PTjuO3PG6vk/8Aak1iTT/gr4wtxNtOsf2Po3/bG81C17Z/59fpwM4PFfV3mK0nksn/AH7P/LEjHpzj9MdWyNvwj+3Bqklr4b8IaLyn9sazNqnlf9OWg2/fLf8ATz6+3bdXXhPjXr/kB8s/BXS1vvGGm+Z8qebD6f8ALH8O30x9fu1/R98H7NrDwhYMreQ6RQxeb/0x/P1wOcZ6cDDV/P8A/s22ay+MNH3JvC/6oge/X3/THfrhv6KPhbDDH4ds5maLe/m/uh/zx/Hj6ZH0xXFS+Kr8/wAj1q/+7y/rqegfvlt0WN4t7RdMdf1z+ePxwQ01usxX9388aRf5yf8AHd7AYIWvI0kkjQw+U5h5/wA8rk9s/L7qeSske+GZGPz/ALryvp+R/wAfp1C0eSYuqRoGGYdkyfuvT/HHp0/PBrHkjXyYW3bN8X+q9P156e3PHHDVoX0NwV87f8if5xb/ANOn6kNltxHD5g3J9cT/AK4/r9RwKzqdPn+h1Uv4b/7eIVtY/O2R/wAcXHm8cfrnp/dH0OauQ28kMGWP3eB/kVHJw26H+D/V9P5+n0znp7ra0+ZltStwJfnim6c//X7dh+C5FZkmxpv92bP16dPzxx75+ororNo1k8sp+5fyYh/nn6dfbJ/iwbWGSMQyRCKFP9Vx/rvT/PJ/Dq3QW7faJH2+Umz/AJa9fxA7/XPocL/FM/hfy/M0p9fl+p10VrHbbBz5flD91+voT+hz7ZG2jeoy3G5U8knyM+Vk5/8AAcj27Lj0PAqSNGaFN1zsf9zFFz7/AEP19+MEdK0rdmjXcvzjv1A6de/9T/vdKxNCnJbo0aLE+d/+f5en6Zy1qRZmhSPydm7916frn684PHG05pytKZBt8rYkR79s9egP8z+WahluGj2x3CF/b19euCPpjnGOMUATQxxw/wCsfZsi/wBUP/2f15x6HBNUdQjkmwsf75H9/J98dB/X+ZqS68tI4f703+P0A/H+XRc2a6mhuvlm/d/88v8A9fXGey/gcjaANijuGh2+Ts/e+Wf6jt/L1PHNXvs+nrEiyDZOc+/m+3Rf0I9+nyyKzeZ8qfIT+6i/T0Hf6/pmqkwhmnQTfJs9ef8AU+gOeee/1460ASxrbtDM0f3of3UX/TD/AD9PxbHy6W1Zo0j6P/n2/wA+2N1ZJkhRtsP8P8/8+mPbphtbbONjK8Wzqc/5wOPzxz0oAjht/JkeRoRsTjpjn8B6f4YGcLcK7di/38f/AFh0x79fz/hb5bXB2yTfP1I/p7/nxnvTvJk+8vybf3X+Rhfz/Tg7gCrIv/LFsdfz/n/noOCWq3CzeWn/AKN/+tx16d+ue22mL5zNDNJ8/wDyy5/THJ/DBbpyBwa0pV2r5fRG/l0/Tn6UAZisY+P3UKf59+P/AB7+taETeZHt+5sB/PP15/Lvx1+WFl2x7VH3P9Vn/wDVz+nHY5+VIWj3eZj5/wDnln/6317Dp9QwAsix+SV+6efz/Qc+/HOOcE1HZSNt/dv+5T/DtwOw/wBr1GcEVclW3uFjB+R0/wA/zP49fl6NHDNCkjRRoU2f639x/wDXP/s2fx20ATRltqMc/J0l9ff9Pf1OP4lK+YsjFNmz/PYN/IfnT7iTZ8qpv/dflx7Z/TPp83Wo4Wby1f7j/wDPL/Hr9On5nigAjuGAOT8iRfuf8gHH5ewz95r0TNNs8x9kaD/Vcf4qf844zuaq0Mfko36RY/8A1/lwMfWpkVl+XZ9//lrnp79v6+vYCgAulzHuHlbP+eWPT+X45/osKw7djjOxOc+v+T67cf7XRdKNYZN8TcIkXp0+h7/iPzq1stwu0vsH5dPxJ/z3OSwBnsuzn+H6dPryf5D8abJIq/Knm/57d/XsPzzVtJFZvv5/r+gHv047E9KY0Mcm9s/5/Xp279uPvUASSedJsZfXBP8AnH4DPpjGTtqyO0YT++O3T/DoP8nrT5W+zw7lXz8/h6dCN3547d8nbmWeotNcTRSRbNn+q83990/z6HHfOPmAJJG85kjMOF/1vm8n+X+T3xjLTNcLC3kr86Tcf4fxex9fqelSy+XuT9zEmznPA9/f+XfHruikijYeXGnzv6/5Of0/DkMAaEbeZsWOb5Ez+66ds+/9MdzyVr4b8Ir9o/4Kk/tLagtt548Pf8E7P2OvDktzFz9iOvfHD9oHxALfr/y9fZR27YPQbvuK3jWNkk6h/Xjj059Pr/3ycGvib4UtY61/wUl/4KC3FneTOfCX7L//AAT38G34tf8AUwavd3/7RnigafccAG6ttLutI/8AA3JBzitYxtSrLzf5er6/d52vKY/xPu/9tPtlbuF2TdN5ITzovNli/cn/AKd+5P8A058ce+aJLeGBklXykkeL97dD/pl/x79h9l7cc/Wsm1iuFh+0Tebvhmm/5Y+T+4/6ePQ/X+gq6q3GoSJ88SSceV5UPk+afXr3+y47/UYG7I055d/wJXtlVnZU+fysS+V/y2/XqPY/jyDTvs8ysjNbfaXSLH2qKbyfJ8n/AJd849f9nn/a/hGt9SWSH54l2RdJJv3M+f8AJqOa6aOfy5Pl/dfuhF+5h9vXHT0/Ogk0L1o5jut/N/d/+Ru3/Hvn/H6DFVVWOGMSS2nz/wCq/ewf670yeOfx/LrTTPL8ircxTpn/AFX/AC29f88flzRHNcR+SzfvoYYv3scv5dgc+3T60AXkhs1H7yHZ7Zx/Q4/Ln1GQK8AX4Z/EjxV8RPDHjD4ufGC18b+D/h7r2seI/hz8G/C/wy0f4e/D3R/Fc1vdaf4X8ceKNQuNe8ZeMvGXjzwHpd1eWej3n9s6J4V+3Xv9vHwmL+x0I2Hvc8vmKiq/yf8ALWLyf9T+YI/l7etQLFD8itN+5MfEXTjp6n/PrjLBUZW9Pu/9tl/Xe/uqkKwxptTc/wDn0X+X5nOV/CT9rPxF8X9c/wCCpf7BXxatP2Nv2nNV+AX7M938R/h143+Jf/CuNH8SaZr2pfGvTzo9z448H+HtH13VNfPg7wbdHRzd3usaRYfbbCx1++sdOsbGy08ah+8U11HGrrslfZF+6/fHj+fQfT+Zqk0m5f3dzFveIf8AHp7fgf58erZBrejW+r0/Z0/6/J6bX0vvpdExsp+07+X3a319LL1V7lbQ9N0/QY7ldB0fQdB+1S+VfjQfDfh7w1/aX/YQ/wCEf0zS/tWM/wDL4P8Avr71X9c0zR/EXh/UvDPiLStB8SeHNYtf7P17w7r2j6Pr2j6lZn/l31DR9Ytbq1usc/Y8/jjGKkWNWH7v+DP084evr6YBUjrmqLyLt8z/AKZf6ryR/wDXx+A6fQhsDT2nl+P/ANzPF/hP+y7+zX8C9dv/ABF8DP2cPgP8GvEWs2v2HVde+GHwr8D+D9Yns4v9J+wf2ho+mnVba2z/AM+f2H3znNe/TNIqpJbPl0l/1sfHk+Tj/j369c+nuc02Ga5+T+PZ/wAsfK/z3z6dOOxaRXjjhRtnyf8ATLjP4/N0Ptx3zkbQnnl3/A808G/DD4dfDq48caj4B8D+F/Bl38UfGV58RviJfeHdN/s6bxr47vIPsGoeL/EHkEfatdura2JvLzjOTwMg1ztv8HPg/H+0Lrf7T9t4BsYfj/qXwm034Gaz8Svtusf2jqXw403ULXV7fQP7G+1DQci6trSzGs2dn9uvrCysbC/+26fY2P8AZ/rasg+VU/7ZRd//ANX0/Lmo2t5plVlT5+/WH/U+/A/49fbnHb+EK9p5fj/9zPGvjv8AAj4QftL/AA5v/hH8cPh7o/xH8AandRX39j6n9osptH120tvs1h4n8MeINHurXXvBvjHTLS7ItPEej3lje2Q/4l/NfLX7Kv8AwSs/YK/Y78dr8T/gl8Bo7X4mQmY6F448e+MdY+JGv+EDNbmAn4fnxOP7M8HXZtrs2p8SaRZnxV9iZrL+0DYM1foS2nyQ7IVffs/1ol9/0+n9MYZFmjkjRt8STQ/upfK/+vnn8MgevAq7z7P7g9p5fj/9zPhD4pf8E7v2a/ih+0QP2rPEk3x9s/2iba/0C/8ADnxV8JftH/EfwrqXgn/hGtPutH0bRvA+gafdDwxoHhfStL1XWNHs/DVnpH2A2N/rtjqFhf8A9va6L/7gtYVW3hj8+V0SKGLzbr99NN5Nva2/+kf8e3+lf6L3B+pqCPUIblfJuECO8v8AqpYf3Pnf8u/2f/I/TDW7ppI9kmzfCTN2/wDr/wDHt36fl/EueXf8A9p5fj/9zNG3n/s+4hksZfJmt5YfL+yZs/Jmh/497jr/AKL+h7DGAW+TbL9jT4G+F/HXj7x98PdK+Jfwf1v4o3+pa98QbD4BfH74wfA3wT4w8Sax9l/tjxhrHw38AeJ9L8BWvjLVfstn9s8YaN4bsdc/6iBxivqqx8tVfzk3RP7/ALn9enHvzntgVcdJDMm1In3/APPUeSf3P8v/AK3bGWIyt6fd/wC2y/rvf3Z55d/wPA/g3+zT8C/gfqXiPxR8M/hvYaP488bWkFh48+Kmva94w+JHxg+INnp3/IPt/HHxg+JGveKPHnim1tfstn9js7zWPsP2GysbEZsLGx2838fP2NfgH+1FcaVN8btK+KHiOz0n+x/sHhzw5+0J8afhj4PhvNB1D+2NH1j/AIQf4f8AjHQvC914o0HVSLzR/F95o/8Abmh31jYfYNQX7DYGy+qY4/Lj8v7jrx0xD/X+fOe/WkmhWH/Vpv2f8sunnZ/X9PfjJo55d/wDnl3/AAMPwV4V0vwJ4V07wvoeq+N9S03QbWGwtbr4g/EfxR8TvFU0MP8A0EPHHji51TxRqnTH2zWNXvz35ziub8S/Cn4a+MPjF8IPj94l8Kxal8WvgRo3jbQfhh4yl1LV7O88N6D8Qre1t/FGjjT7e6tNL17S7r7L9rs7PWLS+/sO++3/ANg/YPt98y+jW6xCN41Xa/leb5P+v/T/AOv78ZpirGP3vOxP/IP1Htn1/PFHPLv+BjUqKmv6/r53fa2t4+X/AAl+DXw4+Dd38Xb/AOH+l6zpWpfG74s6z8bfifqmv+KvFHjG88U/EjXrDTNIuNXFx4ourn+ytLtdM0yz0jR/Dej/AGLQ9EsrL7BYWGnEkL7DNeSQxny5InheKW1uv+PfyZbOa3+z3FvcW9w32W6tbrizvLPDWN9Y/wCgZ4rPmVdy7Qf9VD5X7j/nh+fY+nPvgURvb/Zf3nCPLN35H1yCfftnqDxRzy7/AIGcZOp11+9d/wC6vy/JHx/J/wAE8/2Vba6urjwLoPxf+COlahfzapqvgj9mn9pz9of9nX4Y6lq95j+0NYn+G/wg8eeF/Btrr+qEf6ZrOjaPYfb/APQR0sW3e5fB39nj4Ifs5aJqnh34JfDLQvAFn4m1T+3fGGsWB1DWPF/jvxHkn/hIPiP8QPFN1qvjzx5rt0T9tvNX8YeJL6+vr8/2hgZJr2qPyGVJN/k+3/LH9M9fqPpzWDdagLf95+9kc/6r/wCtb9uevTpj3YnKp833/R3f/pStffSx0Hyb+0t+wn+zT+2JdQ/8NBaJ8WvHGjpDpAi8JaX+0j8cPBPw3gm8N3F1caPrFv8AC/wf4p0rwGNetbq6vP8AipP7HbXP+n//AEAFvob4LfBXwH8B/h74b+Fnw7ufiCngPwna/YPDlh8Qfid4w+J2saBp3/Lv4e0/xT44utU17+wdL/49NH0j7X9h0Ox/0DQfsNh/oFdlpt7ZzLN5aSrs/dRRRf8ALH9D7jg8+3Jra8mTa52RfT6/gfw4/Bf4Tnl3/ADx/wCPnwH8J/tFfDnXvg7428T/ABV8OeBvE8X2XxZa/CX4h6h8MdY8VaDN/wAfHhDWPEGj2n9qf8Ibqn/MY0e0vLD+3P8Ajxv8aCb/AE+vIP2S/wBhX4AfsP6d4h0L9n+/+NOk+FfE+qf8JFfeCfGXxx8T+NfAcGvC2tdH/ti38LX/APov9qXWlWtnZm9P+n5sbCxJP2HC/YkiyRybSZdj/wCfbPXpx6ZPWom2t/q0Lohgi/ew4/xxg98e+D/Ecz/h9b/rva1t/wC/t1AkZv7qfc5PlfX6/X19cdApDIrbI281HTGOP/suT9P0/htLG21Pkxu/7Y+T5P8ALj3P4fxTRwtISrZSNP3XX+fTJ7Y+X8cjbIH57/tuf8E4PhX+3tceFV+OXxv/AGoNO8IfD3/iaeCPhf8ADTxt4H8K/D3wr42+z3Wn3HxIt9PuPAmqa9deMrrS7r+x/tl74l+w2NhZf6BY6d/p4v8A7Y+Hul6t4H8I6J4X1r4i/EH4r6lo9r9lk+IPxVm8HzeNte/59/7YuPh/4N8BeF/9FtT9j/0Pw5Y/6D9Pn7STkOqp9z93+Hp0Oenr+BqvcWKxyf5H5Ha3v+vX+HT2nl+P/wBzA+SvHH7Jdvd/tIax+1l8Avjf43/Zj+MfxF8G6P8AD/8AaBl8G+Cfhx488H/H7w34Vg+z+B9Q+IHg/wCJGmXVr/wnngPFn/wjfjzR/sV99hsrCw177dYD7AvW/s0/s0eB/wBmXS/HkfhjW/GXjzxt8WvHmo/FH4yfFr4oajp+vfEj4tfELUbf7N/bHim40/TNL0HS7W2tLX+x/Dfg/wAH6PoXhbwrY/6DoVgc/L9EMNy/MkW/8f8Alj+h5znj86sRuIf/AGl/k8++Mr169Kftp+QHxf8AGX9lfUtR/aEsP2xP2ePjMf2df2m5vhr/AMKR8caxrHw30/41/BT4wfDCHUPtGj6f8WPhRceKPAt3deMvBt1/yJ/jzw54w0PXLCx/0DX/AO0LCx/s9dz9m/8AZnX4I+I/iv8AFTxz8V/Efx+/aN/aAv8AwfdfF/40+KNB8P8Ag+zm03wVo/8AY/g/4b/C/wAAeF86X8OPg34X/wBMvPDfg/7Zr199tvvt+va/e34zX1ZdWa3HVYkTP/LIfj6f0+g5xVFIY49+35P/AGj/ADH4/kOMsvaS7/jID5X+PX7L+sfED42fCL9rL4F/EvQfgZ+1X8E/DmvfDnS/G3i34b/8LU+G/wASPgz4qP2jWPhP8V/A+n674N1/VNBtdU/4nPg/WPDfjDQ77wrffb+lgTWd8If2XPGGj/tJ63+2X+018ZNG+P37Rk3w6/4U58NIvAfw3ufg/wDA34BfCa7n/tfxBoHwn+G+oeJ/HuvHxT4x1TN54v8AHnjHxLrniq9sSdB08WNgxsG+wZDL5ibpvkSLjj1//Vj8a07fT2uFMi/Kn/1vw9P9r8OtTzy7/gVzy7/gLDNDtf8A0n/lrz5Wf/iO49z7Zr8zv22P2LP2ivjl+1b+w/8Atffs0/GP4DfDrx5+x/o/xS0u20f48eCfGPjbwrrE3xNtrqw/tD+x/B93ajVPs2l3V7Z/ZDd6GbG9+wX4x9hIb9J7fduSKPKJN+P4fw/gcH9K0rdcrz0THT8898f+Pfj0WoVPZ/8AD/pbvr8UfzM5Rv6ry/PWP56eV/e/HH/gpt+yF/wUD/be/Yh8F/sgab4r/Yu1/wAT634zsvG/xz+MkmsfFf4HaPeS+ELjU7jwB4X+H3wvufDHxY+zW32m6srzxJ4jvPEqi/8A7D+waF4S8P8A9vf8SH1v/goP8B/2zP2xv2CNY/Za8EeBf2afAvxL+Klh8KvDnxW8Uap+1PqGp+D9B8N+A9Q0HWPEFv4HA/Z/GqapdeM7rQbPR7O91jSdPOh2N9qGLC9v/sO79M5IZt26NPk/6Zf8sf5+3bvxnNTbpLddzPs/5ZeV/wDqPP6fhnFHtPL8f/uZj7b2f7v8LXt5brt5fPY/PD4meFv2z9e/4Js+Kv2eY/hF8Fz+1L4o/Zzm/Zltf+EX+P2n/wDCoNHs9S8L2vw/uPjAPFPiDwdoOqD7N4Xtf+EkHgT/AIRu+vv+Eq/4kP25tBI12qv7D3gr9rT9lz/gn34Q+D3i/wCBHg7xJ+0L+z/8MPG3wr+HXhfQvjP4P/4V98VYorfVD8J/ENz45uPs/wDwi1ta/wBvfY/GH9s6Tot/9u0P7foWhH7fYtX6LfalWR/O/wBX+5/1U3p/y79/Ug/e/WkWaGGRI4vuP/nnnpj/AGj9B0bSOIqL+8/66f8AB+4PbeX4f/dD8QP+CXH7Bvxz+HX/AATR+P3/AATX/bY+DuofC7S/GEXxN0e1+Jng34hfC/xtp3jHwt8cdG+z3GpeGP8AhGNd1/VNL8Z/DDxRpdnetaeJdHstE13RToRsL+/zr9hoHnH7OPiH/gtd+xFoPg39i2D9hH4Y/ts/Cf4MXln4I+E37Tlr8ftI+Dfhy9+DJJPhnSNZOo6qNUtdN8Gm6Fn/AMTjwhZeOPC+iWR8CFvFf9n6f4t8Q/0JLeL5aMqbfO/1Xld/1HP+cisW4kWS6+b7/lfuZePTp/nP6gqe28vw/wDuhX1nyl95+e3xOtf2/PgH8D/2dfGnwp0fXv2ovj7c/tuf8Lf/AG0vh98OZ/C39keKv2fPiRoHjL/hYHwe+E9v8UNT0G1tfAfwvuv+FceD/hXefa9B1z/ilbDxbf5+368F+Yf28/hx4u/4KLfEP9jSx+HH7Cv7RnwG+KnwK/ak+GXxo+Jf7V/7S3hv4P8Aw9h+HHwY8IXN14g8Q/C638Q+D/iN8RvFHxZ8UarqeheD7vw34b0a01zwsdbsdCvf7e08WWofYv21t4Q8fyv+88r/AFUveb/r3+X/ANl9eelaCyRxx7ZIdmz/AJ5/6nI/P1/pxgCs/aeX4/8A3MXtl5f+TE32r7TdXN3J8iTXU0v7qH/ntcdSfQfT2w2fl/Gn4seF2+Ef/BwJ+yH8fNSu5X8J/tc/sXfE39lvR7oWdz9k0f4v/CzTrrxPb+H9Q1Ag6VaXPifwva6OPDln/wAS8332O++whuNv7KR+S/3fvD/ll/zx/X68cenHSvnn9qb9mXwX+0/8N9K8H+JNS1nwr4t8B+LdB+KvwR+LPhKHT/8AhMPgz8bPB5+0eB/ih4ft9QtbrS9V/sG6/wCQx4cvFOh+KvCv2/QL8H7fmtKVXam/67a/fpZf4tFzWq1O+t/m7f5/l99jlP27P2x/En7In7N3jD4ifDP4V/Ev4u/G/wAWaLqfhj9n3wv8PvhN43+KemWfxI1HR/8AiT+MPiRb+ENLubrQvAfgO6urPxJrHNjfa59hGg6D9v1C+w0/7AOk/s82P7JPwT8M/C/wr4yvIfAegf8AFR6p+0t8DfE/gn42ax8YNe/4qj4ofEDxx/wuDwJoWva/4n8ZePNU1fWLzxho/wBt0O++3YsdQXGa9t+FfjL47+IPB8TfGrwr4X8DfFHTdUu9G8US/C/xhc6x8MfG01n9luP+Fj/D/wC0i08UaD4X8Zfavtn/AAgfjCz/ALc+HOufb/CP27xdoNhoPi3UPTJNau2GNTe6lhT91D9qm+2Z/wC3i4H+i8/7vsOQVJSXs7f1Z/Lz79PP3dD+av8A4L9+LfDvwy+Jn7C37Q/7POleLR+2N+yn8Rf+Ep1nRvhf8DvG48K/8KNmtv8AhONHuPHHxA8A/Dm58HW11deJ/Bv/AArizsh4kv7+z8D/ABU8ejXvCIsOV/dv4T/t9fsfeLvgj4V/bVk+Mvg34V/A14tN17WdU+LV5b+BLzwHr32i1+0fDjxRo+sfZbu11611X/imtHs7P/Qdc/0D+wft326xr6Qste1Cys5otMvJbZG/dfZfP/0Ob1/0f/j1/M/njc2PJqyR7PtF3E37ryov9Et/sYh/59/s/wBlPt1P5c1n7Ty/H/7mB/L5/wAG5fx4+EmpfEj/AIKNeE9b8feHPCXxQ+Ovx8Hxu+Gvwv8AFM39g+MPGPwy17V/iNrB1Dwvo+sfZrrVLrQW1T/io/DlnZ/25odj/p99mwv7BV/X3/gp34j1DXfgT8Pv2JfA15f23xO/4KNfFrQf2VdLOg/2OLzQPgneW/8AwlH7VHjj/icH7LbW2g/BHQfEmj2d79kvMa5rlgfsP2D7eK++IbPT7wpfXOm6N9pg/e2sv9j6OLyCaH/n3n+ym6tvbP5nFLJofh248UaV4uuPD2g3Pi3wxpmpaN4c8R3+m6fNr2g6D4kuLW48Qaf4f1i4tfteg2uq3Wl2f9sWdn9hN99hsBf/APHgDUyrfvP+Db9H5WfTqndgdHr+sfDf4W+GbnW/Enifw58K/hL8NPCUMuqeLfEepWHhvwr4J8B+CdHtdP8A7Q1DUNQ+zaXa2ul6Fpdn/wCkFhnADfin+yL8Kvhf/wAFLvFXxm/4KRfFzx58ZEtviX488SfBb9nP4ffBb9oX4sfAHUvg/wDs0/BPULrw/wCEPB/xAv8A4L+KPAfjLS/GXxG1T+2PjZ4k8H+JLxfsP/CU2H2+x/4l9h9g/Xjx94J8EfFbwnc+A/ih4F8G/E7wTqF/o9/f+CPiD4b0/wAVeFbzUtB1C11jw/qGoeH9XtbrS7v+wdUtrPWNH/58L6wsL/n7AC3N/Df4G/A/4Lv4wuvg78H/AIafCm/8eXWm3/jf/hXPhXT/AATZ+JNS0e3Nvp+oaxo+j/ZtLutUtbQ/Y/tn2IX32H/QMDktMKn/AAzf32fL+HL/AJmMY39Pv/8Abo/12t734Z/8Fnv+CcHwy0T9hLx/+0l8HPiJ+0ho/wASv2bvEXgPxjo1r8Xv2rfjf+0HoJ0HUfF+leHtYv8AQNG+O3jzxhd6D4y8HfaLLx34QbwHfWOu65rnhWx0P/T7Imxf94P2NP2ltB/be/ZY+DP7TXhuGK3m8c+EtNsfG/hy1vP7Sm8FfFrwr/xTHxQ8EaxcW+P9K0vxlpd5gYX7dY31hqFhu5Dcr8aP2ffgD+0HoOj6H+0B8E/hd8bNH8PX/wDb2haD8UPCtv4w0fTdX+z/ANn/ANoafp9//ov2r7LdXln9swv+g/3sHdyXwg/Y2/Y8+AzeIb34MfswfCb4QXvi02n9var8IYvFPwyvNX/s43Vzo9vqH/CH+J9L+1Wtqbq9NpZ8WNiTf9eTXR7T+/8AgXKN9Vv1X9Pf5O/z938ovBviLSNd/wCDrT9pO60yS1mXwN+w1qXw5v4bSE/v9d8OfD/9n3X9Zt/PDY/tS1tfHQ+14x9h+xc5xhf6MfsNmsm2OHzhNx3E/wC+z7f4dehyNv5ta1/wS3/YD1740al+0p/wpvxv4b+OWpXU+qap8RvAf7SH7SHgPWNYvNSt9Lt9Q/tj/hF/ihpX9q2uqWul6RZazZXg+w31jZfYL+xNhX17420G88eeE9b8Jw+N/iD8N/7btv7L/wCEy+F+vafoPj3SIf8Al4/4R/xBqGma9a6XdXVr/of2uzs/t3H+gX+nX/8AxMKqVSn11fr+qUvut9+nLVS//Lv8f06/rfbS589/tYftJfEtfih4f/YV/YmvdMg/al8bWum+KPj78WpPs50H9iH9mPUR9n1/4seIBcaZr2l3Xx48UWv/ABTf7Pfw31jR777drl//AMJZr3h9vCegCvyE8eeEdN/4N/8A9szwB8avhjqPxL1L/glH+2LLo/w5/aX0HxHr2r/EHWPgn8bbPT/+Jf8AFi51jWLy517U7r7L/wAV5Z6xeXl9fa74V/4W14Ev7++/sL4L+EbD9RP2Uf8AgnD8GP2NvjZ8UfjZ8Jfi1+03eTfGzw5pujfFXwR8WviR4f8AipoPjzV9HuLrUNH8ceIPFHijwt/wtC68eaV9pvLOz1f/AITD/jxvjYfYL6wsNBay9F/bd/ZS0T9t/wCB2q/ALxJ8Zfip8LPAGt6x4K8T3+n/AA60H4UaiNS8SfDjxNbeL/A2oz3Hj7wfruqWttpWvaZZtd2Wj3tjp99ZWH9n6gCM7jmpdvx/+6DPs3UFjmt7a+0+8tdV0fUotNv9L1mwm+22epaPqVva6hp+saPcW5+y3el6ppdzZ3lnedPsPboK/ny/4LCahqWk/wDBRL/ggjdeH7f7R42T9ov4tRaVFF+5vD4bm1H4W2/iEW/Ixa/ZbrN5/u444av0i/YL/Y3+Jf7FPguw+CrftgfFr9pf4P8Ah7QodB+Gfw6+KHw9+H8N58K/J1C61D+z/h/4w8MWtr4o/wCEN+y3X9j2fgPWTf8AhXwtY2NhY+ET4TsNPOn3/wA23nhDSv2yv+Cq/gf9pHT4bXxP+zf/AME2vhh4v+Ffwm8eWEvnaF8Qv2wPibqBtvjR/wAIfrNvc/2Z4x0D4D6DbWfg/WbuytL3QrL4jfbtCsb4a94QvrHTajL93f8Aq/Tp59tfK/uh+vuqfvLi5m2RfZklm/df88Yf+WH2fp7dvy524E3nSFbf7n+f94fz/PIpZWbO1v8Alr0+n6/yz6g4Bq/bzWfyRyJ++SIfvccfX/I9u+V4JStot+r/AKW/zVvl7wYLR/vdwfZsj9P8D+fGOevUV/NH8UPhT8P/ANqX/g4E+LvwX/aM8Kx+MPhynwWs/wCwfDv/AAkmsaPeXng/4b/B/wACax4PuP8AiT3Vvqh0u28Z/Efx3xZ4/wBOvu/2ACv6XdQmE0u63Tfsi/8Auf046nuf94152vw9+G8PxO/4XFJ8NPAb/Gafwb/wgf8AwtD/AIRXR/8AhYQ8EzXFrcXHhf8A4TD7L/an9g/arWzH2P5eue+a68PiKmHf7v8Aq3z6/wDb3XfaWNSjTqa9P69evk9uh8ceGP8AglR/wTw8D3Wl674b/ZA+EOteINGuYbnTL/4qxeIPiz/Z15CQbeeC3+IGp6/a21zam0Bs7s2fUDk8V+dP/BW6w8E/sgftef8ABKP9ubTvBng3wr4Y8MfG2b4a/FGL4f6DYeA7yHTdNtxcDxBp/wDwj1pb6X9l0L4OeKPipd3lpeWl+Nd/sTT9Psf7P6V/RCstu6p5j+Ts/df54OT+Hbvya/Ov/grj+x34o/bu/YZ8VfB/4Z6J4X8Q/Frwl438K/EH4aWHiPUrfQP7Rhs/tXhf4keH/D3iC4tBa6Dr3jL4X674k8N6P9s+wWX277BYX1/YcX1bUcVU/wCXi/Dbfz1+XL27s2j7n6309f5rbefyufpzqWm/2TqV4m/7SiSz+XL/AM9bP/l3uMf9evufr/d/DL/goNoGpaJ/wWu/4IdfE7P2bw94p1T4qfDn+2f9TDZ69oPhfx59n8Pz/aP+hntfiN9js+nFl3wFr9dPgTffFbVPgb8E7r48aV/wjfxsT4SfD3S/iro0upaPrE0PjvR/C+maP4g8/UNHP9l3N1dXVr/pn2PNj656V8G/8FbfgH8TfjN8Gv2Y/ix8CPBOvfFL40fsSftm/Bn9pbRvhz4NvNH0fxV8QvBWhava2/xI8L6PqGsarpdr/pOg/wCmmz+1j7f9hNhuvsmwXTDyp0/P8H5+a7PX0bs+aavxUvl+R+oVv5P9ozRTP5M1tL/x6yn/ABx/4B/ocYr8M/8AgoHolx4k/wCC3X/BDK08/folh4c/aV8T3NjJxAtx4ct/7ZHkW/8Ay9Z1Oz8OXYXIz9hz/D837cWXiDT/ABR9j8UQ6N4j8JQ6xFDrVro3i3Tf7H8SaP8A2lB9o/sbWNH/AOYXqml/ajZ3llj/AJce+K5nxZ8O/hF4p8e/Dn4oeLPhj4D8W/FH4ORazF8KviDr3hvT9S8YfDf/AISS3+z+ILfwPq//AB9aD/b1r/oesfYxx3zg1x0qvs7/ANfL+vwslKjX+KPw68AfGXwH8QfhD8UdFtfG3wv+JvhzUvCXjvwprB/4l2r6FrH/AB8W4Ntn7IQf9M0e9s/9PsL6xsNQ0/H9n4r8Yv8Agn3/AME9v22P2D/2nPG2k6f+0D4S8c/8E/8AW7Xxtf2Hg2/8Vax/wmGpeJNXuNK/4QfWNQ+G9x4YudM0Hx54XtbX+x/GHjzw34wsrHxxj7ffeEzu08af+6Taxb+WitDtzL+98qE8zfZ/9G+zce/rz1PX5ceS6t5rhvOT5xzF1Pk/5/L2GCWPrP8Ay76W+dv6/u/9u31JjG3q/L8tZfnr5292x9ojaaFd+9v+eXp9Pz/+uDgNtSx2c0aLAvzn91F5X7n69lyR/wDqxya5f7V5kjwrDseH6ed+54+v2X88epxmrH9oTbdswl/6Zfu//rA8H0/DGcLxz+J/L8iixNprW43W6RP+65H+Tn26/ln5YbJpoVcNJKk037qL7LN5PP8A27/0GOnLcbZrW6a4dpGHWQ47fXs38h7Zydt6KBmj+aH7Mi8xRf8AyPk8fjn6j+IlG3p93/t0v67390Mm1jjjuppIT++8r975v9f6cnr2xluX+IXhnwT8UPBOt/DP4oeCfC/xC8B+KrCbRvEfg3xloGn+JPDer6bN/wAu1xp+oWwtTn68/wB0da6i+/0ZjD/BN+9/1PP5f/WOPbGGoNGsmxceclt5P+q/5bf+PfX+E/Q1UanJ/D+/o/lb/wCR/wAOtwPi34D/ALBX7Fv7Lfi68+IPwB/Zt+HXgDx3fxz2MPjeKz1DXvFOgadNjOgeD/EHiC51O68L6D/ovOj6ObKxPrxX2DHNcRzJF53yPF5vP+u/ffn69CPxFDQ3FnayNDbf8tfXP4/Z8L/9fHUcGobdYbhnjk+e5cnyvaHp6dMY9MZ7daqVWp1/H9GrfgvuCPufrfT1/mtt5/K5vWMklt+7Z/Od/b8Mde/uR+mW1rWSGSFxLn5P+eXeHuPxx6r1qnpdusnVYkSH91F/h/njnqeAupLuhjS3t/m/Xyf/ANX489OmFz55d/wA+Xf2tv2Tv2eP21fhVbfCL9pDwTL478AWHiODxbpdhpniTxB4W1fTteGj3Xh/7Ro/iDwvc6ZqmmfatB1S80e8+yXh+3aFfX+g3+bC/wDl9u0uyt9P0+w0PSoRYabo+l6Zo2l2sv77ydN03T7XT9Pt+n/Lra2vqMc9eK2o4W/1Z/0lP+/J+nb+eO/GKcu5JoZI7bYU6Rcf6n24AP5d++a29p7m34+f/Xvv+AEdu0kdv9mZItiHygP9T5P/ANf3wuemOlWpWj0+1RYvKnmfGIuv7n9MevRvx6VXb5o/33T659/9nnP+RgK0OoWf7nzLdN6J/wBNj/8ArHr9PpWftPL8f/uYEP2i98t/Lf8Acyf6q2/x/wA+9QyXTaoqRyp5Mtt+9i4/1P57f59u2fmuWs1urJCw2b4f3Xm/+2/XPcdB9asyW9vH80Pled/y1iMPbHtnH/fJ/qugFS3aZLdJN8MzrEP/ACD+mfXjjjrxWnb3UzJ5KpsRf3vf+eOcf8Bxk46EVkXUe3ymX5JDL9f1/wD19fbK1/3zLtjEu9JfK83/AFP5cf05x2xhgDcvZrdm+VJbZP8Arjn+g6Eeg9ScDDIixyfwRJNwPwP8un+NZv2jZsVvmf8A1Uv6/lz7fUjAZpX3LH8vlDZJ6dc/564H14AYAmk0vEyOPn5/en269cj+XHUjkBWzR/vkZfKGz/ll/X/P4dajjNwIUb/yKf8ADj/PTOAKm8vzId3/AC28ryouv/1vfuR7HPygFOW3jb5pfufX/wCsc/mCemON1WI2/ebbf5E4i/dZ/D0yfr+R6VoRwtJEkcif5z345J9Mfh0FR28cdurxFOT+H/6/8+lAFqO3LKi+n7v/ADwMfXB9NoxUe0xttjSLf/n6+/5846VqWMkfloP8/wDs2Tj37cE/wxSQwyedNz5yf6rnj/0Hv9R178GgDLh8yJkaSHc//TX/AJ4/l+H3RjPQ5BpknnfeX9yhP8/z9f8A9XIpsrMq7W83yU/1ssX5DP0/HtnGfmcsqzND8n3PoP58HHTsfRRQAbriPfJM+3f/AJ/xOfyqrcfd8yJ+n149vf8ANT3zzRcXU0dxtVIv58/n+H6471DDJI37uP5ffP8A9YfpnHrzQAjbof3zNF8hx7fXr9f/ALHOWe8iyfK2IP3Xmy/ofx9uPbmgr5P/ADy9JP8A9YB69+AfrgrTY2y237j9YovK/dQxf5/+v0FAFeLbHJ5cXyf89Zf179PxDeox0bYj2yR7fM+5+Gf14/A/UnJrF+zywzIR8/r/AIdB7f0x0Xes721S3dZofvxeV+6Hf26cduv5UAU2imt23SeVMv8Ayz4/1Pb1xz9R+GKSa4uFkAX5k9Y/8O3T3+p61PIqTR+Zsi+T/VR9PJz/APr98foteOS3iV93z75hiPt5P/Hvjtnjn/HrQBeVmjh/fP5nMPTj/wCv3+v4UTWq3C7vvv08v/ljg/8APv09eTjr2GPlpyfZ9vLlP1PpkZx6+ufpgU5ZolZY4XLl4v8Atj+59sHPf+eDQBHt+40kMr+5/wAn+eeOc5zTri3bf5lu/kfkce3qfzP0GTtuedGx3fwN/wAsv846/j7dSafdRQ3kaBn8h/8AVReV6/59dox35xQBned/yzL70OD/AI5wf6D03Dmq73DW7fd2Q/8ALL/j2/8A1/pwOu7AFEeId8kaRPsz+96D+v6kjvkZ+V140DfLdPsT/pkf33/Hv6kdvUbuvU4G4AmKtMn3/kH+fUZ/Mfjj5klkEP8Aq0i+T91/2x9ehH5Bfw4qWzut0f7uHeidvf8AAH+X4DgK3dbws8xj8n91245/Ej27L9CSBQBH50Kp8yRJv9v6Z9Mc/jjjFHnPGvmsm90/zn8R9en4KMlvNGhWT5D/AD/Q/lj15+6zpFhjjTynzj9f5D+nbnANAF77QzfNs6f6r/POeP8Ae/HouXNH5w8mP5O3+c//AF/wzuqYQ7Y0Xfsm/wCeXtzx/F+h/E5G3Pht5orx5dkXk/8A6rb9T7fligDYGi4VPMT9z/n/AGj368r14JqNdPhVn2zbN/7sxxf6nyvwI7/Qc856pcmvP9Hb+DZ+659+n9M9PqMZrFt77azvN86c/wDXb88//r/2ejADb6zhVkkjf38rr/run93Pbv8AkDlnRxyRbPm+5/yy/wCW3/svr2PtzxulZfOkLL+4yeeen5D/AD1B7UrHyZEj/jTnH6/r/wDr6UAfEn/BSuRX/wCCZ3/BQqGaPY5/Y4+Pwil8oD/U+CNTn6wcD/j2POcDvkA1Pef8FA/gDYWdnDr3wx/bq8PPZaLoNtdD/h3j+1x4js4hB4f0vp4h8H/DDxRoN2bXr9rs7z7EcdBjLWP+CjiwXP8AwTb/AOChdtcLFsf9i39pa6tYh/yxNn8J/FGoW44Gc/6L+HtgtX0l4b1G6j0vw9eRvdQf2n4S8K3V15U1x0vPC+l3H2eCuim7Yf0137fJ2/rRmlOP/wAil/wb+nT59D5IP/BRP9lDiO4tv2s7Z9n2j/T/APgnN+3/AOd9k9T9n/ZruMWmP4iMfQYrb8M/8FDv2IbiN2b4t+N/DF0/+tsPHf7Mf7WHgS8hMPpp/jD4JaVc2vfpZ+2SMlftSa9vI1hxqUqc9ItSuPbuc+3GP/soY/EGoWsfGt6osOP+WWpXHr9f5n23HPy58/8A04Jl7P8A5d7df6+79eh+Nv7VE37C/wC2z8df2TPiB8SP22Iv+FFfsr6zr3xB/wCGedG+DPxY8n4nfFSbWPC+oaB4g8QeONQ8F2p0vQdBtfC9no95o9no/wBu1zQ76/0D7dYaDr+u2V/9C/tT/wDBSr9mDwX8DfjlqnwD/bV/ZHf9p7SvCd5J8OfDHxK+IGnz6dpvjWb7LcaPo/jfwvcEapoR1Qf6HZWesWdh9vv/ALBYWCjNfoz/AGr4gj+UeIdZRH/59te1iHj0H2e5/wA9weQuWtrMPOmkmluZppf3sss32yaXj/l4uJ/tOP16d8k1pTxHeh6/oSfxQeGf+DjT9vK01bTYk+Of7EGvNqMtppljpvjL4DaP4c0vTdR1MW1hbXHiC/8A+F26WdB0zS9Tmtr7WTeMRY2Gnn7dnaS317+x9+3R+0F+x/4M/ai+L2q+OP8Agkf+1Q3x0+K+pftF/G3/AIR3/go9baB8SIfHWpaRa2E8Hn/8K81XQf8AhGdM0vQrSz8IeDdGJGhH/kHtqG47P6i7zQ9HvWH2/wAK+F7zZ5Ev+n+FdAvPJnh/1Fx/pGl8/wDjvf3NcxdeGfDt5N52p+DPAdzefv44b+X4e+B55oYZuPI+0f2Fj+f8yvp/2nT/AIXsVa3bX7/1/RMnkj2/E/BTwx/wdQfsv21rfTaz+y74t0rxh9gz4c/4Q79oT9n/AMSeCZtYNt5Ft/wkGoaxr3hfxla6XbXX/H2bPw7fX32HmwsDf8V8Pf8ABLH/AIK1fsk/sR/s9+IfhT8V9H+I3jv4i/Fr9qXxr8YPE/jv4a3nw4h+FekWnxIuNKtv+Eovx4o8eaXr2l+F/Btrbf8AFR/ZNI1y+FgPt1hmxIr+pzUPg78F9S/4l2rfAf4I69pUx82/i1n4S/D/AFKHzj/y8XFvcaFz+v4ZxXN6n+yL+yDrtnc2N9+yR+y/qttc/vbqOX4D/DeGGbyP+4Ba49fw75raWaZf7D2H1NfLm+97PX+r7hyR7fifQVn4k+H/AIgsE1Lw/wDEf4c63YXOlw39rf6D8QvB+o6bNps//HvcW9xb6mbX7KPx/DOK0rWLTLjZJY63oN+7RebF9l17R7z/ALeD9nu+e3+c18V23/BPb9gJEf7N/wAE/f2KYvtJMcuf2V/ggcxN/o5g/wBJ8GH/AEYnOT1PoMYqg/8AwTM/4JxXRktLn9gr9kJFX96fsv7O3wvsyZj18i4t9BObXHuPzzXj+1w/n/4H/wDcyvY/9RH4f/dD7fbS5JpPmmtX3/upfst5p/H+fTHOO4NXtP8ADeq+SsLW32z/AJ5eXD++8n2Nt/IY/HJ2/B9t/wAEzP8Agnxp01vPo/7GP7P3h+dZvOjPh34faf4WiM8R5Jg0D+y7Uk9SeeeueQ3ZW/7Cv7JNqzqnwTsNN3xeX5ujeNvihoM1l/072H9j+PLQ6Xa4/wCfM/TGfmicqfy8/wBHf8eb/wABt7y9i/P/AMlPpT4v+MtA/Zp+EvxL+PHxI026sPAfwr8G694317zbO4E15DoOn/abfR9Pg/4+rnVNeuvsej2dnZ4vj07Et/OD+yb8J/8AgqTdfsj/ABV/4KDfsp+A4vip8e/24f2kfEfi3xbpeq6D4H1Lxr4W+Evw+1HxkP8AhKPD/wDwmPinwv4N8Zf8JRr1rZ+A/B/hv+1rL+w/h1ZaCP8AiYahYfYW/SP9o7/gkj+zL8dvh3rmg+E/Enxz+FfjPUrrQrqw8TyftIftH/Ejwro8Om3Fr/aEH/Cn/iR8UPFHwvu/7T0u1+x5PhrNjff8T2xJv8FX+A/+CTn7KPgHwnpvhHQ/Gv7ZsOm6bazWv/Em/bp/af8ABVnN59x9o1C4t/C3gjx54W8G6X9qurr7Z9j0jSLKx/6cBjLd+Ex2Hw9P2dN79tfxu7d+n6Eez8/w/wDuh+bGsf8ABVr/AIK//DbwP8TvhL8cP+Cdfju/+JfjPwlrHhLS/ijo37I37S/g+HwH/b+j/wBjfaP+EH8D+DvjH8Ofigfst1/of2L4kaDY2F8Tk6hj7AvjX7G/x/8A26/2CP2QfAfwY8Ef8E6v2iJ/DXwt+I/iT4l+JPHnxM+HvxJ03w5rPwl8YXGp6gfBFzo/h/wvqvjzwdr2h5tPtfjHWNIvjoeh2Fj/AG/YDN/9g/cu1/4JwfBvSPN/sH9oT/gov4ctm/dyWug/8FIP2v7QfuPX/i4x/wDHg3sBnFb11+xPZt4Zk8K2/wC2r/wUnh0S5ihsJLC6/bG8YajN5P8Ax7f6R4h1jQbrxRqf/b5q/wDp3/L/AJrs/tTT2fsf67Xvr3387sx+recfuKH7PPjHWv8AgoP+yz4e8ZftYfszfs+3Pwo+Ltro/jf4afDjS/Elx8f/AAf4j8E6lp9rqHh/xR4wuPEHg/QdB0HxRj/Q/wDhG7P7Z9h+w/6ffnH2Cw9F+On7Fn7Gvxc+DFt4B+PnwZ+EvgP4OfDvQbz+xvFFhpvh/wCFk3wZ03+z7q3uNY8H+ONHOgXfhj7Lpf2zmzuxY31j/oH2G+/48a+SdO/4JC+Fvh8tnqX7P/7ev7fPwA1u2sLy01O68J/EjwDqXg/XvOubS4gudX+G2reAx4NtdUtsEf2xo9nZX16D/p9/qBIZfm7xt/wQW0n4ya1r3iX9oj/gpn+3T8Y9R1Ga0v8ARovEUvwv1jw5ps2nf6RYXJ8IeKND8UeGLf7Lcj7XZDw5pGhgA5ADMWrCOIpuzf8A4Dv/AJfr59Ubf8u/6/mGf8EG/iH438T/AA2/aa+BWiW3ij4h/s1fs1fGrXvDv7NPx91+K3s4/Evw4vfEPiiCDwRbm3trbTLr+zLXS9H8YWdp4cs7LRPBGieOLHwHY6DoX9g32hWH7tstw0jtH8myLyoj3/8A1/kc9VPVfza+FX/BP742/AjwH4S+G/wf/wCCpf7WXg7wN4MtfsujeEpPg/8Asc6xo8FnNf3OoXFuP7R+BX2q6+13Vze8Xl817ycdAK9dm+EP7Zyt5en/ALefnbJIfKl1T9kv4D3kw8njNx/Z91pVr7/8uH4cGuHEzw86n5fPt1T8739LGh9obGj2eZ5qPF/n/D09OetWFkkb/V/InWLv2/H+ftzmvhPUPhn/AMFG11z7dY/t9fAKPSvKgi/svWf+CfthqU3nf9PGoaP+0t4X/wDJSzsPr/et2Pgf/gpBCzbf2zP2PdS/55xXX/BOvx/DD6/8w/8AbwtevTrx15xXPaP/AEE/+kgfaspSSbbcW3/bWL2+pHp+PqKivF+WFrd9jpzH5v8A+rH8/UAZ+b4zl8O/8FMl/dr+0n/wT8d/+Wf2r9hX9oCz/L7P+24ef5erfxaGi2n/AAUR0+Q/8JN8Vv2BddhT/VRaP+y7+0x4Qn8n3Nx+0V47/PHOf4azA+sJGkeQGH+P8uv6+2CPqMilbEbbZIdr458rjzv0+n+Jz8vhY1j9rpZIY10r9kvWE/5epYv+GgNCMX/Xvb3Gl6mPQdT+AA28Drnjb/goJbyP/wAIr8BP2JPEIhl/dHWf2j/j/wCCZpofYf8ADNPjL7Ldf9Off1/u6fu/65gPpqSa3Uosg2P+4/5bf6n6f1/+uac1xuYrFl3h/e/z/r9f+BAAN8ZT/Eb/AIKUqHuH/Yh/Yz1Fs5Men/t9fEi0P5az+xfjv/eH0OMVlW/xe/4KMW7f8TL9gb9m77H/AMtToP8AwUDuLy8+tvb6h+yVpdp/5O8+/Io9n5/h/wDdCuSXb8T7wsYo5Y5l+/G/n89Mf+he306ZOcrR3eXNiTnf146/r6exzjtg18tWvxw/ats1T7d+wxYLN/y1tdB/bH+D+pe3+j/2x4W8MH+o/HNZ2v8A7R3x80S3S+uv2APjT4hx/wAuvgP4/fsf6zND/wCFP8WvB9r6ds/XpT9jPyJPrlUkXe39/rLx/n8iPwxUU0cckaKyRL06n26ng9/Y9un8PxPb/tofGSNtsv8AwTK/bhTZ/wA+vjb9hfUv/Sf9qm1/Hjj3zXTaR+1h4u1BftGufsIft1+GZs/6q68K/s0eJJj6YHg/9pbXbbHQ/j0GKPYz8gPrjcu1Nv3X/wCeR/Xv+vt0ydrfNWH92qRIn5j+Y/Hg+ueNtfL91+11pFmifbv2Wv25rZ/+eX/DN9hqQJ/7l/4jap/X37Cudb9uL4ZQ291Nq3wP/br0n7NL5X2b/hgn9pjXpvz8AeBPGNr9m49vw5LHsZ+RUPiXz/I+u7qST5IQn3/J82X/ADnH5/nmk83Yqd0f8Py/yc49sL8VTf8ABRX9m+0Vzf8Ag/8AbI04p/z/AP8AwTx/boh/P/iww/l+OD8uZL/wUz/ZB8tN15+03C//ADzl/YJ/bo/c4/7tz7++evU8ij2M/Ik+5LeZWLn91+ePf0P8z/wLGad5G6Tcr7SP0/8AHvU+h/DpXyLoH/BQD9kPxDsVviXr3hl3/wCWXxB+B37QHw3m8kf8+9v4x+Eul3WfoPXpVPUf+Ck3/BODR9Tm0jWf26f2b9B1a2/c3Wma98QToOpWZ641DT9Y0u2urXqT94enOcLX1af/AD4Zp7Ty/H/7mfZUkMy+cdnyc/56N29+emTwVr28TBT/AHPz+vXA/wA5wcAV8ff8PIv+Cbs7tHa/8FAv2PGGePN+P3giy/XULq2tT+nrk8hdbSv24P2G/FF0lt4b/ba/ZB1uZifLtdH/AGlvg/eTj2+zf8Jie/HUZ78A1l7Or2/AmpKn2379vNfLsrfzO1j6hkh2/emiSFP+/wDjpxwOeD2P+6M1YaFR/qf3Kfj1/U/hx68157ovxY+DfiCT/iQ/GD4S+I5ki4/sb4nfD/Uv3P8A3D9d5x9Pf5cV31rrXhe7bzLXxP4XuUeL/VWvirwvNn/wH1Xt/wDXB7Uezq9vwM+ePf8AAm/uRsN8f+ffnj0xj0NfFX7RV5H4d/ay/wCCa2vRQxf8VJ8Wv2lvgtf/APYH8Yfsn/Eb4gfYP+3rXvhf4b9h+NfdFnZxag3mWt5azIn7r91eafL/AOk90P0U4/ACviv9srw6ml+MP2BviFfXP2NPh7+3/wDDGKW1l/5iVn8Wvg98ZPgf/Z9vyM3VrqnjzR732sf+JedPPWurD06n9f8AD2/G2u+tw+3/ANu/qfZN1qbSLt8n7NCkWD1/dY/49/T9MZ9qjt/sbQw28jj7ZNF5n1/69+/P1x9ejXI/DuofZ5ma1l/55Rfubjyc/r+XPoc1Vh02+k2zLa3UKf6r/j0uM+d9Psh6+px+PFRyVP8Al5Q/4b8vv3+8qMXT6a/cu395fn+TPz9/4Km/Ai//AGj/APgnb+1L8OvDdlrOoeNtN+H3/C1fh1aeHZjDq83jz4M6ha/EDw/p+j4IP2m7Gg3lnmyK4/48Bzhq/Kf9pX9sb4bfEP4g/wDBuv8AtueP/HNrN8B9B0/xTqvxr0C1tJ9X8OfCb4geI/CPgvwd/wAJ/wDFjX7D7Tofhj+wPGl1ZWlkPF4sTY2Nhr2o6EBp669t/pZh0rWreTzI4pfOc/uf3NxzD/z7/wDHrz379PXA3fm18PP+CQ/7D/wl8H/GHwXpXwR1XxVoP7QGr2erfFO0+IPirxBrtlqK6NqH9seF7bRrYfZbXwt/wh2q3ZvvCN5o1p9u0VrOxay1AmyO7sp5hh6dNYepRV09uvZd/wA38rNmsY21e/Rf09/krfL3tf8A4KuWv7OHjv8AYJ+PHhH46fHvwb4A0TVrDQtd8B6zo/ijwt4r1jXvi14K1fTPG3wn8P8Ah7wfpGq3Nz47PijxPpmj2l34csxYm80S9yL+x/5CDfhj+wT/AMPoPDP7K+qftKfs66j4X8Z/B9LG08R6F8Ev2r/G2seKp/Hng7wTo9zq/ijV/wBn/V/FN1/bvhfwbc/ZT4P8N6xeeMNC8D+KvsX9u+E9DsdB/s/X/EP6S/Cb/g3y/wCCcHwq8e3fjq48DfEX4k2byeZ4d+F/xH8X6bF8PtGstyt/ZGrHwR4f8MeKfiHplyVH2zSfil4k8T2d+tkyahYbS279TP2ivgXZ/tD/ALLPx8/Zxh1ux8ASfGD4GeNvhBoWtf2b52keDv7e8L/2P4euP7H0ddL/AOJDoN19jP8AY1mbH/iRj7ATx82uHxuHhT9hh6P3aXXr8tdr79LSiUben3f+3S/rvf3fg79kv9ur9h//AIK8/Cy+8C6z4c8B+PPFWjaNo2v/ABU/ZL+OWneH/Hn/AAjR8+1Nv4g8H6hcC40Lxl4OtNVNmLTxJ4bFhrnhU32g2HjvQfCmu/6FX55f8FPP2Bv2Lv2FvhJ8Ufid8DPjn4p/Y9+J/wAdfBupaZ4E/Yy8HE+N/hl+0V4l0640wnULjwB4pttU17wH4N0P7VaHxJ48tNX0PwP4VshYH7cDqAsL/wBAmtf+C5uueNfAmveFv2SP2R/gb+1Rpvwv/wCGffif/wAFCIvEnwu1j/hY/wAMv7QtriwOj+B4NCutL8Cf2Xc2v/CSaRq9n8N/GxOuWNhnwlp+n319p9p6R8Dv+CRfwd8HfG2D4h/8FDP2jtO/bg/ap+I9rqXjHwn4K8d3msQeEPEGmeCZtJXX9fufB3i/Xtd8TfFq18F694mszZ6QF0L4JeCW17RG8K/CjQr8pfV6NKVPB1Pb+2bvbr18tHvtug55d/wPn79k3/gm94D/AGqv2f8A4U/thfs2+IfiD+wn8V/FnhzyroWP9seJPDeveNdBuLrR9R8cfD/WNQ1TQfiL/wAKl8UfZf7Y8N/Y9ZstDvtDvv8AQLG+sDhvpvSfhH/wXu+CcbxeEPj98B/2mdNtv+PWH4l6xo+m6leQ9P8AiX6fqHw4ttTtrr/pzvPHn/b+MZb92NLt1mjs4Y/sFpZ21h5VraxWlvDZ6bZw/wDHvb29vb2tpa2tra2lrjH/AB5WGPfDfhz+3l/wU6bWJte/ZH/4J7pqnxg/aH8T2upeEde+IPw5ht/FX/CE2c3/ABJ/EGn/AAvt/tQ0HVfGVr/pmj/8J54ku7H4V/Cu+/4mGv6hf3+nnQK8+nXxk66tRvh9mtNO3p12v+kc+SPb8T0D9jf9vT4yfFL9pj4x/sa/tafCv4c/DT9oH4ReHNM177V8L/GFv4l0HxJefZ9L1DxB4XuNP0+71XS9L17S9B8UeG9Yxo3ia+/4/fsGoWOhX9hlf1SjhCrLKqZR5fzH1PHt0OM9Dmvyv/4Jl/8ABNnwz+xn4cm8ceNoYtb/AGlvG2g/ZPGWqWOpahrHhXwHpt5rH9sXHg/wfcagftWvXX2q6+2ePPiRrB/tv4ja5/xPr8WNgbDQ7D9ZPJ+z749/+R/L8eD+FcOO9n9Y/db+ffyv/VreR0Q+FfP8zFbzT/v+b5Xp/j+WfxI+83/SFh2yeUnPMPX/AD09OevGK1PJj/1cnm7E+sP+GOeehHPXgVXjih8t/M83YYj5XH5/T34/KuIozIf4d3l788df8/1/GnybdjzeTsT/AK4//rz6HkfSnyW7Bsx5TZ/yzi/kevPb+eOlU2lmaTb5PkonP738/Qew6k9+Mmgxn8T+X5GYrq0yKEPz/wA/wz9Tx6dQDVtYpLdct5fzn/W+kPv15/D3OeK018ltjf8ALaEc/uCYe39T0Hp7VPNa2c3+j+d8/wDnvnnH0/LA3BJiLdbZsedFsf07f569Tjrk421SvoWk84Keh/l/312H9Pm4K25LFY43Eb/vk/c+V/y2/wCvf2/I+nPNSRwsqrMXKfu/+WXfH+PTv6n0UNKfX5fqYVvNJ8i/ZpWTyoP3sX2Yn+mc555yfx+XXXbGqKz7ET/Wx+T1H/fJ6D2/E4qKPyTH+7eJP3vfB/L5sH8/xbPyqfPaRlVN8af9MP8A63I/Bc/ltDQo+au2Zl/cL/L9T+oHTvzV5oZG8lvuP+H+Gen/AOvtUccrCR1kTznf91/qcQ/uf+Xf+Lv78dcn+EbduT+DfnyuP6/45Hb3UAhkUrL5Qf5E/e+nT8Tn68fj92rCr5P3X2I39R+OD/XjcetCrcbisf8ABn/lgf8A636H8qdFC0lviT/v1H/kZx04A/4DndQZ+08vx/8AuY3yoW3qfu9vK4/xxk8d/wAc1V3p963+QeVxx+Pr+uRnnpViaH+H7qPF+87Y8n8Mf+he3pVOOFYWSRY96Nz6H/PsN3+9/eCofCvn+ZJ9qkjZPM+4nX/Pf8cevoWGuFj3+WnHXr+5/r0/D1yelErM/k7fkRP9dFHz/n9PXI5DUriWQOI40+RYv9Vn/P0zQUX7eVlKfJF/1yi/yvXp3x1ycYb4l/4KiRPef8E0f2z/AJN8mlfBHxJ4oi83/nt4buNL1i3/APSXv+ucL9oWMKyXH2hfkdPpD+fr+BX9Ca+X/wDgoVoOo+IP+Cf37a+i6bbS3Nzqv7LXxyitYo8YM0PgfVLi3/vfz/PqulPr8v1Kh8S+f5H8e3/BMHVpNB/4KpfsGaouUtk/a08E2Fz6Q2eveH/GXhfv/wBhT29e2G/pZ/4JHNdW37MviTwv9j+TwX+1L+2LoPm9YYv+L/8AjK4+z/Zxtxn65Hv/ABfyj/sZ+JovC/7cX7JHicv+5tv2tP2afKli/wCWH9sfFjwvp/TAH/MU/wD1cBf6s/8Aglrei08Lftq+CElLXvw7/wCCkP7aPhO/8sEGGSL4n6nrQg64tQRdgjjBB4zn5fYxlP8ATW33L4/S+vy0ucdOTXy8+j/7df8A7d02sfqrDLt+9J8h9vw9CP5e27pU21VX95/H/L6Z9v8AZPfPJC47XtvHBtuPN+f/AFXlQ4z279cfQD0/vM2O+WRZvn/65f5yfpnj1xyK8WUben3f+3S/rvf3dqcv/kk/+Bb06/Lqa3zdOP8Ae5/l69/SqMxdtnkyfJ9M/ufTsRn68dADilt5G+fzPp1/+x598AY98CmySRsq/wAaD8u3HTPXvk8dz1qTQlX5mRY32OkX0/x/L8OM/K6WW4axvIZPO3vFLF5UX+pH+j4z933/AP14G6iz/wATfcT/AFUsXT8Ovt9O+OtbEMLSWrsE+T6d/wA+PQdOvU5+WZ/C/l+Z14KXs8RR72726+kt79/W/wBn8qZmmsb65s2TY6fuv3v/AEx9iT/M/h/Dyd42+Ha0e/ZL+8ij/wBT5P5f4evGMN23ipGj8S69C3yS22s6lFF6/wDHxdfTr7D8s1y93tW3mWN4nc/8svr+OBx78jvzmvlavxv+urP6oy6VsJR7JvrbXfs/T/O/KcXeLHDJCyvsiT/llF/Lr1/Pj15FZN5JJNan+CH9z/n09RznH44XWm8xmRW+55X49uvOf8PTqKy5d1yfLI/cv+6ii/P7P1IPb3HbuBXmz+J/L8jU4m6kby8SfO8P+qP/AEy9enb/AOvubOF528jm8mby0i6+b5uf+WP1IP8A6COoHPWu5vYUX/WPs29/+mOf1/JcZ46ViXEKx+dIvz2z/wCq/wAfYcfp/D0aTSn1+X6nrX7NP2ibSfE8Nn5ST2Hij979qGIR/aWj6ZcfQ5HuMe2TX1ZPbzXHk/OUTzukf+p/c5+vb356YGBXxX8BbiOPWvH+i+dLbJeReG9VH4291p/oOn2X1OevGDX15YrcWMeNn2kY/wBF/f8A/kv3+uM/if4vyziCl7PH1n2d+uu3W/b+6/RWbl8NnVP/AGtbrV623Vl05lbTbV3vvoaUcZWbyY5Ytjf6rt/279Mc/wDAeOnXFcz4i020e023GlSzf8s/9FH+p5/0fueB9D6jOPm7yzsYLu1e8mT7Lcv+HlHp9nuOR2579enJrHjmnbZHvxiIDyv9R5P88/kvqM8V8tWi/Z37u+3bvr+it53POjP2eq/P5dYy7/8AD/Z+afEvg9vP0/bcX1uDp5Pl/aYLXH/Ey1Lnyf4c/jnrx0rm/wDhD3/5/r7/AMGMFe8+PILX7fpXmW8W7+xxn9z/ANRbV8en+fXrXD+RY/8APvF/35rKPwr0X5Hny+KX+J/mf//R/Z6xH7iFZEL/AOi2ef8Anj/x7+nPPTv+Jz80ksNrt+5sJ8n/ADjkdPf65qOzj+0WNmq/Ji1s/wD0nI9D39m69RjFSSW88J23MP3/APVdv6A//W64yVrzzzyjLsVnMf3D/X8DnP6e/wB2qrL837rkn/PX6fX07gLe2x/P8n3OntkY459s87v61U3L87bPn/55f5/Pp+VBnT6/L9SttVW8v+NO/X/Dg/Rf6PFxj/b/AA9P55/SrMjDajL/AK4/uv6fp9PfiofLfZj+P6c4+m79f/HaDQp7lVvubEk/z7k8jv7g461C+1d7LnzPyI/H5v5fUHllsPDM3yyfL7df1LZ+vX6ngVVkbb8zfIidPr6f06d+rZ+UArSNsUn/AD/I/wCemcYak3I8tvkR4v8A6/TI7e/PcDI2u+b+FN6fh+fRu3Tj65x8p5e5UVk/H/P/ANb8c7aDnKLQqreie/8AhkDjp1zz3zVG4P8AdX5/+WfP+OPbPHHQ4xVySFY9+75P+eUX9ccY/Ns89Mms2SaNWK/3Ivz+mPXofT1brQBB823Dfxn/AD65+pOP97O6qtz5nlvjOz29f8/j6dqu+crRv5qc+4/z+v4d6j/dvHtX/HP5qPc9T9cgUAYUcvzbmf7hA/D8cD/HrzgbopGX51Yevf8A+sP/AEL6Z+7Vh4fLXd69P07YGPzP48FYZI9x2yc8/wCe5/Q/kDQBTZt0e2P/ADD37D+fHQE5JqosW1u2zr/X1HH5+vbFXriPy1Rl+TZ34x/XB/P8Adq0PNk3Iuz5Omf/AK/+f1oNKfX5fqZ9w26Ty1O/ef8AHp0+nf6jbis+SZoXSNeET/8AV6r/ACHr7VsXTAM+E+f2PX26fT0+vGW5+SGZpt2z/tl/k849Dt/3uMV0GY37ZdHYuz9P/rnn/ORktSySeY27YT/LP4ZA7dvz5pVt13JJJ+5/z7Y7+35YqRmjjZY1+4kP+e3T2OM9ePuqAVtny/LBFs9z/wDX9fcfhxVBo1k+YfeQ/iR+v07Y65PSrlwrPMFX5ESP/wDVz3/L/vnmqclmy/vI3HynP+e2fx79G/hAIf8Apnv5/TGf5d+n/Av4az7qWPd5cb73T91/qf0/i/P8wRkLYV3j5m+56Y4/z+HHXjIrDvppJLp7VUihR/3v/wBfoR+WPfsaqHxL5/kTzx7/AIF5Wgjj86V4lcxf+QYfTH9B+WK/Jv8AbA8UTeKPjFD4djf/AEDwZoOm6XF/1+ax/wATjUDnj/pz7d88ZFfqkkkbhI2j8+BP3Xtj39/++vXHO2vxN+MGrL4h+M3xI1K1+ZG8UaxFF/1x03/iX2/vnFt6+3NddFf7NWn31Xb9e29vKzt721CPtJ0YfN/1bs77r8Pe+mP2SNLjuPFGlLs/5Ze37mH7R9P8jrjG6v6AvDNnGul2EcMP2ZIrWH/pj09PTOPVfQjjdX4rfsYaSbXWNNumi+0+T5MPr/rv+Xfp/T6jgiv26sbhZbWzWNNi9s//AKx2H/1xmvKodfn+h3YiV/n5/wD2q7eX4e9owrDHcOPLiSb8h646E/575w0ks1sv7tfl2f8ALX6fmO/p7jNLDLY/em/1yfuj09PxHXt+IxjbVe+hZl8uQxf9Mpev4dsf0753Dd0HD/y7/r+YytQkkj3GHytn/LWKX/6y/wCH1GcVkt5Nzs/efvP9X5UX/wCr0Pr+efluXVuzM8Mc+G8rMP8Anv69PyrlbqSWL/WW2x/+mXX9z/j9B+PRc6nT5/obUv4b/wC3jahk/wCWP33T/I9Oevbt2xWwsW21hk/dO7/8su3+eBwSv1ribO6uluIfObY/p0/c/r+eOnXOMN2ETSD5bZ9vkf8A1/Xv+C/Tip5JdvxNjWhjuN1t5yFf/RJ5+o/z6ZyvWWum7F67v30P+q4z/P1/2fbOc1lWcjTLDHcJ/qf+eX8+oxx0z+RJy3S28zW8c38f/TL8/wCXXgH/AHRwKzn8L+X5mdPr8v1HXjLCyxr9xOp/pyOAOn8X9Kg/tSGO48wQ+cn7j/pj/qff/wCs3XpzWZDdiabaTKu6L/I9+3GPpnmta3tZNyM0GzBzL/2x/wA+2O+c4rE0NK1u1kURl5U/Xnv+XXp+eahuFbyXbfv2+VF+H1I7Z/H1U4DXLeO3VU+f95/349vVuecnJ59P4lJpY40mVk2dfb/HHHHT8+lAFeGbcvlyJvRPJP8AT0/n0/2s5p1xa25k8y5eJMRevHv/APW9cVahaFI4/wDVJv8Af+gH9B+FVfL+0Rn+Af8ALKT/ANJ/X+X59GAKl5JIuyRfuJ/zy5Hv6fljPpjgLfXbIu5k+/zjP8vve3b65yCtOKKNd0J/D/OOv4du/G659laONDGQn/1vy/kPTnksARwxxorMqbxnHHH+c/T2yufmdHI0ckK/fRP+WfT/ACfX8h3q1bx+YvlrD8nleuP6H/PYmoSkMKyIvz/pj+ef8njOKALiyKrfcwknX/P/AOr9MtPG235d+9PJ/wA/zPce5GKpN5bqjN8+z8O/6fl+eMsrXDYz5Ox+OOOn+f8A9YxhgBflZomP8H/LL+mOM/mP5s1pVmbvs2f+0fw4/wA4PU1z8DSfaH+0co/r27fTqPQZ9BndWt5kfziF9iY/5akf/W7+2T7YIoAkVWXjfvz5Pr+56g+3v3/mVrtHDFlR9/8AH8D2z+Xbnd/FIm7du6fu/wA/849v1w1ry2HzD53zn0/Lr2H9OOTQBk+Zt8l1+h4z/wDE57enr2AqZWaOPzgmx+uPr+P/ALMfoOjWF+bYsaeXs/X+X9fxAAVzRt1/8he/9Ppge3QswBIreZ83GY/5/wD18e/0PAqvsUs+1/n/ADH7nI9v5n9PnRo2jkC7/k/z06dfTn2xmrf2OORP3f3+sPfv9P5HjpjnNAAyqy+Z9z6e/b8Ontn3omWMfvFcw7//AEb/ACH5MR0xTY0Zt+5/+mXlH6fj09z+eaufZ18ny9+907f/AF+v4Y/PNAElvNG0fTn64+vRWB/z1ydthlVZt0fyD/nl/U/p0x6dstV+ztH5Kxvs/r9P5++MnHKqS3UcPmNz8kX+t6cH/vv+Q/DJoAsTQ+WwUfOic/56fTnPrgYzUe9VDrsDp3/6Y/rzj3/Lgmm/LJ5P/TEfp9OfX+gx1qOTbuRvub/+WX09Pc/560ARttZvLxv9x/yywfTP9Pzz8uctvDb3LzRP5b9f+mJ+ucfXp37Yq75cn2f9zH79enseB159Tzz2NWLf5tish+f91+vT0/rQBD5P2jZH9x3/ANV3/wD1c/496Y1mkNwnlpsKf8tYuP8AHp0647HODu12h27Nr5f/AL8/TnkfXj65xWT50g+Xzt//ACykx/8ArHTHv+HC0AaLL9nVVP8AHF6f5wTz2Pvnjb8Lfspxqv7YH/BXfxEvmuJv2h/2V/AUV1dfZ4Zv+KQ/ZH8BahcW3X/j1tdU1S8vLMZH/H92FfeS7o7dNyEo5/8ARvbG7v05K/TpXwh+x9qH9q/Fz/gqf4hkh3Q3n/BRL/hHIvX/AIon9lj9n7SLeDt/y63X6cZwBXRGDWHu/wCn97/rTpeUx/ifd/7afda3l0kbNdW2z/UxHyv+W3nc/wCcAnntnNR/aGkVGkfL/wDLL9z5P+HTA/MHnBNacdj9i0e/8QXl9YaJpWnRf6fqGvalo+j6Pptl/wBRDWNXutL0u2/6c/td5374NeMeB/jn8BfitqGpaL8Jfjr8IPidrGmxTS6pa/DTx54f8YTWUOm6h/Z+ofaJ/D91dWn+i6p/od59k/48b4Y4zmseSXb8Sj09o49SVWPmuneLIg8n/r444/DJ9QMfNkXVlDpodprmUwjzjF5v/Hl5P/Hx9n7enbPYe9dRDpF/dL/ottLcp/qsfgff8xx9T/DDJ4V1SxV7i8sPscnm4li/yT+Q/M5FHJLt+JMZX9V5/lpH8tPK/vc3DJp679QtPKWaaLiX7H5M00P1yen0/LGK1rddzQxB4vnP73P/ADx/zx1HTv8Aww/2ezfZppv9dDL5sQiH/bv9m6qRx+ftjDWJdPuvkaRPJTH+u/z6/UfUYFSUOaHbH+7TEyS+V+9HX+fTthc9+eRRlfk/1r/8s5eo/qR/L+lQtbtDDKi/OiS+b2P6cfz7dM/KtiOOO3t13P8AOn/kL9f68evegDBaz8i68zMuy2/e+V08709/w/qRWt5bLvkX9zviA8rH6dvp7dDnrUtxJDl/M+Rx5OYv+uPt2644Y/jjFWY4ofLxvind4v8AVf4DI/n+dAFXzVX93IJYf+WX+u8np+vr6+p7BZIvs6wp++2bP+eQPnf/AFufQt65rPWG6WZ1k6J/yy8nPk/oP06+i4xVVZfmfzP4MRH+n+j459fT13dVANiG+iZfmhl2f88v+uP5H6Ejj0Gc1JNex7t1vDF89t+9/fdf59/b86x/3Mk3k+dL8lrFxL+58n/l39T9T19cHpU1rbXH2dN38Hk+V1h87/n3/vfhzn3GcKAakUm793H8j+VDj/j3/Pv/ACHrmpIxJbyeZMkUDn/W4/T09h/Dn0HVs6VZIo4W2eS4P+q6/wCGM9uo4+hqBryVo3jhh2On7rn/AJ7Q2+OOeeD1I9+c/KAXJlbzHZf36e/+ePpn2GcmmrCs0M7GGKF/9V/z28mH9eMcfrxjFV4bncsPmJLBMPI/1Xr/AN8+h9R098taVvMjCr++dJvy/l0Hsfb/AGwDNntVhVNv328mWP8A6Y449/ft+eammWaTycTf6Mv+t7dbfv16D9eOOtTSzSN5LSZSRD5vlYzNN/LP5j6n+LN8wzSW0zPs2ef/ANcf1zn065+vFAFpZG2p5X76RP8AllFORx6d/wCeeep/ivW/DIxfzs/uv89PT9R1wBVe3t1lfdcfc/5ZS9If5fy/PkirLKu5GZPJ9ev+PHfpu/PBoAtxzKvnSSeUjw/63/PH4fLznjbyaryXTTSTKy8f8sv33m4x246+g6f1aGKNmbavzw/vgfL5P8hn8/zyN2jHD5Ku3knY37oHof8Ar39uff8AKgBkK/cm3/Mf3X7rv535c/hz7UKix7IfvwpF7j9zD+YP5n2xjNVVbzG2+TLvSX/VRf8A1gevsfxHWptyw7JsRD/lkPNh/wBV/Lp2+7+HRp5I9vxOeVbt+H+f+UfPyNKOaNv9Jj8rZNF+6i6f+A555H657YJqs1yi3Hlwp9/nzYvs/kzed/j7f0qKRto4eLzk4P17faOv6D88gVat44yiXUf38w/vYof07dP0685xVHOXmk2r5Oz5H/1Up/yfrz09utU1tN0aXHabr+5/7dv9r29f0xV633bnb/yLF/zx/Q/6L7jn0PIqRLiOTfD5ezyfr5J9s8dvp/wE81XJLt+JtGp8vndP/wAljb1/L7VG1gt1jRUTZ5Mv/LI/6jyfwOO3b2GSM1pQ+XGd03lBP+WXb/HP5DP4/JmXFq0kO2R4tn/PL6fqLs/VjxnPAq3ar++2zQbIU/l+n8uM9qkr23l+H/3QuQ2fyoGf+n4fxdfpz2wR8thVYt5S+Vs/5a/uf84z06e/ODRb7tvlxv8AJ/qfKlmHQ+/6dD7Hso7LuZY02P8A63/pjnj6AfiT9KDnGsuG3N9x/wAITz1/A+4/HpU3nW8kkcbPs/5a/uu/45X/AEX6j8RklqvmNMqL5HyOOsUWP8cc9vwyc7qtW9ukMm7/AMhS+3/Tvg9vy754LhpS+Nf11Q52+zzOeqfT99/TGcep+lTP5bL52fwH/kvjnv8A8C6Y96jula5X935Sfp/qfxI49z+RNNkVm+aP53T9PpwOvtn68ig7B3ytC4/jz+6i9fbPrz+H4U5U+XaqFxH/AE/Afj19c061j2t++SL5/wAMe34n6+uD0qSa3Kq3lp3/AHX/ADxwP+A+3cf/ABNBzexfn/5KRqyvtZk8h06f/q4/Pn19qrzWvyLIv8B8rp/gSB+fucVsWVqJr62t2fyUml8of56/z9sc7vwb+FP/AAX4/Zz1rxx8Y/Cn7QHwr8b/AAN8P+FfGXirwv8ACbxR8PrPxx+0VN8SIfB/jjxR8P8AUP8AhKPB/hfwZpep/DnXv+JDZ6xpHOuaHfWN99gF8b/Tya66ODxGIp/u/wCvNfD1+7y3IjH95b+tfn59/uv7v7mN5bR8uE2fuvNH/PH888/T6ntWgtx5ivb7Nnb/AD7/AFGPpX5feG/+CyH/AATG8RSX1jd/tCeKPAj6VJDHff8AC0PgD8b/AIfabpvnEj/iY6hq/g4aZZ21r/y+ZGbHhtoFffXwx+KHwd+Nvhp/HfwG+L/w0+Nngy1u/sl34i+F/jbR/Guj2V7/AM+9yNHuv9Eu/WyvbOy98ZO2KuFr4b+JQ9en6Nfh167mlfp8v1PRVa3g/ffuk3/8svJxj9ev4+vIqHzn3fucf+0f89On40rRyfKRCXT6/wD6vQjv756LL5259vkxJ383zzDx+QPX6/oTXOYxn7PVfn8usZd/+H+zH5nDtG/zp7eT/n8B9c1nyXE0EbtK2xP+WX+evX3HpzgldJvln+a2i+SPI8r/AKZe3PT1yevRuarzRtIrwmHe7+TF5X+uPGR+PPb8utBJnabdO0hl2fI/+q/54/T/ADjrnvht/wA6PzN0aRf6rH7r9x1/A9gR+vOMNg2un+WqW80kvyf6v7KPJPk/p6+vfjqdux5bD/Wd5cdP338+SffaffjKgFjaskLyM8sNz08r8c+/07fmMVVk/eR48mJHgP7qUf8ALH/l37f4du2crsSff/efIi/6rjr/AJ+p9M8/LlzK3nBS29EiH73H/gPgZH6Ht34qZRv6ry/PWP56eV/eCSN12xQt8jY/5a//AK//AGVa0I3k8kxt5Wz/AJ5dfz5/nz2A71kw3FuzL+54Tv6/h0/zkdK2LPy+yfP5U3+trOMb+n3/APt0f67W94Jmby28yP78nkxf6n/D/wDV603zJrj94f8AlhLkf8sYT354GMfj161Yt4Wkmmi5+b97+J+o/wA+vOauaXo914gtft3h7ytbs386L7Vo15b6xZzf+Cf7Xz9frz0XqjRqfO/az/X8/vsBitDPJ/n+X/1vr60QxsR5cedg/wCev77r2/D6fi38OvJpd9oi+XqVhLDcw/8APWGeH/yXuP8AA/XoF+O/25P2w/AP7CnwHf4peJtKl8Z+OfGGs/8ACB/Bb4X2l5/Y83jb4hDw/qniC4/tjWLe1uv+EY+HPg3wvpd54w+JHiQ2d7f2Oh2P2DQbC/16/wBCsNQqlh51P3fsLfjsu3pbd+ijb3g+r/OUx7ZpNvkiH059Ps/+Rj34NTRxwsk0ge18z/llF/yx/wCvfv0yPr3xkGvz1/4Ji/tmeIP28v2XU+L3i74dReA/FXhvx5qXw11/WdBs9Yh+HHxOvNH0fTNYt/iP8J7fxBjVP+ED1W11T+x/sd5e65/YWuWF/oNhr2v2Fh/btfodass2xtkTIn/PLj8hj/j19/m6fd5zWNSn7P8Ad3V/6b6rt3Xlf7W9On8vlt/5Mrt9/d+dyPy/ssPE0SeZ3/5bH/r3+7646Z9gD81y3lWNduIt/wCvk9bfngj9c9sU64a1+x3SzQyvIkX7uXGYYe9v3Xpgd/yz82b9sURo2z/rl5vvj2OMfVvqM5rGMb+n3/8At0f67W97pNCPd5kmfuebP/n/AMBent+NaMnlrC7NL8/r+v8Aj2PXtjNZivHs3XDSnZ/zy7Y//Vjn0qaabdGkUI3hf8+p/Q/kQa0jG3q/L8tZfnr5290KrKvl7tkr7M+V2/XPHT36ckfxSR4/csvyfiP8+/Ib9RVWGTy5F+eV0f8A1gl9/wDn36due/sAQTVmHdI26P0x9f1BHU9j688BTnj3/A46vxv+urNuTyVO2RPk8o/uov8AP6Z56ErwzRxrbr8v30m/e8fn2z6Y6/nzVe3miZdvkzI48/8A64/z/qce+KsLDbrJDcTJENnTyv8A6x/qce9Zz+J/L8iqdXk/r/hu779rLc0tqSR7V+TZ/wCicH6f19umKIY1kb5ofn9z/PgfUYH55NRrLb/OsfmlP9X9D68Y/L5fTnJaprfdH5MSpKHeX6foQf5j8gFoh8S+f5HUcX8Tvhz4V+KfgnVfAPjS216bwrrl1pv9sWHhzxh4w8CXmpWem6ha6h/Y9xrHgfXvC+v/APCL6p9l+x+JPDf9rjRPFWh/b9B17T9Q0K/v9Paz4b8N+GPAPhTwr4J8E+GNG8K+BvB+jab4Y8G+EvDGm6foXhzwr4c0f/R7DR/D+gWFra2mmaXpdr/x52dnZ/TOTXoKySPbvHIn3fyHvj/OcdT92sJlkj+95WzjEX/PH9Af/wBXbote08vx/wDuYD2mjjh2RtEghl8ry/8Alt/n/wDX2pmG6r5TvnzfK/p7e57/AI0yGGORZtyRfJL/APqz0/8AZepHHBaHyFtd+I/JPf8A/Xjv06e+DkVmBHO7fIq+Ukc483/ptx+AP/oX1H8Tm06MMklx9/8A5ZeV/k9Ofy+8eDVqOzjaFJZpvaKK15/69+Mj+vrjiq7MtvNlvOQw8xY/54/l259M9CvQt0ARMtuu3amXP/fn+Xcev4nvTvN+55PyJ/5B/Lg/qf6UvmLId7fI/r1z/L8vfvjNWlhj8nzf+W3lZ/e5/LGfTH8R6ZwM4aeePf8AACOGbOxP4/8AW+V0/rxjOeg9e3zWG3fxJ8icY/5bfT8/89KrrNHHHuaPe/lf636d/btx/hTvMkbe/wDB/wAsvw/Pnv8A1GM1PtPL8f8A7mBItjD88xSVl/cxRRRDP/bv19+wBP8A6E6aJQzxt86esXb39T+X128VJbyMse3zvueT/n3/AM+lWplV1/1293/e+V7fr/kdR1o9p5fj/wDcwMtvs+5F8nZ7xY/1P05J/MHufSrUbeTbuY4fkmH/ADxHb1Pv268dzwaikLRrjdFv/wDaPrS+bJcKnl/IkMX+pi/D2/qc57c1mA61TzGhVU/zn/R/4Rznp0657fNNJbquxh9//lrF/wA8fb16n2/3jyVv2sXk/vJlizmH+XPb/wCK6duA0rXiRo/+jRv+nGPx7+jfl0qoyt6fd/7bL+u9/dCnbnyk2tDt8nyfw9+uDyfUe2Kq3U0jbG2fJbf8tYof5evP069shak+WaRPM/5Y/vf+m0P8h1zzwP8Ad6023+WTcJd6f6oxdP336/oPzrTnj3/ACGNGk/eXEP65m8n29P8AGoVvLdZ2tY3H7n91F3zj/l39OR7fnitaSPzG2wvFC/b8bj8P9FwPsfVse/JpY4bcS7ZPKwn+q+v/AD74/wD2vwxtbEDKvbjdbzRN/wAsv9d/1x/5b88fX+L8MEVDZwWkcjyNJ/roofL/AA6465/DH8hWpPFa+ftj/do8WP3UP+u8n/Ppj61nf2fu/dyfc/5Zebgf9u/cf55xnbQBZhn2p+58p3T/AJaxf6mXyfp1+oPHvV5l8zZuTa7xdev+H6fr0qvY26TXj/xp/q/L/wCWMP8A078Z+vHT1HWr7NDbsscU82zPlf8ATaE9P/AXj8e/Tc1Rjf0+/wD9uj/Xa3vBQtWuIf8ARmTfiXypc/8APH6W5P8A6EAetVYpts0225GzzYf3WP6+/wBPpnirUKx283mcbH/1vm/zt+f8T25wWZt7GvnbvJ8nef8AW9APw9fx49s1IEVxcSSSfu/KaFO/kZ/1P5dfp+XArRjVtv7xIkT/AJZf88f8/h09M1hiPyY5plvP/IH7n9zx6+3Yj14ya6aFbN4YWV/O/deb/n+nT+jAGPdWszLdCT7L5PHP+cfZPphvqtUUiZWDbN58r6f6n/n3PPp6e3Oa3ZFjEb/uf+mvlf8ATH8x3/3vx61kQxff3OIE/wCWUXP7n/r34H6fkM10ATXzW6qFh/1//PL6fj+fT6HAqqPMuP8Aj3tvuRfvIuv+f8Ky768W3vEZXi/1UPmxZ/8ArZOP5f3cZbe09rNFeZXld7vt/PPT/PrjFAFeG2kvpEb7Nt8v91L5veL8x0/H/d4zVq+tYdKhjMyRTJD/AMesUR/zjsOM/wBF0Y7q1Vt0giP/ACy/dH8ucAnj6fjnNR6puvNm2Lzgn7r96OP+ff1P9cdgcEUAZscytHJhJU7eVj9frjHUce5FLb+Y0iNImXQ/vf3Pk8fkf1I/Gprfy03oyb3h/Dn17/8A18dsYrVjaGFfufe/1Xf9z79f6e+OCwBneYzfMz/uxKfKH+pxD+Y/r1zz0Ulm3MnmZh298f5/n+VNZLRoWkh+R+n9eeo/DA9MnJaoY41f5ZH3okXr/j19MZHcZBIrP2fn+H/3QC/b+SqzN/H/AM8s/wCp/oPocenPVpbp8w/6P8mf3Xm/T/PtjPtlmxqvkuyw+X+X9O2Mf1rN8z/lnMnycf609Pb0Hp1z9cmtAJFXzPvHf+6/deUP8Dnpnv8AjwTVO4S8W47LbP8A6r/5H/8ArEfi2Plmjt283Mf+ogxjj/lj+fXn8O27JC2pow2yPEXz9YfWI+/H+fX+IAxbhZmj8uP98g59h/8AXHcgn+W2xHbsq2+0xP8Avf8Atr/7Mf0b145qxJp8kbLI3lJD/wAsvK4/w9Onb3xiq83lq2GT92n+ql8/9yPxx06dh36cUAaX2WOVvLP+p8r6/rx646e54+7T+w+T5LL5Xyf89f055/XI7cZ3LJZxzeYn/PH/AFXX098f0z3wMVcmaNW/dph0iwPN/ln/AOtz3xgFQDNaMbt330+n/Lb8/wAP4h+hqwtl8ryfvYU48r/ljj+Xf369cDNETMvRIoN3H8+34f3j+PSm3Nw3yW0cMW//AL8fzz9ev4jJNAGf5My/Kn34/wDVf/r6/mPyxTo0kuv49iD/AJZ/5Pb8OvQ1J500ce+GPDv/AOiYffj09D7nkVat7gNGsbQ7Xh/e/T9emc9en+1nCgFSFZ2ZoVSben+qx/qT/n6D8MAUtvbov+w/r0h/Hj/D6kitzTzbo03nPF5L/wDbD9/j8f6fpmodQkjjkfyIot3lfTzvfoffPT68igCBdNh+SRZtifl3+h/0T6Yx+OagkVo2O3yuf+mOf88Y/wARjDTNdRw7UkTY/lc/55xx7fnmnM0Sw+Uvzxn/AJ6/5X07Hnr8uBuAK9vBt+78jvj3/Dpn24z06DHzWpNDkkV7ia1+R4v0/P8ATH1zxthtdQ8nPl23yP8A8sv+eP6/jjv/ALWAF1l1xjHvZ4vn/e8fuf6Dt7fnQBzcsMli0O2fZt/568/mfXH1/DpViOaO8jdX4/6a58n/AD/n2qSabc7N/A3/AC1/T0P6jv2NVVuFWTy98R2d4+PX68n/ADjHygEcn7uPy4fK/P8A+tj7LznHfsVwd0JW427fJ+dP3X+ev0/qcENsf2bH5nmdNkfOfWHr9n+71HYH6Y5DOWNQ75Tr+668/ue/Q4/Xp260AQzMrJ++TZ5P/LL/AD3HHRueu7tUyrHsWP8AjP4f+S/Ofz/PHzVdSXdwHiTf/wAsv5+v8+/f+KvFt87bc+UuP16fl+f5YFAGxHD5sO2O29xJ/wAsvfqT/IegzisWS3ZZNqx/5/Lnp6jHo3Vuqs76OFfJkeJ0WLyou3+p/l+IH48hc+6uIZvljTydv7qKWXj175//AFYxjnNAEdnYyTRPtffv/wBV9f59cd/zxVG4t/LZ9yfc6dv8ePyx+Oa3rW6mjjRd+5DEPL/zznPXsPw5rFunaS4/efvynUxnEP5YOP06delAHxt/wUWhVf8AgnN/wUFmW22F/wBiT9qj/vz/AMKP8Y89sdeODjn0zX0T4Rji/wCEB+G5e5+eb4dfDyX976TeDtB/znI/CvB/+CgjSXv/AAT2/wCCgWnwtEftn7Ef7VFrFz5MI874H+Mvs/uPxH5V7j4DuEm+G/wpkKZT/hV/wx8n/wAN/oP+efxq6vwUfX/IDdjt1aOFYfKjRP8AyND/AC/mDn8VtXW1WSPZ+5Qeb5vX/wCJP6456DFQfZ1t5EuG8p4Ul/1WPw9AOnoF78npW1/aFveW80dvFs2ev/THP5/h06VAGJZy2qz2djfalYW15qUs0WhaXdXunw6lqXk/8fH9n2H2r7VdfZen+h2WO5zjFbTXV1Yt5fk/uR/z1/13/Ht/wH/PpkK35KftLf8ABJX9nn9rH4xa38fNY+IXx4+Gnx1ebTJfDvxF+H3irR/7R+GV7o2j2uj6MPh/p+v6Fqf/AAhlqPstnq95/wAI3d2H+nHqft+oGvkCH9pj/gpp/wAEoPOtf20/Dd1+35+x/e695Vh+0P4N1jT4vi18MdO+z/8AHvrH9sWvh+1tf7U/5g/hv4qXn2H7dZX+Pjv/AMTDQfCTd0aeHxCth7/112S7dXbr1U+WUqlPT+vuu1f5r8z+iVZVkmdV+TviX/Uzfy/DJPrjINUJnVVmjkXf/wA9Y4v3P42/b2z9a8r+C/x4+Cf7S3w7034qfs//ABF0H4neBtQMMUt1pc32PWPDepD/AI+PC/jjwvfm117wH4y0zmz1jwf4ks7K+sL7FhzxXsEdnHeTp5P8f+qH+fr17ejZxXH7P2b9mvX/AIfb/g9W3dm0Zfu7/wBX6dPPtr5X92hb2szN5cePn8nzfNHWE9v/AK3PvjIK6eoWfk/8e9zvSCL/AJZf/c/+OfTdk1+Tf7V37Zfxe+CP/BSP9jb9nT4ay+HfGHw4+K9hB4S+L3wwFpp03jX/AISnx5carf8AhjxhoGr24Gq6GfB3g7Qbvx5d2l5Z3mha34UsNQ0//Qr9hf6f+rKWd59s8mb98n/kH91/n3/qulWl7O39fP8Ar8LNy0LEcsMmyHzpU2HypY/J79v73b2/PPy3mEMO+Hzpfk/1XlQ+d+Hbn8T9MZrMhlS1V/M83yX/AOWUR/1P14H45/IcVNDNb/O3kl0/1XE376L/AK+PX6fiOprEDStWja3/AHj4ROvHb8/8fxzinSSW7f6QySvD/qoZfz/5d/f6k+mOrZc0cKq8kf8A2yiz/nj35/DrVSK6bzLaSNPmT97KeP303vhV/wCXXpg/UGq5JdvxD2n9/wDAqNH+8uYYzKkKeT+9/wCe368ZP169BVqOSO1kLXVtElh/rZfK/ff8u/8Ax8XFv7fjxxg4JWFr1ru4mmWH9yf3U0Ug8n99/h+WeoA4FWrOT979oVZdln/0xz5P6j/PGFwNtR/d/Pa2m3re979eX/t6/uh+E2pf8HFv7KNj4mTR7z9nX48J4DvNe17wvoPxGtPEvwPsv7YvPDmsXWj6hqGneF9Y8ZaXql3a/wCi/wDIHs7u98VWH/Hhr2g2N/ixr9Tf2aP2yP2V/wBsCxe6+AvxLtfEmsaBYQar4t8B69pmoeD/AIn+ELKa4utPt7jxR8P/ABBb6Zr1rpdzdaXeWekavZWd9od9/wAuF+bAV79f6H4Q13Q7zQfEnhLwHrOgyxXk11Y+J/CvhebQfJvP+QhcXFvrGmfZbX/RT/x+Z9+f4f5Q/wBtzxp/wTy/Zh/aU/Zs+PX/AATU+JHhfwx8e/hd8X5tG/aC8B/AfTdYvf2b/wDhT832q3+JGj6f/Z4HgO18Zandf8SfxJ4P8HXh0PXL7/ie69oP9veE/CWv6B7uF+qYym6fsNN+3W3rf09OpyyjUp63f3a+vV+f2fnqz+uC+jt/KmtT8m/v3/Hp0/yDjFfB/wC31+2JdfsXfCvwL4i0fwZoPxJ+IHxO+KHhX4aeCPBN/rtxoNnNZ3moaZb+MPGGoXOn6Xqmp2ug+AtLuvtn/Hj/AKffX2g6DYYv76wFfZ3wz8c/Df4veAtE+IHwp8eeF/iR4V1mwhv7XWfCWpafqUMMMv8Ay76hb6fd3d1pd3a4+x3lnefXnOF/CH9pzwnY/tnf8FgPhp8D9UeKf4f/ALOsXg+Lxbo/2y4+2XkPhC3tfjB4wg0/7Oc2v9qeKLr4V2msdP8AQbH+zx0JsMMHg/3l8R/T8/3f9depnWxHs/YXX3dPyf3JfM/eSOK5tWe31aGJNShi/wBKitf+PT3+znnnn04465AqRd0kcPlQ7f8AlqP+WEP+H8unBGc14p8L/wBrL9nP49fED4vfD/4M/EjS/iL4t+Cd1ptr8RrXRtN1D+x9BvNe1DXtHt7fT/EFxaWml699l1TQdY0e8/se8vrGx1zQr/T+b+w+X2WOOeWbzvJ//V9f89ea8vERtUu16fL+u3nqVH/aP6+78l6/3d5St+8hRY0+V/8Apj+++g6c5+v6gVFDHHDG9vH5vz49puPzP6c55zjFR3FxJDGhjh3zc/uvO8mL2+zdf6fpmp1ja4jeZXitt58ryv8AI75/u8Z/i/hxOj2fn+H/AN0GTqZo0Vvkx/rZfJ//AF/qR9OlQtbq0nyycJj2xgfjnOOOfck4+bRiPkh9z/PP+66f59cdPy4rKa4kt2fcInR+nlf66Hj9OmO/f1yoaEsa+SqMzxO/sM/j/D/P8v4oZYYxJuVwn7n/AD6//W9uTUisq75pIYv+uvUfyH+ewwKWVljj82GKJH/cy9f/AK/v7+wGKDoG+d5OyORotn/o73PXGPp9M1TkljjjDKm9P+eP/wBfH/svuNuDuY0MkySRrD7eb/knr7D8TgVUaP5vmm2P/wA8vpj6/wCeuM4oAtyR2pO1j/n/AKdxz68cn8Oi0pQW8mFvmRP3Q/8Ar9PXOfzBwBToxI0n9yH/AJ5ev+R7ZH+0BirSx5h+ZNnP1/wHf0+mMUGdTp8/0M1dqSIsaRDP7r971/p/L16ZqZrez3piGJ2x/wA8bf8A+v79QfoMHe6O3WP/AFaGb/rr/wA8R/8Ar7/TBzlXLDJ/rP8AU5PHT+pPr7H24rT93/XMZlG/0+1Oz9zF/wB+fT8P55+g53V4oYYxt8vZN/yy8v8Aw7dfXn/ZzWluuFPzOX68D/lj/LP4/rndTtq7cKm/f/z1P+u49v8A636ZY/d/1zAV0tZIYf3f3P3P+qmz/k/TH58M37HcH5ZHkX/rnNcCL/0E/hn8N2TTpZrhZHXPyQ/8sv8AUxce3zdvQ9s8Z+VkUk27ydm9/wBz/wDr6n6Y7dcnBrMBk32wMW+2X+xP+eU1x5Pf8vz/ACxVJ2mUP/pMof8A5a8f5z9ePX2bReaSWN/LTft/e/56+vHOO3zYDVnMqrvXyYoV9v5YwePpj+tAFBfL8zyTDauj9P8AQ9O8ntjrpn+OfwwvN6h4D8H6wLltQ8GeF9SSf91/pXhXw/een/Hx/wASs4PH+erdpbPu37fk8nn+Xtx2/vd/pU0cjSZVUiRE/X6f/r7/AMVAHi19+zL+z7qywrrHwH+CWqn/AJ5ap8Gfhvqf66h4XHf2/L5tvEax+xX+x3rUM9nqn7JX7Kt/DNF5V1Df/s6/B+b9z/4S4+nP5d1+mvMmjZ2l8oon/o716/pzj0GaayxTR+YzeS7xf+QR/nPJBHv0qfe/u/8AkwHwxF/wTe/YEaQzS/sRfshI6y5jki/Z2+F9n5RzwYBYaBpX9fXK8lvlX/goL+xX+zJ4X/ZpTxN4X+A3gPwk/hz9pD9jTUJbrwBps/g/UYNH179q/wCDfgjxj/xMNA1W0ubb7X4N17WLO7u7P7AbGzxfC/sDY4b9jY5ofuyQmaE/of8AOe/4cfN8O/8ABTkTr/wTr/bG1bSPK+3eDPgtrHxG0w4Hkw6v8MtY0vxxo9yPs+Mm0utCs+x/RTXRh6lT2nbt5/co3/paWbldOX/Py/5/59fNehavv+Cav7Idsz2p8K/GTTn026mii/4Rz9sD9sDw5/qdQ/6l/wCPGlfn/OtM/sB/s/qiWtn4n/bI0pB/qRpf/BRT9vCKGH/rh9p/aCuv/Zh65zhfsH+0muobO8L701KKzvv+2WpW/wDaH+1/z8g5x789FsLeeZ+5/dFCf9V5PX3/AAPbP4j+GJ1cRdP2y2+7/hy6km/n59F/26v/AG3rvc+G5v8Agn/8JWO2z+N/7f8AYeV/qvsH/BSD9sj9zj/n38/4oXfv3/PkL0mm/se6L4f0t9P0v9pz9vm1traLyovt/wC2B8QPF95D3x/aHjfS9d1S6/7fLv6HjK/X263+8snyf9Mof/1/qO2RnBrPab5vMVf3Pm/57HPrjI/GlGpU/wCXn3X/AC9z03X3a80+08vx/wDuZ8j3H7J3j69s4bTw/wDt8/t9eD/J/wCX+w+JHwX1i8mh/wCfb/isPgR4qtf/AADA9Oaij/ZF+MVmsPl/8FNf+CiU23/qJfscXuP/AAJ/ZCJH4n+fzfYu+GGF44fmRz/yy/n05/IfhxTY5lttnfMX+q4z/I9ent2zyGr2n/Ptemv4aQ+evzXUrnj3/A+Ol/Zm+PljIjWf/BTT9u/ZJ/yy1Twr+wzrEIH/AE8QXP7JhtsduenYjOK858QfsaftDax4l8HeNLX/AIKKfH2+8Z/Da+17VPBOteO/gD+xh4ki0GbxJoF14Y1jP/CMfAfwLqn9mXWlXV5ZXlnZauvA5FhqNhY7v0F+27oztTe6H/PHPX6/XPG64lxHb7GMMXzxYlk9fTt9f7vqe4rT6zLt+MhXh2X3H4WfEH/gnB/wVA+PF1qWm/Hj/grFFqvgC5877N4I8B/BPUPAmj/8+9v9o0/wf4y0D7Vam1z9s0bWLvXLHtwOa9N/Zx/4J6/tcfsg+GdV8L/s+/tk/Aywttfv/wC1NZv/AIg/sW/8JV4knl+z2tv9ntvFHhj4x+BLr+y/str/AMga8+3WFj1sDp/Ir9eWkt2mST97B/y1/wCuP/Tv06Y7c+vPRWLced5yqfJ/55H/ACPx7n3HNaf2hiPZcn+X/B/O/XUX7v8ArmPh1fAX/BUSGMtD+1/+xa6JjzZZf2G/iBDNN+EH7VX4f6H9a0tD8N/8FNrPU7abxJ+0F+whr2lQ/wCtsLX9lL436FqU0P2f9x/xMLf9pa5+ynP/AE53w4xxnLfaXmyLJDb5+/F/rf5+n17+o6Yp00yzTqqSyo6xf88f/rnkcY/Pnq0/W6v9f/vCo+zv/V79Lc36HyXdSft/w6ltt/E/7EfiTTf+eUngP9oDwrNDD/27/EbXxdf+SJ+vBrnNY8Yf8FLNHvEXw38H/wBgXxzYf8tft/xm/aQ+Ht5/272//CsPHvXv/wCzYzX2O0jN/qv4P+/XXPtn8u3bkVDbtJ5k0gl/d/8ALLyuM/ic+nb6YOQWn23/AFD/AI//AHMOePf8D4d/4Wp/wU2tWT7d+yH+xHcwJ/ro9G/bG+NFnNL/ANO4Go/srakLU9f+XX6kZ3VLZ/GP/goOszSaz+wr+zpsxmP+xv26tYu7wY/572+sfsv6ZanjB/4+x1PBx833j50eUUS7HTjyv6jp+X6jGFgml226Z+dH/wBV5X4duPX+nOMVPtF/0Df+khzx7/gfIkXxm/au8ndqX7E+gw/89f7A/au+H95/27/8TjwfoP5Ae3PG3D1D9qD9o3R3S2X/AIJufH3X9mYvtXhf45fsfzWf/bv/AMJB8W/C919l/wC3Ie57V9lRsskLfP8Ad/1Xv5PYcfzP0zk7afnR/wDPE/PFj8R+PH4Z9MjHzKVS937D+vlb8vuJ9nHt+ET4vf8Aa8/aCt1866/4Je/tfJ/14fE79ie7/S3/AGjD6E88e4HFZa/tsfEqa8Sz13/gnR+3N4eR+ft/2L9mfxTZw/8AXx/wi/7Rl1dY/wC3T64yNn3hKsawvGLbGYh+9/0fHr1Pp9PzyKwbxfOVIdkezt+5t/x6d/bH5ZJVc/8A04K5I9vxPlv/AIa+8uGHzv2Wv2vkh5/5ono955P/AIJ/Hd1nnjrx15zluZ1j9u7wToe5tU+Av7aVmkP726+y/sl/E/X/ACf+3fwvbapdXX/bmD16Yr7Cks4Ym2/Zfk8r8/8APTp+dTQx/wC38i8xRxZ7fn/9ftjAFF4/9A3/AKSHJHt+J8RQ/wDBSH9nvyknvvAH7ZmmJ/09f8E/v2t8Q494PhhdgfXJBHrn5a83/BTb9lG3kc3mm/tVW3P+tl/YV/bAhhh9Bn/hUvb/AIF9ecV9uzRxyMizeaifuT/ruv8AT2z09hyW2FvPLh2h7qNP+eX2y4H0PTueOg/DNVel/wA+P6/8FlHxZov/AAUi/ZB1ryRp/jD4tW26XyvK179lL9qjQpYj6fZ9X+Elr9m/A+g5wDXR/wDDfX7Hq+cNW+N+jeGNn/LLxb4P+JHhXzv+uFv4h8GaX6+uPc19RSTTwtNJ511Cn/TK8uB/7dHp36e/XNO+zx3expLX7S4/e+bJ++/qP5j6Hg1N4/8AQN/6SB8aXX/BST/gn7pUn2PVv2yf2fdFuR/y66948t9Bm8j/AK4azbWt1+BBq7Z/8FGf+CedxHth/bq/ZGXj/l6+PHgez/8ASjVLX6d+OuP4vqq402xa88mKG1f/AKY/Y7Cb25/0UZ/T8c4rHm8O6B++J0HQXm/7Fzw+evH/AECs+3f36ZWoyp7+w+7/AIH+f3aExo6fx7fj8/ijbXpb7vteB2/7fX7Ad9IlvH+3V+x480v+q8r9pD4T+d/6lOOf87s4X0zT/wBoP9mvxEyHw7+0n+z9r2//AFX9jfGD4f6l7/6P9n14ZzyMZ/E9W6CT4ceA9QhddS8B+A7uGbyPNiuvAfg+aH8PP0Id+n9ck1ydx8Av2f8AUrp5Lz4FfBu8meLypbm7+Ffw/mm/XQh/ovX/AAPSq9pT7fjL/wCVlHcR/ED4ZtDttfiX8NN/p/wnng4DP/g/POMYwB/IVg/GLWPAfib9n348aP8A8J54IubbxD8FvipoH7rxf4WzN/aXgfVLe3t7f7Pqvr6Hn3zXn0n7I37I90zyah+y1+zndwv/AK3zfgb8L5vO9Mf8UweO/wDPPBbm7z9g/wDYdhbUtS0H9jP9lvRPEcOja/LpevaD8B/hfpusWd5/wj2p29vc2+oaf4Wtbrnj+ucZopyp9vTr383fbvL/ALdsB/Ab8D/FTeHfG37OvjK+fe+k/FD9l3xRdSn/AKg/xI+HWoXHta/8evqx96/uD/Yh0GHwj+1J/wAFevC9ukdtZw/t9T+LYvL/ANT53xC+DHg7xTqHTHF0brPr6ZAJr+EW/Wfwj4X02+hh33XhjwvpupjzP9eLzwrb/wBofv8Aj/n60vH8WPxxX9wX7Kvia8l/4KZf8FffC8dt/wASG+v/ANif4s6Xz/y+ePP2d9M0+4uBwe+g56flXqZhU9pGhUffz7NdfXez/wAK0Ri6Xs/n/Xe33L1tb3v1CubiPy9v309Ivx+vfsevr1DV44937kw7v/1en/6umdwyQqwxSRx22H+5+vbp3xzx8v1PVp2kkXYjeb5Kf88uP55/HB6cem7yJStot+r/AKW/zVvl7yo7fJ/mOZB/Cn3P+WRH49e2c/8A1znCwzIu5vLz/wBcf15PH6D8qsNt+ST/AMhdf6D6f4dFa37xYZFTyPJ/6Y/r0/z1z2rI3KvkyNHJ5yStu/5ZfX8B+ZH4HGG2bFv+Jb5Nsn3IvK8qX/pjz/s4/I59uKfEokXzG+WT889Pr+Wfc5xVpoflSP7vnevfP5H1/E8k8Gg3w8uSoun4fh317+t7n5a/ES3Sz8aeIYZE/wCYpqUvOf8An4/H9Tz78V53JbyRxg/fhMvlRD0/HOe3br/s9W9Y+MVmbP4keJLf78EOqTRfuuP9d9luP6cYz64OMV5LfQ3iLuk+RDL5UXldO/svr6e/GBu+UrfH8kf1Lk8/+E3BN+mj8u/L+j/+Ry9SZrXKqmYf8+4J/Q98n7rciWjf9zHN9yXA8rn/AA/rn0HWumvpI47J/tA+d/8Anl/Tp9eB9eo28zDD5fEKfczz/j09v73/AAHnd5k/ify/I7Dn9SsdsO7zvufy+v8A+vOPxXHtbiNbONT+/wB/5849vX25/wBnHzblx50zbP3v0H/LD61ixK0P+xs/78/hzxjryD+GaylK2i36v+lv81b5e9qvg+TNr4Wm8f4heIbaG5+zTP4S0GWWXyT/AKmHWNU/P6n1r7Ht21CGBZFhludlr5vmZ8mH/t34+yce358Zr4++FNxZw/EzUF1DzUhufCXlReUf+eOsWv8As/8A6uhzn5vtuW6szax/vtsTeRH5X+pzn/Ueueh7D6jHzfm/FEf37qdLp/1t+WvlZHx+c/7383+RU0vVLe8j8zUPNsIpoj/rf+e3/bv/AIdefm6Vp77Ux/8AHzFDC/8Ay18n/ljjtx79gPoc4XBvvD9rIz3djeTWkzReV5treedCf+3fi1/n15wK5ya41bR7W2/tB4rxF8mLzfsdxDCP0/0Xnpxx2Br49/B8keJP4n8vyIfG2n6gLzSfsOuW7239jjyy11A5x/a2rfxblyPw/L+Li/sGuf8AQatf/AiD/wCOV1/ii/04zaX5iWKv/ZQ3iB7dowf7S1Poe/GP84rmPt2l+lv+cFYrZeiPPn8cv8UvzP/S/aCGRVtbaM+bCiWtn5UXb/j3te3J9Dxjnr/dqxct5ip5cxCJ/wCQT+WfzP5/w59rfNLY2bXEJR0tbPt2+z8fZ/mxx/X73SqbXm5lTZv9P8knnHrj/gWc15555sRCP95GzQzO+eOvHt6fqfXrhcqbyYXDf3P8+3PX1zngj5hUn2WOTyzInkunv1+nTp+Q9xxWV5e67FtD9xP8+3+fXrQZ0+vy/UteXH91n2P24x+5z9f69+MYyzVWONn+ff8AmPX/ADjnjseBTZPvfNnemBz/APtcevIbPrTWy3zb9m6H+X4+3p7ZPVgKnT5/oTNN9zamd/8A3549fr9frnmqN00Mi+X/AJP8uuenbrzxuiVZZpN2C6Lx/wBcf5Z/yDnk0yRW7J9z+v5d8HqPXnNBoZMnmRj7/wAifuv/AK/r6enqAM4qnLJnZ83zP/npg/j9M+zbE0cnl/L9z6D/AOKHv3+gGRWTNGPMfan3P88+nbtz0JX+IOcy5JJpGRY4/nTH4H8+fx6enas+S2ZWDKnyf5/rxnn8Oq7TDy2TzBs8z6Z/T+eePQ8io2bPzSeV159PoOv8vzwaAMOXywybf1I/z79PpinbmWP8fKH1/X69PrnJFTXE1vGo2mJ0T8s/TBP14Pvj+Gi00Miunk7E9f8AIX+X5Y+YAy5JP321fX6f5xj0/Hn5WNLt+X779/8AI9B7/nUv2WP70hl/P/AN/wCzZHp8xaGS3RmRY/kft/8Ar5zjqemfwxQBDNNCsa+Z+XX2/wBnPPrjHviqMi7pN0afJ6f5HfqfTp83VbWoQ+h+57cf+hc+v8P6nbl/MG3L8nvkcfz/AM9ccmg0p9fl+pDLFt+ZfT/P0GR78D3ysaqzb/8ADPp/tL3z/wDWx81tlkkV+2zr1Ofb1/T15bnbSilXay/c5/P3/r2z+ADbRjb1fl+Wsvz187e7mOiWN1dmO9E/5556/kfX2HHXrULW42uI/l7fl178fmM+2Kq+d/yzmT7p/wBX/wDqJB/8d/4FyKuTMqx58v5PK/zjofyyPXrmqAy42YSfdPp+Z6n/AD9e1SSSribcNiZhMPH6fw459/fjo0Mk0Y4VP+mWT6cduOuf689Ky5uf9Z9z/Vfp/wACAz+J/lQTP4X8vzHXG1/TZ/yy75/9B/z0xnc2HNGscjyKmP3Xr+I59/8A65C4AZ0zSW+zc21z6d/bvj/PIyTVXzWUrJI8vyf9Mf8Alh/17n6DqfYYoCNP5/KyX/k0r+n5/ZwPEGsW+laTf6tvKDRrW81SX62dv9oGPp+H9W/CbT7mbVNWm1KabfNqt/Nfy4P/AD+XH2j1OfyGevPNfrd+0rrS+H/hL4zvvNxNqVh/Y0Uv/TbWLj7Pn26+vtzk1+TPhuxWSaONU/5ZeVa/5yeSOevPtXav3eD9bfhvvfdvTVW3vK514X436f5n64fsaafIirdn7ifvYuvb/j39Of8APPWv1ls5Ut1TbNEyeX/yy/c/pxn16/THNfnJ+yLprWOm2dvNFwJdN56/uv0/n34wDX6SPZwrCkcJ2On+qPTH8z/L19q86nH/AORS/wCDf06fPoPEfxI/L9C1G0LWszFdk3/LKIdf6fy/KqO6SEorQ4hf/VS8fuf69/bPTjG6nRqsa7Y/lfj/AFv6+3bqf6mnf6zYhf5E/XNaHKRSNdRw+ZC8b7zxFKe/rjH8/wBfvViXjx3UMMzJ/pKceV5P/wBf+vHc85rWum+xsm35N/8Az0x+575x04+o9e21smSTy87X3/hnH4bv/Zv5YrOp0+f6HVS/hv8A7eKqfZ22bvk87/vzD+P5nr27V0VnH5a20bSbf+ev+Rn27fnzu5e1WSSba0MXyf8APL+X4fh19st1VnYtDsj8ve7/AOt7Q++eW7e/5/w5hzy7/gdVa7lt4DG/8v5cfXk+3GCa2oY/tUbNH8hWI/63/nlx7Aflj0561g28KrGhb5JE48r/AKY9/X+nXABxmumsdQ8ne0z/AH/+mOMw/r754+ucipn8L+X5lU+vy/U0Lezt4VRm8r54ocRf88f8/T6Zq00awsnz5k7epx/+sH+gxloYryxmjePO1P3Pvz09v5nsccU5fs8kiSK/+ui/SH0+Yj3OR7cZNYmhVknVW8uRP+Wvr/Mc/wA+fbgVYjmj8vYvzun+bfI3Nx/kZz8ty3it/ngCZ/5a/vf8OPT1/LJKwwxxqvHzj/plg4+nI/p75wBQBVhaWaR4/J8t0/5axfy/L06dcnkLPMPLMMd05VP+mQ65/H1HoPXAwBU8ayQ72mT/AKZSy/8A68dvp9DjFF7JDJ5NuU+R/wDph+vUYH4GgA+WOTcP9YO3+PP9Pz/hFWPy+PNXb9PJ/p0z6Z47dKmiZV3LH53+qh8r0/c9+vfPTH49qq/arj7VDH5J+zc+Z1/13X3/AM88HigCeP8A0L5gn/bLr0/AHPTHJ9Mc7qgkVomT59iP+69ePbp/LOPQ0ahfN8ixp8i94h+n3h9Oi/TmiFmZUi8vf/y1/e5/+vj9R3wORQBHJ+7XzI/udvw/HqOnb6nJ2kknmSWyt/qX8nygPf8APj8fzyaesMe75jv8k/T+h6+ufoDV2NsyL8mVeL935uP5/h6fipHzAGWLdpGTd8iJ+6+v+H5evTqtiGONVdd3zsfKP8/r/nNT3CyJJDbf3zzx/wAsf++sdMd8du+6n7Y5P3gwjw/zz/nuufbI2gDY28tfJ37/AGz/APW9f8PlzlnFmVvLi/g9f/1Afpz0Oaq7ZoW8zYd78+V3/D/IJ/Ahqs16sd1jZ/zy/wAPQdOvfv8AWgC98wGW+4n16+3X2747c8VNFubq/wB78+3t+H4fxYJVrSKse3Hzufy/H/P86k8uH/gH/LLj/wCvj9D74oArrJJJvbfhE6ev88fy6c4zir0bSLG8kib8/wCq/lz165z29exFUo5o1jSFf3f/AF1/yP5f99cbpo5P4d/9Of07fXsMDOaAL8cnlx52HY/+ev4Dvz0BGTta8u5X2vEnft/ievrx79QKjjZT+7VNiD/PP+P+FNMW1n+f5X/1X659P5emM53UATyXi20KKyD5P89dp7/THXB6Uws1x82zf/11/PH8XXPr+eMLbW38yFWh/lj+YbP5fnn5YIV3b1b9wnlf6rt/XP5/nnNAEkX+rSRV+56Y/wBT+vf1H55qxM0LK80sO104/dfn6cY/X16ioW3D/lvsT/P5cj0/OrTRnb8vz7/T14GMZ7cH+H9c0AQw3D/Iph3o57f8suPx/PK/jzWgxtZt7L8m2L/VxcD1/wBrnP0/DquVND/z7P8AP5QEWf8AOenv9cACoFW8XDR9/wDtsf8A6/6+vqFALyzbeifInr/n6/XPU9FqyGPzD5L70n/5Zf8ALEfp7d/X+Lqq+TMeW/5bRcH/AFOYfzOBx/temRgGmLp8gCLDjZ/9f6f4/jnCgG/psK3dxYWv8fnQR+V6/wCkWv2f0/r+mK/L/wDZB+JXgL4Y/BD/AIKMftQ/Ey5u9C8Aab+3f+2x8TvHWpxZvZv7H+ClzoPwnxoun25/0q61XTfhhpFpo9kLLm/v+NpJdv1D8Msx1zRGbyt39qab0/6+LX/Dtx+tfy6/tPav4otP+DfX9pnxR4St5bq48Q/t8/HjXvFEsQuT5vhyX9vbXvPA+zH/AErTLu70vR7PV7PGPsRyx2ZFd9KNsPZejfr5Xfn1+65MY3qeW/379etn2t2Z6Z+zH8Qvgf8A8FIPE7/tX/8ABUr47/swaN8PNP8AiDr2i/sUf8E5PHnxf8IeGfCnw+07R7/XfCzfFD4v/DXxD4otm+LXjvxRb2xs9GvdZs9b0TXl/t3X7FNN8J6hofh/w9/SpD/Zps9KjsH0H/hG30uG60a60aewh8Kw+G/IH2fUNGudOzpf9g/Ze9ntsfr0r4F/Zm/ZA/ZZ1b9jv9nv4Ial8K/hV8SPhp48/Zp+Feg6zr2qeCfC+p6l41s/GHgfS9QuPGP/AAlH9l/2p/b9zquq/wBsWesWd4f9N/48P9n86v8Ag358XfEjwv4f/bn/AGSvEeuHxv8ACn9lD493fgv4V+ILycTnSb1vG/jzwh4y8IafACbW20HXbfwbo/xHOj2jDRLG/wDFOof2Fp+n2RskXGtCn/y76eX/AAX085a6WV7m3s/P8P8A7oeUfET9pP8A4JU/8FTf2nPHPg79rb9qrX/BPwP+AXiM/DX9lD4aaZ411D4Y/DH4qeNZoceOf2mdY+NGj6XdeF/+En13Vh/wgXwf8Caxq9j/AGH8OtC/4Sz/AE+w+JTf2H+rP7In/BMf9nb9hTxB4y174Ht8WfEfif4l6Lo3hu+174jfE2/8awf8IdZavc+J/D2j+H7e2tbXSjbG6uf9Evf9N+3nJsWY6gWrtf2rv+Cd/wCyD+2Z4V1Lw78V/hL4X8NeML/S5tL0H40/D7wr4f8AC3xP8Hy3nH2i3v8AT9MFp4p0v/oMeD/Elpreh65Y/wCgX9hxivj/AP4Iwar8dvh18Nf2mP2PPifqdt49l/YO/aH174JfDbxnbXs/la94LvNBbxh4f0CAz3d5dW2maHc3IvfCHhxrxT4H8La7Y+A/t2oDQgzdP+8eS/Hb5rZf3vk172X7unT/AK/4Kd0vK/mzivij+2n+0r+1d+2p4h/4J+/sE+ONB+Bfgn4IQ3lz+1f+19/wiukfEHxVps3hu40u31/wP8H9P1D+1PC+g3Q166/4VX9s1jR73XPFXjrQ/Hf2H/hE9P8Ahof+Eu+/LT9k3+zYmu/Cv7Wv7dXhzxzLYiO1+IGqftF6x8R4LTUrz/j41c/CD4n6Z4o+CVyCc/8AFNf8IHYaJ9i/0DTzp5+wNX4t/wDBuLZ/25oX/BQr4neJs23xL1b4x/Dfwv4y0+6l+13mmzXZ8e/EfX7Ce5+XP2X4jeJ/ElnnubE5wcs39Ie24cW2253InPf/AOx+nb27ipqS9n+7p/fr/wAG9/L8LtnQqfs+vf07+v3r0sfm7/wTr+LH7Vmt/E7/AIKE/A/9sH4qaP8AFr4jfs2/Hf4e+EvDOveHfDXh/wAHeG5fAfir4c2+v+H9Y0XSPD+m211ptp4y0r7D4x/sjWLrWv7Cv786f/bt9/Z29v0quFW4j3MkSIPI83/6/H+e57VBb6Tp8Oralri6Ppdrreq6Xpulapr0Wm28OpaxZ6DcXVxo+n6hqH/H1qltoP8AamsHR/tmBY/br4afnk1ZaJPJSOb7i/62Lpjtn8unP4tXE/j+aMpez67f1/N89hq2q27Qqvz8/u4v84HYd/rjmqam4XZHH9z/AJ5dfJx+HH5fh2rQ87T41e+uLn7BpVha3l/qF/dQ/udH03Tbf7RqGoXH2fra2ul2t7d/pgZy35c/sb/H39oT/goR4e8bftKeCfi1Y/s0/swX3xL8bfDn9nPQfB3wl8IfEL4nePPDngPWP7IuPjB8UPEPxQtha2lrr2qZ+yfDfw3o+iHQ/wDkAf27ff8AH/WtPD+00/Tr/wCTfff7rXJP0+27Vucp93/Veb/zy/598/8A1l/Wovsv+kc+V/qv+WR/cn8047+v1Hy7vy9/ZU/bO+O+o/tR/tE/sB/tdaD4Df8AaK+BsUPxF8EfEn4V6Rc+HPhz8a/gRrA0n+yPFVh4X1jXNbudB123ttV0i81aysr6/wBEX7bqGgNm/wBBV9Q8f8B/8FDP27/Gn7Z37Z/7GXhP9nX9mn4ieLf2f9Q0f/hB/FH/AAmHxA+GHgPTfDWu2/8AbGj6x8SPEFxa+Kbu5ude8L6po/8AY3g/w3o1he/27Y69p41A2Asb6tfqL8v/ACUx55d/wP2b+zMrPt+ZEzL6fr7+oH+KnlzQyLcL/q//ACD+5/E/0/pX5Lfs7/t9/tSaf+234G/4J+/t4fs4/D/4XfEv4v23im++CXxa+CPjDWfEnw3+IX9h6Pqnim2trfT/ABAf9K0G60rQNZ8N/wBr6Pefb7HxVYWNjrvhKxsNd0L7f9fz/tGeNvid8aPjF8Ef2YfD/wAEfFs37OWs2fgj40/EH40/FrxB4J0HR/iPeada6v8A8K++G3gf4b+DfGfjLx5qnhfS7qz/AOE88R6xd+B/A+h317YeEdCv9f17+3ToEfVKv9f/ALs05v8An5/novnLr5/f9n6uS6mZrUTfc/55c9efrnr7EdcHrVhbdZG+zL9zP+tP/wCrt/8Ar3cFfgX9lP8Abik+L37RH7SH7HXxp+GOg/DT9pb9maws7/XtL+GnxH/4WR8N/idZzf2FcT6h8J9Y8QaD4N177NoOl+KPAf8AbH/CR6NY/wBh3viqwsL8HpXyFpH/AAWV8ZeNvhr+11rvw+/YB+Mfiv4s/sxfGPwh8JZfhB4Xu9R8b3mgadqN/qmgeOPHHxv1j4feF9fuvC+meDvFHhfxh4au7P4WeG/G19fX9jp/2Fl8I/2hr1gvqs/5kUftyq+X5PyYQHiLGP8AEf55xkiprhWVbnzF+f8Ac/6rjyYpvXnIHHqfx4r883/4KQ6Df+OP2Xv2ffA/7PfjfxP+1/8AtP8AwC0f47y/AfXvGGkfDjQPgHp2r+F9T1iDTvj/APEHX9Au9d8MH7VoWr2d7/wjfw41vXNDsLLTzruh6ff+INBsNQ6n4Wftoa5rn7Tvxk/Yv+PfwQ/4U1+0f8K/hLo/xztNG8EfFrTvjL8LPif8KtYudMt9P1DwR4/uPB3w61S01Q3Ov6P/AKH4j8HaKBn/AKh+adLC1NNbb7vb191X/wDJem9gPtW4eOP7Nu8lHf8AdRRed++l8m3/ANI+z2/H/Hrajp0seRkD5q+HP2mP23vC/wCzN8dP2WvgDqfwU+L/AMUdd/ao1m90vw5r3wvs9PvLPwf9j8QaX4fuLjUNH1A/ate/su0urzxfq9no5+3aH4H0O/17P2CxzX5/+Dfj9+2j8Qf+CsPxT0rxH+y58DL+4/Zp/Za8OfD7QPDEX7Teoab4P8E+Cvj7448LeMfFPxn0b4g3Hwb1TU/Hnj3xl/wjHhrwfe+A/wDhA/CtjYWPhYWGg32n2H2+/wBf+/fGH/BQH/hD/wBtX9nn9hKP9m34vabqHx7tvEfiOw+L3iPxV4H034cT+AvDfw/8U+INY8UeB9P8L6n4n8T68NK17wtd+A9Zs/GNp4GNjuF/81hqGhjXCpR9n/D/AM3b5xS3/wCA3ewH3ZG22S5hKRTJZyzRRSxf6n9zcfZ7fH+I256HGcqsjfKnmeUiJL/2x5/zjqPTjrXyl8cf2rPDvwZ8ffCX9n/wT4H1744ftOfHew17Wfhr8G/C+saN4V0jR/Cvhu3uv7Y+KHxo+JPiC1udL+Evwb0u6tfsn9sWejeKvFWuf8g/wH4S12/sPsDeOxftsfEH4bftIfCD9nH9sD9nzQvgi37SdteWv7PHxe+E3xqv/jt8IPFXjzQPtf8Ab/wn8b6hr/wx+DnifwJ4y+yDRTpGfDd7oettrtiBv2l7DOOHqOyf/gW/+X6+fVgffXmyLcedvzsl/dSRf/WXP/oPT3+XoI7rdsj86XL/AOH+T+nYMv5e/tLf8FGtY/Z3/ai/Z+/Zvuv2NfjJ4/0346az8SLDwv448OfEj4P2eseNofhx4X0zWNY/4Vd8N7/Xrb7V9l17VLPR7z/haniT4V8WN/f6eb7Qqn/4bq+OPgT9qD9m74O/tAfsaH4D/C39q/xT4l8B/CH4gf8AC/PB/wATfHemeKdB8PL4gtoPH/gjwRol14N0Ikm10e9sdH8da0LD7aDoN/qGn2WE0+q1Kflbpvf8F/XbVRcqdT/l3b7ttfKV/uS+R+m8NnFGrkPsKcYi/wA9fxP+8M5r5r/aW/as+Hf7NOn+FdP1jwl8WvjN8UfHnnXXgP4B/s+eBP8AhZ3xn8VaDo9xa6f4g8Yf8I9b3NppfhjwHoF3qlnZax488Y3th4Vsr77BYWP+n19FLumj/dvgv+9/DHHPI9+uT2z1rkdN+GvgvQ/HHjD4mab4etbf4kfEPQfB/hLxd4y/4mE2sax4V8B/arjwv4X/ANIuT/ZegaXdapeXn9j6N9gsL2+vvt9//p5Ws6Ps/n+H4aWv/wAHocXL7P8AK234+9fb+VX3ufHHwQ/4KU/Av4ufHC1/Zv8AHPwv/aQ/ZG+P3iW1hu/h18NP2tPhjB8PZvinZ+QZwPAHijQdT1/wtql3i1uzo9pdXlle65e2V9p9jg6eVX9GY7dWVI4T0/7Yf1/q2fw+b8fP26vhdo/x9/bu/wCCU/wz0nTbqbx/8IviN8VP2oPHnjLS5tO+2fD39nb4enwv/wAS/WPtN19q/sv4o/Fq18N+G/B9oLO8N9f2N8LAf6Dmv0T/AGhPjR4g+HOg6V4W+GcOl6x+078b5dY8Jfs++E7+zGp6bpupQ/Zbfxh8cPHOn291a/8AFkf2c9L1X/hO/HmsXl3Y2OuX3/CJ/DTQdQ1Dxb480Cw1DqlT/efp/Uunprbpf3dPZ+5v+Hn/ANfO/wCB5t4+/bQ+D3gT9tT4OfsB/YvFHi346fFrwlqfjfWToP8AY8Xhv4P+G4PC3ifxR4fn+JFxqF1ZXR1TxRpfhi7vNI8N+G7O9vhof9n6/r32Gwv9CN/9YWMysqfxo8UP736evB5/A/hn5fwb034H/D34d/8ABcT9iLw5pMl/4q8TeAv+CcfxN8WeKPif4jI1L4kfFv4kWk/jPwRf/Fj4oawcHXvHnjG1F5d6x4lux9tFjf2FgcaDoVhp1h+7sdtJGUaH/V23kxeVF/zxH+c4/CipT2/O35+/+vy6hKi6dO3z7+f923Tp117S+J/23v2+vhn+wzpvwuuviJ8Ivjd4/T4ueN9N+HXg7VPh9oPheLwHB4w1I4tvD/iHxj4n17S9M0vXrq1Iu7Pw5aWd9rd9ollfX9hYCw0LXhp/3tq1h/Z989qv777N53mj/rj0/wAj8m6V+FH/AAXm8TaB4c+CP/BP8+LF1AeEI/8Agpz8DfEfjE6Vpt/q+pHwr4W8MeMb/WBo/h+w/wBK1/UzpRvV0jRrGzN/fXx+wWNiL6+sd31v8bP+Cnnh74R+MPAeteMv2Of2zfBv7PPxR+KHg/4X2H7SPxB8H+B/h74b03XfipcWtv4P1DUPhd4w8UWvxZ0vQbUXP/E4/wCEw8N+FdcsRY35sNBF/Y2Fjf1UpXf7v5aW/wA3+XlukKNO1P2j/r03381p0ufpBZxNG6eZ/wAtv9b6f/W9Ty3pz/FHM0O5/K+n4H8/5nI7rXyD+2/+3h8Ef2AdP+G0vxX8E/G3xnc/FTxtZ+BPC8vwv8B/2l4Vs7yW/tbC4/tj4gawdM8L2uq/Zf8ATNH8IWd5/wAJx4qsRnQtBGM0z4Y/t9fs4/FL9pfxz+zBpuhftDfDfxb4J+GnjX4qXXjL45/AjxP8GfAepeFfhl/Zn/Cf3Gnz+MPsuq/8Uta6laax9t/sb+w72xwLC+GdONcvsfP8f/uZlyS7fifY9rJgpHv+T/Pb+vGO2eA1r/WN+8/g9ef6Ajnt8x7EjHzfnF4g/wCClPgnw/8As+a3+17H+yL+2lr37J2m6MfFlh8bvDvhv4D3em+JPh8bj+z9H+JFv8KLj486V8bdA8B69/of9kaz4l8B2N7YaHfWHi3X7DQvCQvr+w/Q3Rdas/EGj+HvEGn/AGr+y/E+g6B4i0b7VD9im/s3xJo9rrGn/aIOfst3/Zd1Z/6GAc+gz8uMoez0f5fPpKXf/h/s17Pz/D/7oaDMyqnyb/xP8uM/TGPpxS8xyJIqS/8APL/PTrx29iB/DPEqw/NC+7f35/zz9B+OBtkdXWNJI/v/APLX/rj+hP8Anr/FJXvf3f8AyYjkYrGmIIv+eX/PH/D9efc9avWqtJGkccO5/wDVReV1/PjHfqT+uK5nxZ4y+H/w98P3Pib4k+P/AAH8PNBs45rq61nx54w8PeD7OGGz/wCPm4/4m9za/wDHrwP9CI9R0Jb8DP2if2vvi7/wVT8W+L/2Dv8Agm8kWi/Ab7LoEv7U37cvjHWR4C8HxfDfUtY+z/Zvh8bnXfDHigfDDXrrQb3R7zWbRbPxv8bzZf8ACJ+Eh4T+Gmvn4tWHqYXLamI+9fpddLW83LysSqn/AAGn/wDa/wDt3+R++fhDxFY+JvF2q6b4Z1jQfEaeD9e0fQfEcnhzXtP17+wfEl5Ba6hc+H9Y/sf7Xa2uvWug3Wjax/Y//H/Y2N/p5OONv8p3/BNr/gnl8Bv2zPg3/wAFW/hj8RvD/hfTvjx4V/bW+LXgj4JftF3+jXF34w+CM8Os6pceH9XsLjT7rSrk+A9U8eWmsf8ACX+HLLH9uWB12wyMsi/rprP7cf8AwTc/4JHfAbw5+zh8DviN4d+O3iv4EaFpuj6R8CPg5qXh/XvG/ivxXOf7Y8Q+MfjD4x8MWtt8L/hhd+KdVur3xJ4w1i9vbKx/07+wvCWhH/iQ6fX88v8AwTl/4KweB/2JfjB+1P8AET4s+A/EfxI8N/tcazZ+MtB+H3wl17whD/YHjzUvix8UPihnR9Q+JGqeDtL13QRpnxQPg/8AtiyDa5rv9h6FjQPsAxYe/gcFiKFCtyP/AIb72/LdbdfiJVX2fz/rtb736Wt733V/wS//AGePgD8fvFf7Vf8AwT6/4KE/Bbwl4z/a5+BXjL/hI/hLa+KP7X8K/Fv/AIVBd6PbaP43uPhR8Z/D9v4O8eeMvBlr4n0v/hMPDes2l2L4/DnxVoV8PsO3+wtB5f40/A34Mf8ABK7/AIKAfsQ/tX/sm+ObnxJ+yX8aPiprvwL+KNjoHxZ/4WmPCvjvQL+5+Fvxg+DHiHxxba7da7488MaFpfjIfF+z0jx79vv/AIda78LPFugm/wA6hoVlofjH/BVb/gpn4A/aN8PfB/4n/CH9hj9qX9k79oP4S6qJfDv7X3xV8Lf8Ky8eWnhW78Pa94fv/gf8N/E/hYXNp480LxjpXim9Fno97rJ+wWN/qF94TsB9uzXC/EL/AIJ8/wDBSj4Mf8E9fGPgf4s/s+fCH4X/ALHHwb8e2f7Wuqx+I/GHhfUvjn4F1/xL4X0vwf4o1H4cXPh/U9Uz4F17QdV+x/Erwh4l+wmzsyTod/Y2NidCq3S/d/7Qvw/4ZPz19bGkZ+01X5/LrGPb/hvtf21X1jJpuoPp7P8A8e0s0XT/AF0P/LvcdW/4+v8AgWfbGGb9nhs9Pm1DVH0vSrCwimlv7/VNS0+00eHyf+fjUNQu7S1tfXt9O1fFP/BLXxN4u8ZfsN/sf/ET4t/E7xR8afFvjX4faPdePPE/i2HRzrGkavZ6xdeH/EHge4/4R+00wXVr4D/sv/hG7PWLz7drl9Y2P2+/v76/I1Bvxl+Gvw9+L3/BTj9qT/gp/wD8E9v2+P2nPjHqXgn9nb4meHPHHw08N+CNB+FGmw6DBpnxg+Iun+F4NP0jxB8O9T0zX/C7fCbXvhZd/Y/Edprf2C/vbG//ALQF/YDUF+co4GnUnW8tO9/XRWbv5+ooxtq9+i/p7/JW+Xvf05XGk31xZw6vYw/b9KuYoZLXVNKnt9T0eaGb/j3+z6ho4utL/nn1HSvy0/4KQ/8ABQ7VP2H9J+GPwu+Efwu/4W7+1R8fvtg+F/heXQNY8SeG/Cum2fiDS/C58UeIPB/h+6tfFHjzVNV1/VLPRvAfgPR/sX/CVX326/v9d0DQdA1C+sPhzRf+CB/7UP7PdzF4h/4Jxf8ABSH4wfCPxJamfVdH8E+N9OufBXgrxJqUdv8AaYNI1A/CDU7b4TW1rqv+mWd5e+MfgT45/wCP46gbHOgV+d37E/7dHwu17/goXdfts/8ABVD48fEC8+IXwQ+Gtl8L/gj4u8G/DfWPGNnL8U/CusfEf4b6x9o8L/s/+Dfslrpfw60HVviOdIvLTw1Y+FvFN/8AES+14EX9j4T+wejQyuh7P273/q//AA9vSKauZS/6d/K36f8AB/yP6Rv+Cevij9ubxF8D/E9r/wAFEPAf/CvfjTonxa1618Hfb9N+H/hvxJ4w+EGseHvC/iDRtY8QaP8ADfxP4n8GWt1oOvap4k8H2n2O9sr3+w9DsP7QsPt4N/X3bD8txZm5/wBX9q/dH+vUflz9Mmvx4+IH/Bez/glf4djm/sP4hfG74o+JLu1ml8L+F/C/7OHxP8Kax4qvIDj+z9G1D4s6Z4O0G2OT/pl5q93ZaHYj/kIZxlfWP+Cfv/BUn4e/t9/GH4tfCTwv8CvHfwdufhR8OtC+JdrqPxA8YeCPEmr+K9N1jxRdeD7i3Gn+ABqmg6X/AGXdaV0PiS9PSwOn9RXnYjL6/wDFVH/Z1srf1qu73t6gfqLceTDvzD9+I/uj/qf6gnH09+u2vlj9tT9oTV/2V/2S/jZ+0N4c8E+HPiF4j+F/hzQb+w8JeI9S1Dw3oOpf2x4o0Hwvc3Goaxo+l6ndW2l6Da6p/bAzaDmxxjT7DN+v5u/G79uD/gpj4i/4KHfHL4D/ALDv7OHgj43fCL9lHXvh78OfiD4d8XaDp+j+CfEl54v8D+DvGHijx/44/aQ1fxj4OPw6utB/4Sc6N4b8CeA7Txvrf2HwtfX19oV//btibD9Hv2+fh3feLf8AgnR+29o19f6DZ3nin9kL4qWv/Eq1jT7vTYfFV54PFzb6RpxuLq2/tO2GvWv2Oz/5fr2x+wcnA3RHL6j/AK/4dr1t99iYyv6rz/LSP5aeV/e5/wDYA/aftv2yf2Wvhp+0FqfhXSvA3i/xFrHxN8E+N/Bugapf6zo/hvxh8MvG+p+CNQ/sfUL61ttUGmamNMs9Y0gXtob9bK9IIyp3fZO7dsihHn7/AN1GYv8AXH8eP0z+PRfy5/4Ik6Ldal/wTN+BWqaR4PutKfU/iN+1HqmqeXDcXl5qV5qX7RHjz/icagPsv+i3Vzpf2P8A0P8A5cbH7ByQMt+udn4Y1hJkmtdKv2Ft+9lH2O4/5Y/9MO/5fmRU1MD+89n/AF593r2v6XuEp/8APu/lu7fgm9fS3S97nzb8fPgz8P8A9qH4I/Fr9nzxp4zltvB/xI8OTeCPG8vw5+Kng7QfGEGj3lxa3GoaPb6hb6pdG1+1Wtr9j1jR7yzFjfaH9vsL+wNga/Kzwb/wbefsieFimrfBn4r/ALbfwovLq7gutV1D4Q/HHTtCh1if/uUPC1tpdrnP+iCzOLHj7DuwK/Dj9sz9g39nXTf+Cst/+xz8B/2cNf8AEGi/EX4g/B/QTouvfZ9N8d2fjD4neB/GXxg+O+oeDvFHj+2ubbXtM8MeF/7I8R+ELvxKL3QrC+sNd8Jf2ifsJ+wfrB8Mv+Dfjw3p3hHSI/CH7bH/AAUS/Zv1MSzxnw7pesfC/wAC6PZ7rj/j3uPC/wAEdU0HQbu1Btvtn27R/EhYWN8CSDy3uyw1LD071Kz32/4FnfV/je6vYmn1+X6n6cfsyfsIftJfsgfEux0f4a/tL/HL9pj9mzx/c6lJ8WvAf7a3irUfGHxa+E/iSzsLs+F/GXwA+I+n6ERqehapdW1n4Z8YfDfxH9gsDYKPF1hrv9o2LWXiH8yf20vCNn+2B/wXR/Zq/Y5+JGhxax8H/wBnj9nO8+IPxL8G38Fx/ZninTdeGqfEjxx4P1eD/RvtWg694o0H9m+z8SWV4V/tzwqL7wlf/wDEh1+/06/9c8Mf8EPG06OG61f/AIK0f8FZ3sJJdt3a+GP2g5/CHkg/6P8A6P8A2jc+KMWwHe7GfsPf+9+Nmg/ED9pr9jH/AIKsftZ+C/2V/CvxB/aZ+OXh7WdS/ZZ+HN/+1BNqHx5+J2peFfEmj/C/xhb+KPiB44/4THwFpf8AxNP7L/4k+seJPHngjwqfCv8AYOgX/wDZ+oWNhZVrgqVP5adPw6vtu9L9bM2lG3p93/t0v67393+yTS/Bcmj3XifVodS1D/ip5tBlj8ORQafpvhvw3D4V8P2vhfT9P8L6Pp9ra2ul2v8AZdqD9i7dycgVuWdjqTSedHZyjZnyc5h8kd/8P5V+G17rH/BzT8SIZ9D0rQf2EP2dbZNPh8zxRc6N4X0HWJzNAPs40C4/4TL9p+2F1bDJuzeeGrGyscDA53V6t8Nv2A/+CqerXUuoftD/APBaz406kr2EMh8O/s+/BP4ceFRp2p7ibi3HiDxBoVrpdzaWowB9j8IWZJBP2Lnavh1Mv/5+Ly1fz6RX3/g7XNqdSH9NbdvL0vf0sfsbDHPcRpDcJ5Kf6qX/AD3Pft69sNVaKPckO7/njF5p+nfkdPofX/ar44+D/wCzn+0R8DvEdpq/iP8Aby/aL/aI8N21te21/wDDT47+CvghPo+oi9x9nv8ATvGHgjwJ4Y8eaFqelf8ALld/2xf6J1zoR/4l40/6+tbz7QUaOHZC/wC9/wCm0P8An6AeuMAV5NSLp/w/68/LZ9fvsVV9pp7P+v6X/A6mo8cmZI9kf+q8r/nh+5/X88fnioIYd3BfZs4A/wBT5P8AP+a59RzVpcTK/k+b/wBcv+W0Pv8A164HoxHyzQQhd8c2fOTpKf8Aljz/AJ549cDpWfPLv+Bn7393/wAmMxfNaR4Vh3/8svNk/wAjP8u3PWpWk+y7W3/J5Jz5Xvj6dM+h/katTRrEzZjl68xdOcf6P+P5frlm+ZDcL5Mj7Nn/ACyix/n9OO+7AqTOfxP5fkVYVWFnzNKm/wAn/Vdfw9M9e39G6Bdyx/67YnlZ/wBR/wDrz/np0rHvWIhljhfYn/LLv/P68c+/Gap281wu/wBP3P8A+rnHXB7EjpngUGlOP7u/yeny/m9O/bS15dJbxx7kDfwH0/54/iM468jjpz0rWtVj/wB1/Xr+H64rBVvLR49n34v+/J/T/DnJz0qaOWbP7xPMTyv3cv8Aqf5n2xznPoOrB1GxtaPgv92X/wCufTvn+metSzL/AKOhkf5/O/8A4f1/p+mKqWsyhT9o+f8A6axf/c/HJ+v64XQt/Kun86QD/wBE/wCJ/l7EnIrT/l3/AF/MBRb/AFL+X8r+/wDn07AdOuKy7j5Ajb8sn7r0/r9P7vt1BrW1hodvmH/U9P3X+p/M/hxt9t3eq9jatNGjb/kT/lpLn/U/Xpz36dvTLZgYsUit50cabPJ/1vf8D19Pf2xyy63lwyWoX7kyf9Mf/Af8+n6ntUkVvC3y/uv+mXPeH8B169ODzkZ21HNfWdu00P37mHv9Py/mc+gztrWMr6Pfo/6W/wA3f5+6FP8AdtI8knyOh7f+k+Mn279+ozlda1hjmt93nS73j/5Z/wBc888H+XWsNVjbZIr/ADsP+u0Pf/PA7kjNaX7y3j8uPCeh/wCu35e/GOfaon8T+X5ATQ2Nuy/M/wB//lkZsjyf05teP8ecLLMsceIY7j50/wD19yf5e3HFMtXujlZk2Jn919fpj9cj9Pmp7JPOeUPs2cf6nv8Akf0x65qQLC/u9nyRfp6kcdenufzxWgsn2r/XfIifuj+5z/8Aq/LjvkE1RhRdybn2H99+9/57fXtj8efb7rXGWaNkWL7j/wCtlx29u355x1ycZoAhbbHDtZ4kf/VxdPy7enr+RFV4pobcwr9yb0P/ADx/EnGf856s6aNhJtkk+R+f9SP+WPb8PX657VCtrI3/AB8J+7f/AFX7m3/5Y+n2f8emc9PdQDQLLJ8o/cun/PL/AFP+c/45HRoZJI1Z9v30i83nn9eD+nbjodsf2eRVSGP9+nk9P19P855PGazW+2rMkLJ8n+q/1PB9u3+fXrQBrRySLvZU+0+X/n+6fX1P4Y+WvIq2375ky83Enb/9fv1/4FjDO0/y5gYZPk/9rfnn+f5YIqzdTLHDx9xIv9V5H6/5H55oAqRzJ5at5MuBL/qv+uP4k/yA6+gq411lX2xxfyPpx+Weq/U5+WrZxws375v+2sX7n/PB7Z9fQLM0Ksrr52+Hyv8Anj/+o/mP0PygEcceJfleX27/AOp5t/Tp+vvgGptskiM37p/fpibH/wBcHoPwzU0NvHHMjNNt2f6qLH+QKb5it8tr87+b/rJR68+35Y9+OBQBRs7hvOvFMP2Z+34/Ue3r7Ed6vbfMP+pi3+V5v/PH/p29v659BnNTR28jLw/kR5/dRf8APHj8Pw4+vUbXXUyqsKzW33P+ef8A7bkDn8wfXGN1bR9nf+r36W5v0AsW8MO7afl6fuvJ9fXPH+e+QFqxtHdXSbfKeD/VeV2/n/8AE/1qO4vVk8lYfOXZ+7H+GLc/nyfYHg1mxzRtJtZPkQ5k569Pw/l9BjFEo39V5fnrH89PK/vBavNNW3nRtn+huf8Alr7f+kv6/qApbrH/AKkvs7f5wQP8T3GabdTZm2x3Jf8AdfvfN7e2Nzfl39+Ns0O2HkwxPK8XlD/A/X6j3xkFVGNtXv0X9Pf5K3y94JpZpEZI1fZ346fh/wDq4GRzmqH2VoYX8793DN/yy/13+f8ARfYf7vADX5DCq23l/PJ/yxH0/wCXfoMcfXJ78VTuLza23Pkfl+f8+mf0ytgYLaTHJeJ/o++H+gP+j5xn9frgcitpYV8tI181I0i/dRc4/D/9Yx0Gc5XSt7eOWB7hZtqDr5XH/Tv75/P3ycHdR1BW8lljfe3PfyR5PUZ6j9PzoAIbFmjeRod7rjr0i/69xjn/AL6Xv6GtBbph/BEEMXfHf/R/X6dh+nzZNiJo40Utv3y4/e8/uf8APpn0GM5raVYRG/zxXMyf8svbH/Hv7f59KiUraLfq/wClv81b5e8FWZFXe0b/APLL/ll9n8nyoR+P/wBYenG2a1kW42RlJX/9E/h69OmB67hzVWS4W6Z8/wCjIP3X7ofl3PT1z+WKdJJDFGn2eHf6fhxjOD29vz4NZASS2vmb/K8rZn/tjB+e7/63+18u10axtDNGqHP+qPb9M9unb0wc0R3ke7asOxM/6qIf8sfzzjA7H8uNsfm+Yz+T8mMeXF/nPH4D610AbFvHt2LJ9zyvrjP5Z/8AHfwwC1H7D5sztJH5e39P59/8jJFR28jfd6jP7r/PPr+PqM5rQjuFhGJE3v7/APLHvjp9Op9+cYoAz1jZYWj2RI/+qli69Prtzjp/h0rPeHyX3bPtP/TL/Uwj8cnPpnjjquCTW3IrXMn/ADxdP8+2PYZ/LFYmpKsJwz7Uf9f5c+2Pck5NAFrbbyfvLp5UhSIf6qb/AFPftk/55I61YmtbdVS4h+dH/A/uevr/APW54Gcry80h2+SqeWkf73zfX+vT29jnFajSMtr5dum/f/Xv1bn8PwOcKAWnAeFJI0xDx+647c/57c+1R3HyxoQ5/wC2X/tvk9uOv/jvSslrm+hjSPfst0i/1X+eO3fH4g5rSZpmt0kU+Tti68dvw5J/4D7elAFeHcy/c+dj/wAtef5fh0z64PSnLatbyFcfO3bHnf45Prz75P8AE12mSHds3v15/c9v+WHrx34+gxihZU3JJslL/wD6unP+H0OKALzW6svlw9vf+fHP/fK/XjNZUcKs3zP8iDg9vK/r19ffDZ+XRZWWPcDs3/8ALLzvJ9sn2zg9T6nPIqrJGfu/cTysf5449v13YzQBcgaFG8kPLJs8nvnyf8/X34prXEPnM03m/J+6i/54zfz/AE+vGSarw8zbo32YHH8+Oef8jHatC+s41VDD5vmPF+f88fz9uMsARyNa3EHmb+nk9v8AP8/y5qqMxx79m9If9b3/AMP5Nn2NR7f3aQn5I078+V/XGPpj64qRmuFj27IvJbj/AD6E0AETR+Z8qS7OT5X+fy//AF1f+x2vZd7vF5f7r/I6Hjt74zWcs0kcYXZEiP5H+Ofw/T1PRdAzK0jr9z2i/c//AK+nqPxxlQDFvLVoym399s/5ZZ7fkOn09jnFJp9rtmzInyf88v8A62ef++j6/wCytmWS4jYLs2Q/n/qfp0/I+nHWo45phHtVNn73zf8APQf4d2H3aANbzrdo9vmS/J/yy/5Zfue1t97r+Pr3xVGOZdqN+9359j79OPyzk98YG1zQ7QZG+5+X+eB64/MBWytG2G/g/wCWXlfuMev1/IYx3z8oBa8uOWF2Hybffp+nr7/XPSsub95I5j6fy/Dj9eB0ycA0+FrhfMjZNkH+eCfy4x+fNQRxrJNuX/lj2P7jyc/8+3JxgfzxzjLAGhDC0Soqpw5+h+v5+3vxmppI/vt+P+f/AK5+gHSrHnSXCfvPL3r1/c+SD+q/+y464Oc1kySfvvM/1Oc/5xj+f643UAbVkqrF+8/1a/6v/wDV/wDr9PUrVki3N+7OYfp6++4/yH9Kit724aNY9+xE/wCWX+c/zH/xE8e7dx/n0/z0x1oA+df2utHXXP2OP2w9HVP+Ql+yr+0JpXlf9fnwn8UW+OvPb+eOSK6z4Us198H/AIOSLFx/wpv4S3UsX/dN/C/px06dfqcE1Z+Ptuuofs5/tG2a/NNefs/fHKI/+Gv8UW3+euOmTjNYnwNuG1D4B/A/VLjyo5r/AOA/wTupfK5h86b4b+F/+Pf6/Xnp8uM1dX4KPr/kB6VdI03zQvscceVj/wDaz1/2fTjmsiSa4tWB+zfLD/yyih/1/wBff1/+tWhDq22R1VJv9VD1h9P8+547k7qnvoZ1j/eTbN8WP3X/ACy/6dsnP6/pn5YAdFJGsiGLzX87HmnyfJ8n88fz+uMCvzT/AGpP+CuX7FP7K/xi179mX4vab8S/E/jS08L6Pqnje18L+CfD+seFdH0jxtp91caBYahb+INe0v8A4Sf+1NLtf9Ms/Dej65Y2P/HhqGchV/SLayWjxx/Ok0XcZ6e+cfoD9Mba8z+L1j8D/wDhA/FXjr9oTwr8Ltb+H/w98Ha/4o8XeI/iX4J8P+KbPwr4J0HT/wC0PEGoT3GoaXdXVtpelaXa/bLz7GF/0HsMVdOrTp/8uP8Ag+Wy/L5O7ZPPHv8AgfyefEL9rT/gnf8Asj/H74e/tp/8ErfG3xW0eG81TTfC/wC19+xn4t+EvxI+Hvws8VfAibR7r/hILj4f/wDCQeF7a10vXvBt19j1jwh4Q0fWr7Q9D1ux/tDwH/YVhr3jzT/Fn9Vfx2/aa+HP7Nf7NPjD9qy4T/hMPB+m+F/Des/DnS7DUrey/wCFp+KviFcaXo/wn8H6Pq9wTpdrc+O9e17R9H+2cWNjY/b+v2DbXwT+1z+zv/wRtvv2T/E/xi+Kfgf9lrw9pWo/DW88UfBbx5+z7L4H0f4wanr2u+H/AO0PAB+D9x8Pyde1+6166Oj40j7H/Yd7of8AoOvWBsOK/nw/Y+vv2sf21Ph/+yT/AME2r7Vv7Q+Dvwi8Zz/FvxJd6ZPqGm6d8OPhxaafdaf4xPiHxRb3WbrwvoR8Uaz4P+BHhAr9tsdd1uw/sKwFh4E/tDwj9P8AV6eJoUcV/u3S/e9temj6bdtfilzcz9p7O39evr5efN9k/Yv/AIJP/Ab4ifFj43fFf/gqR+0XN/aHxF+LsviTRvhVL/YH9g2evf2xb6X4X+IHxg0/R7jB0vwHa6D4X0f4J/s92X+m33/Cq/Ct94t/4S3Xf+E8N9X77WrXci+Z9ml/c/8ALOL99mH6cfiM/n92vnu++NX7OPwp+NHwQ/Y/vPFth4P+K3xU8EaldfAz4XxaDq/9m3ngn4caPqn/ABL7fWLC1Og+GPsug+DdY/4RvR9YvLD+3f7Cv/sAH2DUDX5If8F/PiV+1J8Hfg7+zN8QP2dfiT8Svh54Ym8W/GDwl4t/4VXr1z4b17WPiFD4HtfiB8J9P8Qahbh7X/hF7rS/BvjC0s7S8s72xvvFN7oNjf2F/YfbtOry6tP65X67/wDAdt7fje17xTsPm+r/ALvf77f5Lz3Wno4/vDdXFwrTM0Pko/kxRf8ATH9PT2PvmtHTdLupIYm32szv/wAsov3MH+eAP/11znhPxR4f8eeBvAPxA8L3lrq3hj4gfD7wT488OapFNbzQ6lo/irwtpesW+oWw4P8ApP2rGM+/H8PQw3s1qrybP+uXp/QWvH5e/SvL5fZvTu+68tb835fN6HUfkV+0R/wW4/Yl/Z98ZeI/h7pb+OPjT4q8JeI9S8G+KP8AhCLz4f8AhXwro/jzSLjyNQ8H/wDCYfEjxl4WtfFGvaVdY0fV7PwfZa79gvrK/sBm/sP7Pr5jt/8Agul4y8Za1DY/D3/gmJ+0j4qTyofKv7C88b6xDe9/+Qh4X+DWqeFx9f7X9vl5Nftfb/DH4W6b4kv/ABpoXwl+Gmm+L7+Wa6uvFGl/D3wfZ69eXk3/AC8XGoDS/tX2v/p9478dm9Is9S1K3t0hkm+RIppTHaTeTBj/ALd8fz59smvQji8J7P8A3P8APr/w+ui+V7R5/Y1f7x8vfsqfGT4y/H74e6l47+M37Knjf9kjW08R/YfC/gPx54w8P+I/EmveDzo+l6hb+MLi38P4/wCEX/0q6vNH/sfWP9N/0H7f9gsbDivqaKZbewZopJd/5TdcZ/8AAUZP5d9y57NHFvh/0oPc/vYpcdPxyCOe2D+GKghW6aZcpsdP3Xm+v6nj33c+hxivPlK/p9//ALbH+u1ve2jD2ei/L59ZS7/8P9mt4g8O6H8QPC/i34c+L7a6vPDfjPwvq/hHXorWe4028m0fxJo/9n6wbe/t932a6+y3X+h3mV+w98V+bvw7/wCCLP8AwTZ+HvhvTfCLfAe68eJpsQtbXxH8RviR8QPFWvQww2/2e3NvP/bx/su1trX/AI87PR7KxsbH/lxsBgV+m1j5NpJuubn7Sjy+VLL/AIW/P48n1GOK/FvXv2hv+CzXgOTxJ+zx4J/ZS8JfE74nW/xG8YX+g/thy3nw/m+EGpfBPWPEH2j4fjR/A9x4o8Bm18ZeF/C91Z+G/Ef/AAkmTY65Y/b7Dwl49sLDN714Tnqe5TrPDPa36fh5d+Z7RzqSS+Xn1f8A26//AG7rtY/P340eDfAf/BJb/gpn4Dvv2PvE9/qttf8AwlvPiX8WvhDrPiq41GHTdB1m4uvD+jeB/HGsXF0dU17QfFGf+Ew8H/2v9v1zwP8A8Irf2FjqFjoOvfYa+7v+CWPgrVrpv2qP29vHWq2uv6x8QtG+J3/CL391D/Zt7NZ/8TXxT8QPEGn3HP2XS7rVLWz8HaP/AM+Oh+Fet91r84f2qv2OfGH7J/7PfhuP4s+NYvi7+3b+3D+0FZ6z8VfiPFrFxrt5oWgw6Ra+H9H+H/hjxBc2trda9a3XxQ17wfo15ef2RoVjffbf7B0HQfCfgPQtD8JaD/SPb+APD/wT/ZL8beG/DGlWNhoPw0/Zz8bWFroPk+dps0Phv4b6pb/6RbDBuhdXXqT7CvpcRiaeEhQp0/8AePnp+j7rT77o8+ph/wCu/wCWur193yiz8rv+CEvgvTW0n9sbx9d+HrrSvF+seN/gb4NurqW886abwfD8OLr4oadp/wDo5/5dde8eax/poP8Ay+98fN/QAjxxwZZP3CfuvK6fX6549OvQdK/G7/ghP4TXQ/2I/G3iKSG10fTdb+Od5dS+KL/UtPtNN1KHwp8L/hz4X+z/AGjUPsn/ACC/7LvLOy4/48epGPm/YXSb7w1qkc03hvxDoPidLP8A4+v7A1/R9e8nzu1x/Y91c/ZePz9K8LNoTq4utUVHr93Z722u/lrf4TSjP931vstfvfw7/P5suPY28sOf3sH+fqevPsO5OTUKrtjT/Up/yyhEXHk498/zHsDyRVia+hFv5a237uHyYov3377ys/p+bfXk024QQiGS3SLr/wA8cH/t3/z/ADFeUekUWVdpk3+RCn/PLn8ffp2xjn5jjK1LqxWaNMH5H7cDz5v05/HvgYzmpWeRpGVbbyd58zyos/6n9M9f7vucciqc0kaukMa7Zv3P/LHyR72/b/PIzyKAK8TLDD+7h2zZh/hx5I/P/D6GrETRMNw/6Yf6r06/56/mQFhkX/R0b7mfJ7Z/6+D1H6fmMCo2aOM/M/yeV5XlHj/P5n8OCwBsSeWsfmRoPLMX/XHv6D2xxwP1DZXm+YPLEf4f8sR69j/nsc0sbJ5Lqr79nU/5/wAfyxVFZW+do0l6+T6d/wDl3Hf6jH6YYNYyvo9+j/pb/N3+fuzlpP8AV/f/AOeUPk/5/m31q60duYVX/lo/7ryuv9B3H+1np8vWs61l2x/vki3/APPWI/8A1sc/7oH/AKEzftf75AYfuRf59Mfn+VBZZVfI/dyJC6Afupf+mPS3H5ezemTj5q6SsY3jZ/ud/wCv6e3vnHyzfaIdu7P+u/5Zdfx9/Qcj8c5XPhVmb92krp/np9R/9bqaDnGrI0kmGxC//LL/AA7dPX8OelXPO5LL98fuvTP6gjp7/TioXg8lt235H/78+T9P8Tz1w38LPsrTYymxIfJli/5Y+T9eh/Tn2xigBPnk/dyHZ/qf3UX+fp3/AD5ojmh8zyV+Ty/+ev8Azx/Xrx1DfpUksO2RI+f8/wD6u/NWJLdmt/lWP54vy/xPTvz1ORQBVm/10O1PI/5ZdPJ+np/M/wC9yKhum87y/wDVI/8Aqo4v+mP5np7fmcmqv763R5JPk/13p5J+hzn35Dc9c/xOt5f7vlI7/wDLXP156cY9w3seMMASQv5fl/Js9IvJ/wDrf4/UZqaZreW34h2P37f6kfjnkep6g5HG+O4jVlS4VN3/AEy83yff2Pt39R0IrIk1KSaZI44vID/uof8AnsPf7P7fh/RgBJ28mZ5Ps0qf6nMom/c+/wBB24Leo6Uy3vobnfGtzE+yPypRH/k8/hx71p3CxyLEpTej/uhF/T/I59RkGqK6LYs26O2i3r/y1i/D8evr1/EUALCu3ZufcTFxF/XHb8z65/u/J/7evh278UfsMftq+F9GhiutR8Sfsj/tFaXY2kn7k/2l/wAKn8UfYLcZ6ZurWz5w30r7BEdr/q1+5/y28o5x/wCg+o7fl/F538XtFbWvhD8WtFaGN01X4S/FTTIos9Ptnw/163649s9MHsO66UvjX9dUTU/hv5/oM+HN+3iDwP8ADrWlfZbar8OfAWsxY/543ngfQp8/5/pXRrbXO97nfv8AL/5Zcevt+H973B6L8/8A7IPjyPx/+yf+yj48itfJ/wCEz/Zf/Z78RzWv/PH+2PhP4XuPs/8Ao4H/AB6/8emcd++K+hv7QVv3Ii/d/wDTL/liT69x+B/BeN2ZpP4n8vyGqsYj+WT5c/6rtD9Pr9SPXHSq5lkuh+7TyPJ79P8AU+w/Hvnnvk1akkjYJGvlO7nmU/ucY/Ef1z6cGqs0bWe+NnynEvmxH997dvfOTj0APO0JBd239z5SYwMS/wCf89qb9oXzE/1SJ/z1z/8Aq5H0OPWsuXzPNVYfNf8A1/7r/pjjt/nvUy2+V2qkvH/LLsf09T/s/oRQBqTSRx/vfJLJ5UGOf5/hXN3kf2qT/XSJs/H8OgHp/QnBFbA3fJGySuP9V9PJtu3J5z06f0qq0cMjJ/AR/rYvx/Xp6cerfwgC2ayTR+RD/B/6KH9Ovp07/wALJPMVtstt9z/Wi1/p/ke+cYpyxwxSN8nr5XlTf6n/AKd+p/r9GzUkMiqk215Ud4v3X/Hv530z3x+nTvQBLHGI2T7KnXv/ANMc+mP6+2OAanumVJkkbzfJT/lr9f8Ap3/Xj19jWPLcDamYvtKTd4v3Pk8/8/HOR68L+PNTQ3EkckNvHDsTp/1x9e34f14zQBHbsswuZNm/2/1OP+XfP2c/591xlrRlaP8AcxxbdnPpDN+nH/fP/fOPmptc7Znw8j74v+WcOOvtz+PHvzmpFmjurXy4bqaDZ+683/rj+B/zzz0YAuN5c0n77yk/55fj+WOmMc56fLjdSzXCq0KxPEnp6eT6e/vgL65/hrMt1m6f65IJv3vm/wCPTgnplvrzViTy5E+WHyZvN/8ArevrnHJ/HIoAba3EYZ1hfZ+9+vP+eckD8MHdH5qyQ7m+fZF5Wf8Apj+fHbucdOajWP7O7yfc3j/tj9CR7f7P0IzhYlmb/VrbbNnH/TH6+2D7n8cYoAVmmCbtn3Iv3X/1uP6dR06Cpmf/AEdMw/P/AMso8/8A1uw75+o702GYTrukfZ0zEOf8nPoF+mBU0/ljDCT/AJZeVFF644/rx078jOaCueXf8Cr5LLMnmfOnlZ/zgnvz/jjLV/KWCab5Mu/73/rj+o/+t7dVvM3mR7lcx7P+eX4fiT/+us9t2/y/7vX1+n8Xt3GOnPWg2HSbW2fJ56e35n/OPzyKHjVfl/T+ueP1H5YqPy2WMD7gf91/nj0/2j9RjDO8mRmzn6Hr+Hf1/H26UAOl8z55NnSL/VS/6n27c/kfbOGp0dxcGeGPHyeX/nnI/kvvg53WreaRY3Up/wDX/I+vp6/xdFjh272+TZ5f4fh07988e/GaAI1gjWQXH8f+R/8AX6j02nrTvJjZfMX+fX9CBxnpj096hmmX70abk5/1UHp7/wD1lHYDgVTtVmt49v8AXn+Xf+mfmzlQC40S/J+8P+q8r1/IZ/Pnn1GKq+Wyl12bF/5ZD/lt9e2M/wCc8ij70yN5h/568c4P/wCr3HfOM1A6yxyQsn+pf/yD+IHPt/7KTlgC2qN520Jv3/5yOfx/pyBXTaJGrTWqmEu80v2WX2hm/wBH/n3B/LArk5YWDRtbvtT2/wAO3pjLfXkV2XhmT/iaWisn7v7Vpv1/4+O/0z6fnxQB/mVfHO2k0q8+M2mSRbP7I179oPw55Y48mLQvH/jzQLcZ9RbaWegH15Ab+1D9mG6tW/4KHftV6pa5RPib+wr/AME0/Hnm9POmh8L+MfD32j0OcD06e2W/j8/aq8Ora/HD9ofw7JDMiTftD/tT6D9l/wCnSb44fEb7P6/8fVrdWfcepHSv6lf2KvHkfin9sr4LXzQ/Zpvip/wQ4/YQ8eSxe/hvxh4o0+4uP+3X7ULPrzx937retWp/7P1W/T/7Zb+vfewH7WxyJbq537x/qse4+vPp259uKm86MM6yyRbP+mf0/D9CvT6b68iqdkcnXI8vv/hx+J78cVM3lrvhjO1/K7/5PX6/gK8kmHwr5/mWvJz/AB/ru/8A1f59Kvw7lVOYk9u/826egP58bcaGH0+T/OfQ9/YY9Pm+TQaNUV8PvwPKz/zx7+n069fXjNBRclhkZch4nduP89cd+x9t3BqSeVljTdyc+V/UfrxnB6dDVGKb7L+8ZM/9NenP69vz9v4Zt0d7G58zds/dRDr/AJ6f5waCofEvn+R+c/xohNr488SNCN1t9q+1eSP9d++t7Xrx6+/bHGfm8am3SWaWsib98v8A35h9e+P8njrX0N+0BbrJ8QNSk2fZsWOm+bFn/lj/AGf9n9B/z69j36r1r56ulW02Ryp++Hb/AKY/qf546Dd0r5XFL2c/w7befv8A5R/Q/qLh+p/wk5d/2B7X8nu+Xr2stO+xitFuhMLJE8K9un/6/wBM+g6VxyzSRx7j8ki/h9foeeob/gPBFdW3mbHk/e70/wBV5X/6/T/ezjhuQK4m6uG854mTf/yyil9v06/5A6r5tTp8/wBD1CpdSMfmP/Lbj91/nv06cerYO3k5ZpGuvl82IeV+9GP3P6cdfb8yK6PLNGI7jzfk5/dfyxx+p+nXK8zeK1k6LeNvT/llL/1x/AY/+t26Lyz+J/L8jaHwr5/ma3gW88n4kaJG3lbL/S9etZZpeR5P+i3HbA6WvX889a++tH0e31u3+zXnk3NgsX/Hr/roZsf9O/4+w79iG/OfwrIy/EzwV8nnedf3lr3/AOW2n3XXH+RjnrX6Kabpd5Jawtawy2f7n/l0Jh/1OOO/HXjv2xnNfn3F38R+q/8ASony3ENKnTm3T7/l+fT7yxrXh23WxtrS1torP7L/AKqK1h8mInn/AJdv65PpjGSvFppLXPnaXNNfpCP3UXmd/wDr34B/HJz0OOa66WaG3dpby8mfzjCIvN/569umT+GPbceTVXWv7WttJvL6zSWZIbXzfKis/wB//wCA/T65HOO4Ir4qp0+f6HzR5T4y8A6Z9r0vZDaqP7ITjyc/8xLU/wDPb9Mtx/8AwgOnf887X/vzWf4x8d2hvdP+06Z4lMw0wBiuk6iox/aWpY4rkf8AhOtM/wCgX4m/8Feo1ktl6I45wlzy0+1Lr5n/0/2gtY7Dy7PzJt6Pa2cUsvr/AKP+Ht/QnOaLq1sVuMK+5E/1Xlf/AF8nn6/TNYtvCzw20kZ2bLCyiiPXP+j9eMf1+gxmrVpDJ++X/lsn/LLuf/Hh+PzH3xwK8888dcrGLjzIpsP/AM8un68/yH1GfmsWszTQvF9yZ4v89sD8j+ODVKRmj3/JsSH/AJaxQ/rj9e/tycrWa4b/AJYyfvj/AMtek3+eePzyM4YAsPDtbcydf8+oz3wOOn8OMVCvk+d32J/kdvp/e/UikaSaaHK/cX2/+vwT+HsOAGSFdy7l+mP8n1/y2crEpW0W/V/0t/mrfL3olK2i36v+lv8ANW+XvRqi7uOn5n1xjI9u/vx0qS4uIYbP5Xinf6+np16f7o+hrOkdo3eNX7/9+f19P97rjvmqm5l/eL5Wx/w/xx0Pr+OKXs/P8P8A7oRyS7fiQyLcSKpY4VOc/wD6x3z6H8cVRklyv9xvzz6ehH1yfcYp325reQfJ+7/8g+T+uenPT3B61Vur2F96+T86d/65xz+X5/xaEkE80jK+35P3X17544H+euOi5PkyK23Zuj/z+XHHv27VbluNy/c3/wDXL/PH5Z44xWbNeMq+WyfP/wBMz14+h+n8wcCgBzxxs21eP8//AFvTp6YNR+U2N2w7I/3XPbP5fy/L+GvHL9xg5RH6/wCep6+vbnNTSzNu2n7n+eOn9B69sMAUZmZflX5E+ufX2/Lkf7o5qu3l/wCrX5D/AO0c/T/4n19qlmbzGf8AudeP59F/n9MZrJn8yNvlH3OYhn/9fqB26fjQVD4l8/yEumkjXDf4f49Pz69M4rGVfO53bOfp7Z/i/n+efl04YWlkPmfJ0/78/j0HfHP5YKzMsPmIqps2Zj7/AOI/X8xzQaQ+FfP8zLU/KmF/5Zdv8/1X9afaqNu2RNmOYv17ZH8/fmi6kS3bbvz+Q6Y9CPX1/PNJDNGuxmff/wBMv6j73T/gP4cVrDb5mc/ify/ITyVWZ/kif/nl9Pr3+uF9cc1UuNrf6z5Ej/z9R26k59udxcXCfOq8P5X0/qfpwD7k4xVVhG1vuXG//PUhvX0B/DOKskzpfLVfv7U/n/n6npxjBLZd03mbJF+//P8Al3xzjpknGfluySNJ+7Xr/np8x6/QZznnG2stmaPY2zn/AD9f5Dp/3wGdTp8/0K7IrNMp+ZP3J/e587+Y6cd/rnIqrNH83zJ8nlcD8e/H5cH8eKtbdsm5k8z0+v6//W68ciq8kSrC8f3Xn/dYi7Q+vTkH3C+nPO4ND4b/AG3NSktfh14e0NfKh/tjxbD9fJ0fT/tHPI7evpnjkr8H+A7Vrm+to1T5GuvN5/5YwzdfQfX+Z4NfSH7bHiL7V4o8AeH433/2bpesapLgZ/fXlxa6fb9x178HsK8R+FNm17rEMbJwJYIpf+m3/PDPr+Q9gK6sRP2cOTv/AJen/wAi3q/I68Dt8/1P3M/Zg09V0u2ikh2fuoD5v/PHyf8AR8dePr8v+71Ffam3LJJInCERdcdc/Z+ee/v+eTXy/wDs+6f9j0XdJ/zz57eT/h06e/PQ19Oea0f3Rv8Az/r9f8OtccPhXz/Miv0+X6kDw/vHaR/vyjys+369v881Ey+W3zH5P+WXv39/Xjj8Dg7j5pB9/wCTtx07eueo7Z+gBqK4WP593yf88ov+eP549/XPtmqOcnuJrdo9syfadn8+fTj2/mD1WnFDHtmXZ5advN6Q/qMn3x785qO4RtqBZooJP+mRz+vy/Xp7cdWoySzNC6+cHeHOcDHlf5/z3rGfxP5fkdEP4a/xMb/otvIjWtz8/wDy1+v/AD78Z9O276c4Tet5ZLm3RvT/AJ5c/uvxKg/X9BkCuVsbG6urj5vvp/y16Y9unHft747V21lD2judlsn+ti8n/lj9fl/l+AwN0gbFnI3mJ+53H9z5R/54/oe/ufx/i6K3+1XH7ySziSLp+6B5/DjH+eTjNVbdbXzLUhPIZP8AlqO//bvknn8PbP3a1of3aloU+eb/ADjPPHHp/wDZRKVtFv1f9Lf5q3y97aMber8vy1l+evnb3bv2fzoU2uUf/lkPx+v5cfl/FL5PkybVT5H/AD/l/Qe2KcqrFJuz9z/nn3/Xtj29OMBqSNmmH2hfnRD/AKrtD/279fpnp+dZFCtH/D5Pyf8APXgZ/ln6dO2T1qj5iwq7L5S/8s+n+OO3v+JJzWx9pSdU8z7/AHi8nyf/AGX+f5nOVjjaPyXS4h/65Rf5/wA9/SgDPttWuI0e1uU3r/0zP8uOevtjHbdhS6hW8tcGbO//AJZc/wDLH8P6D8MmrTeYvyiH5H/5Zf5I7e/4nktTaSSH+HY6xfuv/wBfXj68ejZ+UAbFFNH8trc+Qn7n2/1H59/bpxz/ABacckyRzeW+8P8A89f5/mPX8Om2lZ3izb/OS0z/AKryovy98n8voetXFjto4Zl8n/tl/np27npn0VQCxE0Mcm7/AI9tg82X/rj7de/v+dKIV8xMeSnk/vf5ex9P9rJPQdapDcs0KeSP9URFL7/5+uO2OtNZPJk84vF/rf3X9cD8x06dCOTQBa+W3ldv3SRvL5ff/lt+Q9ujf8Cx8txpdvy78p/njqf/AGX/AIF0qON1k8nzId//AD18r1+n+GOvfjbHeLDI3lbIk/55RS89uvOf5Y+vAYAsQzbVT7QkTvx/n/8AXn39Fybi62y+T5O9GP7kRn19fXH4fyDaEckqqm5NqwxZ/wDrd8kf/qI61G3klUb7mfxPP5fl+o6KAWJZI/LQsNnmfvf+uPXPHf8AIdzz0XNS0jb5pvr6d+n8WPyb2IBG68vlszxn+CP259uoPJ+ufTmo2uo2uHj/AHXb/Vfuf8Rj8v5LQBJHHbt+7Pz+TFn/ALY9+wHTj19hipI7NXbc3ROIv+uPvx349c9wMfNl3Uf7/wDcTbOf8/Xv3+mc1chb5T8+zZDxjHt9D19j9eKAI/sKqv396H9Mdeufz7f3W+WpfL8v7vz7P8/j9MdPXFJJt3Ntf5PX/wDV0H4/nTYSqLsYff4k7fX/ADj644oAsRNNwqpv7f56Y/L6Yx8tzyW2+YyGPB/z29fc9M7Tk1Qt5limTy/N2f8APL+ZyP8APp0rTkvIfL2+vt/9lzx9D06YAYA0I7iHHlw+U/8Ayy/zyOuR7HsRzWfM2zhfue3H+Pv/APFNmsmFbhZHZX8nH+r/AA/P/j2/yR1rQk8p1TzO3+fwz9D+m5QCw0q+Wm350/P9OPr97p6YzVi3ZlRI4/vpL+9/54j+X07/AKZrNUtHsVfnH/LWIfz+verXy5djbeQj/uvK6Y+vXP1J/QZYAn3bmdYU/wCmvX8uwHX3/wC+ql8zbC679j/j+5/LP/oPvxjNZ6tLZK8P8b/+if8Avnj15zjrk5IrS8uPb5k37l/K87/6/T+gz7ZoAntbr5NqrnZF/wAtf/rbR/8Ar5UfxSxwjd5mz5H/ANbL2z7j6AHr+eazbj/U+davF6e49enT689c4PSo7eaaRU/0X7kv+t48n9ef/QvXPagDotNWRrq2ZjFvtjNdRfWzt/qcfUA/QV+Tf/BOn4V/D34yf8EmfAHwh8fw/wDCW/Df9oTQv2hb/wAW2EsxhOpaF8YPjx8UPEH2iwuNP+yXWl3Vr9qs7zw3rFmTfWN9ZWF9g5G39Or7Vf7F0PxDrE02xNK8OeKr/wDff8sfsfh/VJ/8/p0NfGH/AATctE0f/gnd+wtptrbeTEf2Ufgpqpjj5Jn1/wAH2viC5uT6m7utVOeQe57K3Rf2eH09bvTv/j/NejJh8K+f5nn/AMB/gP8At/8A7JfwB0T9mf4VfFL9lH4r+FfhpFrHhP4EfGX4yWfxY0j4nfD34b3hurjwfo/jj4b+F9M1Twb8RtU8Bi6+x6PeWfi/wPZfYbGxsPsGMV2X7OX7Hnij9iz9kH4h/Cf9mfxZ4I179pLxPpfiT4g6p8Y/iroPk+Gvid+0Tr3+kX/jfx/o1h/at1a+F7m6/wCJPo+j5vf7E0Pk/wBoEgt9xxcwuW/c7PJ4/wCe3/bv2/LnocYqaSDy7ZIrd5dnH73n/lt19ufX9DyVzdT/AILb/wDtf/bv8jSMren3f+2y/rvf3fzT+D/xo/4LLL4PsPAPxT/Yx/ZCPxIQalpY/abl/aJv9M+G9nPm6/sbxfc/ADwvoWv+J/FH9hKLNv8AhHNH8YeFv+E4Njt/4pMagH0/6Y/ZB/Zn079kf4S3PgeHxPqnxI+I/jzx54j+Mnxu+L99punaBrHxU+MvjW4/tDxR4w/sfTwbTQdLtv8AQ9I8H+G/9O/sPwrY2Fj9uvv+P6vohpoY1eSN/Jmk/Hr+ff8Aw4xmrENwtxCm59n/AFyHk/8AXt9n6EdP7v1xnFP20/IJSv6ff/7bH+u1ve/DzVv2ZP2lv2Bf29vjB+2j+zH8GB+0X+yn+1LH9n/aL/Zq+HPiWw0H4z+DtYvLj/hILn4gfDfw94gGl+F9e/4RnxkfEfjHw5aWl1ZG+vviJ468Ja7YDT76w13QfvvRP29vg1rf9lRad8EP2+Zte1OSCOLwa/7Av7S2k6xDd3oWG307Udf1bwNpngPSz9pYWZ1jWfGFj4VsGD3uoX2n6Gr3y/ZB+eNG/e7H/wCWvb69x/8Aq7ZxWtuudvlyandeSYf9VLeXHk/57dOfbJqvbPz/APJSvaeX4/8A3M+R7n4xfF34S/B34y/tDftG+GLCHRPB+ma9478Ofs+/Bvwr/wAJV8VPB/gnTf8AR/D/AIH1nxz/AMJPdaD8Wvi1qlr9jvNZ/wCEa0bwr8OfC2uX1/oOg694t0HQP+Esv+f/AGJf21fhv+3V8MvGfxG8B+DPiN8MtS+HfxB/4Vz488B/Fqz8P6Z4q8N69N4f0zxRp+f7A1W6tRa3Wg6pZ/8AH59ivtDvrG+0G/sB9hy31h4y/wCE+t/Deq/8Kn1LwRpXxCmi8rw5rPxL03xRq/g/SJZv+YhrHh7wfqmg69r39l/8fn/COWesaD/bn/Hh/bun2H/Ewrxn4D/AuT4PaP481fxV4wl+J3xg+NPjyb4q/G/4l/2Dp/gnTfG3jz/hH9B8H2//AAj/AIH0e6uNL8G+DfC3g3wto/g/wf4bF5e3v9h2P9oeLNd1/wAW6hr+vaguePf8DHkj2/E7b4zeB/EXxO+C/wAXfhjoOsS+Hte+Jfwv+IXgPRfEdrN5P9j6l4w8L6no1hqFv/29Xf2Pp+eTX5L/APBBb4i6fpv7H+sfsc/EFbH4WftEfscfF/4qeHfiP8LPGepaRoPiTT9J8eeJ7n4kaT4hsbDULu2urvQ7a71TWPCDazaWX9isdE/tKxvr3QjYX+oftjFcMq7bXytkMWOn/wBfrj26jHHO750+LH7OH7Nvx817R9S+O37PfwR+MHiHRIvsuhaz8S/hX4P8bavp1l/0D7fWNY0u6u7rS/8ARf8AjzvBfWPqR/HpTrqHz9dPyT9dPR7BTj7Pb+vnrd/9ur9T84PgL4cs/wBpD/gsR+1T+2j4Ljkv/gj8I/gv4P8A2PfBvxC0u7sLzwt8WviDZ22mah8UZ/D1xAwGqWngS6t/+Ecvby0/4kgv1FgpvcuLKH/gmtMvif8A4Kp/8FwXsUF5rC/EX9mnRYbWKUXc39m6DYePdIzBAANx/wCJZ/pn2YZsBgD+z1A3fsPdax8Lfg94T+3+Ir/wH8H/AIXeA9L+1X+qXX9j+Cfh74J8N6b/AKRcahcG3tNL0HQdL0u16nHT1wa/m0/4JV3f7Fv7Yn7U/wDwUf8AGfiHR/hh4p+I/ij9qDxj8S/gtqsXjXUfDfxlvfgfq9xdaP8A8JB4G1Dwvr/hbxjbeF7n7No174l0ezC/YDrliNesP+PDd2Rre55+tv0fzfTondGlP2f4/h8+u+/yP0S/aP8AAmqfGn/gtH/wS40Xw4Pslx+x14E+NX7QPxt1Uz+TZeCPCnjbUNM8P/Ciwv57a1/0bxB4o8UaDdrZeG702V5faFZ6jf2Cmy0+9dfgf/gl94X/AGM/ih8bv2z/ANmr9sT4C/s+6/8AtdeFv2vf2hPG+jy/tGeA/A3i7WPiF4P8SeN9TuNZ07wPceP7W6F3r3he7tf+EkvPDdmP9P8AC3irQfF1j9usdQNf0BfDH4F/Bn4Bw69H8IPhvoPgNPG2qWeqeMtUsP7QvNf8Yaxplv8A2fp2seL9f8QXWq694ourW1/0P7ZrGsX3Prn5fmr9qf8A4Jl/sL/tn+ItO8afHz4IReI/GljZw6cfFPhvxt4w+HusaxZRD/QbbxPc+D9U0q18T/2YPl0j+17O9vtEW/1BbBrFdQ1INn9Z8pfeacke34nX/AD4ZfsLfDn9sLUvAP7Mf7PnwI8FfGfSPg5pvi74wePPgZ4D8AeFdB+H3hDxj8SNM8P+B/hh4p1Hwx9m0u28UfFC78MeMPGP/COaRaA2XhX4c/b/ABYbH+0PCVhf/Bn/AAQzXTtV0P8A4KhfFPRrg/2p4l/4Kh/HGGTXdMnMP9o6BDYf8JFpFuJ4C32m0a71+9vrPBxliRkH5f0v+D/7HX7Pv7PfwUuPgT+zv4W1H9n3wLqN3PqGrT/DDX/snjfWr29sP7I1LUdZ8deKdM8Uar4g1XVdBzpB1nWQb6ysvsFjoP2D7Bp+7y39kL/gnp+zt+xJq3ie8/Z0v/jn4Y0TxbpdpYeI/Anij4za/wCNfh9rE2nQWsGjayfDGr6Wfs2v6DbW1nZ6PrNp9gNjYf8AEvP/ABLwKx9pTp0+/n+PZdrdfwuL2ce7+7/7oedr8e/G37Rv/BQP47/sofs03/hL4S6r+zf8IPAl/wDtF/tX6X8MfD3xI/aFvD8Qra1uNH+E/wAH/wDhONBuvBvhfSvC/wDauj3mseJfGNl8RbC/vv8AiQaf4TscNf18Y/CP4Zr4R/4L3/thf8XN+IXxv1rwT/wTx+H2g/EHxv8AEvUtH1jxhN418YXHwauLgeIP+Ef0LwvoOg3X2TS7O8s/Dej+GtD0Ow+3ZsLCwyNv3V8W/wDgmn+zD8Zf2h9V/aXvNV+Pvwr+IviTR9N0H4mf8M8fHHxh8FNC+Klno9va6cP+E3Pg/wCy6pdXV1a6Zo9nrN3o2sWIv/7C08kD+z1rm/C//BLT9kP4ZftZW37Xnw3tvir4D8W/8I5Z6Nd/DnQvip4g/wCFb+JNes/stvceOPHH9of2p488ea/r1ra2f/CSaR4k8YHwr4q1uxsPFuvaBf69/p1UsXT9X5f/ALUvy+/7MR9n02/r+X5bnz3+x6uqeKP+Cuf/AAWbupkkni8H6N+xd4XsLXyv3Vno/wDwg9zcc8Y/4+rXg8f8f3QjG3ovjgBef8Fsf+CeuhXAtll8L/sZ/tK+I7b/AJYyg6zf6/o9tk8AEi1YgexIzg7vadW/4Jv/ALPusftceP8A9sKXxh+0PoPi34kf8IrfePPh94H+NmsfDz4WeNvEng+30uw8L6x4otvA9rpXjLXrXTLXQbP/AIoPWPEt94HBN+f7CB1C/rc8Uf8ABP8A+E/jL9rbwT+3FrHxH/aHh/aE8A6po8XhzVLDx54f/wCEJh8BaP4f13w/b/Cf/hB7jwH9ltfAf9l+KNYP+h3f9um+vtQvv7eX+0MtX1nDd/wK/d/1zHx58O9ctdC/4OGvjx4V8bJF/avxC/4J2+D9L/Zz1O/nt4ZrzQdCHhbWNZ8MeF7e4OLq61T+wfHl4bOzIz/wi2u4x81a3/BZPwdefEhv+CYvw18M3+34heIv+Ck3gTxHouj2Azr0Pg/4e+D7rWPiR4x0e34/4lng61+x3l4bPj/jwO3oF/QL9oD9j34IftG6x8K/G3jnSvFvhf4rfBbWZte+C3xo+EvjC/8Ahv8AFT4Y3k3M+n6P4g0+1urXVPC+p8fbPDniTR77RCPT7dqOn1veEf2efBPgvxvN8VNV1z4jfFr4wXPhebwaPip8afG3/CbeJNB8Hyz/ANoah4W8D2Gn6D4X8B/DrS9eurWzu/En/CB+D9C/4Sr7BYf29f3/ANgsBYTDEU1ovv2/+S/BffvHM+B/2orHw34w/wCCz3/BNjwpdzW1zP4L+BP7YvxV0yw86DzbNvEgvNH0bUDbcDN1a6DffYsnn7Fxt+ws1Wv27RY/8Nn/APBFfwSwtku9R/au+Kni61tpfIhvJbLwf8ObW2ubi3t8kC0tbq6sxeZ7mwGGP3vpXxF/wT9/Z38UftNWH7ZGp/8AC6Yf2jdHl0f/AIRzxxo3xx8YabZ+FtN0fw/deF9P8L+H/B32a48G2vg3+wdV1izvPDY0f7Fff27r3S/16/q/8Vf2Bv2ffjn8YPh3+0B8TZvjVqPxZ+Dosx8HfEWgfHLxj4OsvhZLZ6j/AG19o8EeD/D1tpfhbTLm5uwD4k+2Wd//AMJUQLHXhf2AsNP0+qmIp+l//Jbf5/1udMZU/Z/rbW/3791pfs7n2Tatut08t+B/y16jHtz14Pc+2cV5r8VPipJ8PZPCvhXwr4V/4Wd8b/ijFr3/AApz4SnWf+Ebh8SQ+G7e1/4Sj4gfEDxR9k1P/hXPwH+F/wBqtLz4qfEj7JfY+3aD4E8B2Hi74l+LvCXhO/8AUpIvssCBfNdIYv311LN++/7eOLUdux6884C1+eHxl/4Jsfsn/HX4x65+0N8SdK+MesfFrxRo1n4YuvFGhftHfGfwSbPwfZW1t/Z/gfwto/gnXND0zwt4Mtfs5vP+Ebsz9gN/9u1HUP8AiY3t7t5cP7On/X/D9O1uqe9zmlHo/wCvTV+fXXyufQ3hHwD4U/Zl8P8Ajb4s/HX4raDd+P8A4o694Jl+Ofx38Yw2/gqHxt4qE/8Awi3wv+G/gfw/cm7/AOEN+E3g7VNdPhD4EfBPw2dcFgb/AO367feLPiV4t8WeLL/5p+I/7NP/AAUDsf2ufjN+0T8Gf2p/2WvAel+Pvh/8OPhD4S8HfED9nvxj8TtZ8CfDH4Y3Gu6xp2nWGoHX9CFtqmu+KPFHiXWfF/2IfYr++NjYGxb+wdPC2Pht/wAEqf2EPh948+H3xQ0f4O+KNU8X/CnxZB428Ey/EX48fHD4paBpPi6ywdO8Tnwd4/8AGWq+Fjr2llVvdHvW0f8A0O/Gn6jYj+0LCwLfpPKsN43mSpy/nDP/AC2789fX2Ge+Pu10Trez/h6Lt0+Wv/tz29IxD+X1fB//AAUr1D/gtRrGjw/tJ/sv2f7SOi/8E4Irq1+Jd1+z3q1n8Lf+FEXnxPtP+Kf0j4cDXbq8tfHY17Vv7Y/4SM6uVNl/aFgLAHO3+pTR11iPSNKs9YvLDVtbttG0eLxHqul6Z/Y+m6lrEOn2v9oahp+jg3X9lWt1df6ZZ2n2wfYPfFfN+j/sq/CHR/2pfE/7YUFt4t1L46+MvhLpvwR1TVNU8YX934Vsvhvo9xpdxb6P4f8AB/2W10vTLrGg2f8ApmL7/l//ALP/ALPN/qFfUNu3lo8cnyL3/wCex/ljPH+JwQ0yxH7z/gW/Xz7aX8/d2qVf3fJS9df+Dt/4D/298LPxr/4K7aWviP4nf8Ed/Bd+n/Eq1j/gpX4P8USn/ltLeeBNHtb+w/u/6Li6IvM9QcYGCGo/8F9LTUtS/wCCcviGxiMv2nWP2pf2cLC1zzNDNeeP7r7N9nx/PBH05DfS/wC05/wTW+F37XXxe+HXxy+KXx4/al0rxV8E/Juv2fdG+HXjD4XeFfB/wN16DWNM8QXHijwfo9x8LtWu9U16617QtH1jWP8AhO7zxXY332KwsP7POhaetgtz9tr/AIJ8aH+3Z4X0HwX8W/2qf2qfD/gDw9r+jeM7D4ffDqH9njw1oN7480bT9V0ew8f6zPP8HbnxRda7b2uq3n2Sz/tmy8L6FfDT7/QNCsb+xsb2pqYqn7T92vzfz+JfPo77u1jGnH2XR2fy0+fP1/pW975W/wCC6NxqWr/s7fszfDFh5Wj/ABd/4KJfso/DnXv31xZzQ6PjVdQg+zz/APLr/wATO1P+m9R17V+xPxW8N+G/EngX4wfD/wCIniS60H4Y+KPC/jzwH4y1SXXrfR5tN8N+MNPuvA9xcW+seIBdaZpWqf8AE0srLRrvWR9h+3f8fxB4r89v2v8A/gnnqn7bfg/4X/Dv4wfthftDWfhj4Ua9o/jvRT4O+Hv7N/hvX9X+JGg6QPD+j/EHWNY0bwLaXX9v6XpdzeDR/wCyP7EsbK+v/wC0P7PXUBp/9n/SPx8+A+qfH79lj4nfsuePfi14o1GT4s/Cqz+Ffjb4yy+FvB//AAm2sH/iV/2h4xv/AAv4ftfDHg0a9r39l/6ZaaPaaJof26+/0CwsaxjiKj12Xl1/Pz6ffaxcvZ/8u9r+fnt/Vz8jfGHiX9tn/gj/APBk/Dr9o7wP4U/4KS/8EqfCfg6X4L6z4o0zw34X8C/tHfA74S6z9l8DaT8MPij4S1m6uvB/xF+HP9mXNn4Qxq66lol/Y3+L/wAW+ErBdP0J/wB3vAOseCPE3w5+Gnir4a6dNonw9174c+A9Z+H2ly6b/Zs2j+CdS8L6XceD9O/se4z9lOl6B9js/sf/AC4/Ye2AK+CvH/7Kn7Xvxj+C/wDwy/8AGb9u/RvGnwH8UeGLPwH8Wb/w5+x/YeCf2j/il8PbO2trf/hD/EHxf1D42+M/Amm3WvWtrZWfiPxh4c+C2ia3fWA/0IaffnT7+w/RPSNL03Q9L0Tw/otnFpOj+HtB0jw5oOlRfvodN0fQdPtdH0bT7fp/x62trZ9frznFbVqlP0/rXRpeXXyV7i5aXf8AD/7mXIf+PhG/gMXHlH9B0x+JWtxcLbv5WX/7Y/ryeSPcDHvVBQnmfvH+5/n/AGiMe49+eQt+FFWPzoTvT6/n2A9+G/LI28pJ+RX/AAUX/wCCX37FX7VniZP2rf2pfj38Rv2e4fhH8NNH8L6z470vUvhOPh5ofhTQPEOqaho+r3H/AAtD4c+MrvQdT/tXxR9k+2eG7yyN9/oFgLG//s+wr+f34wyf8ETv2e5F8N/DK2/aR/b8ub3RvJ13xF8c/jv4o/Z2/Ze/4SrTtQGo6N/b/wDxIPh2fGNtwLz+x/AfgTxvY2N7Y2Izp9+x3f2b/Fzw/wDBHxd8NfFXgn9oa2+HN/8ACPx3a2fhLxRoPxV17R/DfhDXvOuLW40/w/cahrGqaDa/arq6tbP7HZ2V4L7/AEH/AEDI5X5w8I/8Etv2Cvhfqv8Awk/g/wDY0+AUGtalGb+HXfEfhC3+JN5NZ3tv/o50/WPHF3roGl3VoB9k/sb/AEL7COcggJ7uFx3Jh7Oj93ptd9/R9tTn9j5/j/8Acz+ZX/glp8L/APgl18U/iX/wkP7Rv7bf7P2l6F8NPjwbz4YfscXem6P8H/hv8Trw6ha6x4f1nxj4g8YZtvGXgQ6pdaN/wiHgTw3rNjfm90MWPxLv9dzf2Ffe3wx1v9pP9hv/AIKe/wDBSv8AZf8A2Xf2NfAn7XvxC+P3jLw5+0F8INH174neF/hXZfCz9nfV9H/4SHQPE/hbxBb6Trul6n4C/wCEx8Uj4bWngPR28LX+h3+hWGocWGoC+sP2v8cfsA/sP/F7RbbTPiV+x7+yh4h0rw/YTiK61T4V+B/Ct54bs/8ARRcf2f4g0a10G60u1uxbWn/L6Pw6V+b37Xv/AASU074bW3wL/ad/4JReDfDHwC/az/ZG8SXnjj4beBNH1i407wJ8edO1O3tjqPhDWfEPiHX7q2tvFOq6Cbzw5pF7eazZ+FfFXgfXNd8Ca/8A2D/aHhLxZ4R9GjjvaU/P+vRabbfdoiLQ7r7z8s/jn+1B/wAFQ/8Agq9+zD+1d4Rh+DX7L+k/Bf8AYz8R6D8Rf2h/hZ4bn+JNv+05o/xB+GU+vX+o6d8OLjX/ALSdV1T4dXOhXg1jSNHtNP8A7cGiX+gaFruoAnT9N+1P2e/gz/wVZ/4KAfsU+CfHGof8Fi9L8R/D39oP4Pzf2r8EdU/ZA+G+p3mveHNS0/8As/WPgx4v+KHh+10LXvtN0LX/AIQ/WfEmjaR9uN+c8dK+CPgn/wAFSrP9kn/gqP8Atr/FrVP2NP2jPDsP7S2l+CtM/aH/AGS47yw1/wCNfwm+OXhy/wD+Eg8QeL/B1t/ZS6DdfDC61/XfEmraPaeMDog1zRPHA16x14WF9Zaff/p78Pv+Dj//AIJfeBdT0bwNq3wb/aM/Zo0DwrdGOHT/APhX3wHl0bwcJb/+0bi3g8AfCj4san4ntLkapdG9NrZ+GrAKoyTwaK1Sovf76X8/ud/w63ext/Dp/u/luvXze3l+Tl6N/wAEBfiZD4o/Yf8AiF8Iby1utH8W/s4/tQfE3Qde8L332f8AtjQdH+L9/wD8LIsLfULe3ubrnwx4y1Tx58N7zn7CfFXge/scj7Aa8X/by8f+Lv8AgmH/AMFUfBn/AAUz034VS/En4H/tOfs83f7N/wAQdHsNS07wVoU3x4g07TLe2/4S/wAZaiP7M0vU9V8LeBPAfiTSNX8R2ahvC3hXxZY2K/b9P03T9Q8M/wCCf37ef7Her/8ABbf9pKX9k7xN/an7PP8AwUk0HwtoHhix1TwqfAepeC/2nPCp1X4gZh8D3J+16V4E8d69/wALI1b+17sC9vvG/jZR9hLXzM37Jf8ABUD9qD9mX9mX9m9tH/a//Zm8eftS/BT4zapr3hHXvBvhfTfBE/hXTbvwJ4Xuvif9v8Yax438UeF9M8L6ppmlaDeax8N7zRrz/hKj4p0P/iRZvyNPrlopU6n9f8F2t6Pp5nJV+18v0Pxc/wCCj37Q/wDwVq8KftTfseWnjj4keEv2MT+0v4f0j4afBvS/2TPipcfEb4V6h4E+LXxh+F/gDxx4g+K+seMPDGPFPjLwddeO/Bw/4lGj6H9h0M48I+LLE3+uGy9W/wCCeP8AwTA1/wCAv7VH7Tn7KX7TH7KPwq+Nn7I3wpuv+Fq+E/2v/jd8MfC//CCTa98OPh/4Y8H6Bo/w/t/HOqa9/Zeg6rpf/CSXnjA3l3f/APCEXvge+vzrq/29YFvGf+Cu/wAGfAH7Of7Ff/BP7Sv2Uf2cfi18FvhPovxCs/2jNH8efEv4keKfjNp37PnxI1/wv4X1jwB8AdZufEHjPx5aeDdU13Xh4b8eGz0jxlYfDrXdd8EDwloP9oa94uJb9JLH9u/47ftx/s723hvxt/wR0/bH+JHwj/ax+EsOg+I7/wCHXx4+DHhvwf8AELwV470+1uP7X8H+IdQ13wHrul+F/FH/AB+Wd3ef2H9hsSM9crtL2lP3Kf3N6Pprpr1192+7tdONUZL2d/nv0ey28u3bRHyR/wAFmPCH7O/gz4A/su/Cr9i74Y/soWvjP9vr43eG9Z0fXf2ePCHwvs9S+J3gnwrb6D/wr+50fxh8P7W6urXwH4o+LPij4b6P4k8SWa31j/wg/wBvsDYfYPt5b9jv2Af2Efhb+wT8MNA+GPhXTtB1b4na1/YMn7QPxei023PiP4zeO4T/AMTi4uNQuPtV1pfgPQbq6vNH+G/g+0u/sPhXQ88i/P26v4iPiB4F+HXwR+IH7XXxf0EfHz9jy/8A2SPjb8MtH+C3wlaL4bfEb41+Fvi/ADdHw/44+KNx9o8La7/wgd1aXvjvV/F9mddY+Ftc23o17UbHUP7Q/arTv+Cjn/Bwd+zr8IdA+K3x4/Yq8J/Fb4E+DLDTfEXjj4g+Mfgxo+nfE/V/AURtbi51nxv4g+A/xl1PXfBt1/YHOseO/wDhn37DoeP7d17woLCwvfsF4ylUxEKFP234Wt+XTvf0WrMadNU1/X9fKz731tH8yfiT8OPBnxJ/4KNftH6T+0n4e/a01T4Q6n+31+1l4Y/aR8d/s16L8Z/EGsaDoWi6/d23wQNt4Q8AeH9U0v7Rd6b/AMIL4b2+JPDRvL/wrejXfCbaiV3Xv6pftU/8EK/2C/2aP2ZfiL8dPhloP7S3jnxz8P7/AOD0Xwv+H9947uPiD4V+IXjD4hfFDwb4Q8L6PrPgceDV1S60zVbrXvsd7aaR9i1yx62J0+/I281q95+0d/wUa+MXxW/b0/4IlftN3XwF8QfFDRfhxoP7b/7KHi74k6d8IPid4J+Knh7RzpHg/wCJ9sb/AMC/E/4dfEXwH8RPB9rZ22jeO/CFloa3uoeCCbG91G/OpadoHIftHfBH/gtd8B/ghf8Ax2/a4/4KL69/wqDwR8Rfg/F8QfDvwh+MWn694k0fTvFXxA8L+GNH8cf2xpH7Pvw5tLW28G69qmkeItYs/teLHQ7L+3vt2oNYCwrs9t+9/d3wvT5/euqts7dXtE2jR/d/18ujfbf7nqfSH7K3/Bvppet/Dj4V/ET45+J/27/2dfi74h/4SnxH8Vfgt8NfjX4e+HHw98HzS+KNe/sa3zoGla9a+Fha+F/7H3Wej+ML77FwNQv2vxf19G/s0/sO/wDBMT9pTQ9e8afAz4x/te/GmX4ceMte+FXi3Wb/APbw/aY0fxJDr3hrULq3/tDWLDR/E+haraaD4ptbb+2PB+sWdnYaHrmhj7fYZ+7XnH7J/wDwSkl+P/wI8H/F/wDbu/aw/bb+PeqftCeDdN+JF/8ACbRv2ufiNpHwOh8B+L/+Jv4G0e40nSBa6rc6ndeDbrRz48sjd/2FZa59usPCa2Nhp4FfLOrfC24/4IV/8FC/hz+0Zd2ev6r/AME8f2irXWP2fdZ8W6N/wkHirxH8E/DXjDUNB1DR/B/xI+0fatU17xR8HPFGg2fiP4b+JL37bffEb4V3vjyxsBf/ABLJ0/xX52IrU5/u/wBOvzfy2X/yR7GvD5+d/wA1F9ez/FHe/t3fs9fCz/gnB+3F/wAErv2wvA83jLTfgP4g/a403wJ+0Hqfxb+M/wAR/inrHhzx5eeGLnwt4f8AiBffED4teKPFHijTfDFr8Jtf8X6x4ksrrxF/YljYfDixNhp9gL3UDXzV8SfjB/wWd+E/7fevfAfUP2pfiL8Ovjl8WvjJ4k8OfCrR/iDqXgDXf2avin4D1HxB4p/4Znn8D+D/APhDviRpXg34YePdB8L6x4c0jV7MaJ4q0PXANB8WG/182St/Sv8AtUfs9fBz/gox+x34/wDgXqPjDwxrHw0+PHg3R/Efwq+L/hb7P478K6P4j00Wvif4UfGDwvcafd21r4o8L22vWtn9ss7S8sLHXPCt9f6Dfk/2h9gX+eHwl+x1pn7bHhd/2KvizqVx+zD/AMF0v2JfDHgnwj4R8WeKPiz43h+HH7X3wJ+ElvdXPwo8b/DjX9zkWlran/hI/DPxJ+HGjHxx8LfHFhY+PNPsDoV94u8I1vh6n7v958/8r2/TyszPnj3/AAPu6Xxl/wAHE/wl8JnxJ8cPiv8A8EWPhv8AD6wlMXjD4jfGTWZ9Gs/BUMP/ACELfWb+w/sHQbnVNLtP9MNlZ7s/YeCuCW/N/wDYP0v9u/46f8FEf22tQ+Av7a/7Pvw3+LXjnwl8Mvi18ffj7oHwZtvjN8OPj94Ds9QufDHw/wD+FH+F9Y1Nja/Dm1tT/pl5aXdgL6x/4RPGoHBNeeeEPix4y/4LSftcfsu/ss/tofGP4c/BXwr8BPCXxC8Oahpdrr3h/TfG3x5+LXg/xBpfhDxh9nt9Ytf+EX0L9qD4jXfgy80ez1mzH2LQ/A9h48v/AIS/2hf+Lb7UPCn6y/Cn/gg/4b+BP7U3jf4y/C39sz9of4J/DG1sP+Ec+EHhf4PzW9n8ePBPhzWLDTLfxx8L/HHxg+IGl+MrXxR4DutU0v8AtjR/+KbsfFP/ACD/ALffnUNAsBV16lPD0/Z1dm/0/wCG/pcsuiMfaU/y/Hrp0t081bY/UL4N6jrHwf8AFnhj9n39pj9uH4c/HT9on42Wt34n+Dngj/hVfg/9nvWNX8N+ENHuv+Ev/wCFf+B9P8UeKNT8T2tr/ZV7rN59s1m/vrGwsb/7B/oGn4X8ef8Agur8cvFnjzxh8E/+CY/wN0S/8T/Ff4ieKPhv8RvHdhoOvaxoOo6lN48uPFHhf4MfC/z/AA/ai6tfDF1/ZfiT42fGDWMj/hB/hz8Os3+hahYX9/e6f9N/8FiP2Rviz8UNA+BH7a/7Jeq6zaftNfsB3Q8XaLpn2y2/tLxf8LNG1nTPGGsahb3FwLW71/xl4NuvC5vL3Rrq8sP+FjfCzxV8WfAhLX/iywv7D40/4JTfEmf9v3/go7+2j/wUY+JGt+GNH+IXhT4S/DHwv8NPhL4OuPP0LTvDXxT8LaX4Xn+IGj3Oo51W68MaXoPgP+x/Dmst9iv7HXPFXjywv86CNBNefTw8KcPrXnr1+/rp5eXZHPGPs6ny/wAvJ9OvKu1tLn2N+wz+zn/wU0/Zz03U/gr+05+0t8EfjH+zf4b0+HS/hz/Y0Pjjxh8bNHh/s/S7e38P6f448QW2g3Vr4D0L/TLP7H4w/wCFj65e/wDH/oOu6FYf8SCw/VjS7FbWOG3E0v8Ao0UMcX/bH/R/fGfo36Gr0itMyN9z/nr/ANcc/Q/yH60bvLmh8t9z+Vx5XH/XD6nnuB9ARXzuIq+0n+P9evr91jojWt6et1/7Y/uT+ehN5jLbvDCmz/U+bLz/APXx7898nHC1qW9xJJGkLJ9//th+f3v9GI74/POVzftCR72tv3zn/ljL+5+uflGOnqev41Yt5L1o/wB55Sc+VFF/zy9/+nXrzx19a5yvbeX4f/dDRvLNvse5X2fj6H/R+x+n8Pp82Aay/MhsbfzLh4lf8OP0Hr3H5ZBrbluFt7f7v7mb/P8A4C89f8K5e4t2kk+55yDAli4/1PP5/p+fDBjP4n8vyLkbfaLd1Z/tXl/6ry4f+WB/49+54B//AFDrRD5lvuW4eL/Uw/uv88/y9exDTW80dvAN37hP+uOfJ/5d/wCnHLfXirTMkzIrPa/h/wC25+X/ANB/EYAYNqP8P/t3/MjaRY9/yczfrjqB0/qefYmqv2i3j2Y+d/8A0T/j/nsBXQW8McgRJE+WHrF/yx8nrb/Z+v8AIY9cGotS0+ORfJtzEmz/AD/9bqcdOc4oNow9novy+fWUu/8Aw/2YrdV/i8qH/nlFF/k9/f65ArSt2kj+XfE/2bt5PP8AU9R/9c4DNWtbHyYU3OXHHlGL/Jz+a/jgrVm1Sa8X5fk2/uj/AMsf89P85oKBmZVdTD/qekX/AOsce33v6VnrcXkkfkr5UMP+q/8AkcfZ/wCfXPtnFGpXH/LP7hSXyj/0x/X+g/X5s+Hzmkhbzotn+eevJ/l/tdFAL6efarMzfP8Auv8AVxf/ACNx0+v0x1qLS7NpY3uCPOuX+n/Xv68Z7cfXOTt2GjjtLXzvO+Z/+/MOf8M+p9ycVnx3Sxmbb5sC/wCt/wC2PT/ax255/rQATLceYgh8pNn5fT8M+o/DOVNQebyd6v8AJ+ef+ncVILqBtk0fz7/9V/8Aq/PuffPBWxMqNbg7P9d/6J/l+Q/756UAVbVXkSGZX+f/AJ5dv8+uf/sW02mt/s7xtD8/77/PfoT+nYDFZ0LMqpF+9k9ev/1vXnjntim2bTFnVvuf8sf3Hr/+r1/LNAF6z8yOH5mif/nl/P3z9CO/UEVeb/aESHmL/U8/j1+uM+3Oaz2kkj8mHZFs/P24+vUdenQ4xVqO4k2/u/n2f6r/AD39cZHThj1oAsMN0Pkt5UO//ll/y249evt/LcKz/m3P5b/OeP3UP+P+B+vOFqzSMreaE+T/AFR/+v8A6Kev9O3StCGZWZ4x8j+V5X9eOD+eD+GflANK1WHajTfO6Rfu+OYeOc8n37c9RjpVOazWSbdC/wAiduvk5/In3x6Yycg1CkMizbfO2J5X7r8vXg/kfxHG2wt0sbeTM/8A7Rh5/wD1Dt7+7AGJCt1Hcv5csSOn7ryv8/4flWncMscfneT/ANMv3uPyz/j9cnOFNSuEtY0aNIn7f88P0zkdvY/7PRs+3vI7iHcplSRP8+n/AOr/AGuSoBfhto5FSRfkf/VesP0/zj9cssMMzL5cKeY/t+5/1P8A3z+m0euc4qKG8+V1hbyUT/nl9e3PUfQfjkVZtdUmjh/5dXjT/VdMjH4H+bZ9wflAJJPMJ/eJ88P+ti/54/oM/iB+I+9Xlt2j/eMdj/8ATLj+n/6uvzcBXLefaG8xodm/910/5Y/p/L/BXfaIlj8vzd6L0I/z/MH/AHuDtqMb+n3/APt0f67W94HedIrYjTf/AM8vK/lj/Dnj1rPk3Sb/AJ5djH/V+T5OPf8Ah/LkehOCG2o4bVYY/LT53/5ZH/6zZ/DP1LfwxTfvF3Lj5P3Xf/E8/kfbnNV8Hnf5bf8Agffy+YGVHDNHG7W5wiD6eV9fvc9fXPYcEtTkuGk3Lv3b/wDr36Q/984z65P4Yrch2/NHv2J5uM/4dPb16fVaz2WzhPkgfO/7rzbX/pj6dfqOB14NHtPL8f8A7mBkzbZPl8n/AJ4+UIuMfzJz/wDXwBxV6NZrhvLmuYkaH97x+Xv1A9PzzVx7WHa8jIJZv+WMXkf4Y6/jn0HWsljtmRSmzr+66fqc/wAvrnNaAQafcXS6lNG1zFPt/wDIOfy/l75GdtbepRsy+Wz7X/644/M9f89ByWtW+lx+d9ob53fAH/Tb/t356/QY6ZOA1XmhjRsSPE//ALR/Xnj/AHf93kCpn8L+X5gZ9tCscdsZJfOfn91F/wDWz+hHfI5FZ0ys104V5U/5Zfvev64x3/rnOK2Zl+xxoivnZ+9836/8u55P649cVR8ppl+0bN7v+6/1P7kD8j9P8cYY5n7P/g632/l+e/8A8kBDHCizIqzf9dfK/wA5Bx+f4Gritbwr+7WWHr+7/wA49+/txnNQxSeTJtkSJPJiHk/uf9T+n5cL0/4FVyNpPJf5/keL99/nJPtz+bYIrECveWe2HcPKhnmH73/9dvnn6g46Zan2+nyRw/vE+5/zy4/c/wDXuM8+/GPxzT5plmVO48ryv9QP/rY4x0z7ela1vNHGrs0OyZIuv+t/x79Rx+OaqHxL5/kBn/Y1PzRnZ+6/5Zf/AKu3pn8+lVV8lWddmzv/APqB/wA/jippLiNdjLN83+qiii7+vGCffqffGNtVL6XLovl/P/0y6enr/T8eQKr2nl+P/wBzApSedCpYTRfj6w/Tb9Ov5dGuQ3SsqvIm9HEP/wBbI4x/Tpz1qr9okZX3J8/m+VCc/ufw65/TPtjLXbeJG/49+sPv/wDWz+Y59s/Ke08vx/8AuYFiO+3w/Z1cM/8AquOo7/55/Bv4Uk+y5dbv5k/cn0x/nPrx75FUZIf3jvH+5/df59evsR9Bj5ja1wqeZJv2/wDPLjp+ePy6evFaANma0DeTat/y1hz+5/D3/Hn86q/vHV7dn+Ty+PK/l29PXjrz92pbeCaOTyVyOn+tm/5Y+vf09frnNW5Nscjts/fJ+P7n/l3wc9j9fTnkqAZdvDceYkf8EPf/ACODz6+/GPm1ZJIWt0UTEvn/AOt7fkeB79aik3SRp5ySx+X+8+uO/f8Al75GaasMfyrv37Pb+f049PTsSwBcVWZk8x/M3fuvK9vrn8f/AInGGhZoYz+5wnb/AFP7nP5fr82f0qw/mKOnyPx/nrn8h6ZrL8tY9nz7/M/dev6//r9D6qASXEZkXzI/vp0OP889Ov5Hqte3jaOZ5OH3xd/5+35n8M4rStbXyf8AWJNsMX5f0P8Ahz8uCGz2a6t7h1jw6L/qun+p+nzH9fzwCoBejVo2+WH5PN/1Xk/r1Hb+vINa1xfW/kokny9/+eP4f6P/AI/UHpVG3t23faZPvwR48o/04/Pr7kZrGufMk/g+Tk/uuv8Anv8AzoA05reHyf8ApjN1/wA8DPoMfieabDazfvl3l/8Arl+5/n09cnp6Dq2bb27N/HvhSL/lr2/Uf544yCux+7gV/KfZs8nypeh/z0P8+1AGctusMf8Azxf+X9c/j14Oc0nnTI23ftd4v9T/APX5P6du9Q+ZLHdfvPK+hP8Ann2GP1AY22/mbfufvf8AIH1/T8KAJpNzL+8Tp/zyPpz+Pp09+atRwyLsVofuRCXzv8MHnn2/L+J0y4H7v5E/5Z9+3PYfz9ck5BqPc0a7o32TPn917+3GOmf73r7UAOkutrIrTfO//LL6+3bn6/hgCmrGrJ/rv+2ufJ//AFflz2xiqbfvt7O8u/8A1Xr+fUjPux/mFsJIpHzJL/zyBi/57Q/4HHYfj1oAmjb5efnf/pr+Xv7ds8d8mq6Wf3PKMsKf8tfL7Dp37/p09q0o5WjWH5N0P/TL9fy/P8RVj91es/74ps/1UX/PL/6/Pvn8MqAV2t444U2pLtf1/n27+5Ptg1XktY9qfZ3i/wBV/n+P35ye/b+LUht28uZbd4h/2w/z2JHbPPzHOVgVGX9yf4M9s8/+OdM/j1GOlAGJFll4T5/9V5sXfyeevH48exxVxXWRfl/g4/dj9evH15+gzViOHYnlq5RE/wA/j/nGfvNX8uSBZl3xJ/np2PXHp6ZPJoA5H4lafa6t8H/jNpY+R7/4N/FSw82Ud5vh/r1v6/h19M4/h+e/2H9VPif9hj9ifxHGCIfEH7Hv7Mes/vfs4mh+2fBfwbcc/jx7dfSvprxRDBfeDfGdnL88Nz4D8bRS8/8ALGbwvqlv12n6H2/vV+Pv7DH7SX7Qfhj9hP8AYR0jTP8Agnh+0j8TvDenfscfs7WOl+NPh18VP2QIdI8QaZZ/C/wxBp+s2Oj/ABA+PHgTxRaW2rWtqLz7HrGj2V9YnGnnpurT2P7v+u/3b/j/AHQP168u7Vd1vbfI/wC99v5+3/6/u1aaFZmSH+5+9/8A4f8AHtj35r4u039rr42TutrqX/BLv9uuztpj5PmReI/2KNYNp3/499H/AGs/7T4/6dLTPTC969Tuv2mF06Ow/tz9kj9uHRNSmi8yXS7X4A2HjX7JDj/l41H4b/EbxRpf/k2f0o9n5/h/90Jn8L+X5nul00LKkcLfJD+6hi7H/PvnP6rDb2FreWt5aalbR6lYX8U1hf2t1Dbzabeabd2/2e40+4t7nJubW6tf9DvLPH/HjxzivkjVP28/hJpV2bDxF+z9/wAFDdDcRCWYWv8AwTt/af8AEdpDB041fwR4E8T6Y3qcXZx1OAc1lSf8FIP2W9PgeTVvCv7bnhuzWL91f69/wTl/bns7Lj/l3/0f4EXX4HPTjLY3VUadTpovT9G4/ff7tebj5JdvxPxf/wCCpv8AwT7/AOCYf7B/wg8T/GX4W/sps37U37Q+vz/DX4D+E/B/ivxzfaRoPiDVIbXUfFPjDwR8J4NVuvDGdC0w2nhzwJ4cs9H/ALD1D4q+KvAfgQmx/t47f1o/4J5/sa6d+xX8CbDwvqEdhefGb4l/2R4y+NOvWH74w69Do/2fRvhvo+oXJF1/wi/w5tf+JPZ/8eVjfa5/b3iwWIv9evzX5t2nxy/Z3+Ov/BVO9/bB+O3xX+Odn8Ov2evDHhr4Z/sSfDnVf2KP2yPDfhyzmvfA91qHjf4keMNe8QfCa10Lwvqn/CZeKPGFn/ZGr2dkPFWuaH4R17UPtv8AwiXgM2X6pal+35+wb4b03+3PGX7TnhzwVolpLDFdaz438N/EjwRpom+0f6P/AMTDxB4Nt7XP2rHHbuGwa9PEzxDw9ChT7vT1+Stpfv8Ahc6oU96l/K34dv66PdH4j/tJfHT4OeHf+Dgj4afGX4m+PItH+Gf7NcXw3+HHiPxHFaXGsaDo+peG/gP8Wv8AiX/8Si1uro/ZfGXx4+x6x9jI+w33+gX/ACdQr6Q/4KPf8FWP+CV/xt/ZP+Jv7M9j8ePFGt/FHxPqngPxn8KorH4NfFDR/Df/AAsL4Y+MNL8QeH7g+N/EGg6FoNrpf/ErvNH1jF41lf6Hfci++3Cxrpdc0r/g2t+JXj7x58XvGnxr/Yp+IXiz4i+I5vFHiO2+Jfx98U6l4bh8SXdv/wATDWdH8D+INftvC+g/2pd5vLz+x9GsMX17f5/4/wD5fsr4Cftbf8EQfgIpj+Dvx/8A+CXnwj06XyYJrHwJr3wg8LG48o5LXNydL/tU/az/AMfjEjJ9Ca9KnjsB+4/ctd/v1fXt/wANexjLD38/n/w33Wfrofmr+w//AMFTPF3g/wDZ2+DX7K37PX7Cn7Rn7Vfxf+EXgObwRo2v6XeeD/BPwH0jw5p2sXX/AAr/AE/xh8QbjUtVuvC9tpfhe60e0/03Rxff6FfnQW1Cwsa/Yb9nrxZ+3/4+8QPqX7VPwK/Zg+BfgQaYfsmhfDX4y+MPiz8Sb3UZv+Pe5uZ/+EY0PwZpWg23U/6df3190sP7P+w5X8Tf+Cd/7Uf7MP7I/wC2H+3J+zOP2xv2bvGP7J3xU8W+FfjB8Dfj5F8QtA0fwHrnjuXFvcfDi58QT6n/AGBa+O9M8Cat4b8Nf8I5ZtZaJfHwN/wluhBb/X77QNB/eGx/bC/ZBWS5jh/a6/Zf860/4+ov+F/fCfzoYj/z8W//AAlP8+f90EBvPzCj7SpfD0PL/g9f1+YRfs/Nvy/+29Oq/B83vF1DJayTQ2/38Yi/+v1/+v3xjNU4bW4VXaS1+/Fz6+d+Yx175+nSuN0X4/fs/wDihUk8O/H74I+Io+nm6N8VPh/rEMPnf9POn69/MZ+nG7rP+Em8Byb5o/iR4IeGaLyv9F8VeH5ofOz0x/af+PTgDJryvYVf5TSNa/r62f8A7evuS+WhsNCyx/M/3On/AFxixx359v5cmstriFXuV/g/64+T+H6dw3Hrj5YdLvvDrr5dp4n8OXj4/wCXXxVo952/49+NUx+nfJ6ba1IdPXUP30KWt55P/PrNbzf+m/H5Z744zS9nHu/u/wDugSqfL53b/wDJY29fy+1lfNeSQx252bJv3vSHmL8Mcf5PIFaNvE8kibvLH9Yf17+3fjPNajaDqFrIbqOxumtp/J8oxWdx/wClHXv7Zz+DXvs+reYhWwl/c/upYvJ/yTjnv9cUexn5Exrd/wAf8/8AOPn5H4j/AB601fj7/wAFrPgV8K5Jrq/8K/s0/staP8d9Zsf+YbFrGveKPGVvoGn3Fvx/pX9qWuj6xjHA0TTzxX37+2P8Q/i98PfgXr3hH4G/sh+O/wBrPxh8V/Dnir4f/wBjeCfEnhDQtH8E6bq/hY6PceJ/GFx4n13QjdaZb21z/wASaz0fH9uX9kLA/wBnAsa+O/DAk8Hf8F0P2g4/FelanZv8U/2Afgnf/CTVI9G1D+wtR03wH4w13T/HGn3GsG0/sy217S9T1Oz/AOJOb77aLG+sSP8AQC1frPa2t8qo1rbS3Lw+/wC66djj+nP905G30sRU5K9Gpr/szu9fv+z/AJ27O1yqkqfs9tv+Baz/AP2u+t7H8e//AATZ/wCCdvw9/bq8XfEr4J/tGfHf4teEtK+BH/CHxWv7OmleKtH0eHx5j+1NH8caxceEPHH9q+GNL1/QvFGl/Y/El54P8H2Hjixvx/p9/Y2AsK9S+GP7P37Pf7Mv/Bbf4I/s6/8ABNK9+IVl4I8KXd7b/tMajqPiW3vfDmsz6F4I8Z6x8WdAOo2FrpZ8e+BfAh1TwHpF6fsV7oeifEbXbDQvCV9p50HX7Gy/Vz9tr/gjN8D/ANsT4rTfHzT/AIi+N/2fvidqthZ/8JbL4I8H+B/EnhXxt4k03T/7Ht/HHiCw8QaX/aeg+Mv+EX/4pvWPEfg670O+1zQ7Kw0+/N9/Z9gW98/YH/4J4/BP9hfwnc2vg2GXxn8VNYtZdK8UfG7xRo+n2firUvDf2j7Ro/gfw/p9h/xK/BvgPQf9D+x6Po//AB/f8f8Ar39oagBfV6uOzf29Csvba7+t+/xdH5+ml5ctHD9fn/k9vu087dD79jS1U+b9p2FIv9X/AK7zv9H6/e/Hofx5pv2i1kjwYTDv/wCWvP8Ay279RyPx+nWrs2lw267Y0375eO0Pnf05HHyn05xmqsazRyblSJH/AOWsXr/179fbuPcZr5M9Ammjt3XcE+f/AFX+p/c/kfc9f/HQCNvNyRrGzlX3unHmy9vb05P0/o3RKL596t85Tv8A8sf3PT/Oew4XPzZ01ndSK7NDKmP9bF/zx9857+nynt6GgDAukmT7vyJPwYv+eP44I6/zwM4IaGRdro0cMSc/59fT0/A8btb7PI0aqJvnH/LXH/1+fyxxz225sh+bOze6fus9Pfpj69+OM4/irkl2/ECzZQxxxuzCX2744+g6/j0xngUyaG1RgG+V36D/AJY//X592z3PWrFupXj7jp7/APLH9P5D05pZFZ/JGwF/6/lz+Y/3gaOSXb8QMjbtebakUKv+6x/9fn2/nwTio2tW+ST926P+6j/feTj8Cf8AD6nHy6Vxp7bfLb5N8Xm+nk/h24+vrwcinbtsPkyJvT/OO3p1/M7c4qSueXf8DPb5pNq/uXTPf/6zc56fyOMrajhx979yvWL/AO5+foTwP0O5rWvzLJG8qemP/wBXHfv+f8IvmI24vKI/+WXlf8se/qP8+mcrXJLt+JITbw+1jExT/nl/yx/D5s9fX8+q1JC8auN+7Z+7EUUP+cjvyF+lPuNsNxFIB/rv9V6/j0z+X5dK0tQaPyclNkn+R+P5/lmpAp+V+7Tannfuv3MR9vzH5dfbA20YW+f7uzYfr1/z15/qulDJIkHmHh/K/wBVnH7n8c9OvI9hjO6oZY2aNIWf988vm+V6Q/8AfP8A8V7f7QBWupo1bbsiTZ/quf8A6xJx7H8uagkaRV2ypF8h594R69f8+nSpJrWP/UyJsdP3UvGfX6fTrz7dahmhWPP+jf8ALYRd8eT/AN9Z7ei/WgCTbEsO1s/P/wAsou2f/r/5xXOz28PmecqSozf6rtDD/nOTnP5EBdRmk85Id/7tIh+P4c5tv+BfmAFZZi0MW1o4v9V9qx535+nQ9/fvnFAFbcsypGR5MyeSPN/r+h/kQMZaSadbORGXyp9/+r5/T9ffH44XPaDdbv5vmu/+tiEX/pPn9Pbv0qK38u6j3f3P6/meD07c9sbqALrX3lybt+E8rrF08n9f6+2cVleJLyFvDfieNhK8L+EvGEXldOf+EX1Tgckdu5/AZzVlbNW37U2bIs/5/HP161g+KPMHhjxhJ+9RP+EN8YcD38L6p3wD+GO+OQKuj/Eoen/txnU/59/r8tE1+Lfy6nyZ/wAE9bS6P7A37CAjkKvJ+xn+zJLknyojCfg/4X5J45Nr1OR+Oc19gsm1Zo4k2f8APXyv9T3/AM9/Q9AV+VP+Ce96J/8Agnv+wbdFYt//AAxd+zJYxRnqTZ/CDwvYbvUk/Zv1xg9V+uTtjVCfKXzv+WXfv14P9PT3qDoqdPn+hm/aGm6oNkP/AEx9PYj/APWfT71NWaORd0fVP3v739zx/L9fcZzWhJJGqpHGn/XXP/LHP/18546emazXit9ztI+HeEfus9fJ98D+X5clQzJmvVX/AI9/Ocf9cP05J9OP1z1aSKLzh8s2zvwf8/8A1qx5Fa1V2tB53/kE/oT9ew9qtWMnmsjSoUP+ce/r6Dt6FgC9cbvL2b4nfyoc/h1yePbnHPtkVRb7LC374b7lIvN/1HSHPGeeccf3ff1q40dvdR7pbnZv/wA/3uPrz9DnNV7izjg+VW9/N/x78/j6cZO4ApxujRp5aSo0/wDy1/1XH+R6jPvnKwtpNncXX+l3Uqb/APXS/wCp8n8eT0/PtjHy7FjDHGsJHlTf88ov/wBXXp/hnOFhvJYdk1msPnOn+tteew/z3I+mMsAVXhs7dfKt5sbJfKi/fZ989Ra+v8J+vGaxZrqSS6aKNInfyj/q/wDU/wDXvcdOv159gDW0v2FLeFVSXZ+H7mb/ACe+PT2amu5W3R/x/uovKh/cjj+n9aAGtCG6zeS6E5/p/nJJ6f7s21Vjh8uT7n/f716Z/D+H096hWZJmmaRPn/56xw/5x9MflTrWK3+a2V5Ux/q+/wBOcD9Bj64oArwyRmTcfNTbF+6/z82MfX88Vallji+9/BF5sXuf/wBf+etRyW6xsh3j8+v/AOvr0/E9ao+QskzzbPkeIHyv8/0xj3HFAFfzkWSaSLKJzHF5Q48nH5/mOevHNXGhj8t1P+rTp/nHv229/YVaaO33eWr/APLLkev+f89qz9sqyPj7j9ePT64/Q8+3FAFq3iT5P9cmz1x9f8eh/E4+Zsjrv8zfLhIv+/Hk/wCfXv3xUdvJ53++kXX9PXGeO+Pp1DSbZgwXH/LLvP8A1wPT2/4FgCgCmuqwrC7Sea7+d5RzCPy6dD7YHucVsLHHNsaP5P0P8/6/jyDWXZ2SvM8kyfP5v+qxx1/EHn3GOvtWs0LL8rH5PXGf6r+WD+PG4Ab5Me52b53/AM/UA889+vQc1HvhVvm/z7evXrk/nkVHcN5eP30XzxZ/Pr+vGPxBP3aiz9z0T/PvjjH976d6DT2nl+P/ANzLPmLufb6+v/2P55I/DNMhkZdzfcRP8jHH0PU/hVPzPldsD5P8/wCemf7opnnSRbE/g/Dyf5j/ANm/XFBXPHv+BqSQ/KjRvEU+nH9P59+1V1tx5mQn/TLzeg8n9cduDnoOuKgW43fK3yIn+fb/AOse7YAqb+JFjm2f8tYv59OowefcfUUBzx7/AIEX2T721N/4+T/j6+348VYWOSONF2df3X+eOmfQ/iM5WM/J+837I+h4/n+ff9fvM5pGmyqnyU9Ov9P6/iOSoUNg+zx9f+/X/PH/APX/AD4wMEtqaZJsuraSP5NkvWL1h/A/me/Y5rLhjP2hNvz/AF6/h9eh6cD2y2xBCsbbdn3/AN3k8c/TB/Q/gc0GPPLv+B/AP/wUe0v/AIRn9vr9rTwz9j+zW2lftI+JLq1H/THxVo/hf4gduP8AmaPb9MN+4H7AkU+ofGv/AIJPeOv3dt/wmf8AwRJ8bfDm3u05N4fhB8aPB2n/AGc4wc2vPU5OD0wa/I3/AILIaC3hv/gpJ+0+G+/4h174VfECKLH+ps9e+C/gTw/b/wB0f8fXg299s+mSzfpV/wAE9/El5pOn/wDBB/XL/Is9esP+Ctn7N8d8eYYv7N+K/wDwmHgjw+cf8uv9maFe2diNuQLLHUEt9Bi5U/YUfX1fn11e/wBn7rWi38fzR/SZcNH88dz/AI/ljH4evUMMYqvGqtskb7/aL/Dr9c/y6VbuLWPy/OVNk3+fcfyP4ZqLcq/u2TZs5/D3/T1z3xzu+fHT6/L9SxCsaru/z+fy47HHHfGOVa1G3k7GaP5X6eV+v97r+B6gDoKp7o1+7/H9fyz+Pov0606SVVj3f6/ZFnEXp6cH/wCt/u8hg0Lk33vmyif8svf/AD+Ht6tJa2tr5zzRrv8A+evlcemRwT2/+sTms+ZoboQzRPlE48o/5z/n61ahWTb5UfyDnH+eo/8AHvTnlmAPi79paZV8e2siw7PtPhzR/N/8mv8Ad6/Rse9fOnk3XlvNvibf+6i/yR65/ujv3Ar6W/aShdfF2j+b88LeHLP84Z7rr1/z3Gc18y6k3lrLJsijWGLzYvK/cZ9ezY/zycV8nipXr/8AB76fyrt/w25/THClXnyTBer/AD+fn1jbzOJvPmb/AFvkun+tz/8AqH+eSTkiuOvGVpG+x/6lPfr785x+Xuc4Fdbexx3i/KdiPF+5/wAc+/0HvnANcjLG1psWRN8wh839ePTt/k8GvNn8T+X5H0Bi3Xmqzywpvf8An9OD19vxBqheW/2y3SRcedN1i8n9e/5Z4963Wn8vfJ+6fMX/ADx9c/5zz/ILjyTK1u7Rv9+HPlf6j69icj2x9a55/E/l+RtD4V8/zMnwz5dn8RPBEkfyeT4js/K83/Umb7Pdc8Z49s/nzX6daLJHJpHnR3Mdnct/rYv+eM3a3/zz+tflbDeC38QeFWVP9JtfFGmntn/l6GfTB/Xr2r7m8N+OmhZI777KieV/z5486Xn/AB7HHs38PwnFkWlR66dF3a/vPqvn5WPnOIIvns/Rdvz7266d+p6pq0P2yOGNrD/nj+9/54y8jpx+PPfI6ZWiE1vS7ESSalE6f6oxS/aPy64Oeew981asdetbpfms7pEuYhxFNj/yX59+flP1PC6d9JYzWfmNZ3Vy7/6nzZv88fn64OMV8NP4X8vzPlDzTxlrN8lzpC4sD/xJ+v8A3F9X9h/n0zheO/tu+/u2Fb3jK8tobrSYjYTZj0jZ+4e2SPjVtW6L/wDq7fVuO/tC1/58Lz/v7bVgtl6I8ydSfPP3n8UvzZ//1P2Ij8m4t7CRX2D7LZ+V14/0bknkfr+nVWzRTR7Lhpvufu8/p7+39cEkVXs7f/RbY797/ZbT9z6f6Pg9x04659hU22PdMrTbEj/+t36fnnr+K+eeeDatcRr81t7xHH19+30/kNtG31K186bdDs/5Zdfx9vx/LI+9Wosce1+mz6f038569e3fNRyQ27bzKkTpL+783/nj+PPT39sYyRWdTp8/0Ocr/bB91f8AlpzH24/M5/T174p0dztj/ubOP8fQ+v8AXOfmdJb25hZVQ70/1X/bH164yfr7Z5VuekiuN37p9+z8f8MY/T/awC08ku34gXZpPMXzPJibB/zx6/ic+2MtQ/d/P6+/15/H6f8AxNQW1xJ88ZTe8f8Azy+nPHPX1yPpyKgaRZB9zY/Pf2/nj3/PmtgHyQtu3LJ8i/uh/hn6e35cVhzLIJ3ZXzv/AKdPT+benFakcW2Tdv2eZF+6i9/0PP8AXIx9yo5V275PuBOePb8vTrn645oAzf8AZ4/65cfT8v1qvKsbb2b+DP8A2xx/P9P6NpeXH5Py/v8A/ll5p/zn9O/VuduXewmO42rNE/r/AC75/DHsOOBQBSWE+ZiT5E7/ANMH5u2PX9MUbdzbQnv6Y/lnH+9+BqeaJ1+ZpOU9j/8AY5/LP+7j5kbcvzL/AB/hn/PPGPzyKAMuRWU/uf8AP+fr+fFRXESybF/1Pl8f6kf/AFuvTuD6jGKbcXgibaq47Y/5Y/0/yO+dtOjaRl3SfIfSL+R/X/6/VQCr5e6Tar8D+n+P0/76wBUNxujZJPL9fXj8OQefp9SRiryhfkj2f9+jz/8AW69M+27+Kqskyw/u2/65esPT8O3tj2GflAMG4tfMm3R/u37f5xg/oOMerM0RtDNu2b07fUfn2Pp9c1ekj/eeYJNiP/qvKHf8/wCf5dRVV5JDvVv+2WP8gn8sfTNaU+vy/UqfxP5fkQzKsav5fz7/AMCP1xn8B7d92EyyIyKx2b/z/wA+nH1A/h2Y0ulbbceU6f4fQD2/LtnCummb5I9ufL5/n6E5H4Dr3xWhJlssm7dn5E6cfr37cf1GM1VmkVgnk/J+Pk47e2Pz6djirEjNGrt90eb/AD+uew79T6dKp3EW77rxZfMWIv8Apj37Z4Hp78cCgmUb+q8vz1j+enlf3qLQrNs2/JsH+r+vT1/p+GctiavcRxwurfuX8r93/wDI5+7+h+pGPm25Gk27V+TZ+6Mv9e3X/gPPpjDcDrF0yrCbobInPlRy+v8AP/PUAZFVD4l8/wAij8k/2pLqK8+N2q2tu3nJo+i6Ppfld/O/4/7j25+1dD/QVe+BVrNN4g02SNN2+b/VZ/54/wDAev4ds/7NeV/FLUG174seOdUWbzo5vFGpRRS9vJ024Gn8en/Hr/odfU/7MejrNrlgZvk8268r/rj9Pw9Aw78dFMdNP/g9vWy6O346XtHuwqtT81p/W/5/eftl8HdL+zaDCrL+5eHzeP8Alt/n6DPp/e9tK4f5vueV+6/D8Tj6fqa8/wDBNm1to8O1Pk8qHMXJ/mR7/wCI4rrtrt9yTZ+Gf8/l+dZxlf1Xn+Wkfy08r+9zVvj+SJt7eY6qmxOufz46evpt/TFRyLJ5m0oN/wDnn9PUemDirUMO2F52+5/0y/pj/wCv+GGFN87ZsEqfe/1Q9/f/ACePTk1REY39Pv8A/bo/12t72bfQzbUiPlJv5Hv/APq+oz7Zy2bb2flq+X+f+nf1HH19+ORWldbV2TS/f6Hyu+PxHP8APHUUrSWqrCtu/ned083pD/6COvbj+ZrnOifxP5fkS2tqqw7m/wCW3k+b5ft+f8vzyK2LeNbePMcO8f5J9O3UjOT+VcPcK9rdeZHNiFzDLLF/yxzD6dffpj367a67T5HmY/ZXiSFYv/IP/Tvz7+o9eKCTtrP5IUj8n5H7c9P19ccH8+a3lEe1I40iR/8AniB/9kO3P9TwKx9Mj/49pBNEPO/dfZeuM/kPbr+WK3vs8Ik2n5PJ/U4/p+GffpXOdAszKGHUP/ntz15HJX8cUy3WFYN3+odP/wBXvj8Tx75p8dttkdvtP/PH/wCt69/bn0ODuf5yrG8e/f04/wCePH6fr6HGfmAK9k0kbeZI/LxfQf19889uP9qzJu3Hd/n/AD/njFVpLqOZflTZ5P8A0xzn9ePrjp6Y+Z32lpl8voU/1X7rt/T9fw/iAJLeSSNvLk+f9z7e35/kp9ulLHcQSR+TD8gT975vk459v8/gM5aKPy9vyuIfX/pl+p68f4mmrFH5iNI/yJ/rf+uPP8hx39eMfMAM+yt5MD2s0TzJN/1x/wAP+PXHq30WratNcb/O8q2uU/5a/wCJ47ntnHTH8T0/MhikMMMvnof9Vz/9b/DPqcVnNcff+2eaP32P+uPk/me3tn8hQBt/asXE1vs+eH93FwfJ9Mfr2H1xio5GZo45oZg8yf62L/Pp7jn1XHzVYYYZJFmb/UvF/wCifU/Tnj6elWNtqY932nan/kHyYf5Ef8C9ecYYAuq8O22kk+TvL5XfH6e2ee/J60+4WOS6hk/dIiHjPPvjuf05z3wahdY9uN+9f+WX+ffGc/4VaVY2RJGTZbfuYpefbk/w8fQ4+mTuAJG8to/Kjf53/wBUOAPccdz9D+OTth2/udskkT7+vlfT8P8APXOcUn2f99uh+REih9sZ/Fvy9+pyAsu3d+5X5N8RP+e36jPtw1AEbW7Kv/HzEqPx/wDc/XPX/dBz7ZqNoY44fOX5Nn+f7xz+n1OSakiXd+537D/8Z/Lv04+uM4p8ltutXj373/8AIMPv0xjr0/PoKAEVrVijfcf/AKa/uf3Pb19M4x+fFWtqq334gn/PH/I9P976VThtXe3Tj5E/6Y/p0P64/rRuntZPMjSJ0WPyv+m3H4/h0/L+IAsLB/pG3PnL/n+f4frhn7o4921PuH/vyfxI/wAe/HVazSNuLfcf27/4fr6AHLCqM0jSmFof+/p/5ZfqPUf3v+A5xQBeaSG1VpJv4/8AOD/+v25yajSaK4jRofnf/Vde39PzX3PIqT7Kt5GnmJ9zr5UP/wCo/Zfx78Yoi0uOP9zHDszL0/1PT39zQBYWRpj5GzZt/wA+nX8e3TgmpmWRT5cf+s7+bB+5MPP/ANb/ACKtRSL5iLIhRE+v6nHH4bvoP4myXUb+cqvsk+o/1P6f+zfhwKAGrbttfb9//I/D8enXJzhdmxkkC5b59/8ArD/0x/8AHc9Tjn3GABuzvlLbd/lp/n/D2z6DpViG8uIZEWQ70EX7rv8AT0/n+WDQBemjt7m3Pl/+RP8AOB+nv2LZ77ocyN5v+q9/8RznHQHuc/w1NIvlw+c3zyesXA/rjj3P4YqG3maRnkk8rH/PL1h9zj/n1Pp+HQUANh/fCONvKdM/6vyf/wBYz0PUfTmp4bdo/lj83yf+ev8Ayxh/yO2P++qsxx/ZxbSL5XyRZPlfuf8AH6dOM9Dn5thbiNW2yeVvn/1X+c4/Inv1xQB80/taeMLz4c/si/tY/EC0SJrzwT+zJ8fvFFrcyw+dDDNo/wAL/FFxb82+PX0P16VL+zN4QsvBf7MP7M/gywsZrbTvCH7PHwT8OWMcZzPHaab8L/C9vBAfU/Ze/P4fdrzL/gpZcf2b/wAE5v29r61uYoYV/ZQ+NlhiX/Uy/wBseF/7H/0f7v8Ax9C6/wBEye2eM4b6s8L6N/YHg/wN4d/eo+jeBPh7o3lY8nyf7H8D6Db4/K17lvr1rer/AAKPr/7cgJvtixedN9/YP+WsH/1z/IZ96mkVVZfn/wCuXk/6n+fv6flwalnWOTefuIn1P/TD2P8APP8As421X8lYvIkk+/8A9+cfy/LP4jI24AZi28kVw0mz5P8Arj+54/59+/8Ax6+nbmtKWFW2CNPIT/ll5XPX06+v/wBfghrybmZPn/1MXm/9Noc++Bn0zlfwwdzZbj9zDJvtfk/1Xm85zjr26ZPXpnpmgCrBZ2tjB5avL8kv+tkx+vXv/stzwccGoLqaW3WEwgzw+bz/AM9vJ/X/AD6cmr7SeTH8sPz55/54+35546/0WvGZHkx9+3f/AJZSnpD/AJHtj3wQwARyebG6y+VDvlhii/5Y/wD1/wAQeMd+K0I7LDJ+64T6+Sf5Y7n+ecYqtDEkjIZki8yHrF/rv8fz4/XFTxTIqzRs8qb/AMPJP+euc/hnNAGLqVnIscP2eaWG3h/55czf9e5xj/Rf++PfOc1cj2zDavlB0/eeb+nofT/646VpXG63m/5Z/PF5vf8A5Ye/y5P0HfPGMNitdSLvWNIlc/vYv3P7mb3zb/n3x+qgFW+tbeRXe6h+0200n+rlhtprPycD/j4t57UWp+mOMY+bJ3UW8K6LbTJqVnoPhywv7WL91dWugaPaXln5/wDo/wDo9xb2wuh+BP14rahdpYf9XsT/AFXlY/qcj/OMjINWpPuwtIkezj/Vfvvp27cf3c/higDOt7SRVheSMzFff/6xPp1I/Spmt1VvM/dA5/5Zd/1B/n69gKuwyLGyJDNnZ/yx/wCWP4fKB+p9jVpZY/n8yH/tr/n/AD0oArrIyskb+U/7vn/rj/x79/qeo4685pFudy7dn3/+eQ/1MP58fhn6jA3SxrbiObaPO/5a/wCfun16D8BkbpvLkab5vLcf6ry4j/qf0Of6dgcGgDLhjm+eNf8AyJ+XU9P++fwP8NO9tZGX/SPK2IIef+eP/oOfrn3GP4unjiaSUsvzf+Qf6cdPQfjj5qV5HJ5bxfZZU/1Mflf8sfb7P6+3H0zQByaszTMvlSo6S/y/EdsD+eM7q0lZWZI2k5c/ufx/4Dzzgfez19xTZZriGRJpIYoYU8j/AFs38uT/AEx6cU3ayyeYUim87yYvNP7j/PP+OBglgCqWmkZ5GmleFIv9V/y2870/p+nerFvDdxw/N92byPJwOf6f54BPWp185ZvO2b0fz/8AW9vfH/6+fT+Jn7y4SaGVotkP7qLy/wCn3sfn+fRQBzTSLsZly/8Ay0iH9PxHrz7VYgnkj3xn59n7v96Ov/jw/wA/XCyRqsOY1j+eE+V1/pjPt198tg0NMfM8uNIrl/8AlrjtD+v1/lgDFAFqZUktWkm+ZPK8qWL/AKY/5ye2OmRnNYbWLTIix/cS6h8r/riP+Pc9vX/AHOK2JJpNvk/unR/+WXk/6ryfXPfrx+h6rXjvl8tF8nZvl/df9se/b/RfTnn1HG0IlU9n/X6W1/8AAo/ii1b28luqRzGL5z5Up/57GH/n469x6/icfNejXZs3PFCi/uYv+uHr0759Dj3xVqGGQtC00OybP/LX/pj+XUcck/SiTZ5n+56f9e/sDjt3b8QflBOp/wAFt/8A2v8A7d/kFq0csz+XN5jw/uvK/wBT5IH/ADwP/wCvp0PBXVXyW2I3yc/59fr1496yrSaEST/ufO/df89v3P8AIZ/X224Iq1btG2/Hlb/QQ/uf8j3PvzigqHwr5/mXLPy3/wBXJvh83/tjz7fL/wDX/uj+Ku0y+d5i/cT16/l/9fn0XjdM1uzRo0bRQP2iP7mH9Mdc9v1/ik+y7Vx9/wDe/wCt/wCmX6dD7/ln5QUqns/6/S2v/gUfxRDbrHJInz7Ef2/nzn6c8+2AWuyxquyPP3+P89P/AK/Ug4xUSwmPEYTGw9f+WP8Ant2/HBLWlhJdFX7n/LL/AD+R7enuwZ+2Xl/5MQqqqvyp8/I/en+XA6dOfxxuwtebzI0fCfP/AJ6/d/l+RJLarbfO/ePnZFn/AKY+x647/wCyPyzT47dW/c74v9V+67f+yn69B0Hrigca1/X1s/8A29fcl8tDPb7U8HktD84i/wCuPI/Hjr79OAK0I5Gh2DZ96L/Ves36fy474yamjihhVI2Gzdwf3+en5D3GPrzgbpDDAVyp3/8ATXzz2/MD16j6UGx8kftlfsc/A/8Abp+Df/Cj/j1pviO58JQ+J9H8d6BqHhfUoNH17w34w0HTtU0+w8Qaf9v0zVNB1T7NpeqXln/Y2saPfaHfWN9/xMLEY21+XXw1/wCCbH/BQz9i+51y1/YI/wCCkH2n4ZXWlw2umfAf9sL4e3PxC8E2f9m/af7Pg0f7Bdar4E+HVtpdrc/Y7Q/CzwJ4Ic2X+hajZajZWOhWNh+7nleddSQj7j/6v2mg5/vf8u3+9z17EVoS2zLs+SJHf/V/88f5fjwSB+B29UMVUp9Pv/TVW7bP5agfzGfFf9iL/gul+2PJB8PP2uv2iv2X2+CWr+KNB1XxR8P9P8SaPqPwmg/sG4H9i6xbfCHwd8HfC/ijxkdKuwdZs/DfjD4prZX19/FYfYdPOn/Wv7MHgz/gtP8Asg/DVP2RNG+Hn7D/AO0R8GvhrLeaD8Bfjn8R/jN44+Ht7o/w4/tm7/sDwxq/hjT9N1XxS2l6CLoHw54cvdHvb7wPoh/4RGx8WeLv7P8A7Rb9rIo7qRnLQxKn/LLr/wCA/Q/Xgj9dtbS6btZfk3L+efb+nT6cAFt5ZlX/AIff9e6XLe/quml7k8ke34hoEeqf2fpuoaxbeHNN8aXOjabF4o/4Rzz7vTf7Yh0+1/tC20fWNQttL1/VNBtbr/kD/wBsWdjfGx4/s8cVNNb2upW722qWGl31tPzLFf6Do+pQzf8AbvcWnT2y31q1Hpt40L7vKCJ7f6kfp+pHvnrVi602SIbW8tv+eXlf89u/b6DAzx3HFYfW6v8AX/7wxr9Pl+p8u/tNfsW/s4/td+Hfh14d+NngnVHtvhL4j/4Sj4daz8KvGGsfBjxX4V1KaD7P/wAS/wAUfD/+ytU/su1+y2d5Z6OP9Bsb6xsNQ5v7A1f/AG3/ANmjSv2yP2Nv2kv2YHs7W71D4nfCXV4vA8us/wClxWXxU8E6f/wk/wAL/EE5/wCPv7Xa+KNBsz0/077d2+319Lx293axzZ+yof8All/y2/z7dfTuQty1vvszefHN5DrFN+9i/c+T51v9n/0b+dpW1HEfvP8Agf8ADbf1fY5Z/C/l+Z+PH/BNCTRP+Cqn/BGDRf2dPGnioa34/wBS+AfiX9lr426ANXsb34pfDb4hfDG5uvD/AMH/ABx4v07UvtWq6Zrv/Er8B+PNG1jWrPOBgn+0Ad3l3/BJb9o/9prxn/wTX1v9l79n/SPgbrH/AAUs/wCCfereKv2dNV+FXxz13UdD8Ff2B8P/AIgapoHhHxzcW+ktc6t4p0LQdL0zWPAg+ymy0TUPHHgb7Bf6hoFhXF6L/wAG8v7IfhnXo/FXh/8AaE/br0TxDDFqVra+I/C/xa+H/hXxVZ6Deah/aH/CP/8ACUeF/hdpXijVNL+1ZvP+JzrF99uvh9u1D/Tzmug8P/8ABAf9kHw7480T4gaD8dP28PC/iHQf7TurXXvC/wAftH0fxsNe17/kIeIB8QNP+HFr4ytbrVB/yGLOz1j7Dfdb/H2CvTljKENfbf11erVvx9Do549/wP54vj58Nv2o/hR4+j8Rf8FVf2PfjppHwP8Ajj+17rPxo/aQ8beHdHsNC8SfEHV/GGgar4Y1jwf4H8cfD/xj4y8GeF7XSzqukXvgPwH/AMJJoQ8VaJon/CJ6Df67f35Gof1p/wDBNf8Aam+D/wAbvC/xR+Bnwd/aB/4aVP7JfiPQPDGjfFXxJNcaj42+IX7PfxJ8P2vin4PXHxH+36BoP2rxl8MAfEn7N/xI/tizvtb8Vf8ACq7Dxb4tzfa/fBfUrP8AYQ+DUn7Lfxp/ZA8bePP2jPjT8K/jraXkXiPxb+0D8ZtY+MvxU8N6v9m0seGPFHw/8UeL7RbXwvqnw513QdH8eeBLP+xr3RND8cWX282JN/flvy/+GP7IH/BaD9jKw8RfDn9kb4if8Eu/H3hI6TZeEvC37Svxu+H2seBP2nNX+H+jahqeseD/AAv8QLfQNKutC1VfAl3r+s2fhpdZtPFdkB9tFiz/AG5rGlHHYOaXs+nT/PX16P8AFcp7n8L8f7vp+P4Hnfwp+Hngj9hD/g4Z8J/A/wDZa0Iab8Kf2mfgRrMfxw+Dnhm4nvND+BFp480DxP8AEgnT7ewP2fQ/B3g3xT8O/AfiXwf4c1fn4WWPxi1Hwnp/2HQPFfgXQV/bb9vr9nrX/wBrL9iX9qX9nnwalg/jn4hfC+b/AIQPT7+bytN1jx54J1C18ceD/D+oXHH2XS/FGp6D/Y15y2Pt/U818vf8E7v2C9Z/ZIb4o/Gz42fE/wD4Xx+2Z+0bLDqnxy+Knkm803RhNc/2zqHg/wADaxqOmaXqmqWmqaqbP/hL/GH9jeFrHXLHRPCWg6D4T8I+BPCfhLwpof6j2dzIkKfP5GyWH7L5X+u86H/l4x/+1j/axmuWWKp+0oezXr/XNrutEo+urDm/5d0v+GX4K3z27H5T/wDBIP8AbO+C/jD/AIJg/BzxR8Vvid4D+F2vfsneA9S+A/x90vx34q0/w3r3gmH4G/2po/h/xR440fWLm11TS9U8UfDnStH1i70f/T/sGt/2h4T/ALQN/YivvbwN4m8G/tX/ALN/g/xR44+FcT/C79pb4S+G/GWs/Bv4q6Po+ved4D8eaP8A2xo/h/4geHz9q0v+1f7BurK81izs8f2Hff6DY3/+g/b6+c/iJ/wTG/4J4fEj4oP8ZvG37GHwA8QfEO71S813XdSuvBZh0zxf4j1K4kuNY1/xf4O0+6tvBvjLXdU1SSS81i81jSB9uv3e/vwNzBvuLS7VbRRZ29ha2lhDawxWNhaw29nZ2kMP+j/2fp9tbj7LbWtpa/8AHnZ2Z/0H/mHjABrlrVaf/Lv9P6/r0KnU/wCGT+675fw5f8z8dfhL+wt+2h/wTy8S6/F/wTh+MXw0+KH7MHi/xEfEU37Gf7Zes+MbSL4c6lrGpXVz4gb4M/Hfwxa6rqmg6ZdC7s7q8XxH4cu72/Fhe6hrx1/xBfPr787/AMF0fid8PvCn7GPwpvvil+zt4C139vX4131n8B/2XL/wH43nl8V/s+fGTxhpNprGseJ/hf8AGi30HwZ49bwxoOq2tl4d8NgWPhbRPHGt65oVn4u0/QNAvdev7D9vFVtsC79iebjyuuYf+Xf6fXPthcfNPdW73G+zmitbyG/imsLrzbO3m/0M2/8Ax7/6Ra/8evHvj8SVKeOqQ6fL+r/l9/2s/wB3/XMfjF4Y/wCCG/7IWrfsR+Ff2Vv2gPBmn+Jvippur6x8RPGX7S3gey07QPi1ZfF/xhN/a3iC30fV7+01S08UfDrwxqd1Z6PpHw58eWWu6Jf6J4V0E6gTqNgdRrR+Cvw5/wCC1f7I+iR+AfDPxk/Y0/4KCfCPw9fT2ng27/aR1L4rfBr4+6H4XzbW+jeF5/iPp/8AwmP9uaTpdnbAWn/CY6v4s8V5vcjxYbCy0/T1/avT4rdLdFa2+dP3Xl/9cf8An36duv3s47YIqGQWjYhjh+/9R/8AXH688+6ksdUqfxHr38v1+5fK3vTGXs/4Xbfb/wCS016v5PQ/LH9sL9p79qz4Lf8ABPH9r34nftB/C39mv4W+NNS+F3/Cpvhh/wAKB+OPxI+LRg+Jvx2v7X4UeCj4gHif4N/Dm10G00nU/E/228/sfxL4pH9n2GTtxX4P/Br9iH9or9lr9jr9jT/gqp+wv4o8e6z8RIfgR4D8XfHT9nbX9HgvPtnwsm0/TLnxCfCFv4ftTqvxH+CXirQtB/4rzwJrNp4q8caFZX9j8TPhqRr3hOx8J69/TD+3/wDsY6D+3L+zRqf7Oes/EfXfhPZ6n8QPh98QP+Ex8MaDYeJNSgvfh9f/ANr6dYDR767tNLJnuyCMhlsSMMCpfd9C/DHwjpvwt8B/D34b+D3urbw38MfAng/wH4d+1fZobyHR/B/h+18P6f8A8e+DbXQtbYf8eY+w/SuiOYOnD2dvyfTy/rbsx+zl3X3f/dD5o/Y1/bm/Z6/b28CWfjv4H+JrXTfEem6Do+sfEX4L6/eW8Hjz4Y/2v/x7/b7fm08UeA7q6truz8H/ABH8N/bfA/ioWX+g34v8GvsFo2tZPMZIkf8A6a84/wDQfrn8eOjfit+1n/wSaLeO7D9rX/gnL4xj/ZL/AGtvCeoajrUdr4bvP7B+DPj291e4+3+ILDxB4f8A7J1218G3fjG5J/4SP+x9HvvA/irJv/FnhLXdf0Lwnf6H9Kfss/Gr/gqP4j8aaR4F/bP/AGM/gR4Y8K/8I7qX9u/tF/Bb4z+do48R6bp9t/Z4g+FN/a3Op21t4nuhgfYtW+w6Jkk44C8uJp4eetP/AD6f09raa30IP0TS3WST93bRL/y9YiPP9MflznvjdVyG3hUbY/NTf+9/yR/8T+fSol+b93F/oyeV7Y7DoG/9mx7Hna6P7VG0Mcib/wDnnLF/zx+zfj/P6Zryzf2L8/8AyUQfvAlsvzQpz/P3I6+n69Whig/fHbKT/h78f0H4VMsf2iZ/Lf7Hc/8ALIf88f15/wDrnjtTVhNvJt/evul65z/9f9Py4oMpU/Z/P+v60087kn2G4DbWfch/1Xmn9e+T24x+NVTbyRsm5YnSHz/+WOP/AIrGef4vz6LpCSNpv3nm7IfX/XeTD7buMfX6hchmuedC7bVttvkw+Vn/ADz+vH4EMG9Hb5P8zNmupvO3bwiJ+6P/AE2+vbj8OvHo01vNI0arN/yz/wCeR/H36evOOozVe8itFjmWT+P/AJ6/8sYcfTjr/tf0qC30ySaRPOmi2Jz1/ffj1xjvgd++cUG51cbeYqRyv5G7jyv8/wCf1qvH9qt8x5/6Zf8A1iePU9ceh3cVRVGtWSVn84L/AM9eZsfp6+/v0xVhdQ+95ib9n9f89vyXkUAc7qljeXB82ESzO/7qWKL/AJ4wjp1Oc/Qe/WrHhzR7m1/eXEOxP+mv/LGGH2yf55zwcZremuGZn2pFs/c/57f5Pfk1oW91+7S1+5OP3sX/AB7+T/LB/T6H+EAy5Vhlje386JPp+5/Xj/Ixz1rOVQse2PzXhWLP/bb9fc9e3fINXbzT2jWZfKy8mJfp/wBe/r6dB68dasaNDJ5Pkyeamzr/AMe//kD/APWf12qAYK2bQskbPvd/9VnP4c2/Un6fnV6PzFR9vlIj/wD1898/56dTVqQyKzxwpv8AJl+y5/6Y9Pfn3P6AkVca3hh8nYkX/PL/AD16Dj+h6sAZ8Mi29uVabf8A88uOPJH/ANbr1x+IKwrJchv+WTv9fJhH+Oevb+jDW8jXT3UL/P8A6uX38j8uv/1sN1q9axyRyfZ/uPD3P+fc9Dn/AHgc0AR/ZbjdmWH5PK/dev07f1/TbVxNwjhVun/Pbj/PT29+KZfXkkKzbvn2c/T15BOD+B9lX+JLeSNo3aTnHeI9un7j+fvx93qwBajVnh2yHCQ/6o/jn/PT+ZZrIzSJ/qk2fvf3Q/8Ar9vwxjoatSSQrGr+X/0y/wA8D+f54G6wvlskMccXyD28n8xu6+3zfpigCpcNMxSNu373/PT8+/t918yW3aFYWk/1Of3Q9fr19P5nAwRXW+XHcFd3lbP+ev0+mM+39etYlx5cIeHfEU/64f8APH/n3/yc+3WgDLaGTaWXyv8ApmP+uOP89fbdwGrPY/ZfOkVfId+v7nj+v06ce9bDQrH50zvE/wD7R9+Cf5/geWqxawxsvmbInbzeYunnf1B78578DG1tPaeX4/8A3MDHs4bjbFJD/H+PX22j6Zz+Az8uhBb/AH42/cun/Lr+OOePXPPP45zXQWtvY/Z3ZbaL/pr0z/7LyPr+IxtZn2dZNkkaRImfrnyep/yR9em49n5/h/8AdAOauIZlZPmOxOv77/lj1/D8jnpx1py7d393yf8APbOOv+307YxW1fWsLL5nZ+vXt/wFv55+uc1Tjs45IfM87dBx7kY/nzz1/PNHwed/lt/4H38vmBajurWTeu/50jPvj8P07/Q4xVWbb/yy++5/54/mew/P6c5JqaONrePEPleT5WevT/R/pzz6gcdznateGHzJPmT5PK46np26Ej88exyK0AjWS43eT+EWR+5/nx09fqTkU6OCbz/mSJ3Tzv8AP9f6DALXvmhuNyp8nofT/vn0yPb0OMLX8lpP3q+Srnj/AD2PX8O27IK5+z8/w/8AugE1037z7Pc/c7xfTt0HX3JP0rGe1kz++f5HxF7+T+vp7fQ9au3SxzeVGfk/z+HT17/3VyKqxyTW/wC++5H/AMs/f8f/ANWP0bQC9GrL5Zh++n/kH36t1+nuAeNtea6eRkaP5f3v+q/5Y/h19Pb6HGarsqySQ3BP/TL6eT+XGM9QPYHPyTXi3EUPkxpvT/Vf8u44P+PXr7c5NZ0+vy/UB15cXEKfvn87y8//AF7f1z+PftmnWeoKtv8AZ5DEH8r/AFQ/1MXr9Onr+Dfw0445JI9qps/66f8ALH69Pbuf+A5yo2js3kzK/wA6f88oPO+noPTgfrjNaAaEcMkyKy237n/pl+nv+n0xUMbR27eVCmyFz5cUv+T+Jx1H93o2tDPJb26RND1/dfvf3P7n/wAeI/Js9CR/E6zghxN5L7/+eX7n/nj/AJ9OeOmKiUb6rfqv6e/yd/n7oV1+zwQoskMqTf8APbv/ACOOvp+RzVMQ3Uf+kR/Ufv8AH8wfyPbOM8hr17JLJb2yxp/qfpx53fPH8j3x61RtZtQ85Jdm2Fx9IYf1P+ehNRyS7fiAeSxh8wJvdP8Alrx/iPT1+mcmsm6uJpGRfL8mF4v9bEev8+v1+mQa3rjd/q8/P6xc+T/y7/jjn0x787Y/JVYYT+9n/wCeX+efT8+mOTUgRw2qffk8t9n+enHf1fI/2sfNciW12u//AB7bJfKPOOn4Z/8AQfX1FQW7Nl47f59/+fw9yKsyLDJCkcieS/Ef+p9v9H4t8/nkfVuaAIlk8xtqPF8n+q/5Zed7d8Z/M8HjGarWenxx3W5n2f8AXL8v6/mPrVPZJat9r/ewxpz+f0OfyPbrxmqv9qQxttV9m+L/AFvv/n/d9uuyugw9svL/AMmNNZMyTGMeQ6D9z/n1/wAkDALWY4fM+ZT8/wDnnvk/kfoOWybG8+0XG1Xi+f8AdeV6fz/l+fRtNJI7F0jZ/wB95XmxY/8ASbr9e/HrxmgPbLy/8mLska2+1Zvvv35/5YdMdD689vfpXN7riH5mf/lr34xnv6np6e/ODVjUGmmjWbfvT/ll/wA8f89vf8qz4lkmbyZE3w/89c9PI6ccj8z+eCaA9svL/wAmNYeSq/6yX5/+ev8A+r68d/XtTXV45ITGYXT/AKa/+2/OOuP6buisXziqMw37/wB1/wDWHA/MEn6YqwsLSRvH/qN/7rypf+mPfPfn1C9uKDcu2d4sk7tNyifuhF1hH6D078fToty+WFo0a3SJ3br5mPTjPT1x19+Kw4bNrNjNv+QHzfJz/wDX/wA/7OCGtTRt8j+ds/5ZZiHp+PP1BGfbFAFxpjD91B5aRf09OPbt+WDWbesJB8v3Px5/E+vXHHH4Bs6WXy/lkffv/H/U98cev4++MVYjUX+zy/KHcRevk/8A6/8AONrBn7SPf8YmrbWsf2fC3O10z+8x/wDXIHX/AGvqOlQrHJdM0a+V/wAsff8Ac/kD+Y/PFVd0jN8vlun/ADy7Z/P/AI9fp0/2s4XSjkEcP7t/nhih8qKX/I/r6YA5oNCtHYyW+/zP0/wyT6dWFQQw27SMpT53/eZ/L8f5+nutqa6kk+Zn/cGP975v6dj/ACH06GqMO5W+552z/Pt/9bvnGKAI7ySSHyPL+Q4P7r/OM4+o/GqqXDfI330f91/1w/xx16L06VckZYpkaRPuf1Gebfsfw6dD/djjijaPzef9aJfK/wCuPp93+XHt0YAsLbrCqRxvF50P/onn3/8Aiv5GqsyTr+8Xyv08n+f8uvp1FWWuId2377/9NYv0/wAnA9s0jah5iquyLfD+66dP+ff1/n7HORQTKfs9X+fy6Rl3/wCH+zNDqDTR+WybJk79M/j+A9fQ9cqn2hvtW5PK2eVB24/Rv6tnsOTWc0yqYW2RLn912+hHb65I7duaG/efKoO7p/rx/k9RjtQZe2Xl/wCTG0t6u4NEPk/T+v8ALBz/AA87ZLXUI4WdriHZCkv8u+cDr2478ZwaxVjZWcBPuxdTx/T0Hqvpk5DLVkuGZv3g27Ov77298dvb8BkbQPbLy/8AJjoNQvvtHkx27xbPcdvyH0/wwQua14sao0iRJvl/8g/+O8/54zipI9Qh28Jw/wDzy/l6/oDz3wDWe0bSTO033PT6+/f2wBjPGeihuSa1JH/wjviqONd7v4N8VRRRRceTLN4fuuc9u38Pscjivi//AIJs3Hmf8E3/APgn2XO0p+xb+zhHEY+v7r4X6Dbn8f8ARfx/vD71faX2e4+y6ku8pJ/YWvD/AK7Q/wBj3XX7wyenI7dD/D8Mf8Eypom/4Jz/APBPiNH+0r/wxn8Aep5zD4Itc25wD/x7HrnHT6mqq3+r+z+WvReln89Vbpewqfw1/WX/AKSfasrZbyz/AKxD/wAtIO+fw6/Q9uea8h+O3xktfgF8LPEnxMuPhd8UPi7Nov2OO1+H/wAEfCv/AAlXjzXrzUrj+z7eDR7C4+zWtran/l8vLy80+xsbHm/vzwK9kuGSZXVfk/55dOfzP9eO2M7qo3kzQ/6pJX2e4xzn174/zwKmlGEP00/rbzt03t7uX8Ttt66fg09fP5H5g/sv/wDBX3/gnr+0dryeB7f4tap8CPjBc61p3hv/AIVB+0jo9x8K/G3/AAkmsfuNH0jR/wC2M6DqmqXV1/odnZ2es/bv+nEZr9RdUm1TT/8ARVubqE+b9l/108M0PA9/p0/IfxfJn7Un7C37Ov7d3hObwH8cPhLoPiS/S1mi8MfEHQdN0/R/iR4Jmmt/9f4f8U29sbq5tcf8fnhzWBf+Fdcsf+JDr2gahYf6DX54/sG/Fj9oP9nP9r/4r/8ABJr9pvxzc/tGzfDH4XwfF/8AZ9/aGtftF5qWj/Cv/iWafp/wn+KFxc3WqXN3qn2W6s7zw3eaxq994qsL6xvrDUP+JCfD4X2J4ehOgqlD/Znsle/brprfb4reV7mcf3dTv/Xzvs+kb/3be9+0Q1jVF+b+27+H/plFNcf8sfT/AEo+vt7Hg10Fvea3c28MZ83UP+eXm/6X05/1Hv6Y/wCBdFrB/s2by0uI0idE/e+VLN/noPz/ABNfkF/wW8/aF+Jfwb/ZG8PfDL4EeKPFnhT4+/Hbx5pun+DtZ+HV3BZeO9G8K/D6fTPEGsN4fAura7N14w8UXXgP4QWf2IYN943wVNh9v3cVHD1MRP5q/XTyt+lt9lsb1Jez/r7tL+v2v/AtOX9mby6mZfs91Z6XOjxfvYpdNt5ofJ6f8+uP8OvzHIptjHFZyf8AEvsLBNkXk/utH0/yfa3t/wDRv6rj04FZGn3XiS803QbrxhYRaP4kufDmgy+I9Li/5hHiP+x9L/tjT+//AB66p9stPw7ZzXVaVMkapJGn3/8All/qev5nr3/A46VyVJ+z/d6f15WfXovvV7RcPhXz/M/n8/4K+fs4/FHRP2hP2Of2xP2avhLdfEjxI/iTR/gt8X/Afhf4S2HjzSLyKz8QWt/8P/EHijw/b2otbbQdU0HVPiR8ONY8SXll9h0O+1zQdev76xsNBIr9kh8A/gz/ANEK+FdhbeV/yC5fhl4H86HFv/x73H/EhA/0XpwTjp6V7tJfGxmmaES20NxLmKL/AFP589/949Og4DU7y4k8t2V4t/5zQ/oM/UEe4GQa6KuKxE6dCnbbbpv839zXlzKzDkj2/E+e/E/wB+BN9Gi6x8E/gtqqPEYs3/wm+H93+5/5d7b7PceGDj9PfqBXm3iH9jD9ir4g2WmaR4x/ZD/Zg8QabpoMml2up/Af4YXkMMpGDPbH/hF/9GyDjkdM5XB2173qUkk0yNN8/nf6vyv+eMJ69j9eG984rUVY4SmP9S3k+VFF3x6f5Hf6Ny+9/d/8mM5VKesL+X/B8/w7+UvkCT/gmp/wTuuIiLj9g39kJEt+IjF+zh8MIc/9fP2bQbS6/wATyCP4tLRf+Cd/7AnhWa5m8PfsYfs0+GZr+LypbrQfg/o+gzTQnm3/ANI0f7N1yTjJzk9OC32jJdNbwqI4/P8A+eXm/wDPH05/r/SrHltJBCB/H/z1P/688fmOOMZo5qvb8f8A7oT7Sn2/GX/ys+N7z9hH9lfULiG3i+EWl+HrOGL91F4S8VfEjwTDj0t/+EH8deH/ALLdf4d+RX4if8FCfFvhH9jH4wr4c1r9i34tfEP9myz8LeHNYi+Oemf8FB/29/hZq+paxe213bax4Xt/EFh8T9e8Gfa9B+y2eLTxhq+iaJem9sCL/O0r/T3Jax2oDQpsR/3Q7/5/MZ98ZXNjuPt1xc6XqlnYalpQihilsNUht7zTdShmH/Lxp+oD7Lnv/Xoa7sJivq1Sz/rX+ur0v392faUu/wCJ+P8A+yv8Kv8Agnp+2p4X/wCEr/Zu+Ov7Ztzrem6Dpl148+H1r/wUf/bQ034kfDHzs29voHjDwxqPxjubu0tbXJ/sfWbP7f4W1yx/s+/0G/vrC+Ar6b039gn4c+FdQlvtF/aE/wCChMNykX2X7Ldf8FAv2j9es4e//IP8QeJ9etTxa9TzxgelfJP7ZX/BLfxZ4D8aW37d3/BLeb/hUH7Tnw9/t7xPrvwc8ORaf/whPxm0e8+y3Hijw/4f8L3F1pWg2uqa+LX7ZrHw3vLyx8EfEb/lxPhL4l/2B8S/Cn3H+wr+19pP7bH7PPhv4523gyXwH4ne/wBY8EfEvwHLe/bB4b+JHhW4/s/xBb2BuLS2uv8AhF9Ux/bHhv8Atmystc/sO++wa9Y2F/p99YN0432ns/aYf+vmr/1orWiyfaeX4/8A3M7rTf2ffstukdv+0P8Atkt5MUEVrLd/tLeILwQw+v8ApHha6+1fW86+g61xs37Mfxkm1a81S3/4KHft1+HrC5i+y2GjWHin4D6lpuj4/wCXi3uPFH7OevapdH/sL3l7Ykf8uJwK+tVW6aS2+z2sWzzeYpSOIcf8u3+f1+Vdn7PC8iKsONnPlS/6mHv68cev5dBXke9/d/8AJjT6zLt+Mj4T1D9lv9pGyXbb/wDBUv8Ab18l/wDVfb9B/YovP/Sj9ku2x9eenIPRb2m/sw/tSSQKkP8AwVK/bN3jPF18H/2B7v8A9OH7KoJ4HX+fSvuyS1/54+VB/wAtc+T/ANO/49h6e43EBap2pbd5d0+xH8jiKL9z/j7/AI/StvaS7/jIPbeX4f8A3Q+SbX9nn9rGxjtmh/4Ka/tD3P7397Lr37N/7C9552f+Xe3/ALP+CGg9euT3454NWrr4O/tfQyOlr/wUF8b3kKf8stZ/ZL/ZXvP/AE36VoOenr9AMZr7Cht1h3sXM8L/ALv97D5I/wDAcdOvTH51TZfs8jx7Jt7n/ll/zx6en06HHru5VZjicR/Dt6a/i3ZfgvLU2jK/qvP8tI/lp5X9743fwD+2hYxww6T+2F8OdRd/9VJ4y/Yn8Hz8en/FL/G/wb7/APHmf6FuJuvBf/BStpphZ/tXfsZXMKS/uor/APYJ+IEM/wD28f2f+25joP8Alz/FWJwv3pcWcJhfEP3/ACeR/wDI34e349azWtV8hGz88wx1/wD1nj6DPY8Vftp+RR8N23hP/gqFm2aT9or9gGaFZf3kX/DHX7QGmyyxQ/8AHxb/APEv/bKurW244/48/wAz971Kxj/bms9n2jXP2LdYTyv3x/4Qn9pHQfO/C3+ImqfZSOvB/LGa+nrWPyxtV/8ArqJYP08jn09/xprXDLJCqqeP+2MM3+fp+WMqe2n5AfJOoeIf+CgSybdJ8EfsKa26ceVf+PP2mPCo4/7ljxR/P+R3cBeePv8AgqRb6hLDa/s3/wDBOzUbBP8AVS/8NW/tMaPL9fs9z+zTqv2U+nPftivviOL76n5H/wCeX1/Pv249P9qoWWFtknnb3/1Xv6+2e3p+P3mXtPL8f/uYH5/v8ZP+CoOnny7r9ir9inVrYjyov7G/bk+LFmcjv/p/7K3T/tz9eetXrP45f8FA45z/AMJH+wb8CFskl4/4Q/8AbpuNWnMPf7PbeIf2avB+PwbnHbpX3LLJJG37zzdhi/e/9Me3t2/xGetV/tEn/Hu0P7mTtL/zx/HHbpx7nFV7Rf8AQN/6SB8o6X8dv2mNUuHt7z9hjUFeH/lrpf7UXwfmhz6/8TDS7bPQciz49Dk7eb8RftWftMaRqSafF/wTK/aR8VWyReZ/anhL9oT9jebTf+ve2/4SD4teF7vtn/jyz9OjfaTRR7t0abX9Yj7/AF7denPtzudGzfxeV/0ymih/P8vXHPcrj5l7SPZ/f/8AcwPhf/hsL48f8v3/AAS7/bctoUx/x4fEj9hjV5vJ/wCve3/aX0v+Q/Gug0r9sTxJcu0msfsE/t4eFZv9VFFf+Ff2d9em/wDLH/aW133wD19Rgmvsn9z86+Tv24839zz+PbP4HGOQarx3Fuzbbe2jH/gN3+v88/lileP/AEDf+kgfKkv7Zmm6WvmeIv2Rf25tH2Z80f8ACgLbxV5P/hD+O/E+Of8Aez9OKwdc/bu+E+lx20+s/Bz9ubR0vP8Aj1ii/YV/aQ8U/j/xQ/g7X/sv0vAPqAPm+ypplkX92n3P+eXvz+nsF+nFRxSNbrtVz69+3/Ah+p/Pmq9rS/6B/wAf/uhpTj/8il/wb+nT59D4Gm/4KLfs0w7vt3hj9sfTfK76p/wT3/bfi/PHwSucHr1A/Hk1qaP/AMFDf2XNYnh0+xT9pG2mk6f29+w5+2foVnBEM/8AL/rHwGtdL+mcexbg19tteXQb5bm/3D/nld3A6f8Ab0cZ47fng1Xk1LUFXMN/fOk3Ef8AxMtQ/wDkrr19Pof4S9L/AJ8f1/4LK9nS7fgfJOrft5/sj6LYzX2vfGW18K21tzdS+Mvh78WPB9nZ/wDXxceIPhzpdrbE8/8AH4PyztrhNL/4Kcf8E3tUeFrf9uz9lGzT/lr9q+MGgaP/AOQNQ+y5/Efia+6Jo2mt/wDSJpf+mnm4m4/7efw7rWRFDZ7kjURPa/8APKWHTvJ/9JP8P5Bp5/8ApwHJHt+J8tr/AMFCv+CedxJN5P7fn7GQTysRRy/tLfCezz7f6RrwHv0/PIq4f2zv2I9c8K+P/wDhB/2z/wBlrx5quleA/G1//YPgj4/fC/xJqU3k+F9Uz9n0/T/FHT/nz96+kLjwj4fvoftGpaP4cuJvKz/pXhrQLzPr/wAfGmA8e/fucYry/wCIngn4Wn4Y/EifUvhv8Ppkg+GnxCv5br/hXvgfzj9j8H6p/wAe9x/wjBujdW3/AC58fia2w88P7ej7Sg+/a/4vq17vlfmeqlLo076X+St/n+f32Pmb/gnX49+Fs37Af7FOjt8Ufhg+oeHv2TP2fbDW7VviR4Q+0abrNn8ONB/tHR7mD+0wba70u6/0O9syAbHvtzX2bL4n8HyyJMvjzwG6J6+MfB83/pPr3Jz/ALvt3NfnZ+wX8Cvgn4t/Yi/Y61jxV8D/AIP67rGrfsmfs7arql9rHwl+HOpXd5eXvwg8Lm4v7g3fhh2urm57ElmHctmvVrz/AIJ/fsM315NdX37E/wCyXqV5fy+bc399+zr8H5ppe5/5k0YIx6Ht0xTxH1b2n7vt1vf8PL/glSjf1Xl+esfz08r+99n2+qaXft5Vp4k0G87RRRa94fm/8B7a31Mfr+GPvV0X9g6pshkgsLqff/qvKh87yYfT/PTt1NfCln/wTX/YHu7wz3P7Cf7I/lRRkkn4A/De0i8r1P2fS7bSznPf+eTXwN+0F4g/4IRfsxrr0Nj+zf8ABv42fEnQZfsF/wDCr9mmCDR4dH1ia4tftFv4o8YwePvB3wv8G3Vtyfsd5rH23/lwsLG//wCPKnh8O8R+7p7enz6/5r125sT93JPDeuSR+Suj3TJ/153Bh/XGfXqB+W5qdx4f1KyWb/iW6rDv/dfurO46eo/0Xrz/ALX6g1/PF+wPq37JX7cHxt+N/gy1/Yt/4Ujonws8J+FvHfhwfD79pf8AaHm06HR/FPijXfD+j+H/ABjo2j+PPDGhDxRd/wDCMf2x9t0e7vQf9P0DT7E2OnWOu69+oLfsF/swxyXNxH4b+KtgZv8Allpf7UX7WGm/uf8Ap3t9P+N1qLXH06n/AL5K1Gnh6ns1r8vT5fhr1f8ALtGNvV+X5ay/PXzt7v2dJpeoQzJm21BHTH/MNuP8/ovt6Vct7HUm+WRfk6RRSw4+nY/0+vJr8/Jf+CdfwKujHPpXiT9rTR0mP7qXS/27/wBteK7hPPbUfjzdHn34+nStOz/Yb8E6VD9nX45ft4W1vD/yy/4bp/aIvOvT/SNX8Varc/8Ak4R1Hy9W5r4f/n8vuJ9n5/h/90PvBtNuPM23P/LH91+6/cww/wCfTC/pipLixj87ZI8UO+L/AF0U1v5x/Qce/P6E18U2v7Ha6P8AN4V/a1/br8MxA/6qL9p248Vf+rI8GeMbr9f5/NZ1D9l/4ozbZtJ/4KC/t4aQ7xfvfN8Vfsv+I4Zv+3fxh+ytrwP2bjH2P7F14A5FP/Zg9n5/h/8AdD7L8mNLW2XZE6JJ5Uv/AFx9P6f/AKqz7i3jA8yFBC//AF3/ANdD6fjn1b2PBr4nn/Zh/aA8jy7H/gpN+2ZG69r/AMK/sP3kP6/sk2n4df61Usv2ef2q7SSTy/8Agoj8ada/5Zww+LPgn+yBqUEHlY4H/CMfBHwcfpk+xIxlj93/AFzB7Pz/AA/+6H3DDC3kPMs+yH/W+V5P+u56dvw6+vbFNhVlmhk/Dyv+WPGPcZ9MnP8ASvkVfhv+1/pez7J+114I1LZ+6l/4TL9kXwPrH/kfwf8AFDwGO3/6sYapa+BP+CiU3zL+1X+yDsT/AFRl/YJ+JH+p+mn/ALbmeR/z5lfrg5oVP/gJL/7b/wBt/wAw9n5/h/8AdD7Lt/OuZnEr/Ip/df8A1uR7cZ98LnNZ8ljC0fzJsRh+v5jt+fquMV8g2eg/8FHtLupfM+M37D3iq2/5ZeX+yx8ePB834eR+1Tr1p/5Kce+cLHql5/wUgsW/0P8A4Yk1VHH+ql8N/Hjw3+5/8KjXug+nofVX7OPd/d/90D2fn+H/AN0Psu38u3X959zv/wBMvJ7Dkf0H15FUm3XTPJH9zyvK6f8APH8QT35H5HrXxUPGn/BTCwmSOb4D/sM+MLPyv3v/ABkf+0B4Em9h9n/4UR4xtc++D+lWZviZ/wAFGLX7v7IH7GU+z/n1/bq+MEOPf/iYfsl/Xt7c9ar2L8//ACUPZ+f4f/dD7Cis5PkP71E/1UUvbn/j49M5/wCA/wC6avfYrj/WRGL5/wB124//AFfQDvyD8vxDa/G3/goRHeRw6h+w3+zTNZyfupZNG/b18UEf9u8GsfswWn14u7H6HGG7n/heH7V1iu2+/Yt8OevlaN+1p4PvMe2NQ+HOmdj7e+cbVPYvz/8AJQ9n5/h/90PrC3ikhV22fv0i4/Tpzn8Mc9t33ls28gk2fx7/AN1/0xP+fr+Wa+QZPj5+1B5TzN+xLKyf9Qv9pz4XzfiP7Q0LS8/l3/i5rBm/aQ/aat43/wCNe/xQvP8Apno/x+/Z/m6drf7Rruljn1z2/i4o9i/P/wAlD2fn+H/3Q+0ZrW3k/eZ+dP3UXf8AHt/L6Yx8uc1v5O/b++7/APPH+h/mPTmvhWT9rr9pi1mmt7j/AIJgftS7E/5aaX8Wv2P9Ts/J/wCnfz/jdpf8vyzTW/bI+Nx2SXP/AATQ/bStv+vDXv2QNSP/AK0ra9fpnntxR7F+f/kpnL3P0tp6fzW28/lc+5fL8vMZz/qv+Wf6jrj/ANB9umarNHtX/lr/AKrjj/6/Yeu4/wA6+I2/bU+JkK7ZP+CaH7eAfv5Vn+yfPx1yPI/afGM9On5ZFWY/2zPGW3ztU/YG/bm0BH/56/D34L6xNDz/ANSv8ete+v69gKXsKv8AKZ8//Tg+zd2FT+JPr+n+fzHRrCz7X2gfJ/0yx/8AW9O/5nrXx3F+2JpzQvc6p+zN+2boiJ/rfN/Z11DUfJ+lt4f1/Vf/ACT+mRgmsm8/bk+EunQvLefCj9tKBIO9h+xD+0BqUw/8E/hbUvr1OfbNP2L8/wDyUOf/AKcH2ncRtJcRL+92en9T/k5xnjI3WFWOP5lm+5+6/wCe36+v4N6ZPO74Hf8A4KM/AVsJP4D/AGzbPZ/rPt37Bf7W8Ptz9n+F91j8T+fO67a/8FDf2Z9pWbRP2r7aFv8AlrJ+wf8AtoeTz/17/BG6OfXH6daiVGp879rv9Pz+65UPhXz/ADPu2xuMyOp6/wDLKb/UfX1/n9AMVq2Nysnk/wADvLBiKU9P5dhxx+WRt+D4v+ChH7Jf2f7VH4z+JVhs/dC21n9l39qjQrznr/xL9Q+DVpd/146D+LYtf+Cif7GNxs+0/Gn+ydkv+t1n4V/GfR/J4/6i/gS1Ht/jjNTGN/T7/wD26P8AXa3vVyS/58f+lH8x/wDwXmsY9P8A+CjHjy4D/PrH7Pv7NOqe3/NRdH9P+nbP8P6gV9U/sCT29x8Ef+CMOtXE3yeE/wDgpr+3R4Dtf+mMPjHwP8T9YNuRz/x9XX2P8+3WvkP/AILd+OfAnxU/a80r4kfDXxdpnjbwjrv7N3wr0y11nRv9QLzwV44+J/2mD/j1tcXZGu2dkbQWf+g8Dn7cK9Q/YH8aJpv7Kv7AEmzzZvBX/BdDxJ4ck83of+Fnfs0XXiC3HYYz4n9fXGDXtf8AMN/XY6D+u2qsreX95OvOOv6HP6Y69DgGqq3HmR+ZG+9EM37ocY8n8D0+v4HNNkdjuZv4/wDI9f5985OPm8MxjK3p93/tsv6739278nl/cO//AOv+f/1qW3tWkDtu2J/nnHp2H8j1Vsa3DR/6nb+69cZ98fN/LPpjI2xfZWmdFb/J+nP8/pnrQbGzItqnyqn8/b2P6Efjk0sV0v2hFj+fn8+vP6d+O2F+82c1nt+VZt6f6r6Y/wAcH19OMfNYsVjhmk/c9f8AVde38unr+BBxUz+F/L8wPkz9pCZn8XeHjMmxJtB8r/pj+5uPfHX6+xAzuX5S8Tx+dsaN5X3y+VL/AM8fJ9c/n/D+AwN31d+1Ft+2eGJCh/49byLOef8Al1z6j1/i+metfKP2qTyfsrTf9MhLF/5L2/v+OM9wM4r5bHfu6/8AX6339Pvt739I8HSVTIMGnfe6+T7er/nffraPIyRrZx+YfNZE/wA8H/6w6YOMnbyOrXke7bD8zv8A6uGXt+vcHsewxjPy9pqSeXH5Uz/P/wA9evPr2x2/+vyK4lohcNuk8t0/9E+T7nGc+mfxH8PnVOnz/Q+ph8S+f5HOxiKVHt2/c/8APLHTj/vn19vf0rJvo1h32sKB3SX917dTz064HH4jOAa6K427n8n7if6r0/Drj0/ix69qxbxftH7todjjt5Pf0/w9ccVxmn2P+3f0OTkhm0rxJ4e1LZvWHxHo/mw/89oftH+e49OOtfalvY6Lqtv+7trpZo+PKig8nP8A079enX8f73RfjLXpplh8xfuW11Z/+Qbi1+vPpx9M1+g/h2+0drGzuN8STrawiKIfuf8Al3tRzz6eu4/zr5Diun+7o6Pba3mtnfp6O9ulz5zPPcp0Xv17bW85d/L53vHzm3uvEWgyFrrw9qD6bbWs/wC8sJvOvIYe32e39f8AJ610lv8AEuG+h2rb3UEyfuootUh+yTf/ACLn3zx04xXo80ituaW5inQekP8AqYffjt7k/hg1xWseHbHV7V2WzimT/llc2n2eGb8OP8enIH8X51U6fP8AQ+UOC8U+JruWbSifDN423SimVvreQfLq2q/xD61y/wDwkN3/ANCxe/8AgVBSeMNH8c6feada6Raas1hHpY8kwR26RkHUtTzgfa/pk1yP2T4l/wDPlrn5Qf8AyXWS2XojmnTjzy1fxS6ef/Xw/9X9jLKNiqfPHs+ww/u+g/49rX+h9R7YzikuI13IpUq7xD8unt+P078Csyza4hjtmhl2ObWz7D/n3+v8mPbgdGdLcXc28yfI78eTF3/n27546fNjdXl+08vx/wDuZ5PPLv8AgTR+YqoP+Wef8+uOvrxnvTf4sN5SH/Pbnnv1/OnQnyWI/u/5/wBkdvUfhjDUZri13IpeJXfGO/v/AFx1/LBqeeXf8CTWWxmkjdlcJs/5Zf59c/l6fdWj5ZjXyx5X+fy/w9COGq5ayeYqSW9zF6f56H35/XHzVWmZ1zL5Xz9uf8nPXt7dMNIFOZVV92/Ymf8All6f59fcVTmhgCPNJ5Wxz9f5gfmf++R1WRo/Od44f4Yv88c9fr+eDWLJcWsmzyeQn+tiHH19evB/kBkiugBtxDbw/Lbv8/bt5Pvg5/TGPbIDY+pXNxa7NyedmLzf3v7n/H88j1x0q1uk87z5Jj+P/ojv2/yM4qvJC0sELL5bwvL+HT14569V/wC+etAGTDqEjRnzE/7ZRH0/z/nNW47izvG877kKcxccfzHoeNv5fwsms5tzLcJsT/pnxD+dvjOPX8SDyKhuPJjt3hhh+/0/zz9en50APuEZl/cpE/vx/gO474/HrVCNpAzw/ukCe2D+HXr+H64otxdS25WFymz/AFXf+gHHoc/Xg02NZF2Nceb8n7r1z+gx79fryaAJ41DbIz8h/D/63t3GehC1Wkh2ttXlF/Dj/Pfj9ctMbq3yfLf5/wDvx+H8Xb2H44xUbMVVWi+R/Tsf1HbvyOc45FAEOPL+Y/cT8Of6+nX/AL5yaz7hV+eTb+59P8fofX+VSKt1PvjV9juen+cdR/8AWzwaLiG6S3/ffPs/1vlf47jn6YH64oNKfX5fqZvmR7OsScnyv3H8vvA/Xb+fJXLuGURo3mHzk7f5/wDrZ/VrjMqx+n6GH6cH07j8s1h3DSAbZX2YPb/D8ug/LFaU+vy/UKnT5/oWMt5bzf69/wDlkP6c/wD1vfPWstrxodit5qP5o/znHH5fiOi3FYFUZsfJj/P/ANfBx0wcFqsRrCzbtnzJ+nP6Y69MeuOK0MzBi1D7U3k/ZuEP+fXp9PzqOfybVkbyZUSTyf8Alj/+v1//AFdK66X7Naxvcfx+o/l6jjHPzfjwGzV1SRv3kiR/55/uj8M8+x4NAHO3TSfKqpuR/T/nj79M8+q/l0rzPxfe29razXGy12WUV5df9MTDZ2/2j8f+PX1A9Om1vRNf1JI2b99Cf+WX+frweo/Q7vlH4yeIv7O+H/jnVGm2fZtB1KKKX/ptNb/2fbn/ADj9MNtRi/aW+W3V7Pfy79tUH/Lr+v5T8mbOSTWNc1CbP/H5f3l1/wBsdRuPtHPQA/n754K/o9+yHo/marZyTQ+cYZYZMf59eM89uM4r84fCqr/akzR/ffyBFD9B6j29Mf0b9fP2SdK2zJth27JYf+236j19R+P8XLjIp4j+turWuu77X7u3u+nSvTw+3b8PlrstPd9V9n9V9Ah8vTYVZ9s3b/8AX1H5EY9cHdu/Z90aN+6T/nqOOR/np+W04O7m7OORbOGT+B/JH/1v85/otrzrpY/LD7Nn7r8/z/8Ar98YxTht8zgqS/8Akm/+Bb16/LqXPM2rtb/U9s9/b6/genfOFqyrNJvW3femfTB/zn/9RBJWSOb5dv7pF/1X+egwOvc+3G6kuLdlj3R8v/0y/wCWx9+/6H15I+ay6O/zf5GY0jTM63McWyGKH8Pbv0/r/DkFRrFY/wB4v3H6/wD69o75PQ+3PFXYv9IV41Tfs/T8Mk+/GPXHSs7cqKFl80/88u3X6bvx6+/pXOMpq0nmPDs+fyv3UXk+f7cjjr064H+0fvdFosS2skX74vs48o8w8/8ALv29fX8sVyv7yS6fCY/6ZfT645yfXP0z8vRWMcySPcLD83/LX1/ffz/T6DOKAPVrFre5hcN5ULp5Pf8A+t2z7dMYP8OovlzR+X53z/Q/j+ee3071wti0kbedGm//AJ5ebn06dTnPuBz611DfaDJkeUhz/wAsufx4xn16/lUSjfVb9V/T3+Tv8/d2h8K+f5mpJN5I2yf58nvx69f04yWW1nf+82bc/wD6s9uvp2985rPEm0pH98fp+5/z7n0J61ammWNljt4fk8r2/fZ7f/W+bp1AGVyKJI2W1+4sRd/9VF3Hnfkf0+gH8NfyW3H5Nk3+q9/fOQT7Yz9MfeqCG+ZmO759n1/5Y/qe56A/XOF0YdSUx/LDu/E/+A/bPft+VADYrVo2ZpXzH/qun/1/w6AHuozUbSss3lx+V+fP65x9Pmz/AHhViZvldvJ3f8sv8Pr+a9PY1WW1mMn7xN8Kf6rj1/Hjp/8Ar+7QAsbQ7fLltLXfDxFJ06f57Z9fZaf7yRcXT/8ALU/vf9dn36H2Oe3ocmri2v7sed99I/3Xln9AMd8+p9OcbqbDvhmdWOf3X7rzf8nJ+pX8SBQA2SNlNtb2fzf89enkzfy/Q/8AfWTuI7jbDt8nyd3/ACyl/wBT9fu9T16jHbPWrE0cl00LKkQ3n+X/AAL/AA9Nx60bfMtba3b5HSX99/zw8nj8fzx9R1oAkWdtqMANr9Mdvw3H8+n15FSebtVYf3qw+kvX+uPz7554qvcblZVWHYn/AD1i7Y7+p/JfyBrPWRvOmD/x/uv+mP8A4D8/z+ucigDSVZmd1l/f/u/wi/8AQcce/wCHPy6EU0kZ2yW3yPFgy/5BPvnvnoed2bavuYKv7jH+t/5Yw/ufz9OOvXHzdKtSK0kKLN9+Mf8ALL/nt/n259VH3gCORx5e+FIvk/5bRZ83n8f6+2ec1I02V253v/hz+Hp3+pyTWW0i22zyZt6JzLH9O+ePy57HvirUW3bmE7H8rysdf8Pb1znI6EUAW4bhY2WP/lj9PJ8nJ9OR/L8OQz4/3jf34X/1vt6/z9FHtk1DZ3EOE+fZ+7/1Uvfp+X5c8crn5ieTbJu87ZmXPb8v8leOc4oAdJHN++X/AFOz9169efbn8PrjFSx28PzyQzSwZ55/ff5P4ce2Khk37uIvnT/ll19/8jHX0wKu7W2bf4/K8qL8PpgHp0GOuC3PzAFyNmt4UjCf/X7e/X0GM9e2KrteM1vuCedN/qsxev8Ax7+/UD/DHIpzR/u0X+J/XH1+zj8PbHbaOtUWaPzNv34U58r+nbJ49PyzQBtW67v4Pn7RfXHuOn+cdVzZLdjebsf5/Ln8x0z2+a5Zssnyt8nl/U9R9R6fX6dVdKysiKo/Xt19Ocf7w69T1oAbH+7mMe/Zsx1/5Y/4/pj3+9Wluhm2MvlfufJ59P5/0x+QrLWEzb1/r/noMfT3xtaaOGRG8tfkT9yB5sOfX6fgePfFAGxdSKsO4eV83+qh/wAj9MD1wcFaz428tvuRfP8A8tfXzuvYnt7nn+LrTZoW8vb5e+NPT/lj1/2vz6574zlhdPVmSfZ+5h8nyov+WoGf6fT8uKAJlZfur8g/1X+emeP/AKwPStSOOOW38lraJ36y/wCfwORg9O3RqcayRyOog/c+V65H1x3/AD/OoJvty+ctu+w/88fO6/z9cZ7+hxlgzqf9O/Pb5dvwufBX/BV61TUf+Cb/AO1R4Xh1KLSpvG2g/Df4c2t1/qcXnxC+LHgPwPp9v1H/AB9XWqfY/sn5kDNfoVqcciXjx3HzTL5NrLF1/wBTb2tvP6f6L1/lz1r87P8Agplb3b/sgXOh3CxSz+JP2mv2EPDlrFFx50037Y/wbuDzz1Gl4+7jnGTklvun40fFn4b/AAN8EeP/AIzfGbxVa+Cfhv8ADm1vNZ8Ua9cwmWaGGHUP7P0/R9GsLf8A0rXvFGvap9j8N+D/AA3pFmb7xVrl/Y2FhYf8TAsvTW/5g6dO71/O/wCTbs769o296eZfV7fL59tvxv8ALqdUunzeX5nk/wCjTDyvK/0aHzvJ/wCffgf8ev8A05k++M1m+XJcKlvMm1P/AIz/AJ9fywa/nZ8S3Xxt+If/AAXa/wCCe3iL4wWF/wCH7Pxh8FvGvx38D/AO+1i/vIP2XfhvN8IPih4Y07wTrHkXH/CM678Y9e1O4tPF/wAVPEdlYCysdcv7D4aWL65p/gTQtcb9C/8AgqX+1z49/ZF+B/w68J/AKztr/wDah/at+Jejfs8fs83V9Dp81n4D8VeI/sttqHxQ1DR7+0vBqZ8MG6s/7HtDo97odjrt9YDXrC+sNP8AsFFSjyTow/rt3/Gz/wAL1M41Pl87p/8Aksbev5fa/SVLG4t2SRoZYYR5PlDyf3P/AKTe+fb2/hqyW9w0jiNNm3/Vf5AP8/yr8o/2oPgd46/Y1/ZL8dftOfAv44/tAeJf2jf2ZPC4+L/jbxH8Yvj78UPiz4C/aC0zw2NLHxo8H/ED4P8AjDxRd/DDS/C/jK0+2ax4cPws8N+Cde+HWuWNg3hTULLQzqGhal9s3H7ZHwFsf2QfDH7cnivXZvC/wO8T/Crwr8T4pPI/tHWPJ8X29r/Y/gfR9P8A+PrX/GVz4ouv+EP0fR+L6+1z7CMDOVX1frT8uv66+qb9NL3OiU/Z6v8AP5dIy7/8P9n6LmXptXyXTPleVx5OfbnGPT+WM1DHbyPJtjTeE8n/ALbDsfIyc/XA/m1fkp+y348/bU/b88LzftF+KPi7rP7D37Oviq/nuvgF8L/gZ4D+E/jD42eMPBMP2XT9H+IHxI+LHxn8HfE/wx/Zeu3VrrF5ZaN4P8CWVhfWP2D7Dr40Em/v4/25viF+3P8AsPfsxePPjf8ABH4zaV+0longrTJ7r4gw/HP4P/D/AP4Wx4H8NZtbf/hYHhbUPg/d/B3wJ4ytNAJvP+Ew8H6x4E0Q2OhX1hr1jruof2Df6Dfz7OF/Z/jbXt+f+ZP7z+uU/Xyays/tHnK3+pi/49f+uPt69uv55NVJZkhVHVIoXMX+ql/ffuh/PP8AwHpwOAajt2ma3sJLrzRNc2Gj3cv7iCCYm80+1uP+Pe3za2vf19cjOaj8lZpN2YvK/wCuOf8AD09efbFYmg6a4jVbXbZbtv7qWLr5PpnOM/gD7mkkVZGWY/IkP/PL/PTjHT/vrNfP/wC0v+0Z8Kv2Q/gj42+PHxi1K6s/CXgy1hhtdL0e0trvxV4w8VXtx9n8P+CPA+kXBtbXVPFHie6/4k+j2d79isbH/j/v7/T9BsBXy/8AEj9sf9rj4K/A+b9pf4pfsN6DZ/Bbwxpd54x+LXhfwR+0hp/iT9oT4ZfDGz+y3Fv4n1DwfqHw50L4X69r1rpd1/bHiTwfo/xT+xeFLGx/s+w13XRhq2jRv6ell/7e/ua+WhMZX9V5/lpH8tPK/vfo+ZLWON/9a7g/63yfJh/kMY+p/DirCqo8lVTYmf3Xlf4fTAxx+H3q5fwT4s8E/FTwP4O+Jvw31618WeAPiF4d0fxb4N16w/1OvaDr1v8Ab9H1C35H/Lr/AKH9j/5cL6xGnnGAV/KX4sf8Fjvhl8L/AIs+O/hV4A/Y9/bf/aUtvh/4uvPA+qfE79n74c6P4w+Fur+KdHP2bX9I8MaxAbm51O58Ma+b3wdq/Niw1vQr+ysgq2KM0xo9vnZfq3+DXz6FH7ER2/8AAqRIjdfxOcY5/P5ffPRabRsWeNX3IkXSXjmHH+RyPfHWvlrwf+114Rvv2Ybz9rf40fDT4tfso/Dzw9oPiPxP4t0H4+6B/ZvxC8N+G/Ddz5FvqGoeB/D41XVP+J9/on/CN6N9iGuXv/HhY2LZwvmnwu/4KDfC/wCIfxQ+EXwv8XfCn48fs93/AO0z4M17xl+zB4j+PGj+CNB0H9onQdB+zf2jP4Ig8MeMtd17wvqv9lapZ6zZ+G/iPo3hbXL6wv8AiwGoE6fV+xfn/wCSgffS7mhTa8Sfuof3X/LHnpxx+pH/AALg0248uHG3on+tz7wZ/p6d+2aZb2kwaFY03u/k+0X+cH2+w/mG8P8AgN+0d8O/2mrPxh4g+EmjeMtV+GnhfxHN4X0f4v6roH9gfDj4s3ll/o+sah8F7/ULr+1PiL4N0u6zZ/8ACyLPR/8AhCNbvv8AkU9f137BqAssuSXb8Tl97+7/AOTH0KsvfZsfyvp+Xr+n6YbNdpmbDTbN/wDquP8A2hz+ePbjGahurdlG6N8/9M5f9T/X2z09cnGK+HNW/b4+A6/tleCP2ENH0f4ta98e/E+ja9rusyxfD648OeA/Aej6D4e1PxRb6xqHijxh/YP/AAlHhfVLXQrvR7PWPhxaeKtC/tz/AEC/v7K/GoDT6VP/AICS/wDtv/bf8yqUv+Xf+LX+n+H/AJP0PtFvMk2bZtmP+eX/AEx/0fk55HHYDr7/ADVFt2+0ff3InP8Azx/c/wCfz/CpYWkWN5tmZHihI5/1M3uMH1/TqOBVi8uGVYfKg2onSUc/r7c/5FZnQN3NbskcMm/f/qj/AI23A49z6DjJqrcKq7J1XyZvN/5ZQ/uf+3jr7cYX/gOPmIZJI9iyebvEfk+bEennfhz3PX8v4nXlu1xavtf544of+mX77/l3/u+/dvxyaANC3m+1M5kTe6eT/nn8OvTt03NDG0LTebH5qbv3X+o/1PrzyM49sHPGcVVsmkibyWX73/PIeR/179zyeeMevzDitJVj8t2hfZz/AM8eT7fZ/wD631zgFgCzJ5cjbt8qTOPK83/Uxf0+nQ9Ac1FHDbsv+q2eR/y28nP+o9CPT8PTtlvkn9rL9tT4Zfsc2vwKj8eeCPih8QL74+/FrTvhB4O0v4aaZo+pXem6xefZftGoahb6xdWo1T7KbqzFn4b8Nm+8VX1l9uFhYGwsb8V9eXCxrcTQ+ZM8MP7viG446H3+yenX6gVXJLt+JjUin8/Lqv8At5f+29d7l5ZvM2L5nyP+68r+nfOeuMj6c02SRY1+VZf+WMXTyf03Nj+p9c/L8b/trftsfC39hD4H6l8dPid4J+KHjPwtpWvaD4bltfhdpHh7UprPUteuP+JPcaxqHiDVNA0vQdLuvst59jvLy7zfX3+gWNidQFhY12P7VP7XPw//AGRP2dPEP7SnxM8M+MdX8L6FN8N7C68MeHJvCEXiRdS+Kmo6Bo/h+C51Dxfrug+D9LtLS5120PiTWNX1exsrGwseMYAY5JdvxOfkl2/E+m9LXcvzfOnmn1/c/h7D6/rhd23uLfbMypKn737KfKh/1Pk/z9OvthuNvknwr8cw/E74e+APiRY+F/FHgq28f+DfDfjKLwt43tLez8YeG/8AhI9PtdQt9A8UWGn3Nza22qaWc2d59jvL6x72HWvTmuLiH9y1t5L/APLQfpj+fp07/eo5JdvxOyMP3flt39Hur9OnzVjQ8xV+ZvkR/Tj+jdf85zldKOJivnWyb4Ui/wDIP+fZvcciuSVvmuWxdrv8nv8AufrzgdO2PyxWzDdSwxvH/wAuz8Rf/WHA/n69wKkxr9Pl+ppLa+Z++/jz35/c8cY+X/8AXz8vIqGSNVk8tvK5/wA/rx0x6dss2SWbbti8qH91+6/+v/P35FVftF1u2/uptnk+b/yx/wBd+A+vGf0zQc5ej+z4Td9/Pf1/n9fwqOTf9oRt8S9PN/cfuf6/6N+PtzjLUZGb5BCdsqS/6n/64x3+vp6mrEfmfuWk+RP+esn+pm/LP1zjjuD/ABAF63ZY/wCDe/fyofJ8788+x4HPv0aZWj27lk+Zz5pi8n9z5P14J/L6Y5ql5zQs+3yvk/5Zc/l1749ePfHzXPs6/IVUo8H/ADy/69/+Pf7x9P8Aa+nUUASSRqzrJs2f9Nf+mPp2/l9MdFib5ptjCXyUHH/1hz/n0wBUKxeZ8v8AAn+q/wCuJ6Hp1GO559ulWoWaP72Xjf8A5a9f8OnH8snGaAKbNHGv99JOeefJ/p1/+uRgBui8zMMLKkqI+JZe3+p/5985/wDZc+oxms/7LuKZMSY/6Yjzv8PQ9/6rOrfOirJL5Kf9MMf5x/nrQBPa38a71tzH5KS/63yfX06fUDJ9N3OaLi5kjX/U/wD7n9fw556c5rPZvueWmzv/AKn/AMl/9HAyfpj2IzitJpI5oPLbMCf8svK/5Y5/l+XHXjNAFzzI2t/3kPTyef8AU/4j8+vXA5FUt37x9v8Aorn91L5vP/Tvn9xj0x0X8eDUUawySTWv2+wuZtNispdU0y1vIJ9Ss4Lz/kH3Goadb3X2vS7W6/5c/tlnZfU5wtnzl+fKbN37rr537r1/h6e/5AjDAE/lC1VHk++n+tii9P8A9R6kD3HHzTblEPmf3j+78v8A5bfjkfyP/s1ZMd9JI32f/trF+5/5Yw/56/4itlWjZUkZ49gi/wCWX/LH+ff2596AFaBfKTdnfn/Vf4nPH+cY4Wse4hW4Plesvlf4/wCeM9Mjk1buG3N/rYm39f8Apj/k/wCGBnLO3Nvdj5X/AG1zj9QO3oM/Tg0AZwtWjVNsOx3/AHX+q8/9eO3fH0xWtb6bCsm5vKV4ff8Ac/yA49/yBBqOPdHJ9oifYH9/+W3X/R+nI/HPqMAVf+1BooVm/c7P3XH/AC2/T17fjnqaAKiqRdbY03xR/pKfbBxz0+99BwKbcWKXW9fuP/zz+n+fTjPerEKyLvkVP9cP+eP/AO127focgLoLb3W2ZpE27Is/6nHT/l3/AF9fwXB3AGTZ2/76GGRP3iGfyv8Arj/07nB/9B9eTkmta3khtY9sgMz/AOq8qL/XfufT8sZxzx93GKdCqht0qeQ6fvfMGf8AUzfgOv146Dd/FMN3neWE3J/rf3UPk9f+Xf1/zwBklgDPmjZn3L5WzyvrN39wf19zmi13QzQZl3omf3vnfvof/Hgev/1sYwti4/ctNFb/AD+/+p/xx+J745ANYsM2Vdo0iR5j/wBcYRjjtnsfb6nGKmfwv5fmBrXnl3X+3+9/5458n09M8j09zjNZNuscdw+7L7P9V5X7np19eOOePzrXjjZVhaXKOn+q8rn9eOhH9ORk1B5Uflws0P3vx/w9up9+KxAcyNGs21N+w+VF+H5Y5+v1GMVh/aPs7PC8MWx/y+v6e/t3C9NbyRrvj3y+dnA/54+TD68/149RzXPyS6Wbi/s2m/0nyh/o3/PGKa3/ABz+Q6fXZXPLv+ABpsu7r5cyJ/yy9Jj26fX065ycCtRW27G+4jk9efJPHTrnPbP6ZzXP2djN87WuZ4Xj+v42/rjHT8+orUhWS4bzI0yYYv8AVYx+fU+/8J+uQak05KvaX3lySOGWT5fNR1k/dS5//V/n161Sktc3H7z5VeL/AJZf5H1PPp0/himuCJrVZn/ff6rmHp5P58Hk9e3eprW6W8a5jxKkyReV+6zn06Y6/wDfQ9yQNwDp/wDBTX/23/tv+ZJp8OfluE323Xp/nJz7c/7OMVY+zrM6LF8uw/vf85P5ds8ZwS2fJuhjeSP76dO/HHuOxPH4gjFWIpmSeKST7nlf6ryf33t2/Pn8/wCEOinL/wCST/4FvTr8upZureRv3c3/ACxi/wA55H9Txx0AqJVhVEj3/vvK/WH06dM+h9zyK0lvo920fc7+ccfh1/z/ALXRRVt1XcvlfL+69f14/wA5+70UNCjDHcXE6Myb4H/7Y/uef+Pfn17d+vy9G0ooVMzsqcj/ADg/T6fXd0q7NcWZjhhPyIkX/LL8v9r/ACPunqstq0IjRvO+fj/VD/wH/nznqfpQBRktZrVfmtf3Mf8Arf8Arj1/X1z+WauTTW8MltNawyuqcZH+fX6njqeDU1xeLHN5LQ7U/Ew/pj+Zz6H+GORgH++X2fr04/P09c5HRgCGLzrhf9Ohj/7Zfucfnx6/5IqNpWWP93Hs3xeVD/yx9fUn8/Tjnq0Mnm/PIv8A36/6a5/H8/5cCqokXy4v76f6r/Hv0469e+MZoAvRNlf3vybP9V/02/U47evXPGMVTkbdNt8kwD/llEf+WPb0557ceuT0Wr9qkVnha23/APXL9f5evP8As4zUyyLDN5jf9MYf+uP4YOev+z689aANWz87y0XZ7xfuO/5D36D88VWuI2jZm/eo/Tp++59snt7+5z0otb1lZmXzcJ1/c9f0PoOg/KrF1uvMs3yf6nr25/49+v8ALPXkdlAMeTzI3hm/5Z/8tcf88ffv6dP8a1JlWSH5XKf9c/3OB/k/r7VJJ86/8st6f9MP9T+v4/8AxXArJaWSN5pF+f8Az+P04Puc4oAvwsqbIZvn/T/HsemfzrUhkVl3ff8A+mWf9Tn8BjsOD+fWsNZrqSRCqY/df8sv/wBf49T+Oatv5kbu38f/AEyGP6t/9foMYJoAkjZvPeOFPkT/AJZfn7jH65/vcZqeaNpJnWTykh8r/WjH/wBb26nn2x8uVDNdL9mXd883/bHyfX2H+c1q7trJ5yf9coosf4DPTPfrn1NAFu3t1O9dn7kfupe3X35P4fljk1Tulkhkh+T9z/yy8zP7nyc/06Zb+hq403k2a+X5qPMe3+f6HGcHHRoY7jzo90ySv/n/AB6ce/ORQBmtNMu9l8ryfSL/AD+Oc/nWpb+Yv7xjlPz/ANT+K/qc9+MfNH5duudycv8Aj+RyM+vT8OMK+6ufKbar4R4v3XT9zx9R/wDX9sgrrGV9Hv0f9Lf5u/z90KU11C28KmET/llF/nk/Qrjv61Wt7hTsbyZfm/8A1/p/noKsqrfaY/Lj38w/uh/y2/IDH+emGCu+zNHv2jd/0yz1P1+Yf6Lz2+mONsT+J/L8gJJLqH5PL+8/+fs+ee/H5dP4aMb3y4K/c/z+fHuv15p32XzFdd/kpDF/3598Hnv6+w3ZzTGuJra32qmQYv8Arj/9f9PyINVT6/L9QJY7iRlf++P+WsX/ADxHp6/l+fFJJdRsqRrFvkT/AD19enYfj0XK0+4kbfHN+5j6eV/0x9sf169uldHbxQyLu8n5/K/785z+WfowGOnStAMz7Tvk8tYcFP8Anr/qv047dc8n0yavSWv7vB8ryf8Alrz/AE2/j19vRqh1BfJ+Y+aiJFz/AJ+X6dv6URy/abND/En0OP5H9fxGPlz+Pyt89/8AwDt5/ICDybdpNi+aiJ7Z/wDAf7v8unXGBuurJGsKbk3l/r+vI6+g6+oqjD8syrI2xE/55c/5/X9MLPqEdu0cUfv/AJ6Z/Tr6DpRU6fP9AFluGVsxpF5P/TL/AF3f6n8jx2J/i0LeZVZ/4UfHv19rfHTjpnPGQME1k29qBvaMbHH7r/pie3PYfh+QIy1VWkj4jTfCf9afJHPqO316flxVQ+FfP8wOmmlkWFy3lfPnyucQ9vYjJx6e4xiltZrqG3Q8wb/9b/noe3b6ZrEt1WSQed8kPleURx34/wA9eucHJFbCW6vG8cdzuR/3vl+vk/5/+sMZagKsl+r3Xk/Zf+WX73/rj6dR/Lt0XIFWJrqPDr5P3Omf8++Rnr+FczqHlnYrfLN/0y/D/PVv0zU1ldLbMzM+ySb/AJZRQ/8A6vpyPz+9Uz+F/L8wOimktlbbcrhyf3Uvk+T/AOA/HPY+5/u9KrXUjSdHFts58v29c++O/XNVLq386R9z7V/55edz/UfX16cYBqq3lys9q3ljfFx/nv09R+HVc+SXb8QNDT/sbMn7zY/lfT9frx059sVpXTW7qPs8vnQw/uv8/wD6uPbNcfHBHY+Sywy487yj6/uen+j8/nj6ZrWtYYZJMefs/df6r/Of64/2sE0cku34k+0pd/xMnVtWt5P9HjfZj/P5/wA/9nq3Nqscm+GV4mf/AJZRf5HHHv8Anj5dPWLNbaN5An3pfKP/AEx98dPwyfcniuPulkhVD9xO8uf+eP4dv+A+3QitjhOhijjtT8v8fk5JH/PH8vX1/LPy6VvNcTTJHdfKidZf/wBW49Pf64z8vHrcTXE3kr5vH7qL8v8AdH44J/rXbWqzfZ0WSLz9n/LLyemPwOeP/wBRzQBsXHltGIVk/wBT757fQc/gvX+LNVesf3MN+kPp6/zOOny9aozXUdvIhaPn/rj+v5e3PbHNSrLbsrt+9O/97Fj9z68fZ/y9MfqwBs26yXXyxxxfu/8AVd/xPGO//wC1jKuulaFDHN/yx9/5cLjn6+nAyaoxzrayQ+S+z97/AJz074PRvwq5d+ZJH5zfP/0y/p3579vod2aC/aS7L7//ALmZKyzeYkrSbEfjysj/AFPfs3+fXGade3TR4YJvhSLzIz/9bp+n55qr9omaR2XnZ/z1x/4D9OgPru6/hWj/AGgvEcltv/dd/wD9Xp9fqKB+08vx/wDuY6ONvJ+2RJt/dfT/ABz16AdO4xT4S3k7W8rev7r8D+P9Pyx8xHdzbfLjh/c58r/Jx1/D8OcVT+3bd6suzt+6H+Tnv1b27Gg2jUp9NH6/q1H7rfdrzTfxpHC8XyenXysew7/7x+oxhphHL5k0knH/AE1iH7n/AD64x+gLURcRlXcJtx5PlnOP89fUfUc1Np8jTQ+XM+PJ7/5/+vjv0AUMfaeX4/8A3Mlt90n+ueL5P+WI5z/nPv79MLrzeS0f+jp9m2ReZL3h/wCvccf/AK+23rWHE0MMjrv/ANd/ntjP5HGOvNaEbKy9BwRjnMPk/wDfK+/X8MYG4NqdT3N/+D/5Lp3679N5ZPk5n3M/7xIvx/r7Y44754rQmmQRrC0O3/rkcfh0OM/h9eBWTIzCR9qdZv8AVf5wPz/HOMVqWqwzNhfn2RfTyff+If54zyKDT2lLv+IMi7P9T/rP+eX59jz7/dOPzqH7PsZ32xfvP9b6D/8AVj9farxmW1RzMv0z/wA8fzxz+Xb5ejZDXkPmbfuI58qHze/4/jzx+J60GNSf7v08+3/bvVevzJWjmk/d/ZYuO/8AkD9B+fFTQxxxtD5ybNhh/femf88/L78cCpN00f7yPyn/AOekXp69R+HYd8nio28zy182HZ/1y6zfrn26fnxtDnI5Lj93NCq/f6+sP885+vHTnrUMVstyv3N/bzf+eP8APP14/GrV1DayLCq/f6S+oP8Anjp+LZ+WKOOGG42yTQrs/wC2MP8A0w6n/D0yf4QBdtvHDtXyptnH0/6d+Pz78euN1Vbi8FnHI4h27/3X+eOLXnrk+m01pXjNNHD9ltvu/wDLXp+5xx69Pr+fWsGdvsu/zvNeH/lrH/kDHf8AhP070Giqf8Bp/wD2v/t3+RZ0lofst59oml8m5sNS/wCWPEWdP49ev198CvgD/glxdSXX/BM79gHEX2cr+yZ8JbWIk5z5On3Vv9p6Hk+vye4GK/Q7QrrzNjSWcvkvNNF5Xk/89v8AR/Y+nb6k18Af8ExrJ9K/4JwfsS6dNbTRSaL+zp4P0G6trswG9tJtHude0i5sLn7P/ov2u2Nqftn2NmzyR1w2n/Lv+v5jpht8z7RluJoZNsifInWXP+u/69+D+mP61qRyeZGjQzff/wA/X9fqWzlaSwrcMfMT509vJ/HqfpwffnpWnHGm5NvyIn+fX+vsM/erMcY29X5flrL89fO3u/OX7W/7O+o/tRfBHX/gvpPx++L/AOzfNreqaPql38QPgte22keJNS03Rxi48H6hqAFrqlt4X17/AEM6x/wjesaFff6D9g+3iw+3WFfgb8Lf2Af+ChH/AATB+M3jP9oj9knRP2fv21fDGt+A9X8G+N/Bus/8JB8GviTr3g//AISG18T29xb+Fv8AisvtXjzS9Utbz/io/B/iUf25/bl9YX/gO/8A9A+wf0t/E7XvH3hn4Z+NvE3wp+HVr8YPiF4e0G81Twb8K7rxhp/gOb4haxZ/Zf8Ail9O8X6xa3Og6BqmqWv/ACB7zWLQ6H9t+wfb/sFh/wATCvy61j/gtB+y/wDCu71fTP2vv2af24P2KvEfh/VYtPli+KH7O2r+NvC15N9ntbn7T4f+I/wnOveGdUtMEWf+hqA32DAbIOz08LWqez9nC/1f87/NP/Pq0c1WNNf8uNL/APA7X3+7o7XZ73+wr+318Hf29Ph/ea74Ftbr4f8AxU8BzQ6X8bvgF4om/wCK1+Fevf2hdaN/x7XGl6Xd694NutU0q7s9H8Sf2Pol9Y39lf8AhLx5oPhPx5oOv+ErD81f21tW/wCF5f8ABa39jj4H6PYebpvwBl+GUXijXrCa3vf7I1/7P4o/aI+IH2i35/0XQrXwv8H7O85x/wAT3v8AYa4LQf2pv2U/2h/+C4H7Kn7Vv7FOveN9b+HFh8B/i1dft3+MvE/wr+IHwr0DTfB/hX4f6p9g1C/t/FGhaDafarr7V4b/AOEx1i8/4kfiu+8K+AxYX2oX+g7rDY/4JF6tqn7TH7an7Xv7ZmqaPFLpXm+Kv7H16WC4h1L+2P2hPGFr4o0bwvqGn6gftWl6/wCDf2ffAfwf/tizvGb7D/bpsSO1epTpU6FOvNX/AK6K+rOer7/sF91um/kr/dp52P2Z8Tftqfsp6T+1Nc/sj+JPjJoPhv46zaNZ+I/7F8Tw3Gg+D5pdeP8AaGn+F/8AhZF/9l8G/wDCeXWl/wDE3s/Al5rFjrd9of8Ap9hYCwxX08vnafJ+8hLp5UEsX/PLyefs9xbz82v2XPv19OlfEn7VH/BMn9if9sq81vxJ8dPgpFP4916w03S7/wCJfg3XtY8E+Nryz0e3EGj2+sXGj3J0vxTa6X/y56P4ks73Q/8An/sRivyi1SD9un/gh2bXWdG16+/bk/4JkafbWljd+GPEepWHhvx7+zt9tvxbC2sNQuPtQ8Gi0tlNp4b+xL/woLXN1joOoaD8CLDQV8Wa95MMPh8RTXs3/tHp1fVL0v1++xvzez/O+34e9fb+ZX2sf0d3V4twqNJD+56H28n/AKd8fh1498jbZ8qG4VBD+5eaL/XD9O554/8ArnBrw/4SfG74U/tIfDDwN8Zvgv4qsPFvgXxnazS2t1a/6HLo+pWdx/Z+seD/ABRo9xm60Hxl4X1T/iT+JPDesWf26xvrHvj5vZP3lxHDI2V/55c+Tz75/wAPpmuBx9n+7+f9f0u1lvK/bPz/APJTNj02NoXluP3G6X/nj/27/wDHx8uOPr16nGGmbT1jbzI/KdH/AOWUWPO+v+QvXjpVrbNcSW0NwkVzbJ0/5YQw/oQCfbGeuauSfaIf3lvDtX/nl/1xPtn6jp7YxlpMDl2svtC+TD5r7D+98r/nl/47/P8AP+K49xfQxr5dt5P/ACyi83/yX7n39Ov3uCa+V/2xPFX7Y3gv4R21x+xP8NPhz8SfipeeKNHGsWvxG1nT9Ms9B+Htn/xMPFGoeH9H1DXfC2l+MvFGqfZbPw14b0e78YeB7Gxvr77ff68bCw+w1+S93/wUS/4K5fBO88SXXxu/4J4xfFTwB4Y1X+1L/wAUeEvCvjD4b6kfh7/y73Oj6N8N9e/aVtdT1S1H/H7Z/ZCP9Bxg2BOoL3UcLTqU/wCPf79vv1b8vlGO8g/oYkvZDbxxy+Vbed+7itf+m314POfQfjk1Xt9sLWyQ20W1/wB7LLKc9vQgdOmcn8MV+TH7K/8AwW4/Yh/ax+IHg34Hww/Eb4OfHfxnrWr6D4c+F/jHQdO8YQ3mv6Fp91qFxo//AAnHwvu/FPhfS7oWtpe/8SjxINEvec6hYaeQu79Y5reRmhhL7E82Hypf9Hz5P64/T+QrJ0fZtdfu0+5Lt/wFYrkl2/E/Iv8A4Kff8FCf2xv2ddV1L4R/szfszeLdf0DWPhB9v179pvRvBPjnx5eeD9Y8Vf2po/8AZ/w/8P8Ag/wvquljxR4X0u2+2Xl54k/48ft2hfYLG+xmw+Wv+CK/7S37DXg34Q2f7PHh/wCK/iPwr+1R4p8UTeJPjTpfxus5/BN742+Kk1v9n/4R/wCG9/qFraeF9T/svwvpVn/Y/g+zvP8AhOLHQ+fFtj/bv2+/b+i+1s9ah85rZ5V4/dfZZv8AXQ9+bf8ATgfjyF+Nf2m/+CYP7Mv7bdnLdfGL4S/2P48fRv7G0v4q+Eof+EW+IWgw2Vz9o08nWNPtbX+3dLtdUP2z/hHPElnruiXx/wCJf9gGN1epRq+0p/V6lF30fp/n+X3sk+xrHT7yG68mb7eb25mhi8nyOn5fn9jG31x/DX4P/tMf8FXrX4S/8FMvgT8LfDfiq2uf2XvBPn/CT9oKXwl9n8Sf8JT8Tvipc/8ACP6frNv/AGfa3X/JEfFH/CH6P/xJ9Z+w/wDE88ef2hm/8J6eK+QfEXxw/wCCh37NPjD4tf8ABHvR/iL4c/al8YfEW10f4a/s+/H3VPGGseHPHngPwT4w8L3X2jT9Q8YW5166+1Wvhe1vLP8A4qTWNe+I3gfXP+JhY69r1hruheEtDu/8FBf+Ce3gz9iD9hj9lXXvDHh/QdZ+Jnwp+Jnm/GXx7o+m/wBnHxXqc+j/ANsaPoFhYQfav7L8HaFr/hfR/Dng/wAN4NjZWPpkFeqng8PhqahUWvZ/h/V38rXlz+0/efu9v68l999drK5/UfZ6ks0czSW2/wCzS+VFx/n2Hb6jrWh50MezzLP5H4Pbye/vx/njJWsXwnfL4q8K+EfE9okUGm+JPDnhvxHYCLH+q1jR9L1C3/1GR+o+nSthrdrqT/Srneif6qIQ+TD69+/YZA9sfxfMHrcke34l5r2by38uHdti/deb/n+eD/u9FpxzTR5l8nY83HmfyPH9S31qaONrcfZ2eJ4U5/1J6f8APv39fT65xQseIQoTzPO9f8OM/iPcY5oKMua62q8Mab4PeHnye/8Ae9ff0PQGqv3o9q/Js/1XPb9OvuPpirkkXyvG0PyP+n/Xvz9Pr/s8hqKws2+Nfk/+M+uecfmOnTpQBcj2xjaz4HSX/H6j9ahl+aRCsOxH/wBVL0I6c9+3txnv0q1J9ljj8yb5Cn7v93z/AJwOe/8AVYftUezzI8/6r91/zx8n19vzH/srAFaSSRv9W+xDznr+H+cevPAqu1xtZFhf5Py8n+f54H6/Jb+eY7vw9DD7/n7n9flGt4Y/3zeU83/LL/lj1/Ljt159qAKq7ZI/l+TZ+66//W9O57cHd1qjIrNtw8XycSj+Q/8Ar4X1x0q8i/u5i0PyfuO/7n+v8u3fNRtbq0flxnfv/dfveOmfb9ce+O1AEiLHeQ+SUiT917+T/n8c/TAqFbQiHdv2fp/QY+mT+lSJMtqyLM/nP/qscQ9fwP8APPHQ5NRfavNkSNkKfuv3MvX9Mt/P6ZwdoBLbyQxcyfP/AJ9Bnt6fpjFDLbvI6r8iJ+98r/R//r46+5+vFQrHEs0f/LROemP+WP4fz6f7XBUbcrTY/ji5/wC236dOevXoOPmADzo4V/d58n3hAP8An8/UdQVoxwoC/mPxMP5/99Z6nt27/dVzRq0nkwvG+P8AXR9yfz/oPQ9tz5WWNfs5zCn/ACyI/wCmP/1h7fyDBpT6/L9Sr5czQ5h8v5f+2H4devHXA49cVUuI4/3fyfJ383Pkj36Hr16g9uatXEvlrmT5k9BD0/l/7Me/A4bOurxnzCH2Knk8eR5/+f1/DOaCuePf8BLi8gj8vcn3z9ef/HT+OfqBiseaW3DJGqSoPO8r/U/zH+J+mK1tkcapHGmU/nj2wAOT6n1GM1VaMW7fNw037rt5MPrnkY7eo74oDnj3/AnWa4kXy7d/v/h//C56d+xwcYrhPiNbzXnw9+J1qfKSGb4afEK1llycf8iPrvt+P8XqehFdpE0nyR/afbyoh+B4+nfnuB1AXD+INusnw/8AiL/z2f4fePPK8vn/AJk7Xvs9vnI75wfm+gx82lD+JR/wso+V/wDgnxDex/8ABP39hK4VNnnfsb/su9P+eP8Awp/wv9nx6+3T8c/L9aTXDeY8NpNsmT/ll1MP88/TP1JwN3y3/wAE/wCa4H/BPj9gl4j9z9i39l36/ufg/wCF7f7PzjPfr69R96vq75oZHkjkimhfyfN/cYmh/wCvfOT1/wB3Ge/Wqq/xF/26B+Mv7Tn7If8AwUC/bG+MnirS/GH7RXhf4FfsbWl/4P8A+ES+Gmg6lP481fxVo9np/wDxWFxr/hfw/pfgO0Ovapqg/wCJP/wnnjHxz4VsbH7B/wAUH/x/m/6Txl+yN+xv/wAE6f2W/jf8cfC/w00Lxn8V/D3gS80b4c/Eb40waf4216H4keMLe18H+D9H8H2Fxa/8Ib4DtdU1QWd5/Y/hvRrHQ/8AQft1/wD7Psv/AAUc/a+8e/sh+B/gJc+C9H8Of8Xg/aH8H/D3xb438Rw22pab8PvhZ59rqHxI8Qafo1x/ouqeMrXwv9svPDlneEWNjY2N/qH+n/YNP06/+af2xjqn7fH/AAUE8Df8E3/CP2q8/Zy+Cf8Awjfi34++I/DmseTLNeeK/D93qOof2hqFtZm1tv7L8G3Phvwd4D+x3gvr7XPHHi3XrCw/4pKxNergaeM56Ov7i66fn7/5+bvq0cdSt/wP+Bff1bVuzuen/wDBIH9m2P4O/sq6J8UNQ0m7/wCFkftFX83xL17WLqG5h1L/AIQOa4urf4T+H7i31Di2uv8AhDbYeJPElmR/yNXirXulgbCwX9KvHniD/hAfBfjzx5f23nWHgbwb4q8Z3Vr5B/fQ+FPD91rH2f8A0crdD7V9l+x/6Gefb+L+cn9o7/gox+1R4B/bp8YfGDwL4t15P2Kvgb+0t4P/AGRtG+F+gzaPZ/CXUvDfw30jS/D/AI48L+KLYWtzqv8Awnn2q68eaxZ6xZfYf+RH0Gw/0D/T7C//AKOPi5pv9tfBP45WMb/6Hqvwb+J1jayed5Is4ZvA+qXFvcXH8+vPouPmMfg6mHxFD6z/AMxNr6f8P37K+9vskxxH7v8Ap79Nl9y31vNWZ8i/8E6/2sPHH7YH7ONz8Vvil4Q8JeBvG2k/FDxV4Ru9P8Bzaxd+D/7Hs7bS9Y8L/wBn6vrBN1ql3a6Fqlpo3iS8+x2X+nc2Fjp9hmr37e/7W2rfsV/CLwx8T9J+Dl18abnxN4t1jwv/AGFF4qt/BOm+G7PQfA+veOLjWPEHiD+zNe+y2t1/YP8AwjVnZm0/4/r2wPB4r5R/4Ijx3Gq/sXeISsN/D9s+Mmry/Zb/AOzw/Y7yb4f+A/tGn2/2fbj7Ldc3nb6cGpv+C5+sahp/7LPwZ+HOm/vtS+JHxz17S4tMi/dfa/7H+B/jz+x/Tr4o1Tw3ZWf2M/8AH9e2GN2Du56OXwqZtWodMN08130j+PyaudNWfsoUZ+q/4f8Ap+jtY/VDwf4u0nx94J+HvjjRdNksLDx/4I8K+MrbT7r/AF2mw+KvD+l6x/Z9x0z9l+1fY+g+hx83SSWsLSIkb+W/mjH/AEx9uvuRyOfbHzedLcfDn9nH4U/DHQ/in8Uvhz8N9N8K+A/AfhKK/wDHnjDw/wCD4ftmg+F9L0f7Nb/2xc2v/Pp0s+nHXGG1dK8XeF/Gmj6V4m8F+JNB8U+G9Yi+1aV4o8L6vp+vaPqVn/z8afrFh9qtbq0Pfjv3z83BWw/s/wDlxvb5fhffyj8/tEai/wCXf53/AAt+r/D3emm86OH78r//ABn19OD9Mdu4ZsUT+ZG0kOE/zz3/AJ/nTYxKw3N5To370S57fpj07/oTQtv5y7ZfNVHzLjjtzj1/wxxWPJHt+JqXLjbceTbFOv4Q/h+P069/4RplhkdR5uxP9bKPI/8Ardcf4kjmk8pRCir5rvD5P73/ACM8fX8skVlSbZJnYPs/df6rv/TnHv2xxmqAmkvV2r8n3/3Xpn9SRz1/TOMtchbMfmyTbH8ryhn9xiEf8e/4fn79cLmwxwt80nL/APLL+g9fXrj3zjNaCW/mb1X+P910z9OmMfn+WKAHfaPLTaz+dv8A+mPTp2+Xrx/gODUjeXMrpGnfqf8AUj+fU+354qxDaxxx/vEiOyLPm9c5x34/VTj8M1Tk+WNyOU/8gjt7f+g+3H36CYfCvn+ZNDDjMknlI/8A0y//AFZyPU/ge9FwsYbJkl2/88v84P8AnnOM1DbrG3+s/j/deV1z3/u9vov14q01ru+VXiHnRGL/AK4+3rx7D8iKCjNkuFjj2/U/5OR/LjnrVMSeYs0bfSH/AKY/qcf55NabW6pGiL/yx47/AOH+fXqaasnk7/k4fn91z/T19uOh3UE88e/4GJMrSQusb735/deT/XHHr0/DtTo7FoV/eQx/PF/quv8Ant2PsCDV1jGrIu/5/wDnlFkeTjr6+/QfnireyONU5/65xf59/b6Y5oKMNtvmfdiTEX+qxjj9cenRvU9Kx5GtWm8v7NFu9/8AP9ee2OAuhfQSPeJIP3CeV5XX9f8A9Z/Limt5f7m3+5M8f/LLj9Nv+PuDkmgDHW1mkVG+zfSKXj2/2v5/lmrS2cfl82caOnt2/T3PTJ9RgKtraqyfu8/vP0/Afnjj1yOjOXzJAiyfJ/yy/nn+7/X6nGGAKLWK/upo/kLy/wCqiz++9/z56H3zn5dRvupLDc3X7v8A6beR/X19uR35xR5kO35h5b/8ssQ/169j2x/vc1V+9s8t/wDllxx3+mW9+/58bQCnqUskcfyzXUM3/XW4Hk//AKuf6lchWk0e6kYuTdSwv/z19/rn8Bx9M5JqxNN9ojfzHtTGf8/Z+p/mP944NPs/Jmj8lni/1v7ryv8A9fb9evy9KiUb6rfqv6e/yd/n7ufs/P8AD/7ofya/8HDmmzWf7THwBvJBts9V/Zz8bRf9dToPxQ8MAe/+i/2mfTI/Nvn39j8TR/sU/BzWLW5+yzeBP+C9/wCx/rvlD/nz8YfAjwd4Q1D/AMlbkevT1AK/V/8AwcZW/wBn+Mf7Jd3J88Vz8Fvjxax/9ufxA+Etxjp/09Z+6fqMZb5E/Y3uGk/YJ+L67N7+G/8AgqV/wT38UWvfyZprj4X6RznqfsvGeOOwzivchD/ZKPm3dW67/wA3l2VvO1h1vj+SP7N/3n2i5WFPnS6m9uv5dPcc+2aseWz/ALtodn/LT/PUD8Ac+g42ulj8l5kj+/5s3/pR+GevpweeOlO/eKyfwbBjn9PTH0zk57DlPGMi8s3zBR5r5/zx09ff3AwDUskaxsrBz/rf9VwOvT1/9m/3hk1nL503+sf7p/XvjqffHbj5j92pvmaQt9/vj/6/Pr79M80HQaXnLDGG/wA+/v1z/wDqBqv9ob7R/uf59cfU4X2xn5c3U/s67I1+TnP/AOrHHX/9bZJqxbyx3H7yN8b/APPt9e/1HSgD5l/amhX+z/Deofxi6mtfKH/PH7P9p/l24BwM+jfHqrC2xm+5jHTp0/z0P45wv19+1BIkmk+G7fZ/zFJvT/oH/wBfoffHIb47s7W48t5NkSBP3sUvX/t3zx+fz/QdG+VzaF6mvq/n/wBvLtf8NNz+h+BJf8IFGPn+vp69V+HvZPiCGGay+VyifT/6/Pp/F/WuDmRooRG3yPziX/HjkA+358bvRLrT/ty7pP4OPM6Q/wCeOmB657NwuvMrfuYYN6duf8n2/lXm1Onz/Q+zh8S+f5HMiN1mSRpo/wDrlx/T6D1+hwRVW8226ws1zsd+meYff1Hv0/PBqwtxJHFCskP+q49f8ffn+WMVnXUkcm+W4+TZ/n/Dpk/TpXGaQ+FfP8zmPEO5tJ1Vg+ybyppfN/642/fr/L3wcfN92eDtcmXwz4bmvLOLZc2Gm+VL53k/623/AAx/nqQBXw7qV5b3VvNAyfI9rNF0/dY+z/Z/73f6rg9uTX198G9YsbnwH4PivEtZnj0HTYvO/wBH/wBdDb+/88fgc/L8xxNB/V6Pp0XW6srcz++/yZ89n8G6dFdl+q/vL7rv10ParjS7fULXzpLO1u0SXyvKl/f+T/6D/wDW46dKyl02FP3cU0VhZp/qv+eMXr/o/wCXY9+uMVrrqlrZ/wCrs7oed+98qKa38n/wH6fXgfhnbV6S+0W68mH/AJZTf8fXmweT5XH+T0XPHFfmEvadN/6/l+W58dU6fP8AQ8x8XaddPc6Yy6nbNH/ZZ8owpvj8v+1tV24JU/0+gzluT/sy7/6CMf8A36/+112Hj7wZ4b/tHTGth5Kvo4d0tfI8kSnVtW3bfnGTgLn9cdF4X/hDdD/v3H/kD/45ULZeiJnUp88tPtS6y7/9ez//1v2WsLeOS1h3PFA72EPlZ/64Wv0/z/CayJI5I5nhz9z97F/1x7Dr7Yz8v6ZqzDHcNZw+X8+y1s/KH/TL7P8A5PX8qxbWG/iuPtF18/73EXl/88f6fl75b+HxzxzawGj83Yd4/wCWX+fXr36/gvF6lZx3Lb4Uxs/5Zf6nP48Yyfrz3HSuyvtsa7rebZs/z7+/X8McGuW8uX7U0kby7/8AWjzfz9/5N9e9aU+vy/UqHxL5/kLZyTafpe6O28l086Lr5OO3r/8AFD8Oax49Q1ESbV81k82H915HH8/XoMd+vauomkZ7UeTL97/ll0/1P59f5c8ZzWVCZFm6SpmLH+fccf071UPhXz/MkW6uLy1X7Ta/uN//ADx/Drz/AFPpkctXOw6vdW6zSS2drOk37qb9z+v2i3/T8sNkMuze3Ed1C8Kp88I94f8ADGc+jdOCKxo4ev8ArYbZ/wDllEPO/fd/9H+bjGP8T1WgI/Mjkk+ZJUx+R9u/4f061YWJZIfs0f8AB7+v/Pv93t+XqOraHk6XDaoNSf8As25U+VFLFD9s/c/9PAHX8l+nFc/JFdMvmWr/ALl/3X7r/Pt3K/QfwgB5Mg3/ACbET8Py6/09u4qxqW7yUZbb5HiyZZOP9T1zyf5/lmqU0kzKi/adgT/nlxN9P8/iR92kjF2bfc02+FIv+e37nj8/5/nQBg20l95yK1lKlnAf3UvnedD7/wCj8H88/UYIrQZmmX5k2bP+eQ/n6f55PRXTQ3StClt86PF/qu/r/nr9D0qq32htjXEez/pj5X+u9Ow/mffGRQA5oftEhhb5P+eXb8O4/Mn6jJ2yS2dwkkKqPkT/AFv/ACx//V+Bx35GKjVWZvL2Swunv/yx+uD7D7o/kK0lFw7JL5sU37rn/lj/AJ9e/wDRQDBmhk+ddku/0/54f9e/2fbnP09zt/ijvrxbWH/SPN8lIs9P6ZP/AKEMd+1Tf2h9/wCc280f7r/nhCP59z6j9Pkhulhmh2yPv84/5575/D6jg0Ac3DfWs0e1bmJN/wC5548nt/x749ueOfcHaqSLB+7UPvT6df1/Xj6dA2XNZwx71tofJ9+MduOP8Ofeqfl3USou/wCT/nkf8/5/Otoxt6vy/LWX56+dvdDX86EyDyU4Tnyv8nn8vwOMNZi87a25NmP/AET/AJ92/nWPF5kM3mTeamz9f0b6ev8AvZ3Lt28i/Oqv86f556Y9ev5YqgKN1LIFdeP+uX+QRj9Mc5HRedZoWm8nZL/z17+T6+pA9On4mti9upGbaybP+mvb/wBBIx+HHTJ43cveMyofL+5n1x/nj6e2f4QDkfEi/Ntj8pNn+fw/76OeMYziviv9p++a3+E+sWe/Y+pX+j2EX/Tbzrj/AO5fVfpzur6+1zjeq/ND5XTOP6HH+eDX56/thaw0Og+D9FX793rV5dZi/wCeOmwfZ+nr/pQ7tn/Z/h7MLH/gfla9/T/LqQvg+TPknwXYyTXifJ+++3Dypeuev05/Dp6DIr9uv2UdF+xQ/apE3v3iz/yxht+/P9W6Z4z8v46/C2xe6vba3EO//SvT/wCse574z68mv3x/Z10Hy9Ls2WPYn/LbI7fZ/wAPbufof4eGpK1S/Rf8M9bP8vv3PblHkp3vr+V79f8A7VeunNL6vjmj+zv8/wAvlQfuv849/X8Mio2iX5Nvzo8Qii6Dyef+BZP5Z9sgrFth+9H8+z917j9T6fX0Azmr9rG0io2z7kvb/J6/Vcds4NUeTP4n8vyK7Qqs3k/8s/KwevYf57Z9mxSLI0LeXs/dp0/6Y/ng/jz7kcClvFb55FT96kv/ACy/54fj9O+f6rViYsjfaEO9P+Wv0/n+nt0ywEPiXz/I0reSS2tpmX5z/wAsv/1DOfwK/wBaxb4eYySb4kRIvz/H/Ac9yv8AFpQyNAMN9zpj8PcAf57cBa80Xmb12RP53+QMZ578n9c7a5zYrxKsNu7ffdvJ/pz2J/n9RxWpan5U8yPYPb/DC/1/DrUEMbed5eyLZDFx5XI+nb9f161p2tsNyN95JJT5X+ccfkfxoA2tPk4dlT5I/wDOfrjvk47jnK9NZfLG7H+OP6fj3/HgfqdnN+SqyQrv+7L7ev6/pzngdK2GtfJ86Zn/ANTF/qv88HPTt07ZLUAXLVppLoNIn+p7Rfl14/zxz1qS4ZY7jbv/AHef3Wced/Nf589sY+apayxxL9q8uVE8r972/XB/w54zkhtC1u/N2TRp/wAsv3Xmw8Q/p6/j2OMbmxn8T+X5HQVoZZtyDyYvpj+m4fXr7c4zVyOznl/j+fzfK/df8se3t/nsBgqM0bRfvP8Atl1/D9R2PtxitDdHDCkcPlF3i+mcfX0+o/DHzSAm6+j/AHMj/c/5a/48f+zL+lWvOjZd2/e6/wCt5/8ArcdP17feqhFGx37hJs/1f73+f8X/ANb0OcLJ5W1ZvL+REi6/5/8A18ZOOFUAmmEhVPny/m/uv+uP6/r19utOt1mm3LcRn/plLFD5H+fy/PGWbHJH5P7xPOR/yH/oI5+nP+z/ABNaGRtkcb+Ts/8AaPfHPf8AyMjaAWIrdY98cjy7E/e/9cYe/qfTru/DJNTeUvmPJH5QdIunndT/AC/L+tRxy3G3d9pidF65Hr/31/TPtwVjkspokCwzSvmXzf3U3/LH36e3b06UAQ3kcnM0b/r/AKmb/wCt35/PmqEeofZ/3Myb/wDnr5Q/+ueh6evvjLSy+YXby4v3LjyuOPJ8n6f1H0Y/xUZmZiiyJ97915sXX9f8M8YyMA0AbnlQs0M0Pzv09h/n6n04zlmswaH7PCmyHtL29fs3fB/znjDV4d9vDDuTf2zEP+Ww7+/1/wAasLJGyFh/H1i8n/HHqMDPPtigCGaGz2xRzSS/88ovKhz53v74/wAhshlrwwrapMtw8SIP3X+P2cc/+hH264V03764eNv3MMP/AC1/njk9Txn/AMdPRpPKWZY4bh97pFNL5Uo/ff5/H69mUAht5I4WdpPn/wCWUUs3MPk/8sP9HOP6Z6YPStiH7K0P7uHp79v8eOx6+nFZcdn8qCOb/poIpf8Aljn8B+v1yelOjjuF2Rt5TQpFNF+6/wAjrnjp0wSeTQBcWSa3kx9/zvJl/wA8/wBR+uWtSSTeX+6/1f7nr+46fn/MemKqLHEyQyL+5hTzv+WP/wCvP5fl96n2s3lx/vIf9Z17w/0Ixx7/AFxmgCx503yMX8l08n387+R6+pH48hnTXkgZGVPkT915kXX/AD69P0y0Me7d/wAe3non/LLj/Dj/AMe/kKmkso/s4+U7Ezx/nv7cenbDAFeOZfORZXl2j/VGL/U+nt7ev65rUkaJ1Qj7n/PXzvp7cflz6DFc+0MLSIsf30/5ZH8/X+Y6Dvj5dKzWX5/MSL5OYu/+HT049OMUAWLeS67fIj+n5+/8/fkZq9JM+yGVU/1Hk985x36fyx9Tis+3jfzNxTyY/wDyDz2/i9/T8MAroN81v5jfc/67f6n+eO/H8s5oAdBdzSb8JL1/z9e3f65wtaFrJDN8s03Y9j/yx9M+nv8Ah0rBs5rhUd28r5/+Wvbt2/8A1+4PSpvMUK+376f8sov8ePTpn8qANL7YsLeWyb0b/nlz/wDX/T65qWOSWSPjynxmP96f+WPr/F+HGO2D/DlR/wCkyYUH9z+768/lj29ffjpWhC37k+Ym3Z/ntke/b8eaCZSt6vz/AD0l+Wvnb3fiD/goVcG5+HP7LXgmJz9s+Jf/AAUi/YP0GL/pvZ+G/jhpfxI1jpjP2bS/C/2zjb07Yw35wftI/wDBVH9j6T/goZ45+Ff7cd94u+Ef7P37HuvWms/AzQdT+EvjfxVD8a/2p7LWLv8Atj4w+KbDw/oOqXVz4X+Dml3FpafBTR72yXwt/bet3/j4/wBva7YeEh4R/Rf9tCC31f4z/wDBKnQbh9nnf8FDofF3lf679z8Pf2YPjd4gt/XH2UfY8ZH519wTXH2i6SaTT9Lud/8Ay0v9G0fUphD/AM+//ExtboG1/EflXZ7bDw9i6n/D/LS2667d9iadP93/AMD8ve6a9tH0sfy9J/wVE/YO+Iv/AAWN+Ff7Vt98fjo37Nnwr/Yp8bfC7Qvip4o+HnxA0abVvjLq+r6pcT+H59AuNC/4Sj+wjoOvkaTq39jDbfWF9YhjmwC/SH7e+qaL8Yf+CsP/AAQX1jwr4isfEPw68eaZ4u+Jfg3VLD7PPo2sabqV/oXjjR9YsOAAddtdK8N3g5JI+xZzyV9z0X9knxzcf8FwPHH7TOsfAvRrT9ma1/Y0Pg7QfiD/AMI/4Pl+Hur/ABfvLbQNOH2fwz1tdeOl/wBsWf2s+GTj7ANuN1kK7T/gqL+zR4++Iuk/smftY/s9+Hr7xF8bP2BfjHo/xU0v4feEoLb+3/iP8GZtY0C5+J/gDwNp5FtbLr4ttAF5pGkD/j/sP7Q06wzevYrWlapDn/4K3662Vr/O/R6HR7Pz/D/7ofQf/BTzXNP0v/gnR+3zM02xJv2X/i1pf1vNe0/+z7e39P8Aj6uvrn6Cv5jv2zPEfizwl/wb7/8ABOfwMl1d6fpvi3xLea/r8UX7o3Fpp3w5+LXxI8AHlVNvbHXvses2f2Q8nQ8krYH5v2P/AG4fG3j/AP4KL/C7Tf2Rf2Uvgt+0j4H8FfG7xl4Pl/aQ+Ofx3+Cfjb9nzQPhL8FNH1C18Ua/4X0C3+KGlaHqXj34i69d6ZZ6RaWfg/Rte0NrBcX99YWGofb9P+h/2/v2CvD37VX7Cdz+y58PbPQdE1j4aaX4D1T4Gf21/odnDrHwx0//AIR+DwvcX9gLW58L2njzwbc6x4D1jV7Mf8SOx1z7f9h1GwsTp9FOrCH7t/f+nk7Lz0++Kj+7a9p+dv0fS2yv6XPt34Z+GdH8E/C/4W+B/Dum/wBg+G/CXw0+G/hfQtG8m3n/ALH03R/B+l29vp/2a3xa/wCi/jwMe9dF4w8K+F/G3hfxJ4J8YaJYeKvBPjPQtY8G+KNB1SG3m0fXvDevaf8A2P4g0fUNPPW11S1uvsfb2zj5fyC/Yx/4KV+BfBnw28L/AAC/4KF3eqfseftKfCrQtN8Ealrv7Q2j6j4F8E/GzTfCFhpmj23j/wAH/EC40weA7rX7q1+x/wDCX6NaawNE+3fbr/wlf6hoJGoV9e6h+2p8L/iJdWHhj9jG50b9sb4h6xc3lgNU+GmvT/8ACgfhuLLTzcf2x8cP2gLfQdT8L+DdL/0rR7M+G/Dll4q+KmufbbD+wfAl9YD7fZcPs6vb8DKUrer8/wA9Jflr52937U0Oxs/D+l6D4X0+a/m03w9o2m6Dpf2+8/tLUodO0HT7XT9P/tDULgC71O6+y21n/pd4ft190wM/L0Hl+XvihbyUg/55d/f/APXz+Qr4O+PH/BRb9kn9k/4jeBvgt+0J8Sb/AMH/ABR8Z+F9H8W3VrpXgPxRr3hXw54b1jULrw/b+KfFHijT7W7tfC/hf+3tLvLP7ZrH/HlY2P2+/Gn2Fh833T+5eby4f9Jg/wCmQ/czf9e9wefsuO+T9OQVko/n+/4OE7Pxxb/AH9lr4iWeg3/iH4S/BD9qrw38SvirYaXBbzXvnWen/wBn+HzcW+D/AKNqlsNX8H2nSx/tvW9BG7T7Ak1+uX7QHxh+A/iH9h/4/fGS78c+CfFXwI8T/syfE7WbnWLTUtI8SeG/EnhXX/h/dfZ9P+z6fdXf9qXeqfarOyGj2X+nfb/+Jf8A2fwFX2/xH4N0X4haXqvg/wARaPa+J/CviSwm0bWfCOqabb6xo+vabN/o9zp+oafOTa3Wl3X/AD5ZP4fw/wA337b37Lv7O/xQ+K2n/wDBO3/gnB+z98IPBnxc8Ra94d8Ufta/H3wV4QhvPBX7Mvw+0+4ttRg0nUbnT7saF/wsfxPbH7LZ/Dglr46NiwI0Iag+u6f61OpT6fLX/OP4vfpa/uzRp/8ALvt18n9z79+394+mv+CL2jftAXv/AARc8LaV8NNf8N6L8atQ1T4/eEvhD4k+IB1G+8N+BGi8f67o8OpazBY/aTd23hq7/tm+8O2dpixDGxBxYACvGfhh+2b+3T/wSK8M/Cr4Ef8ABQP4AaF4l/ZI8OWFl4X8HftNfs6ajqHimfQftl8Cbj4oax9m0y08Z+J912bvVv7X8OfDjxVr22wPhNPHOvagLBf3Q+EXg74Nfsp/Br4L/Aax8WeHPAPhHwno+g/Cv4a23i/xLo+hXvivWdOsCTBBc6hc2v8AaninVf8ATNZvbS0OfUnmvH/+CnrfD3Qf2Av2sLD4wX4tdB8YfBfxf4N8OaOfs8+u+L/iF4j0/wDsf4b+F/BGnXAP9rePNU8ZXWj2fg+zs1/6fwDYHDc8PhXz/M0lD2ej/L59JS7/APD/AGflj/gtx4f8XfHX/gk98dH+CKXXxAj1+1+DPxPiPhfOpS+KPhZp3i/QvF99rWkC3VrvVbNdD/sbxKwVSx0+xIA3EWNfJvxu+Nvwn/bk/bL/AOCLPw5/ZE8S+HPjlpH7OsQ+NPxu8Q/D4HWND+BXhTT/AAd4NsNH8MeN9YtwbPQNSubnwtrFneeG72+F/Y31np1gP7QGoWJX9hf2GPhf44+AH7F37LHwW8fXMVz8Qvhr8EvAnh3xPEZ/Pi03WLTR7U/8I9Bc8farbwv9q/sezO3n7D90ZBrz39rj9pvXfhdrvhD9kb9lnQPDuo/tlfH3QptY0LTNK0DR/wCwfgD8Jopzp/if9p/4s2GkWulWn/CMeD/tB/4QPR9Y+w/8LG8cCxsdPBsF1DdnTqf8u+i7+X+b6fjKyZJzHx41bXv2uPi54k/YU+Ht/r2jfC7wHa6Dqn7c3xQ8I3txpupfZPFX+n+F/wBjf4f6/o91a6ppfjz4i6Da/wBsfHjWLM2V78OfhXfWHhKwzr3jz+0dB+/PDPg/S/B/hvRfCfhHQdG8K+D/AAlo2m+F/C/hPw5pun2fhvwf4b0fT/7P0fw/o+j6eotdC0vS7W1+x6Po/wDoXrzivw7/AOCozar/AME6f+CO/j/wj+y74h8WeG9Z/wCEo+H3w61n4vfbTB8VNf1L4m6vd6j8WPi94o8U2wgurr4j/FG60q8sfEXiWz+wXtifFd8dDOnjT7E1V+KXgXwV/wAE/f8AgpJ/wR1+E/7LXhoeCvCv7Qnwc+L3w5/aG8PeF8wxfGvTrLw/oWr6P8R/H9zOftHjLx3ba9dXfiU+PPEq32vf6Au3UCN+7Tlfs/8Aga33/m+W3/yIH7rNuWZN378JF0/zkHn03fU9F/Bn9oD4teBfh7/wX78AeJvHb+JX0P4f/wDBLOX+zdL8B+A/FHxC8c+Ktf1jxv4pNp4X8P8AhjwPoWv+J9eY2uqSGz0a0s/sViLG/wAfYPm2/vHIt0r2zRvFsSX97j6fhj/J5zivxr8N6Wniz/g4S+Oured5T/CH/gmf8PvB1qIv3OLzxJ4v8LX+f9H/AOfa11O8HfoM44Nb4T4F6f5HPT/iP5f+ks9//Zn/AOCkHwx/aN+Ol/8As467+z9+0/8As2fFFvhpP8X/AAboP7Q3gPw/4JvPG3gPTbnTLbUNQ0/T9H1/VdT0y6tf7Us7z7Jq9pZA/Yr+w0/F/Y3+n2Hf+C/25Ph74s/bm179gHXPgn8c/AHxX8PfD/XvihF4o8Wn4YXnw313wHo9va/2f4w8P6h4P8d67r11oPik3Nn/AGP9s0eyvv8AmH3+n2V/Y39hXyD8VteF/wD8F2v2c9DmuY577wd/wTo+LOvXXlf60WniTxxqtvp2bjJ5P2UkenI5zurjfC95cXX/AAcP/EY3FrlNN/4JRaNbaWe8tn/wn/w6/f8Apz9qu7PqM/h81+zp9/wl/wDLDoPtrWP26vBPh/8AbT+HX7Enir4A/tD+FfiF8VD4xuvhz8Rb+D4UXnwm8VeFfBOj67rF/wCMdP1Dw/8AEbVPE9toJ/4Re80f/TPB9jf2F9e2Njf6eOrcxff8FM/gLof7W8P7GniL4S/tTaJ8S9W8HT+LPCN3L8JbDUdL8emD+07jR/8AhB9H8P8AijVPGWqaXrtp4Y8RnR/El5pFlof/ABJL7+0NQscgL8zfGjULXxD/AMFv/wBj3wy01tNf/DH9hr41+O/sMX+ts/8AhN9Yu9Ht8wdP9Ktftn2Lpu9BjFN8I+GLDxV/wXo8deJZvLvH+Dv/AATK8HeHYrSWH99p2v8Ai/4j3dxb3Fvzi2urXS7u95A/5f8A3+bP2ce34RKjG/p9/wD7dH+u1ve9v8M/8FVvgXJ+0Dr37Ofxc+Dn7Tf7Nfj+z8EXnjf4f2Hxp+G+kf2x8YLKHUPs2naB8J/A3w313xl4y8UeMvFNra3l54D8H6Po97feKv7DvtBsc31h9grsPAP/AAUm8J+Iv2l/hX+y78SP2Wv2oP2b/E/x7sPGEvwN8RfGnQPh/p1n8QrzwHb3Woaxp/8Awj/h/wAUa/rvhf8A4lelcf2xZ/6DffYLDUPsN/fWFfPXxu0zRvG3/BeL9iGy1hTquofDr9gv4zeONGlyZpdI1i71jxno2najALcjm0tLu+xnoCemSVpftypHdf8ABXL/AIIi6KbmM3em6p+2XrMsvSWK1s/h/pdytuecH7UNJfH3R3zxWap4d+fpH/7d2+777ByS7fifY37T/wC3N8Pf2Yfi5+zN8H/FXwZ+N3i3Xv2ivi1oPw08B+N9G8B6P/wr3Qde1jUNB8P6hqH/AAlHiC7tbr7VoNrr1neXln4bsjrn9h2OvahkWFjfivoD49ftAfDX9mXwXD408eS6zrF54j8UWfgP4c/D7wRptvr3xI+KnxC1j7V/Y/gf4b+F7i60u11TXrq1tftt5eXd3oXhTwrodjf69r2vWGhWH9oV+ZP/AAU11SG7/bJ/4IrfDeTUBC+t/tceMPiD5P8Ay+ND4D0HQLfzx2+zf8TT7L9LzjpVb9orx3a3X/BeH/gn78I/iNb2Gn+DNG/Zg+NniP4Ny3cNyLTU/jL480/xn/aHOGtLXXrXwv4N/sa0vDt/4/xoIyL+xsb+qeHp999U/wBNd/ml89oyfMP/AAW3+PHj74gfsYaP8DfiF+xt+0F8Dbn48fHj4KaDo3jLxH4l+A/jX4fXn9meJ7XUR4X1jUPg98WvGWqaD4yubUf6HZXfhr+wz9gxp+v32VNfrD+21+2v8F/2HvgjrfxC+M3wf+Kvxa8F28Wj6Dqml+F/h74f8U+FYfOuNM0fT9P8Yax4xurTwbpVpdXQsv7HOsFvtt9/oGg2F/ffYLCvkD/gubeRx/A79hPw6P8AU+Of+ClX7Neg/vT5Hkw2drql/wAE4za2v2b7GBn/AELgcbqj/wCDhLTJn/4JqfFrw+f9GufE3xv+A/hyxz/z2n+JH2jHb/j1+y889O4yNtVqVP8Ahf16dNNteWVvK9iYfCvn+Z9Q/wDBST9sD4r/ALJn7Hvjb46/B74Jap4z1hfC9nFc+Lb7XvC8PhT4Dw+KtHtbfT/HHi/w9/btr4o8ZXWg/wBqWQ0fR/B9pfWP9ufYLDXtQ0GwzqC8f+z1+018RPgz+wT8EPGXxI/ZF/bM+KN58Lv2VfhXr3xG8UeG/wDhR/jDxJ47vbPwPpeoeKPFGj6frHx3PjzxPd/Zf+Kxvby80ix1u+sf+XE39j/Z9cN/wXL16+8G/wDBHz9puexSIT6xpfwB8JXOOf8AiXa78SPAmj38/brbWu2z9M5OcZr9M/grov8AwiHwx+FFjGlrNbaV8MPhva+V5P7m8hh+H+g29xb3EHX/AErH+mcfXb0rP93yfu/O34/Lc05JdvxPGv2JP2xvAv7e3wnh+Nnwt+FPxf8Ahr8NtQ13V9B8Oa98Xv8AhXFl/wAJhN4cv/7A8Q3/AIPt/APjzx39q0Lw/qtt/Y17eXhsh9vz/Z7agMV0fwH/AGnNH/aA8QfGPw/o3wZ+NPw9s/gt48174aap4y+Jem+D9N8H+NvGHhXxBdeHvEGn/Defwv4y8UXWvDQfstneaxefZLGxsv7csdByfFmn67oWgfib8Bf2grf/AIJQ/tE/t5/8E8tK0Pxj4tHxF8Q+GfjR/wAEpPhsujavq9nrPxC+Puna7a6d8K2v7WyuNJ8CfDLQ/GOlrd32t3gsvC+jt4H8X6nqZbU9S1Fn/d/4C/BmP4H/AAl8DfC+z1W68T3PhLRv+Kt8ZTWkFneePPiFr2oXXin4o/EDWLfTx9l/tT4jfEbXvEnjDWDj/j+13ocisalP1Wvbb/yZaf8AgPzM5Rv6ry/PWP56eV/e9w+Xyf8AP/pPj/2X3z/BWZ4q1/wn4B8G+IfiH8QPE/hzwN4I8GaNeeI/FvjLxRqVvpHhvQPDdn/x8ahrOsXBNrpemWn/ANwWBOaFXa7xlNn+p8o56fh+Hv8AyK/h/wD8FsPiBqi+P/8Agkr8Bdav76w+Cvxm/bu+H/iP4x2tjMsVn4k034e/Ej4X+H/DHhfxDAbu0Gp6Daz+PL7xGNIvFayJsRrij+0dCsHWadL/AIGn329772//AAHc44x/5d+fr0/7dvf1j6P7P6BeIv2//wBmPwPYeENU+JVx8ZPhD4L8cy6PFo3xZ+Mv7NXx4+FfwTs/+Ek/5F//AISj4j+OPB2laD8Of7ez/wASf/hZB8LfbhyMYr6I+Mnxy+DH7N/ge8+Inx8+K/gj4RfD/T7qHS/+En8Zal/Zum3upTW93cafo+j/AGf7V/amq6paWv22z0fRzffbrGx/0DGa89/4KC+DvCHxO/Yn/bq8A/ECa1fwlf8A7PHxm1C//tSHz7PR9S8H+H9V8UeF/EFv9oxa22qeF9e0HR7zR7wgfYb6x75y34Vw+IPEni3/AINetS8a/HXR4dR1i0/Zr/sXwj/wkm3V7sf8I58YbXw98DvHEGoXLfabXXbTS7bRtY8OXtoxvLD/AEGwLHl629jS/m/8kK9n5/h/90P2H8e/8FMv+Cc3wq8O+DPFHjT9tT9n6xtPiL4c0HxR4NsNF1258Sa9eeG/Eg+06PrGoeF/C9rr2vaBpYAJJ8SWehGxvrD7D/zDwV+1/CusaT428O+GPFfg3xBo3irwl420HR/FHgjxR4X1PT9Y0HxJ4b163/tDR/E/h/WIAdKutB1TTP8ATLO8/wCPH7DyDYfYcV8N/sY/sh/AmP8AYM/Z1+A3i34P/CrxZoXxF/Zu+D9r8aI7/wCG/hfzviRr2vfD/Qf7Y8QeKL/+yv7eute/487yz1j7aNcsPsNgf7Q/4l4DfgJ8Mvibr/wZ/wCCFH7R3wTXxPq3hb4Yzf8ABTDxX+xTpfxQ168/tG0039nD4j/FfQj8YLjUNQxpotdA1zwx/wAJh4d8SXdnd2OV1zXvsGo6df3+NPr6vT/5d6b+f/B+S/yOj6t5fif0oTft7/sLaTpVhruoftf/AADtvC2o3U1ro/xF/wCE1P8Awp/UtSFxdW50ew+MEFr/AMKvutUtLq1vbM6PZ+I/to+w3/T+zya9q+LHxY+DvwK8N23iz45fG/4S/BjwZf3Vna6X4j+JfxI8IeD9B1i81K2+36fbaPqGsapa2uqfatL/ANMsv7HN9YfYfsHXrXyn+0p+xz+13+0N+zv4/wD2OfEX7Vf7Jdp8LfG3hfR/Ael6Np//AATs+KFlpvgm08N3+mah8PtY+G1xb/ty6rpfgzVPAd3pej6z4E+yfDe+sdE1sYsNBFgcr+Vv/BWv9mu0+CH/AAQC0b4KeOPHfg39o34l/szeN/hN8F/gn8ZvDvgk+G9TtLO7+LGq+Cf+EP8AC0E+ueK9e0ptD+F9pd/B7xHaHxJfDXbPRPsOobL4NZVj7Ol3/EJYdw9f69LP7/wcT+hux+J3wr1Lx9YfCHTfi18KtS+Kmq+F/wDhMtL+H1j488L3vjzUvB8Nva/aPGFv4XsNVGvf8IubW6s/+Jx9j+w/6dYdMDbx/j39oD9mz4Qat4g0v4uftOfAL4da34Ki0G/8ZaX4x+L/AIH8NzeCrTX7i50/wt/wmFvca7af8Ix/b2q2t5Z6P/wkn2E31/ZfYOOlcT8K/wBhH9l34a/tAeCf2sPD/wAIvDfhj9qjw98KvDfw6174s+HbzxR4V03UtMs/h/pmj6xqHijwPp2vWvw51TVO3/CSaxo/9ufYdD0EC+NhoNhXwL+wb4M+Bnwh+A/7Q37O/wCxZofjz/gqT4a+Mfjf4w/Ez9qP9pX4oT/D/wCE37K3xA8U+JfAFr4Z8T/DbR/H+o+GNVt/jwLu10y8vbuz+HHgT4q6JZeKr/XT4t8e+EN2n2FlnTjTnqvu/r/L/wABs0YRjbV79F/T3+St8ve/V7xB8Vvgr4B+Hf8Awur4j/GT4X+A/gn9g03Xpfi14k8beH7P4Y/2PrH2XT9G1DT/ABhb3P8AZeqf29dfY7Tw3Z2d4L7XL42GhWFib8FV+S/2If23vhb+2l4K1v4g+HfiF8L9NsPFXx9+Nnw/+Bng268VaB4b+KevfCv4caxa+H/C/ijxR8N9f1618Y6Z4o8UfZdY8Yf2P/wjll9g0P7AfsFiLG/NfA3/AAQz1CbWf+CSPwLu9ds7HW/Celap+1dqHhfw74k0638SWdnoPhz4geMdQ8P6fqNvr9pqlrdf2Fqn2z+x882B5sBnIXuv+CBXhHw9N/wSM/ZYOqeD/CN3d+Ob/wDaQ1nxFJrHgjwveS6lDe/H/wAY6Pp4Fxf6G91a2otdLsxZ2lm9pZf6BYGyzY5rX2MPM3jh+/3v+n5apeVnufdfgT9jL4AfCL9uD9qT9qzwt8RvEms/tIftB+F/Ctp8VPhpdeNvBGpaP4C0CzsPDGkW+oaf4W8P2tr4ytbXXj4E0c2f/CeXl9Y6Hfm/sfCX2E6hf19mNZtHp732pTW2m2EMP+lapfzW+m6bZ+d+/H2jUbj7LpdtgZ/TpX4K/wDBLz4T/DP4e/8ABWL/AILc+EPhJ4D0L4ceENE+Iv7Kfgjwf4c8O6d9j8NaNFqUHijWPF9tp3F1zdeJ8a1e2p2iy3YCfYF+xWXdfsiL8I/+Clf7RP7fHx4/aO8G2Hx4+F37PP7T95+x7+zT+zv8btM0j4g/An4X+G/hl4XNx4w+I+kfCjWbS68B6r8UPih4mudXvrv4k+ItH1vxvoehNYeEtA1Cx0LdYU/Y/vP67fft+H94zqU9vzt+fv8A6/LqftRZ27NZWd5bvFf2F/F5ul6nYCC8028sz/y30/ULYi1urX/rzB9OMVsS6DqkcdnJ9mv4ftH+q/cfubz/AK9+v15znGeM7V/Bjxlbj/gnT/wWN/Yo+H37MmnaZ8NP2R/+Cl3g34heE/i1+y/4T0z+yPhX4L+M3wmsLryfjD8KPBOn3Vt4O+F+v3R1TwEdYs/CGj2eg39jZeLjf2N8df0++0Pg/jB8EfE3iL/g4U8KfDj4cfH79oH4V+D9b/4Js+IPjT8T7rw58ZvG+seJfsfiT4r67o/xA8D/AAf1jx/qnjK2+A/hb4jXXhf4b6Nd2fwss9DHhTRNEP8AwgX/AAievmxv7CZYXzv+H3e7KX9dU/dI0e/4/wCX+cvLzP6HbrRdRtZNt9YXVqn+ql82z+x+V535+meT+Q+WnR/vIfM6pDL/ANsf+ffnsO56N0xjpX4A/Fb4N6Z+wT/wWB/4JUaP+y14t+NNh4K/bl0z9o74fftFeBPiV8ffih8bNH+IMHg7TtLnsNeubj4r+KfFGp6XqltdarZ6zaX9neWZsdd0ICwxYNqVlf8A9BFnDcMrpIdkMH+q9/J9On/sv+8ayqU3Tf8AX9fKz731tGZ0eRf07/8ApOr9ZbdbDtP0n7ZNNPI9tZ2cMRur+W6/0Ozs7OzP2i4nuLj/AI9bW1tbW1+2Xl3ef8eNj/p/evw6vf24v2h/jB/wVv8A2LfhB8L7rXvhv+wz42+AfxO+OehRfY9P03Xf2qPBGm+F/GVhp3xY8b6PqH2nXvBvwv1Txna+EB8CPDf/ABItcvtDsb7x5rtgbDxdoOn2H2B8ePE3hv8Aa++Pmt/8E5LPxRa+Gvg78P8Awx4I+KH7fPjK08a+H/CGo+JPDfiu/wD+Eg+GH7E+gXNxr1rqlofjHpegDxh+03e/Yj9h+AN9oXw1sP8AkrP9oaD86/Fl9Ouf+Dh74C6hdeNvAFt4A8N/8EmfHdr4csLDxX4Qi0Dw3qWj+ONU07V7aCa21MWgNzpl14d+yaQT/wAg+xJsAosGNdNOn+7/AEt/9s/Vaffa5VOnv+dvy9/9fl1PoP8A4Kg/t167+wf+zp4E8V/Djwfo3jH47fH740eEP2dPgZp/ieE3Hw30fx34utTdHxj8SPs1xpd1deFtA0q0JtNI0f8A03W9b+w2R/s7ThqN/Yefft+ftFftef8ABMz9nLwR+118Rvil8Of2lvA3gP4jeBPBH7Uvwluv2e/D/wAH9Y1KH4g3H/CP/wBsfs7eOPB/jG6uvC114Y161vLuz8OfEiz8WDW9ENhnX9O+w339odd/wV3/AGbP2Yv2jf2FvGHhX9q34qf8KZ8IaTrOm+KPgt8S9Ks9Q8R6/Z/HKbw/qnh/wPoHgf4f+H/+J98Y9V+I2l6peeD7z4V+Gv8Aie+KdE1y+/sC/wBAv9PsNQsPx3+Cnxv8S/ta/Gr9ln/gm/8A8F2F1j4EeKv2dtB+Ffjrwb8FviNPp9n4E/4KAfGrWdP1Twx8J7/47fEiC61XQxc6DoFpaWXhD4WaLrP/AAi3xw8bnXtN8Q6jp+vWV/4Ess6cafs99v8Ag3uv/wBrtre5rTo0v6XX9Htp/kf1Tw6pZapZ2Gp6TN9s0rWNL03WdL+1Wf2OaXTdS0+1v9PuLi3/AOXa6+y3R/0PH55FfnJ/wVr/AGmP2jP2QP2Gfit+0z+zZqvwr0nXfhfqHg6TxHF8T/AV/wCPTrHhvxXrFr4Pt4PB1tb69oOlaHr9rr2qaPeXer6w2t2P9h2N9p9hoYvzhf0rvrWSGb7K0MSt/qo/Kg8nyfsf/Lh9n5Nr9lx9j/w6V+Jn/BxEYLX/AII9ftSebLJDbX/jL9mrS/3eJpfJ/wCF3+DdQJgt/wDRQB9ltc/YyLIDuSDWNOP7zz66b28r9vN/Mh0YU6lHvrf+tPLpqtVa1j9d/hrJ4l8RfCv4Y6540mtbnxhrXwq+Hus+LZdKs/semTeKtY8D6DrHiC40/T8D7La/2pc3n2Oz5Hqea6JbVvJhZUldP9b+9ht8/wDkt+B9umW+U1+O37Xvif8A4KwfBr9lDxZ+1r4M/aL/AGVfgxYfs/fs6aP8RdV/ZC0z9nvWfidBLpvhXwfoP9saB4p/aA8X+KdBu9f10WpvL3SP7G+G/hfRLHFhoP2Amw/t6vav2pv22vi34f8A+CTH/DwH9m3T/hpYeNJ/gR8Bvjvf6V4/8H+IPGPhWz8FfEL/AIRf/hP/AOxtHtvGPg66ttf8MWuvf2x4as9XvL+w/wBA/sG/z9u+32GkqPb8P8v8peXmY+z8/wAP/uh+kG663fu03w/6vypf55z/ACLdeeuKnt5JGb7Oyfufb/pj+fvnp+GMt+Sn7Knxt/4K3ftFeMf+CfHxO1z4Ffs1eE/2OvjB4X8Nf8NAWula9bXv7RM0OseB9V1i5/aBOkagdK8MfDD4TeMde/4Rq8+G3wr8Hat8RvHGiaHf2Nj492399er4T9N/ZP8A2gP2tv8Agod8N/j38XP2ZfjB+xl8JYfhR+0N8bPgt4c+A/xG/Z18b/GbxhpukfDHUf7H8IXHxg8YaB+1B8L9U0HX/iL/AKF4kN3o/gP+w9Dsb7T7AWOof2eb/UJlRt6el1/7Y/vb+eoRo9vnZfq3+DXz6H6SPNBJb+SPkdMeV3/w+vQ+hPFZsljFfN9qljiguof3Xm/8tvJ6fZ/a19+fXBxivmr9in4vfEz46fsrfBb4mfHnwxa+APjv4h0zXtL+L/g228Kax4O03wf8QfB/jjXvB3ijw/b+FvEF3dappdrpl1oP2PH2y/sr7/j/ALDUDp9/YFfpG8W43ParD+5SWAR/56+vGV9M1xyh7PR/l8+kpd/+H+zmXLGOSxt/Jmuf32PLiiihPnCH/l39/wBeo7YNTL5cNukkT7N/7ryvJz/Ln17fUHHzZ8VrcRyJJ50RT9z+67f9u/C+n+BXB3aHzQzfu5oszev+p/rnt2GPWpPQM26sGuv3kvzv5X/on/Ppn3PBqjpumtZxTFvNhR/+WXndf6d+PlxxxnAFdFJJGzO0M2xE/wCeUP8An+vpxj5m3EkTfulf9z/y1/54n9eD+B5/DaEyjf1Xl+esfz08r+9nxrLHCkbTbv8AnpFx/UDHH19+cGpPJNwsYl/c/wDPL8f5/Tj2IyTU21vnkA2bP3R/54/U9P0HTsM/KPdKq4aHej/88vf165/THTnAoFTp+ztp/X4+X2Vbs9SLUNPhaNDbp88P/LUf/W2j+XqOhNRRw5h+bnf0i/wOfp6fQ1cj85fJjiT78X7rHb9Tn7L+H6AU2P7RH+52TbD/AOiT+WPTO38DnFBYRSybtrJE8n/PP/OP5n6U5bhoZHt1hiSH/lrx/qvx+XPXH6cdahXzom+/vQf5zkD9Ppzxikik3TTSN/rl/dew+nT2/h49+tAGvJcZ+ZvkTnHOPw6Hjt0/LFSbt0iRRzbP3X+Tk8DI9M9McdVo+WrK3mpN/pPH58/Zuhz/AN8/ljFQva3B+ZvuJF5v4evT/PXLZ+UAtNNDDcbY5on2SmOWLHH0/wAf/r1YvFt/LDQpF1/Lt7HvnrkdOMVmLp6yTcvsL/8APLP7mb+mOf8A6+AzXZLTcqRtLshTEXle3f8Azz/VQBbfb5m1Yd/7rEXr9f5VBMzLN9nk8r04/D6/09ieBTmtWjXzP9fs5/dZh9e+efp8vv1JqjEyxyTMv/XL2hm6j1/9CH0OPmANCFRGqeZ82/8A55w/Tvn/ANlbj61G8pi+ZfuP/qv/AK3T25I+oHWmsVaH95Nv3xc9/wDUH6ensOPwDSLbx+Snyb3/AOmf/LH1+p/L36kMASQrdNuuWh3jyv0h/Mc8jIHHTByN1OWMmRBv8nfEP3R/6Y8e/wCoz65xW5DYtFHt3fJ7f56/y61VvrWz3pD94J5Ql8rjn6ZP8+3bNAFKFvIt3/1rov8Azy/lj5j/AF9z1XTXdJHyfk/5Zd/y6ev698YqnGnl+6DyfK//AF5XJ444/Lq1k/N+8WHa7RHr/wAsf1GO3/1s5UARfL3eYyfJ/wA9f8/ywP8AgPG2xcMzLCypgCLp5PX8/fPfn24rN8u6jKNG/wAn+cf5z+VOby2j/e8uh/544+vrzxxg/nxQBHHer8kf398s2OP9Tn09Ovp7c4q9HeR+X5f2bt/+vnB/r6AckrS8pWheb+5/yx/oDz6enUdRg1S3R7Xm86X/AL88+1v1z7cEE+3FAG19tjSLakO535/+v35/D8Dgbq7bZn/fJ9/0/wA4/n7g9Ky4h8xkk+bf/qv/AK/v+B9sYIaS4jz+7iz8/wC9lJ47f7p/9m/CgDUmmh2w+S2G/wBVFL/yx/c9/wDIH14w0X2rbKkkaS7/APnlF/qvzyOn+7z2x/DS+x+XHuP+pj9/5cc5x6/n/CIWXYsb/IP9V5UPH9efx+hPO4A1rWRpC/2lNm//AD+mcZ/ILnFV7xW3QrH88fH/AExm9PXnv6e5P8OWrXlrN5apNsT1zzD7dD+v4nGa0lhZf+WO9H/5ak//AKs+vbHvjc2lPr8v1AqrGVbzo0l+nH58fhnr7Y+Zq0o7pf3xYeTs/wAkHGD6du/fJam2sLRrMsflvvl/zb4/z6VDcLdRqjBMh+Yu3+PX9PbA26AXPO+3+ZHGd/f/ALY/5Pt9ByWz4mnt2mWPyk/e/wAv+XfPH+fXA3Qw28zec/Z/89Of5ce+a2tPt8M7Hytj8f8AXH+mf59yMANMY29X5flrL89fO3uhny3QJ/dHJ8r97/0x+nX+Y9AOabLeMmxWh3fuv3v42/vg9evX8cgLqXGnwq03lnan4c+T/wAfHf8A+J/HkNDerbxx+Z9xOMg9T/z7859vb6HFUBSiaZvsp5RPXnn14/DtWjtaKxfc+9PL/H/r3/Hucn+SrTt41jWFhxx5v/f706dvQfTBJq1cSPNGkK/c7/455Hp2+nT5gDHjaV/3cedhi/5Zj/8AVj8j/wDF9hYtHeDbJ5Wzyv6f/W4OG+nIrl44FWZ4412P+5wf1P8A+vj2AzitSGWG1Z1kSLH/ALS9bc4P9Pw6sAT31mqwzLDDFM5/1X1/L/H3zwGzrNZlkyybH/55eT1h4H+11+v543LYmuPOk8mzfZs9P8/j19c7clWtJF5ivC0O8OMxS/8Abv16jH689qmfwv5fmBWkvY4t8jfP/wC0f05+vf8A2etZ1rdQfbEuNkUyf6rPlfpj69/x4xhtCW1t4mhVT5Afj+ePTv7fgOtUZNLjtzukm37/AN7mL9x5P4c/z9wBiiHwr5/mTU/hv5/oOkmWaZ22fZv+ev8Aj+Gf84qmzbpP3b708rzO3f8Ax+v0HHzOX5ZrmTf8n/PL/lt/L09zn0Gd1UGjjs/MVXwf9b1/ck/88Oh59gPTkcCqOE0fJW8hRV+dP9V+9+vpz6jr6cY6VnzeGoR+7/g/55nvzz2Pb/62ejTRXVqphjM32N/9b5UX+fp1+nc1ek1T7RcJt81IYfY/8tu3Y+3Xj2oAow6XBbtCq52Y/wCWv/PL8mz+Q9K0rry7fycSxbD/AMsj/n/DscDOKhby8zNG/nf/AKvxxj6evWoVjt1mTzkHk/y/DP45y3pjjLAEV5ZDd5kz7/3X+q8nPk//AF/8/Lghrdjaq0eJBsRI8xdP8Me3X/7G9dTWdyyfY7byX8r/AJ4/r29R9MY5/iljmt7WP998mz90Yv8ArsP1+nf1GcMAc5dQyKyKUy/Xvx7dj1Hp+BxirzSbf9X8+zt5Pv19wPTt+VDPb3F0ixQ/r0/yKtXEbY2snzw/5J7fpjHq2MUAc8tw3nfvPKTf6f4Z9+hJz6jpSSXEyrtVNiP/AN+T+G7j8vf/AGaRbGSRvMVY/wD9X4t17YHfkHACyyLNHsDJE/8A0yl7fkeo9OPXJz8oA61kkjj23H/XL/636cdeOcHpTJGjddn3Pxz9PX88fngU+XMKOyp52z6fj/eH+HuciqMNuzf6xP3L/wCq/ff/AK/5/nxQBJcW8klupt39v+uPrx9fce2c5Wpost5Czx3Cec/+qH+dp7ep/A87ughvIbdtnk+f/qf89Djp/tfQYzUSw2sC/aG++/8Ayy/p2/mfp1oAdetGvksUiR/+eOOfp3x9Me+RmtSxsWVfN/dK5i/eRf8ALEfnxxnvjp7YbnriGTy/tCw/8tfrD6/U49h19Ca0rG4kZRHv+R/+WUv/AKT/AMJ7+h9/SgB/7wfOvmvvl8riHyM/zx9fxwM4qSOPY3mMmz/9efwPtz29MrtN5I2Y+4/7r8u/T/OeN3JXnNShZpEkj+f/AJZTRe/v09Pf0HUmgC/cNC2xZH2f88u/6cYP4H61RaG3m3wlN7p+782T/U/4jrxz7gjPykMcjMfk2P5WP8cnPt6j8Ksw2vkr5j+bvSIf9cv5H/PcYxUz+F/L8wJ5T8iNH/20/wCePk/W32/z6/3eN03+i3FvtV5R+9/67f8AgPzxajGO+e+eqrazRqrsv+pfiL/lh+59euD+a+vOflZJC1osywpFIifvYovO8jyf8cnnqPUDghiHwr5/mA3yZG3LIP8Alr5UWfs+fK+nB/T8sVB/Z/nNLGr+T++mz5v9Pu9Pp+QILVPMkbyZmSV0TyZf3X/yOcn+X1XgVtR3VvOqea+/ZH5sRz5Pk9rc9B3x6enIGaoDAvJvsNvNC3mvs8n91FjH/bv0/r+hNQ281xqH/LEoj+TF5UsP/LH+f4jP64W/dXUaQvJdxRI7xfupT+p6+v8Au/1qbT3hZZj9yOYfuvK7/wCj/wDPvgY/MZ9BjNBtKnyU/mv6/B9H3vraOl4fhX+0tOHnRTeTqlpF1/6eLXv3/L8ePm/P/wDYDkjh/Yu+Co87Z5Mvxatev+pFn8cPiNB9n6H/AI9Psv2PjtxkZxX35orXsOqabJGkVzcrqGm+b5v+p8n7RanPGPT1/LrX55f8E1JZ9W/Y/wDDb3sVsXsPj5+3HoMZtuIYYvDn7b/7QOkWAtgc9NMtrQAgjOASOcJp/wAw39djan1+X6n2LLqE/wAjRvv75H7n+R+vT8RzmtCL923l7/303b/nj/y7nnHrj19citSaztW+WOHZ+6P/AF2/r3z3H/xEf9ntJv8AKf8A1f7r/ttn9fz+mBWYqtX2f9f8N+t+y3JLNpITNum374v8k/5x3qr9qvrrfazf6TbeV/qrqH7ZZzQ/8+/9n3Hp2556Db1o8lo5P9SXd/8AlkePp/8Ar4568ZLXIYVh43y/8sZYv+2PoOR+PT6cCgx9pHs/v/8AuZ8R/wDBSj4kL8Kf2Ef2jdUmmi0HUviF4I/4Ut4XuotH8n7Z4q+M2oWnw/0e3txp9oftX9l2mqXusE8/2HY2X2+/FjYWO1fB/wDgkb8P9H8D/sH/AAs1bT9NlS++MF/4q+NPiO/EHk/2lD4q1j7P4P8AtHJ/0W28B6X4b0ez55sbHtmue/aC/wCCO/wV/aI+PvjD40fEP9o39ri/8MePvFx8XeJ/2fbX4j+HofgnZzXmj2vh/WNP8EWH9g3Pij4df8JRa23/ABONX8H6xofikWN7qGn6frtjn5v1Z03SNI8P6XpXh/QdNtdE0fRLDTdL0bRrCHydN0zTdHt7XT9P0/T7e3/49LW1tbWztLPlhnpzXpSrQ+r+zp99v+Dp+XlzLcs3LeKa4sbXMN15MPTzevm/8u/b+vOc8Y+a5/whs2oR3La9oNhrGg6lYTWGqWus6bb3fhv+zby3/wCJhb6x/aH/ABK/7LutL/4/PthFj9i9TyvxD+3x8P8A/goF8SPhZ8N7H9gP48eF/wBn7xPZ/EGa6+Kus+I5tH02bXvAc3hfU7fT9H8P6xr/AML/AItWttqlr4o/sa9+x/8ACOWH26x/5j1hg2Dfix4w/wCCWH/BYL9om11Lw78ef26dA8T6bpdrCNMi1n4/fG/WPCniOyvD/wATjw/4n8AeAPC/wn8CC1ufsnH9r+G/FVljj7EbDOn1rhaVB1KP1it5P8/xtd6+WljnPfv+CStj4S8M/td/8FRvBf7Nd3Y6l+xR4d+N/wAPrr4V2Ed59shtPiPN4XFv43uPC8/2TNz4DGmWtp4b8IHOD4V0TQP7PC2H2Hd+/v26YKn+jRTJbS/qPzI79M/jxX8xPw7sf+Cs/wDwSD+DfiTUvEH7P37GXxS/ZG8H+Lrz4l/FXXvhp4w1eb4tQ6PqVxpen+IfFHijxTqFp4NxbaVpf2P+xrw+DNd/4RX7FY6Ff/8AEhH2/Q/6FfgV8ZfAv7Rnwp+G/wAdPhu+vf8ACB/FTwbo/jLRrXXtN/sfXrOz1i3/AOQfrGn/APLrqml/8ed59jxY9fsHHDY5jCn7dVIf7v32/N/P9Opoqf8AwEl/9t/7b/meuyTNcL5lrDsmT2/Pvz079PTqayGmlmhdbi2lSb/lt5f+p8n6D29+f0Xqri1axadrVPkeKH/VzdPT/OPrjNRRWskiJ8n3+2Py/Pp95vfutecFTp8/0OVuLee4hhWNIprZI4fNi/8ASfnj+ftxmtbTWurcTL53lv5vm4imuIYoR9O/44x78mtZrX7PMkMc0Xzxf88P9T5I+vYE4559s/LltDdLv8lMvD+MOfT9fTn1X+KeSPb8SYz9nqvz+XWMu/8Aw/2eZXQNF/t3/hKLXwf4NTxD5vlS69F4c8PWer+SPXULe2+1e3U9jxnNfJ/7WXwR/aa+OE3w7X9n39tH4g/se2Hhi68Sf8LAi8B+A/C/jC8+I/8AaX9lnRyLjxRa3NroJ8L/AGW8Fn9kJsb8X2L/AAdPsP7P+yFSbckuzL9x/wA8f58//r4wTUjWszNu2fy/+v8AXqevG3FFOPs9v6+et3/26v1Ox+z/AOXn4f1ffa/n5n5Lzf8ABN/9pzWhK+qf8Ff/ANvm/luB5V//AGXD8H9Gszn/AJ97eDwcfsuMZ/x4FfnT+3l+xVpP7GPwns/ETf8ABRf9vr4tfGDxbqn/ABSXw6+IPxm1DydS0HTbjS/+Ew8UX9v8PxpWvHTNL+1Wfhuzs7O9H9ua5rthoQsdQAOn1/Rd+0F8dPCP7Lf7PvxX/aD8aaPqet+HvhF4Nu/Ft/oOgzafZ6lrH2P7Lb2+n29/rF1a6Dpn2m6urOz+2axeWFlodj/p9/n7AN35A/sSfBf4oftzfF60/wCCk37UEOljwxfyabd/s3fC+KG5m8NzeG9BudUHgfX9Pt9QtLX7V8L/AAb9pvNZ8BaxeWf274p+OL6/+LX2Cx0E+EtPr6DBY2vCHv8A+79b9fnddbdFbs9TlqdPn+h+Y/7U37Auj/st/sj/ALHOp/EK21nTf2lv2gf2h9S8UePNdtde8Q6Z4k8B+A5tHtf+EX+G9vc6Pqn+i+PdL/tTR9Y8SePLO8P2DxVY39hoN+bD+z9Qr+j7/gpn8M9J8T/8E+fjxoem2kqWXwz8EaD8S7C1tf32B8K7nTNY1CC36Z+1aXa3np/vcfN+XH/BVv47fB34gft3fsYfAb4heN4tH+F3wZ8R6brP7SPiOIedD4J1LXtQ0v4gQW9xb25u7r7V/wAIv4N0fw3efY7P/Qf+E4sL8Z42/d/xk/4K+f8ABPRfAvxR8B/bPir8VNK8Z/Dnxt4SurXQfhVrGkeG5ofFXh+60i3t/wC2PHH9g2t1/wAfX/LmP9BzivSxFDF4ipg/Z0fPXT5/q1Zd77qXPHkp01+e23337fla6iep/wDBOH4iW/xG/Yb/AGeNYtrmWabw94Nn+HOqeZN53nal8MdYuvCFxcen+lWmlWfp+eQ332ZIZbPhDDcp+99Yf335Z6Dt+Wa/lH/4Jt/8FSvgf+x1+y3o/wACviZ8P/jx8TvE+g+MvGGvWF/8OdA8EXkN5pHiS40y4/0j+2PFOgfZbr7Uc3g+x/YT/wAuJ4G37c/4f2fCu8k+y6H/AME5v+Ciniq283/Rb/S/Afw3/s28/wCve4t/GYPXvx7hui+RjMnxeHxFaCo2T36/la+nRNbbu3vdWHxHtKf/AAV/lL8Pu25f3QVWebbs+08cxHj+hz7YHT04p10rWccKse/+q/5bdPz49M49yAN35p/sy/8ABQ74oftOfFTR/Ctv/wAE5v2rvgJ8K7/Qdd1S/wDi/wDG7/hH9Cs9H1jTbe2/sfR5/D9h/wAfNrr3/HnafZLy/wDsP/PgfmFfovcM0vzqnp+6/wCmP8s9Ox/X5fIlT9n8/wCv60087nUJ8zSfu8v/APX5/wBn/wCv045FEkf7x1jTydn6/hgnue/PbFZkN5IqzFk+f88fy/rj8mqeadH2fJs/e/n7dv5+4xzUgWPL3blkfePp7+ucHPX7o6ck9aoyW80W+Nf9X/qvK/57fh/TJx3JyKtIskbPIIdzpx/+v/DacdOcZqO42hUlD/8APH/pj9M8L+f6cfMAR/KquzIU8mL/AOt9n/H6+nTFU5JGiX9ynz8/6rPb6D+g/DmplCySeW3ybvJ9+fTpn09foMfNXmZf9S3/AFy83vx6cEnPsR68gUAV11K6jjdo/uQf89YcfgTjr+A/DNTRzeZGg2bNn6f5+i5x0p0tl9xbf98j/wDPX9z/APXH45/DpWHJatZb5P4HzxH+B7Z9MHp/SgDWk2ybev8AX1+zD/8AWv0HO2BbfY33NkKf9MeP3WPp6c4PvxkmmNMyxrtT5J/9VF/y2/mP0/DGMrNEsjfNIdgTmLPH+e/r9DnKgDdvnQ7m+RE/deUOp/Djv/LuMimrYSNv/wBUmziP/nif5Y4P+JOCasfZx/q40PP/ADy/c+T+PPTHrz/s/wALpZWbZDF8j/8ALWL/APVnFt69PxxQBViW1Vlk6Tf88ex/n/LjpzzVe4dZpPm/55Yi8r/U/h1/mc+2TSxx+Tvjk+Z0/wCPY+mfy6n/AOuTwalm8mOPdJ8n+pii9fbjn+f5/wAQBWjXavzf9tYh/wDWz+gzxzmqMiqpRf3Ton/PL/Dt19c8fxc1PGsax3O355h/qx/j2/X6YzVd2mXfcLF8nlf6ryT5P7n88kZz0+pGBQA77Os2/wAnzU3++R/6D/x649x+mWrtbRww/u2l3p/z16n+nfPRvcc1J5915byMkSY/55f6g59v/wBWP0aw1xefY3jjaKZEiA8rPr7YH5kn/eBO6gqHxL5/kZcKzSSbZnjdP+uPk/qP6DnHO3AFYviaCT/hFPGSQp8k3g3xhFFFKP8Ant4X1S39vf074xkV0SzfKnlv8/A8rj6nt1+h6ntj5q2sQ6hceH/Emx/JuYfC/iT7LL2/5F/VPs/c/wDHr3659VxV0nadHyX5vXv08vPU2PjX/gnBe3N7/wAE7P2E96fZLe3/AGQv2fIybr9155s/AGhW8BycZtic/YzubPtnNfY9vGzNcxm9iy/k4ii/5Y+R/wA/HX+v/AulfHn/AATYjGo/8E+P2FjfXVsba0/Y9/Z2MP2b7x8n4b6Xb/Z7nOMm2PXB59uDX1/JdWEE00dpbRbHl826/c4mh8n15PI59P6Vcv4n3/8AtxNSX7u3zWvz/l9e/fS1pfiR/wAF1v7TvPgX+zTosejx3Og3/wAd9eutU1SWHzvsWpaP8H/FFxp9x1b/AEX+y/7YOfzzyF9j/wCCWPwj0v8AZx/Zjk/aU+J02qW3xC/aB8L2X7Q/xa1nWYbj+0vB/g+Hwv8A2h4P8H/8vWpj+wfBtraXmsYvf+Rq1y/+wfYLDGnVT/4LgLDc/sJ3Oh2t/wDYPFet/FTwfo3gPyofN/4qTX9H8UeF7fsP9F+y6oLO99yOVz8vqP7f3jL/AIUl/wAE7fjrb2t59g1j/hSOj/BvRprD/Wwax420fQfh/p/9n4HJtcXn/gDjgDc3sTrVPYYOhT2T/rt919+xwz5NO3z/AOH9emx+A198Lluf+CK/jP4023gm10rxP8SP+ChHjv4oX/iO6/03WNes9Yn17R/DFxcelrpd0bPw3d/Y8/239hv747vtw3f0U/t1/GYeB/8Agmz8V/iM0MXh65+I3wW8CeCNL0uWbybyz1j48f8ACL+B7C3t/s5H+l/8VR/of3cfmH+CPjh8E4/Bv/BDPwv4bE1t/avw/wDAfwH+N2vXWlzXH9jw69e+ONB8UeMLfT+f+QWLXXbyzs8k/jXk3/BHL43SftSeAf2q/wBhf9pCaX4rfDqD4c+D/FHg2w8bz3F3eQ+A/Emoap4H8YfD7R9Y5u7TQfBuq6D4P8YeG/8ATBfaHfeKr/7ALGwNjZV3YqPPRpV3f/ZcZ/T2fTvta+uilnTp1P4dP/NP/wBJvb5W8zyv9gP/AIKReO/gH8Eb39nP9l39hX4jftXfFTR/G/jXxl431STxhqNl4K0e88Yaha3Gj2+of8K/8HeM/wDhF/sugjR7Ozs/Hl54W/tz7D/xIcWBFfOX7Tvx8/4KXft0ftafCj9mv4pfDTQfhV8Z/Aes/b/AfwW8B6Po+jWfwfs/GGj6Df6x8SPiR4w0fxn8R7Q2vhfwbc6PrOseJLzWLH+wtDvdB0Gw0E+Lde0Kwv8A+qqS4+Bf7Cn7NPiHXND8MaD8Lvgh8EPBt3r0vhzwlpv2OXXryz/499Pt7Cwxqnijx547166s9Hs/+P3XNc1y+5x1r8rf+CT+j6T8N/gf+1F/wUe/aa1XQfB+o/tKfEbxJ8QfFHxQ8R3nk6bo/wAJfDesXX9n6Po9xcW1pda94XufHl1q9n8N/sdmb7xz4VsvAeg2Avv7PsK0eZL2dXFUMH19Lf5f021a0tqcKdKn7Opr/XXp+P33Z4F8aP8AglX+x9+yd+zB8VP2uP22viR8Vf2jfi74A8G6lqf/AAmWsfFnxh4H0DWPiDqw/s7wP4P8H29/4o/tS60zVfGQs7O00fxh4xvrK/sv9BJsdCsfsFh94f8ABJTwX8Wfh5/wTu/Zp8MfGXTbDSfE0PhfWNZ0q1i0f+wdRh8B+KvEOqeIPh//AMJRo/2S2/svxQPC+qWY1jSCDf2P237Df4+wBa+ILnWPid/wWs+PWiSSWeqfDr/gm5+zl48+1f2XdWcEOr/GDxto/wDzB9X8+1urW68Uappf/En8SaPn7D8Hfhzfa94S/wBO+Jfi0/8ACs/6CvsqtInknyPs3kxfZY/3NnDDD/x729vwfsv4Hj1bANePjsZiJ0+TEXXl2+d9Xr2X/wAl00vZ6+zv/Xb5/wDAIbNWUQ+Z8j+V+P6fn9PrVi4ik+yIoWXYn+c/6Of+PX/J3chdCONvJf6en7n8eec/ge4HZq7agEkhtZHihd/3cX/bH88/n+AxXjmpHb7pLf8AefPN+UP5hj6+ox64JomsLfajfvd6cdf+W36Y+uD0zg4AXQ3blSP90P8Alr5vt/Tv/k1BLKxZ42Tch/d5PE3p6n6+3TnOWAKXlqkarv8A3T9vJ/54/kfpzj6Zq1FJDdNNDG//ACy/5ZQf14/kcdD/ALegrR3Uf+k/Ps/1X7j/ABPp/wDX28FqrLNDH5kflfJ+6ii/1P7n6cY7j+eeBQA5pmgt4VX+P/yCP89+fw6VV8pvL8uSbe/9f89h+YxhrTSZXayf9NIouvuen1/wJwQtNty/vmT7/wCX5dfbr9MUANVY/k/2Px+nfOPyHscU1ZJFleSN/ufuv3n7nH4c+v8As4984qJZW2pmP/tln/8AX3zxlfUE1L5is24Js2f8suP59jjg5z6+ygEsufu58n/I55x09yf0xWRLuh2FU2J/njtn14P0I6VoNK25/k3p/wAsv8/p3xn8Fg+9H5cmdj8+X5Gc/oP6+3TNBPJHt+ImI/8AXSJv35z/AM8f59+vOce+CKjSb+GR4vk/1R5x/M5/Tr91uRSr9n8lNz/c/wCWXTMP6+g9PXJ6VE0MO3dH53H+fw+o78YOcqFBdT27N5Mybj/yy/z3/HH5ghs5bVZFhVedn7rzZPx56f8AxP44y11tyxIsfyun+fwx0xk/jgU39zMu1kl3r/rYvJ/cjr9R65GcdsjrQBl3FvMvkrH/AM8v+eOfTvx/Lj0Gc1ktHJGu7966Z/5Zf8sfp6e//wBeuhmWTy/3L+co/wBVFz9fTP4ZH+8M1lWvz7/MSWH/AK5Z59Pb27/h1oAhtZmmZ1Z/uj/P8Q/PHfqP4Zm8lVRZVl3w/wCq8qHH5Zx0/wA5zmmxxx+cVhh2MMxf56+/b654DWvs6xb7lvv/APkHpj6e+M+27jdQBXi3Rw+Z+6P/ADyi/wA4x+nTocYqxa+cLhEktotnm+b/AKJ/zx9Pyx6c+vIajDNbx2/mCbc//PrFD/XH+OO4HO65atGfOk/elP3H+r/55fjkfXAHueaAP5kv+Dj2zsx42/YwvIvNR/8AhX37SFr5Up/cww/8Jh8EbjPbP+evSvzx/Yx1OO2/Ye/a9hlk2RaJ+3D/AME2vEXlDj9wfiP8OdONwOcci1//AGs4X9G/+DiyxmbXP2Qr6bzXRfCX7RVrF5v/AE21/wCDVx/6S2349cnov5bfs0XMelf8E/8A/gpFfY/5F74of8E2vFMRzngftD6ZYnsP+fXPTtxnFe/H/kW0fWZlPf5H9zW37RNfzf3JZos8f8/H0yP/ANfB6MWyzFX80f5+nH8/yqSKLdaud+z7T/pXXn/l1uM9Bzx7euR0qI7lZ93fye2Pb+6OmfT8R/D4U/ify/IgkmXbG5X/AFnlf55zz+X0x/EQs3lqVb505/8A149x7fjjFWJY9sKeWPbH/THOTz/9bH0qGONd33P9T+99u31P/jw/XKSdBTulMy+Y0f8Ahz/9f/e9l5G6rb3Sp/q4zv8A9V5UWf8A6/4Zx9DjNWri4X7Nt/v/AIev5dfU+nPVYbS2W1bdt+5/qv8APbH19uM0AfO37QUlveaXo5KSxpbapNFF5sP/AFD/AMM/XcPXnO2vkRmVrT5H+f8A55f5zj9fbdwa+0f2go449J8PTbDsfWrzt087T/rx+v49V+Oms7WZXZk2bORH3/D/AOufwP3V+Zzf+I/kf0PwX/yIKHq/zOda4VleO4EsOOgi/wCW3+f89dy8jqEkZVPLi34/5a/59O2fpXaXkVvJ5MezZ29j9B24x0LZ/CuP1CNo2e3j/wCep9j5PufmI9en4HA2+RW+D5o+w5vZ2tf8P1v+ennozi723/ePHGnyev8Ahx+vy46HsKpRW8bb1mWJ+PK/z+ft34GcVo3X7ln8zzdnr9O/v75I74zyKSzt49X3+X5p/wCmX+p6c5+6PX0Pv6VyGtOX/wAkn/wLenX5dTA1DQrNbeby22IkP/PH/lt9n+uDyPXv2/h9c+EtjqUPgXwfq2jzfbLb+y7P/iTS/Z4IfOht/s/+v+yN/Pt3wWXgJlHkvDk8n/Vf4cf/AK8fw9W9f+AdxZxeA9Nh+zS7LOXUrCL/AJ4iazuPs+en9F/X5fEzuF8HvsmtF5a/bX6+up5mcRvh36f11X/B8t4+keGfHUniDZZ3XhjVPD03+q8rVJrfyf3P/PvcW+cfl7jODXpUd5o9pbo01t50x/5ZCHzv/SfHp6H3PNYF5of2izluLd9g/wCfXyf9TF2/f4J/I8+oAzXKRza54eh/49POh/5ZR8zfuf8Ap3FuOf0HqTX5JiJ/vLr59Nv+3X3v5aLW9z4iUfaeSW2v/wBrv8n+K5b/AI4l8LTXulOmg26A6P8AdW9FsM/2tq3PlH7v6fyLcV/xTH/QEh/8Gi1meJPGLvdWn737DssfL+y3UnlzRbb2+4Zdrcc8HPbjPWud/wCEtf8A6CNt/wCBH/2usI1NFp0XXy/69nnzp+/L3PtS6+Z//9f9irGSaXT4W3xf8esP7rj/AFP2a1/x9AOe38LlhjaPbs87Yfpz7cj6dCPpmpI1VbW2kXyh/oEMUv8A4D2v+evHT5uDUke2Nd0J2fuu/v26N078fnj5fPPHKMzbpO/lp+6MX+c/y/PGKy7gt5ySK+/p+69Pfv2z1H51tXEcMip5X+sb1/yB29Prx92F7OMrnZvdIv3v+RtB6/1wcEtzgc+tvG2/nY//ADxi565/M/n1x3JWzG0f2P8Au7PzPk/p19yB75+W1Ja2rbJdm2b/AJ6/9Mf0yef/ANrq2ZcWf2f5/vI8vI9+f89vx/h1ht8yofEvn+RjrYx3EjyypvyfM/54fiP8/Tqartm3V/klTZ1l/wCWOP8Al3xz+meP7x526zXi+T9nkT50l/diL/ljD9O/I9VqT7VI0M1uyfKn+q/c/wDLH09jx75z2+7VknO38vmR+XdTff8A9VL/AM8f1H9OuBuwDWWsdxaybYvn3x/9sZsfp1+oz+AW1cad+8h2pL5L/wCp7/6nt/nr3IwA1GWybSmS6095YZn/AOXX/ljN7/0HTH4ZYAryWc2oTJcq+ybzcS2sWfJ7dvp17d8nOFhbSZGzHcQ/ZnSX91k//W7Hv+HH3qhja8+2JdXCTWz/APPWL91D+m3j34/Qita6vOZmZJZ0/wCmUPX8eAPy9hjooBjst5pt8q208vkuf+Wv772/l7j8Odul5zXSJ5icJ/qv+e3b3Ofy9tpxXO3V1eLcIsj/AOjeV+6il6D+X+fXGKvQ/bpLd7jzorZP9Va/ufO/ofYdf++eKANGaa3j+b/Uv/qv/rn6f4Zp8M1rFYv5j/J/01/1P5Z4+nP8lXJj0+8uZLYTPhLY+bF14z+X+f7uQVv6gHtbVI98Sf8APWIw/wCp98fL3Hr78dGAM26itdQheFrb9z/zy/5Y/wAj2+nv0BrI8mRd0LY+zeV+67e2e/8AL8Dj5tZdiQ+d95/+esX9Offtjg9ulcvqmoLC2399Cqf5/wCWGOePX8qDoKd7HGG+Z/nxx6ev19v59Ky4pm3fKnyY/wA+57df5VpNeWO6GSWY7/K8ryv89Dz1yfbJOVjh2zXDsr7Ef/ll5OP9T07ZGfx9MDA3bT+F/L8znJm+ZPMYbP8AP8vTP0weStHy/wB9uj/c+n7nJ+vb8cgj3rYbzPL/AHflbP8AnkT/AKn8Of59PTBFZbeZEyLImxCP8/z/AMOlZw+JfP8AIDDvptQt22rNFcWpl/1XX9yB/o/r0/zuxlsu4vP9E3eTt8v/AFv4f/qxnA+g4rauljuG+Y7Nn+q8rp/nt1Gfbq3K6lM0O+Fptn/LKX3H5H3Hb9Aa2A851S53JcyKmxP+eUfXPXj8frn9F/NP9q6/a78Y+GNL3/JZ6De3XldP+QlqH2frz/z6/j7ZBr9D9WmkhjmZX+RPbpD+v6H86/Gj9pTVvjdqvx48SN4Nv/henhjStL8N6DFpfjLTdXmvP7Ss9Puri4+z6ho91a/ZbXF1Zj/DBC9mHl7N+f8AXn591ffQ0o0/3nzXTT89n6LpvY+iPgPpqzeItNhb5OYfN/c/67zuPbH4Hnpwea/fv4OaeLbS7NYfNhQxQ+X+X6/kufTiv5tv2fbj9rZPFmlSaD4V/Zo1u8Tj7LqmsfE/R7Pj/p40+1ue5/58/b5sDb+0vgf4k/8ABRaw0/yR+zx+xTrFnDH/AKLdf8NFfG/w5N/4Dn4D69a9+nH14AXz+enUqL2ffp+X+evXpoelVp1NPZv8Pvv+8/rp1P0Ct45GhebbCiCWbzYv8fxz+P0pVWGOTda+d858ryv8k9fw/pXyAnxU/wCCgMtukn/DJn7JnnH/AFsX/DbHxPh88f8AXt/wzAbXn26f3mxUd58aP2/LaNBJ+xV+y/eeT/0C/wBuTxB5w/7d9Q/Zpts9un07k1tyS7ficPsfP8f/ALmfYqQ/xf3PT0+vQ/kvtnOFqfvJGSFk/wCuUmM/lb8c/n+GK+WIvj1+1N8n279ifRvtPlf8wH9qLwPeQ+v/ADEPBul84z/y6D15ya4nUf2pv2lLO8eG5/4JxfHPVUh/5inhf4zfsz3mm9f+Xf8Atjx7oV17/wDHn+AydxyS7fiHsfP8f/uZ9xTQfLtV9/H/AC1P1x69Pp+dE0LeZD8mzMXlf54/z/s8lvicftZfHIbftX/BOL9q+D/rw8efsj6l7f8ARdrXn8fb5c1pN+1p8UOrf8E9f2145ki48r/hkib8/wDjJb068Hpz1G3L2M/I09n5/h/90PtAWsKLu/eps+vP6D+vt61atYCsfmt86L/yyi9/8PoPxyAvwjJ+234st5EjuP8Agnv/AMFBHmT/AJ9fCH7N95D9P+Jf+0X/ACHX0wN3Qaf+3ThUuLr9hX/goJpN4so/dS/Bn4b3n0z/AGP8WtV9/T9SFPZS8/8AwD/7oHs/P8P/ALofcyr5fktHH8nm/wDfnPpyO/PH1yvStJW2zbpHj8l/+eXPk9/x7fWvjO9/bevC+Lb9h79vrUEb/lla/Bn4f2Z/8qHxRtbXnjv0/iPDU2P9tjUltHuof2GP2/1dJebWL4M/Df8AMf8AF2ify6ehyar2L8//ACUPZ+f4f/dD7g+zsyJbx/J+69Pz/u4+uee2P4iOO4XZD53T/Wf9Mfqce2en0x/D8Pr/AMFAvBsN0ljefsl/8FBF1VIj9qtYv2S/EF55P/cQ0/U7nTOc9bO859OM1ND/AMFDfA9v9pkvP2Uf+ChOm/Zov9Uf2M/iBrH7mD/n3/4R/wDtX7Vn6c84xgbo9n5/h/8AdA9n5/h/90PuKe1XalxH5pkj/D2/2sf+PfhjDWF2+X8v+s/55fpyTj+X5ZNfn7qn/BTj4S6XapNN+zB/wUORJv3uR+w38YYYYf8Av/pRtTz/AI5Oa0Lf/go78E1t7bUL74J/t66JDL/0FP2Cf2kP3Of+m+n+DLq1/wDAPGPU/erOVGp8vSy9PUqHwr5/mfoFDHG3zfcP/PHtz1/vY4/L3IJoZmXJkQva5/10v7jGO+fm6e459/4fiO1/4KKfAC4RZZvhd+3DAkv/AC9S/sCftYeT9R9n+HV3n2IP8wFjv/8AgpB+yvpUf/E+s/2r9Bs+nm6/+wf+2BpsP5j4Nc/r6ZGPmXsX5/8AkpR9uK0K74YX+5EJf+mPknt1J/PHpjrV63jjmhS7aaJ/+WQi/wCeP6kfrz3zwK+FtO/4KZfsTmXyB4w+MekyS+SDL4n/AGTP2r/DkHk/9O1zq3wUtQenbj65ArTuP+ClH7BOmrNcap+0DoPhXf5Pmf8ACW+BPix4Ph/6+D/wkHw60r/Re/23gn0GAKf1aXf8JEe//wBAy/8AAz7QhijXjZ+5z/qovb/l29eO/Cj24qFZ5DNc2qpLbRw+T/x9Q+Tj/P0x9eS3xnZf8FLv+Ced7evCf20v2fdK2RedFdeI/GP/AAi2m6lCOP8AiT6j4gtNLtNT5/58x19cCrNv/wAFE/8AgnlfN+5/bp/ZRVPN8v8A0r42eD7Lj1/4mGqW34HBHfA/in2FX+Uvkq9o/efVN817G0NrDNMj/wDXDMP/AF7+1r7g+x24q9thkke02RO8H+s/5Y+V/wBe+emPx/DPzeD6P+2x+xH4k0+6u9G/bM/ZV1iHR5YbaWXS/jx8L5vKmm/497f/AJGn/l5/L/ZbqvpWk/ET4Y6rZvqWk/GP4TalC/8Ap8WoWvxU+G80M1nn/sZz+XX6cml7GfkVyS7fidpcSNYrbSRwiaeeX/Vf6mb8enf2/n8tpZGubdBMktrv/wCWX+p6enXk9Ov1zzXP6Z4y+H+t+RJb+Ofhzc3LS/uvsvxC8D6l/wCA/wDZ+vfT1x3I/i61YYfMdbe5sJvJH/P5p837n/n3H2fnrj/Io9jPyJMSKG1/fMLmVH/cdIf8mpiqSf6M1zsd/J8r/lh+HYdvXn3xtrUtdL1S/tc/ZpZJll/5dT50Q/8AAcjrz9fbG6rs3hvXyyT3mj3UNmn/ADys7jjyf+3Y/wCH1xtqOSXb8QMVbNrdYVleJ5o/O/1R8nzvp/8Ar+hGflitfOjVFuPuf88uf/Ajuf0Gfx+Tda3mhVPMSU7/AN1FLLDj+pB/T9cVHNYjYkltc2q3iH/lr9n8n/p4xz/nvu6LIFSS4VbUBn+d+/eEfn79s498YqGJZJN6+d/ozxDyfKh/z/Q/UjNXoY/lb54pn7eV/qf1H+fXvVhYdxST/U7BD9If159uePXvQBn2MMlk0cjXMvkt/qv3PPnfhu9OhP8AIldRjJ867Pufp9fs+309PrjOWqTXFxHcQqySpD/qs/8ALH/wHwc9+/vx/DLM003zRwFE/wCuPv8AUeuO2PfIFAFP7O10PMFsUT/2jD9Bzj6A/qGNPU/6uVPkT/Vc/wCcZ9s8djgCi6muo2toQmzz/wDnl/0x7/5DY9OKfpsUiM6t93/pr/kZ+nH1PWgDU+6x25f/AKZf5z246/nT5reSS3z+6gd/3v8A1x+htyf6fh0aBWWKYf8APL3GM/zxn3P54o+2tNvWP/RtkXleV3/+vg+/0zigCJbRlmST78KRfvf8j36ce/GKj1DTWuvJWF5YUfr5X/PHp7/59MEVoLcLubzPnQReaZe8P6f8uv4+4HG65H5LQ4+/v/7Y8/8Ajv6D6443AFexh+yr5f30/c+bL0m+vQ8ZHTB9eP4dDy2YOzJ8k2f3WOPT1OeeOg/Hiq9lFDH53mTBN/8Aqu0P8x178H8KvRzSQ8n7hi/78/14/D3znFBnU6fP9D8/v2tp7Vv2wf8Agk3oyPJ9s/4aB/aQ8USw20BJtNO0H9kD4i6f9vn+79mtrbVNe0ez5IGL2xsD8xC19z/YVeGFt/n+T5P+e3XPv+FfEXxgjF9/wUv/AGDIZod76J+yN+33r1h5X/LG8vPEH7Ofh/7R9fsoNp09ueS33TItqu37M/kv7f6r8Tn/ANlYYrSt/Ew/z/8ASS6crYfffVevT+vkVZo2jb5fJ8l/5f5x/UnOFx5rkQt5MP3E/wCWX/PHHHqO/uAPfHzXvPNrD+881+f3UUX/AOs/qenpk1ltEufM/do//PXpj19evPr+NZmPtl5f+TFj7VJdLuP79Iv3Q839cc8fr9BmoZdrXD5/55QxCLt/nP19PZY4o49ibvv/AE6n/vvHPXoRzg5xWhHtbEk3yH8+vOSfwx044OGxtUNv4nff11/BLfz+RW1KwtL6FLXVrC11aztov+PW/s9P1ezh9f8Aj/tbvr9Pb1ZdXTZI4dPSyhgtbCwtf+PWwtYbezs4Yf8Ap3gtzaWpx6YPX2xVVpGbYyvjZ+WPyOM8fwjP4iiNVmYxTdf+mX/6hgj/AIFn/ZxmplG/qvL89Y/np5X95R9pT/d/l/w3T0Wr6aHxd+2V+zvqH7XGl23wV1D4PfCqz8DXeoeCZfFv7QXjybR9e8YWfgPR/FGl6/4o+G/wn8D6foN3r9pqnijS9LvPB+seJPEviTwRoeh2OufbrDT/ABbgWK/atnDb2NvDaafDFZ6dZxQ2FhbRf6mHTbO3+z6fBb4yP9Ftf/1jrVf7UW3xjynTzf8AyD+fPrj5fZuQKhjRkmEnnbNkX+tlP9Bj+Y/HOao0jK9Pz2+/fpp1737q5x/jz4Z+E/iVJo8fjL/hKLnTdElmli0bQfHXxA8E6PqX223+z3EHijT/AAPr/hc+KLX7L/zBvEn27Q/+nA9aT4afDH4afA/wtY+Bvg/8PvBPwq8BWV3Nd23hn4deFdI8OaFaXF7c/abm5ubDSLW2zd3V2SxvMnPfP3q9JjZTJ+98r88/+yr2/wAgj5m7bdm4m3d+n+fb69exqueXf8CT51/am/Y//Zq/bc8AaV8Nf2jvAcvjPwxoms/8JRoX9l+JNY8Iaxo+vfYLrR/tOn6x4furS6/5Bd1eWf2Mf6DfWXpnFebfBX/gnl+yf8Ftc8MeJNC8MeN/H/iTwNL5ngLU/jn8WfiP8cv+EDvIYLq3/tD4f6P8SNd1Twv4N1X7LdGz+2+HNHsr4WPVTgV9n7o7feyw+d+9/wC/P4n6f/s5y1qO3vFXcttF8/PXHP06H/vr88k0c8u/4ATWcm64j822+dP9Z3hPk/j2+h+h4C/MvwS/Zf8ACfwP8efGz4pN4l8W/FT4x/H7xlN4k+IPxV8ef2P/AMJJqWhWf+j+D/hvo/8AZ9paaXoHw5+HOlj7H4b8NWdnZWP/AC/j/iYA7vpqKRlV4bhM+3p5P/AQfy/8dp0kvzcfc8v1/T36+3T8WOeXf8CJVPZ/1+ltf/Ao/ijwf9p79mr4Vftb/s/fEH9nL4yQ6xN4B+I9jZ21/deHbu2tPEehalo2o2useHvEHhi+1G1utKttd0HVbWzvLNb20vrA86fqFhqFhzXzl8H/APgnl4P8B/HrwZ+058Wvjx8bf2q/jF8Jfh9ZfCv4Gaz8ZIfh/oOnfBjwVpun6po/2fwt4X+GHhjwxoV14nutK1W80e88X6xZ3uuGxHJ4DV9//vPLSRvNfZ/yyl/DJ6d/fH1OBTm3eX+8h2f9cj/9c8fiP1FHtKvf8TWMren3f+2y/rvf3Y1uo4Y3Mfm+d/yyi8n9zD7fp6n9dq/mP8Kv+Cf3jb4V/tkfEv8Abeuv2yPG3jn4qfGnQLzwl8QdC8UfAf4f/wDCCXvg+Y6F/Y/hfQNP8P8AjLwvqmg23g218L+G7Pw1eWWsfbR9hvtQv/7R1DX9QF/+nHkxzN5q/IVx5X+ee49PzxVG4K7UYpEqDH/6un6479O1VGp7On6f16K90tXL8WSfm83/AAT+8RXn7c9n+3pq/wC1h48vPiFZeBP+FTf8IBF8E/AGm/Dg/B/7Ndf8W+t7a31+7121tVurk+JR4lGsX2u/8JUxvyx08L4fqT45/sCv8TP2q9B/bB+F37Vfxz/Zp+M2m/CCH4Earqfw18N/C/xVo2v/AA3stY1TXxBc6P4/0K6tftV1dXVoLv7Yb2xH9iaEbCwsb+xr9AeIWm/1rO//AH5/c/UH9Qf+A/xZbXHzJu+/BzF5X9AD0691+nLFdI4jZ/iv69NOX1luwdbk33+f6OPn+ttpfm9Yf8EudN0r9q3wt+17Y/th/tPxfFPQvhXB8OtU8SXVn8F/FXiTxr5t/dXGsX/iC48b+BNe8GaXoOq2t1Z6P/wgng/wdoeiaGbDGg3+n39/qAbvvh1+wHrfw3/bE8Z/tkw/ti/HLxT4/wDiF4Sg8EeN9B8b/Cv4EXvg/wASeA7IWv8AY/hi40fwRpngO10u18M/ZbM+HNY0YWOuWJ/4/r6+F/ffb/0BscN8xhl/7aw/6g/9O9vkdM9ee3HNaK/NH8sOx0/zx0x+Gc+2Kj20/IqMren3f+2y/rvf3fzlvv8Agn3rOqft36L+3ncftefFSz+JHh/wdZ/DnS/Cdj8H/hBD4Eg+GMFvd/8AFtv7Gn+1XP8Awi12dV1i8vbz+177xUNcvBfjUdP/ALPsvsV74zf8E+Lj43ftUfBb9rXV/wBr340+GPiB+zx/aUXwb0Hw38K/gfD4P8K6brv+j+J9HuLe40u51XxRa+KNLur3R9YvfEms3t99h/48b+w42/oTMDuRthA/56+T1/l29u3bJqSMR+WisN6J+683/U/4/wCRzjg0vaS7/jIk/Pb9oj/gnjfftG/tB/Ab9pHWv2t/i14A8efs0m8PwX0v4ffCr4Pw+FfB95rFxa3Gv6hcad4nbxnqevar4oFtZ2esf2xrH2L7DY2FhoNjp+cL3f7b/wCwP8Lf24fBXwksPHXjzx54K+MHwR1Sz174a/tGfDX+x/DXxO8K6vD/AGZqFxcW/wDo39mWul6rr2l6P4kNno/2D/hFfFVjoOu6Bf2F/YZr7ZVfM34/dp+58r9z/n88/g2flsqsjKzN8m//ADnPOOPUe2eNzV7er/MB+Ovx8/4JDv8AtSeH/hpp/wC0J/wUG/bb+JeqfD3xRN4j0vU77/hROmw6Zef6Jbwaz4O0/Rvhja3nhfxRa2tr/ofiQ6xf31h1wf4fa/2+/wDgn9qH7e/w58DfB7xZ+1n8XvA/wt8GazpviK/0HR/h78MNS1Lxt4q03R/7G07xD4w8Uj7LqtzdaXa3V5d6NZ2dpZaJY65fHXjYX1/Y6BqHh79HWjm/6Zfu/wB16/0+nf2xxmpobOEL/pH3/wAP6hs9uy/j/C/bPz/8lA+U/wBob9knTf2tP2LvHH7Inx2+LOveKP8AhNdB8K2GofF7RvAnh/w34q/tLwFrGleIPC+v3Hhi21S58LnVDdaDaf2x9i+wWN9/pxsLDQulXPgT8P7r9kf4T7v2mv24fFvxbP2/QdGi+Jf7RmpfDf4Y+D/C0P2e18PeH/C/he30+10u1+1ap/ombzWNZ13W9dvu/GV+qLdbXy/JL7P+mv8Azx/l791r5w/aw/Y9+AP7avw4034SftDeGNe8VeENB8U2XjfQf7B8Ya/4K1LR/FVno+qeH/7Yt9Q8P3Vtn/iQ69rGj/Y7wfYfsN9z1pRqfL53T/8AJY29fy+1P1n/AJd9LfO39f3f+3b6nzpqng/4Hfta/wDBRL4UfHjwbqvhf4kaP/wT4+FXjXwbdfEvwlrtvr3g/Uv2hPj7caXceH/A+jaz4fuv7M13VPgl8L9K8SeJPGNpdm90Oy1z4w+E/sH+n6ff/YOM/wCCtXwV8d+OfhV4F8d/Dj9ufxT+yR4l+Gx8VRfDr4e+Eb3xgNZ/aL+M3iS3tf8AhAPA/g/wx8P/AB34O8UeMvij/wASC80fwf4cs7PxXof/ABPL6/17QTYWF+tfenwg+B3wh/Zz+H+i/Cn4HfDrw78LPh3oZM1l4Y8Jw+XEb6f7KdR1nUbm4/0rVde1U2pN5rN4Rf3565yNvfr4B+HWoePNN+KGoeA/CWq/EvQdBm8L+HPiLdeG9OvPGvhvw3qVyLjUNH8P+ILi1utU0HS9Tuvsf2yy0c2H277D/p+aqVSn6P8AryS+d/krEe2h5l7wevi658I+Cf8AhPPKh8cw+CPCsfjGKI24hh8YQ+H9L/4Sj/j3za/8h77YP9C22PHUcGvkr9vf9iDwD+3n8Bh8JPGHiTU/h3408K+I9N+IPwS+NHh2G5m134P/ABN0f/jw8T6fp9rdaSdU0u6tB9j1nRxe2BvrH/T9Av8AQNesNB1Cw+3fLWORG/g8r/W4/wA/nx3z2LVbjb91n+RJf3Wf/wBZ+vQD0zWMalTr9yf+UV+T/JEe0p9vxl/8rPzs8ffs+ftqftA/By8/Z0/aB/aW+Adl8NPGGjz+Dvjb4u+CPwI8b6b8W/jX4JvPsv8AbGgafqPjf4i3Hg34Nnxjpdp/Y/jy90fw342vb6yvr/8AsD/hEQK+ev8Agurpnh74cf8ABF745eAvBuhWvhTwT4Zl/Zk8B+G/C/hzGj6Zo/hDRvi/4Et7bw9pEEFslpaWlvpml2VkbX7HhepsMCv2aW32hMGXf+f4du306c4r4j/bs/Yos/2+Pg5d/s/fET47fEv4XfCXVNU0HxHr3hf4X+D/AIby3firX/CtxdXGjnX/ABR4xtdV1T+y9K1T/TbPw34b/sT/AE7jUL8AfYa6KdW7/efPW3+b/Lz3bNo1faf0v0v0139bmV4O8P8A/BRa3/Zx8Mfs9+FPHn7GfgrXtO+Ffhb4f6N+2Rpd58d9e+I+gaB/wg2laPbeMNI/ZI1j4YWngO2+I+l6YTo9peax+03eeFRrg/4S3/hEef8AhElm1L/gm/8As+6v/wAE8X/4Jp3b+I4PgynhKK0tfFohsP8AhNv+Fp6brH/Cb2Hxn1D/AEb+zNU126+IpPiPxJo32MWOu6H/AGhoPNh8tfWvwy8I+KPBXgXwr4T8ZfE7VPi74h0HS4dKuviPr3hXw94J8SeJLOyt7W30+48QeH/CBGg/2pa2tr9kvLvR7OyN9/z5DmvRPJLruz8nvB3h9Ow/PB9s1l7afkTKt7Pv/XyXf+Zvy1sfjL8APhd/wX88C+F9B+Avi39tX9h/Rfhp4T8J3XhPw5+1DdfDjxf8dv2ltH0fTdPOj+EZ7fRvEGgeBdL8UeKdCtbWy/sa98eX2t3th9hsf7e8V+ML+x+33e7/AMFDf2MP2p/jt+xh8K/2D/2QtB+C0Pw8+Ht18Jdd1r4x/tD/ABm1jR/G2o3nwgtrq/0eC38LaP4D8T3eq+KfHfjy6Pjz4j+PPEusf6f/AKfoNjYC+vj4ssP2B+fbu+/s7/8ATH+X8/frlbVj+8V5JG2KP9V9f8+xx05/hPbT8h/Wl/Kv/JjyXxNZ/F742fsv/FX4e+NLbw5+zT8afjH8DPiR8KrrWvh94w/4XN4P+G/jDxh4HuvB+n+MNH1i30HwtqmveF/9Js7z+xzo9lrlj/xMLDAGn2F/X5t/sT/CT/gq58Jf2R7X9hvVPCf7F/wS/wCFZ/Dbxj8MPhz+2AnxO8QfFqefw3rB1T+xjD8B/DHg7Q/7e8U22l6peaQfHniXxN4IsrH/AEHXr/wJ4h/sH/hE7/8AYCa2kUoqzRfPF/yy/wA/4/plZY7oQb9qbUX97EPI/wA9+e3sBkCinV9n/D1+fX7vnvv2+1lGt3/H/P8Azj5+R+Qf/BL79mf9tX9nr9kSf9k39o/wb8HPhx4a8BW3xP8ABPwh8aeCfidb+PfHuv6F491Hxl9p1nxTYaR4X0vwva2umXWq/wBseENZ/wBC1zXPCt9Y2Hi3wnY69p+oahqFT/glj4V/b1/Zh/Z2+GH7L/xv/Yo8CeC/An7NekeMdDtvHPgn9q/4YeMfiH8dL7WvGOqeKYdZ8AfCi6/szwfpdtr93qt5k+Pfir4JvifsJNjof3rD9h5GF5JDHs3w/wDPWL/DPp7n6D7zZV9FIsU1xDBEn73yrWLyLfHk/aPs/wDx7++OnHr6hn7b/l359+t/u+XLt9rqbfW3/XN/8sPyQ/4J8eC/2uvhf+1v+3348+P/AOxV8UPgj4M/a/8AjvafG34afEW6+JHwI+JFl4Oh8Kwa/o+j+BvH9v8ADf4seKNetbrX9COj3tneaNaX+h6Frn2/QuLCxsddv4/gH8Evjx/wTq/bc/a28ReEfgb49/aX/YV/bm+I2m/HKWT4Lax4H1L4wfsufHGXULq58X/8JP8ACbxRr3hfVPFHg3xSfFOsk3ngK7137D4W0PQjoVj/AGhZGwv/ANcbO3kZ8XXlQS5/dReRbQ/ufbr/AIcdsgVpS2cO5FZInk/5ZSyw283/AID8de/OfTIrSOIt5fL9Ly/P5PeOcq1vX1u//bF96fz1Pzui+C/jj9qH/goD8K/2yPih8N/FPwh+DP7G3wu8bfDT9l/4c/FC08L2Xxf8e/FT4qahdH4gfHfxDo/hfxR4otfAfw50HwwLLw54D8N+JCPiNfX9jfX+u6DoFhYWOnX/AMtQ+J/iTo//AAXQtf2nfFH7JP7Z2j/sz+Jv2JT+xH4c+LMv7OvjjxJZD4jnxfaeN7fxRqHhDwPa+KPGPhf4TXN2t5o3/CSeJNFsfsH/ACEL+ysdBH21f3IsbJvL2s8Ww/u+nk5HX/j349uo59uKk2/Y9jW8sqb4v3ssR8nPv9nt8dc+/r6itJYryv8Ah93vSj/XVv3SNSn7P+vl0f39LaJ2Pwp/b0+JF83/AAVW/wCCU/x50v4AftdeKvgP+xhqvxr0z4+/Fnwl+yh8ede8NaFrHxa8PkeHofDGj6f4EGu+O9L8P/ZrP/hI/Eng/Rr7RBn+wdPvr/XrFrGv3yWVryH7VaiWaK5ihltf3NxZTeTNx/x7z/Zrq1zx/of2P8BklsWPVryPYsN5fps8n/V3dxD/AOk57fU+wHLNsL5zyJNN5u/r5spzj+XB+n5Y+XjqVvv+7T8bffJ/cwliP+Xf566P/wAB8ujenZe98ffET/gnl+wj8ZviB4q+Knxi/Y9+AXxU+Ivjm/tL/wAW+N/GXgj+2PEmu3mnafa6Pp5nn/ta1/49dL0uzs/9C/5cbH7xr8LfEP8AwTC/YR+JH/BeLWP2cNd/ZT8M6F+y/Y/8E89J+NWmfDvwTa+Mfhx4L8TfGbwJ4g0GG51E6h4XuNKvLo2tv4pOkeJbXSNZax1EtY/28o+2tYt/UrFNG38HD/uv3WR5Hr29fXp0+UHLSSX2rTLDbtdSi2tvO8qL9x5MMP8A07/rj0/OtI1renrdf+2P7k/noJVvZt9fu0+9rt/wVY/CT/gsb8Mtd8EfEj/gj7+0HD4L1nVf2Gf2EPj7pus/tI+HvC/9oazoXwr0GHxR8JrfwB8T/E/g/T7q6urnwb8OvBvg3xIP+EwFlfnQ/sH9gXzWH9vsG8i/4Lma3+zx/wAFAPhn+zz8Bf2Q/iT8M/2nP24/HHxy0LWv2ffEXwH8VaD411j4Z/CDWPtVx8SPH3xH8ceFri7/AOEN+CdrdaX4bvbI3x+22PjjQ9B17QrE3+g/bbD+jSG4uIYP9dsd/O/1XXycc4B6f/q4P3qz9Njt7dZobGw0rTYbmL/SvsGj6Po/nQn/AJ+P7G0zS/tX/b7+uMVUa3f8f8/84+fkX7an2/CX/wAsOgkuJN1tHdX/ANvvLa1s7W6uov8AmJXkNva29xqA/wCvq6tvtnf9cr+An/Byn8YvhD4c/wCCcN58DPFvxF8JaD49+Nfxz+D/APYPg2TUoD4wu/CHgPV7rxP438ZafoA/0seF9A0u1FoNZ+xNYjXL2w8JWA/t7XbHTr/95Wtdsj+T16eV2/TH82x6mud17wj4b8UbY/FXhTwl4qeCIxxf8JH4V8L+JPJgm/4+Le3uPEGmXN1aWx/587MH8c4XOnPk0/r+tFs9O0r+7FSp+8/W+2v+Hp6rTsfnt/wVt+K3w/sv+CVX7Vviyy+Ivgm80D4y/s6ab8OfhNrFnr+j6jafEjxJ8Tf7B0jwx4f8HXMF0bXXbvX7X/Sw2kA/YLGxv7+/FlYafqAr4o/ax1bwZpX/AAa4aDfeG/FSTaH4i/Yg/Y0+H/h+W2mM2qax4rvNY+HWkN4Raw0/7W11r11qebTWdItAxsME34srDT8V+4XiX4OfBPxt4Fh+G/jb4IfCHxn8PbbmP4feI/hX4H1jwTD53Nx9n8L3Gg/2Vm6HF39jsx69hu8sf9i79iI+GD4Pi/Yn/ZMsfCBM0Z8O2P7Ovwn07RzHe5Ook2Fv4Ytsm7/5fffqetVHFeVvx+/3ox/ro17y5fZ079f+Bp/N5dNOvM78vqf7Jdx4fvv2a/2YL7wDqWl+JPDf/DN3wZv/AAbf6PeW00WsabZ/CfQrjT7jT9QyP+PoWv2Pp7ZGa/GLXf8Agnh8Gf27Phn4b/4LC/8ABJj4keLv2Hv2mPH3gPxh8WbXxN4In0fTfAXxB8R2Ru7nxx8Nvjx4H0bS9e0HQPGX/CU6HrWj+PdY8HjXPA+t66f+Eu8W/DTx2bGxr9nvhR8HvhN8EPDH/CFfA34R/DD4NeCiZprvwx8K/BOkeBNCvZ72DyLm51Gw8P21t9q1W6tf+P29Ja+P/oXzzaf8E9P2FNO8Oax4O8PfstfDTwh4K8V5PiP4f+Cbz4geCfhx4qm8j7Bc/wDCUfDfwv470DwH4ou7q1tbS0vP+El8N3/26x/0G/8A9Azp9R7aHmaKtTvrf5u3+f5ffY5n/gm1+098VP2vP2Hf2e/2i/j14VsPD3xM+JGj+JLrWZfDemjTdH8Sado/jDVPD/hjxwNAF1qo0IeMtB0uz1i80iyvDY2V7zYbcnb97x2cNwyTwvtROf3U3f8ATHI9T7DpXP6T4R0Xw/oeh+FfC+j6X4V8K6DYWejaN4c8Oabp+jaD4c0HTYPs+n6P4f0fT7W20zS9LtrXNnZ2dmfsVh15yVXW8uP5LXfFshi8qLv+H4c/X8qwl+8+W99d/S1rW6c3/btvexrOm7ezXnv+Hl9787byv+UY9/lpl/N/df8A1rf057Hnr8vFVvtXmF5P3P7j915Xk/8APH8+f/17jnFN85o44WWHCQ/uvb+YP6H3xg1dkiZUfcPLR4v9b/nOP15Pfip5JdvxK/ifu6f/AA/d3t+j30b2KiTLGySMnyP/AK3/AJ4wj8l/QflzukVNv7xk/c/+0uv/ANYdB69MtG0ka7P44Ui/dS+n/bt69fUD2/ib57SL+5f5P9X/AM8f9T9evXGMgcYyMCpNoxt6vy/LWX56+dvd1lmWTyY1+5/LH498Z42/pmp/JjWYrG/n7IvKji/5bRf/AKuO35VHbsvmIsaRP6Sy/nz6cUxo5vMWT915z/8ATb/yX/T1/Ogxr9Pl+prQp5ckMbJ8iRfz/n7fmaqS7VkCt9SeBD+uf/QvbAyKSNJGmm2+bC+fTkdcc5HHHv8Ah92s27uPOmRvK+dIv8+p/P8ATg0GMZW9Pu/9tl/Xe/u176P927W/mvnsOPx79ev+GcVHDJN9nTbHtz/qh/yx/wC3jg+/555zhtK1WZYfmtiiH046d8846f1wDkUTNcLCkg8r/tlzj6ZPfI4469T/AAh1U5f/ACSf/At6dfl1KP3t7SPKnl59TD/T69R143YzWpa3H7p/Obbs/H/Un2bv7EY9T/Fnoysr/wDPF+fN/wCW3T9e/fj25p2oLHthW1fe/lemP8enHp6c0GhpXWofuxHapF8n/TH17fw9vfj2xlqMcy+XiZ/+2X/PHP4+n+7/AFqvbzQzf9MPJ/dS+bD0/wBH/wCPf3OOeox79VvPprSLDJyjn/VRRcQ/X/R/8fc+igBLMsULqX8xP+Wflf54/An6DJrIlhkjmSbG9/8AriYf9T7f0yT3yejaf2GZI/3kO9P337qL/U+d79Pxznp1GcVXmhvriNIZEihRPJki5/fc/n39yeO2DQAQxsrfaB5SWz/5/wBGtxx+GPywatR3TH7r7eenXzvT/OB74OQzbO3mjt9syfvof/IP4f4n3IAGKdL5cciwxQ+cif8ATE/6H538/wBBn1xmgC1DeSSbds2z/wCM9sYx/Uew5NQ3kc3zyx/PJ/qv+2PfuQfT7w/WpLWSGzhcSJ9z/VS9en0wefp+B6UTXEjbI4U+Qcf9Mevrg8dvr65AYAy4YpppDHN+52f6oeT/APZY/Rsdc8VNN5wELSeV/wBcohn9z/47+WO3UVYaL7PI+1Nmf/IP+Htyfw6tXkZY12l5n2Rf63/rt9f8PywFUA0vNbbDH+6wkX+tzn/63+cjH3VsWssM118vyYihP19sH/6/r3wuQskkkI8xN/8Ayy8r/ljND/492/8ArZwVW5H5cMyeSn77yvN8rP8Azw/5Yf5/NerAFu6haFXVfuf6318n9foOnHfOfl5+G1UzTyCHbD/yyi/zjPGO/wCWBW00s1xGmRKs00vl9sxf9O/X1z2+mMDdRvLea13rDLuTzYR1x5PT6+vt0xk9WALFnbyLHt43v+Hv9n7H27fhk1YSzk3RtIkX/wAZ9ff8yPwyTWlbx/ZodpuftO+L915R/c/1P5n86LiFpI/l8pNn+q7w9/8APfnnBxitofCvn+YGPH5LTvHIPkHXv9e2P19xnja5baRfOeV9/k/6ryj/AKmHt/nJ6ds4qvbosbzLN5XmPJ/22H/XvyM/hj05yCnR2cfmRzKEjDQf8sv19+OO64+vSqAofZ7OK3Lfaf8ASf8APX/6w4z34psyxsyeX8iJznrD/MD8D19RgVNNp8jWryN/qfK8qX/nv5MPbv6dvz4wzIWaRQq/6MjxebFx/wAsefyz68Z7gZAoAs2skMa/8sodh8r/AD9c+i/pioJJJrs/L99Of3UP/LL/AMd7j3/EAFlmW6tfJWSGKKG58797/j0+y/l7c53U6MTIvk/fP/LI9/8APvz+uFAM6485t3+jfO/+q/5Y/wCpz9P58+oz8sXnXFuv7v8Acenr/wDW6k9fftsralZbjYy+ajw/8tY/qPXH4k7s+2M1C1usMz/3Af3UUXfH/wBf6/jgrQBnrdXE0LSQpvd+PKx+5/8A19c8fQrn5ntFHIqbfKz5UI6f54/Bu3rirMu2KG58mOJHf975sXH9Tn9P+BZzVXpGkeyLZ5X7qaLn/PX1OfbGKAJPKjjj8nZv9PK/5ZfqPyyfryWqrdSRrvaN/wAh+nGf0A+tSN/x8ZjffsP+qz/qZ/0/nzzyMnbUvYZbrfbr5S/89v8Arjz9cYz6/nxQBUXUF3rtX5PK6f52/Xp+X8Wks0eof6v5JofJi/xHGf5e/NZbQrb77FvK2P8A6r/psIPb/wCvz2K4xUlpJJbu8kaRf88//rdfrgjkf7WcrzgbkirDdJ5aRLtOPKznzv8Ar3+XPv0XPrxTWvt2yFf3Myf6qX/0n/zj8sU68ma4t/tbPFvSIcRfz+vthfpWHabt3neXL5Plf67PbHX7v9Pz61UY39Pv/wDbo/12t72Vb4PmiO8upGa5+0t+5MWP+236/lj2IP8AFY0+OT7PN9pP7n/nl5P6jk8/l9DyK0I7RZlG7ytj/wCqi8n98fy4/lnrkYJqqrXlrJMreVBDn6w9/p68nHHXB4FbHNGN/T7/AP26P9dre9DJHJFHMv3/APrl2h/rzz+uTnC4sl1HIqLHD7S+nnf/AKzx/wDWrUWWG3Z3h8399/yz/wCWPP8ALHr+XQVGtwsipGIfsy/8tZP9fD5v5fp39cnNBJXtYbeT5lMXnPnyf/r9RjHHT88GnssNnC7bdjw/uv656N+QPT+9jCz30bKYZIfK+foOnndQMcdPx/DvUK+XJ5MkibIX68+Tx/078cfgD360ANkuLWY+WzbHc/8AXL8/07f985pTasqyeX5Tof8AyD9OPc8YGe3QBsrVNL8yZP8ASfJh/wBb+6P77/p3t/xz6t0610EVrJNGnyRJt/znqfy+X33fKKmfwv5fmBMqyWq/6P8AI7xf8tceT+efr1B5xwcYqOY3FxH5jeU6PEfNHT2Ht6nkfnkVDtm+dZHleRPI/wCuMP8A079jyfy75zmpLU+WPMkcTQ/v/Ki+v6d/rg9BjLEY29X5flrL89fO3uhT+3R28fmKDl4vK/7bfhgc/p78ikXWpZLf7OrbHHkfj/07/wCR36t/C9rf7VJ9njh8pIf+evE35cds/wDxK5qT7GkbfL5W94f3vlf8sfJ7d/8AOOnWqAqxLIuxsf6g48n/AOv/APWb6cipbu+kmuNrJsdffH7n6+2PT6lcDdBCsQkfFztm8r/0QPx/mP8AgWKhuC0jIR99PYfiO3+eueBQBpeS2392/nJj95/2x/XH+T1qbzFa18nZs2Z9P+WOOnr6cAd+ezc9FujXb9plTfKf+2P+enfPXjGK1ZP3cmFud2+Lv/0x/P8An9M1Eo31W/Vf09/k7/P3Qdb3SND8v30/5ZekJ4/2uB9fy/hdCIlh8ud5XSb/AJ5deh+gGfx98cUvnW/kw7fK3pL/APX6gHOOOML17ZNOm/490aN4v3P+p5x+59+nTP4e/WrAW4aN02r/AKnyv+WXPk+T/j9B6f7TZe5swyRyf9Mxxjjv64/P2wOHroVtX2vj7hi8rP8Ajjp25zz1wuPmTT44VmeGT5ofK7+nB9v6ewOcUAQfaJooU/fbUT/llFD9M+mfy49s0xbqIXiRK/8A01miHEI9f85/LJpb35VTzPvrL/yz/wA/5H0rGaFZGmYPnZ+6i8r/AJ7fUsev0A68cigDprfyfMTb86P+n+cc9PoORVW8kn8yaP7mP9X36Z/2x/XHXPNZbeZD8sb+Qn+ffn8x68Yq5FKsi+TN/wBsh0/pz/47nr7VEY21e/Rf09/krfL3gh0++jfzrdU3m3/z/X3zjtj5t5UWOOFlmi69f+mP+emM+nHBrPW12t50aRQ7/J/8g/X/ACc+1WpkWaRIy/H8/JHXoc988jHvmrAfDDGYd3kxE+b/ANcefoOh+n9KJo44W8ya5/cvF+ImHr/n+YZaDw3Yn2t88P8Ayyitf+esJ/5dh/8Ar9OMZqzDGt0phkm3f88un+PufX6AmgCFZYxHubzbnzv3WP8AR4fJ/wC3fn1749cnJFWGjjVGk86WGOz/ANbzxnr/AMe2Ov4/TGcUfZmt5MR233B5vm8/+BH8u/5c1F53kyO3/LR4oYv+mPk/lnj6Ej3xXOBe0pYzq1s32mZEnv8ATeIv+vi1+v6kfXndX46/8E3/AIp/Hzw5+zz4y8MeFv2VNB+Jfw90D9rz9u6HwH48i/aP8LeB9X8SWcv7Y3xjn1j+0PB3ifwYBoJ0vU7q80i0az1m+s9QsrL+0SLIlrGv2W8MrjWtMhmh3p/aln+67w/6Ra9fvfy7Zwf4fzp/4Jw+Sv7MesWZ8qB9H/bD/wCCjVh5R/5Y+T+3f+0Fci26f9PXUHHTg4w3oUpezw/yVr6bf+Bfi9P71/d7Kcf/AJFL/g39Onz6Ho/jD9pb9ofQYof7P/4Jp/G7xbcv/rf+ED/aW/Y//s2zP/Tz/wAJx8UfAd3/AOAln9cgZXldP/ax/aIjEPnf8Euf2s98xAuv7L+PH/BPfUjZ9f3Atx+1VpoGMc8ixOeM87fttVVtkMixu6eT/qv+ePpzjv8Ar69Kr3Gk/P5wtokP/XbH/wAV09hx75+XL29L/nyvvkFX4H/XRny7D+1T8SI/+Rk/4J4/tueEtPSL97qkupfsP+L/ACf+4P4A/bH8UeKLoH10fw3e5A6Dgq2//a78NrqE2mx/s2ftzXL2FrDLLdWH7KPji7s4fO/5d7f+z7q5+1H/AK8zfWJPp0b3/T9W8B6p4kfwjbfEX4fTeM7aLzZfBP8AwmHhY+KoYf8An3/4R/8AtMapn/tzPt1BrpbvRY9Hbybi2urbP/LL/Uw8/wDTD8vXoOnAq5aL+Bddev8AX3fcTGNOp3Xfrb8Iv5W+7Tm+Krz9vv4C6G8trrPwm/bq0q/tzi/i/wCHc37Z2pRWZGOTq+kfCXVdMuhz1tLy9UngMMNuhX/gon+zDbzL9u8PftpQpcRQ+XFJ/wAE4f274pYfx/4Z9IPsQOR2OQa+0V1C+ikTdLIifuD+6m8n9z7cn+WBzkNwK4fx/wDHz4T/AAr8ZfC74cfEb4x+HPA3jn446pqWjfCDwbr2vXFp4k+IWpaD9l/tDT/C+nki6uv7M/tWzs+v2Gx+3WFh9uNTD/p3h/NW/wA7rz09dHa4SpU6fn+X6dXba/psfk9+13+1F8B/H9/4f+JfwB/an/bq/ZF/aU8B6N/Yul+Z/wAE6/28PFfwN+KnhWDxDa+ILnwh8b/gxr/7Pttaa/pd1i8stH8Y6Pe6J438Ki+/4l98bA/YVxfgV/wXM+GXhvTNb8L/ALdOhHwP4y8N2mmX+jfEb9nD4AftUeKPhj8TdCvBc7r/AP4Q/X/hjpnif4TeJ9JNsRq3hHxJd65ZWQwbHxXe4Jr9vLjVLyaNLf8AtXVP+eXF5qGf/SoH9B9ezZ3k/Z1dlvJbvzv9b5uZse3B7Z9vfH3q6PrlP2bp1MHp+vW2l9PX1vqifYe01t579+u3X1+XU/l1/wCCmf8AwW//AGSv2sfgD4p/ZM/Y9+Kehaa/xws5vA3xZ8b/ALQOmax8FdG0HwbeG1H/AAjOnnxRpgubUeJ7z7IvjHxL9k/4kPhewv10LGoX1kF/Y/4Ufthf8EwPgT8FvhF8IPBn/BQ79imbwx8K/h94P8B6NbWv7SHwYh8nTfDmj22nfZ/sH/CUm5OSpHU5w3Q52/ccegafb3T31rpujJNNzcyxaNo8M3/gR9lxz/vHtnGM1cvNH0vVI/sOpaFo1zYf8+114b8P3kM3f/j3uNL7en6AjDZyxdCf/MPv/wAN1b79/uNqVOnD/ht/uu9v6WsTzn4d/tbfsd/FBrBvhz+1d+zV42gvJZrCwi8MfH/4T6x9svLOD7Rcafbf2f4oP+lW1r/pl5Z8HsOpNerWPjjwBfW6NpvxF+H2q232qa2tZbX4heD5/K/6d82+u8c+g/Ff4s24+GHw71jT30/WPhz8NNVtvK/48L/4Y/De7h/8B7jwuT/PngZ5rxvxR+xT+xj42tYdN8c/sk/sv+LbFr/7dFYa9+z38J9Sh/tee3+zm/t7a48G/wCi3RtOt5u9cY5NYzqYe9vwvp/6Rr36fheUyp0/Rd9r/jf5X+etz6St9R0u4jeaHWNBm/5Zfutf0eaH/wAlrpsc/wD6zya6rS9B1DVLOG6sYftNo/8Ay1sIvtkPk+/kbbX+fTGDkFvz9uv+CZv/AATkkd4bj9gP9jPen+r8r9m/4T2n5/2foNoP0H4Hlr8H/BOH/gntp0T22mfsRfsraQl1/rbbQfg/4X0Ize1z/YFtpmfzH/Ack1PPS7y+4zlGnD18+n9enre6Pum48I615b+XpuqfPzD/AKJceT/n0z7etY7eGNaWTc2j6yiEf9A3UP8A5F/x9gMCviuH/gnb+w/bwpDbfszfDnR7a2/49bXQNT8caDDZf9g+30jxjpf2Y/8AXpjpjPdaWof8E5f2Sb6S2utN0r45eDPs0X7qL4Z/tjftkfDez/8ABf4Q+PGmaWP/AAD/ACyKqPs+m39fy/Lcn3f7v/kp9l3ei3U1reafqWifabC5i8q6sNU0f7bpt3Dz/o9xp9/bfZbq1z/y5459FwN1G3t76FUf7NDbW1tDDH5Xk/Y4YYYf+PeCC3wLX7L+HHXBzmvhv/h3X8A/tDtY/EX9uaxRP9b9g/4KQftwQ5/8CPjdde38+Oleraf+x14P0eGZvDvx+/bm8NzPEPtUv/DZnxY8X9f+Pf7P/wALAu/FVra/9uf6ZO45qXb8f/ugcke34nxz44/4Ix/sw/Fj9pj4qftJfFjxP8ZPHMvxU8XQ+OJfhfYeNrfwJ4D0HXofD+heH/8AkIfD+10Hx5r9r9k0Gz/4lGseJDofb7A32D5fsDwP/wAE/wD9ivwDqWlSeFv2RfgFCiRQ2t/9v+HGj6xeXn/TfUNY1j7VdXWqf8vn2y9z+uFoX37H/ii6Hl6X+3z/AMFGfD0zxTRWt1o3xs+F94LP/t38QfAfxDaf6N/0+WX065rCj/ZA/aK8OeS2l/8ABUr/AIKOpv8A+gzN+xvr+Pp/bH7G3+P44zXfHGYjk9n7ZfO7/rt1/WNU/Z0/+HS0/wCDt381qpfnf/wTP+CnxS+Af/BRD/gpD8J7z4P+N9K+CFzdf2p4D8Za98PdQ0fwHpv9j/EjxRrHgew8D+MNYtLTTPGWl694D8ef2P8AY/Dd3fWOh/8ACuf+J8dCv78iv3sttQ1KFUjF1KsXm+V5UX7nv/07g45//Ua+FNS/Zl/a3m8nyf8AgrV+2sE/546x8Jf2GNfhiI+v7NGln8PsmPqKtaB8Bf2udKPlXP8AwUo+N3iP7NLkXOs/s0/sgfbJvaf+x/hzoNr9PslmT7cndNXFfWKntKlfd/d99m/VJed95SvZ0/4f3b3t+V7/ANaH2/eS300nlyeb5KH91++/+sc+4IP17LT/AHyybWh/cof3vlf5Oen/AOrg18mr8M/2vLUbY/257rUtn/LLWf2Uvgfdg/jo+qaX+XP4ZyrrzwL+3EbVm039s/4No7kxf8T79iHwxqUPt/yB/jboP07de3SsOTDf8/zoh8K+f5n1AsaSSTNIkr7+PX8Oozj6fiMipUgYBG8nZnj/ADx/XH1AxXxfb+Af+Cl8UJVf21f2LblP+nr/AIJv+MIf/Tf+2l/VT6HrU3/CKf8ABUW1/cw/tafsDakjnBN/+wJ8YLPyvw0/9sf7L+G7v7g0ezp9/wAJf/LCj7QhT95/q/k+v7n88DHX0P04w8AjWb5o4f8Aj3/dfWHnr9Pxzn8V+FV0P/gq9u/fftA/8E57+H/nl/wx1+0hZzS/T+z/ANqsC2/P8s11Gm3H/BSq3jmXUtY/YA1Z/wDVRfZfAf7RGgdf+ncePNf+y/8AXl9sbp96s3T/AOCmv/tv/bf8yuSXb8T6wu5JFaNhDF8/7rsP8T+nHvmqvP7mIrEmf+eXPk/y59vx5xtr5dl1r/golbL5beHP2D9WdMebL/wkn7RHhvj1/wCRW133/qRwa5C++IX/AAU3sxN5P7M//BPvXlhP+i3MX7X/AMf9Bu5h7WNx+ytcW1sc8Y/tcdOpyaPZ+f4f/dCT7bkuGjj5h39Yuv8AL5f1B5Hdc/NRuoXkh/eJ8/7mX3/c5/Hgev07Gviu3+MX/BTRbXddfse/sKb8/wCqj/bp+MEM34f8YhXFp6dLsfyLOtfjB/wUQuJYV1L9iH9kuCHy/wDS5NG/4KEeKJpv+mH2fT9Y/ZAtLX8rsevbNHs/P8P/ALoB9jfY2k2ed9f88Hr9fwOK0pbPyd6/wJ/kf5yPx6r8vr8bP2qNKs7aHUP2JLDVX/5eovBv7V3wv1KGH/r3uPFHgPwb/wCzf0rz3Vf2sv2oLW8mtf8Ah1l+0jrFsn/L/wCF/wBor9i+7s7zP/Pv/bHxb8L6p+P2I/RejHs/P8P/ALoB9uTfMyMp8lB5HlZ/zz64/UfdqnbM29P/AIx/9bn6cY9TivkDTf2xfi9sxrX/AASz/bls/wB3jdpfjD9hjX5eO+P+Gs/D7d/rg55PFU/+G2vGrarDp95/wTd/4KRabbecP+Jx/wAIT+yxrFpZ5zm5ng8H/tU69c/ZOn/IItLwndxn5tp7Pz/D/wC6Afas1uu2Zj/z183/AD3/AJ+2Mk1ntJN93yT8kP8AL35z16cfU4Ar5F8Uft3fDvw2rrqf7P37ethMv+ti0v8AYh+MHjD8f+KQtddtTxnsM8HtXCr/AMFJPgLJIgm+Dn7f9g6HA+1f8E7P2sO/P/Lv8OLn2Hf8KPZ/8+36afjpP5a/N9APu2Rcq6h/IkH/ADy//Uf6emelMWNfLT55dif9sAPfqw49P1PVfhC+/wCCj37L1uvm6ho/7YWifZv3nm69+wH+2xZww9M/8e3wGuuv+9+IHC9Xb/8ABQ79jebTYZm+K/iPTfOi/exeI/gP+0h4b8n3uP7Y+Ddr9l4/5/OPfup7OXb8JAfYTR2QXyS8v+t9/wD6w6+4HoFqO8tZo9k1ukoR/wB1/wA8f+nf1H9fpzXx7cf8FKf+CfOl/u9c/a9+Bnh7/pl4o17UPCs3H/Tt4h0DSzaevX/vo8VH/wAPLP8AgnPfW6SW/wC3t+yDBntdfHjwPZzfS4t57q29c/pjmn7GfkB9dQ28iyfvv3MKf8svX+XA+jfpXUWtv9shuraNNn2ywu7WKKWD9z++0/7P6gfZfbP1zmvlbwd+2L+x18QRNc+Cv2vP2W/FhtJFjuv+Ed+OPw31iKEEZEH7jxTm1uSpyD6HPzZAX6P8D/Fb4K6lqWlXmj/Gn4LX8KX9mZPK+KfgCf8Acw3Fr9oBt7fxULr/AMlD9OMVFOlU9p/A33+WnR6W23b6u9g5uT8rf8C8dvX7vtfAX/BLy4v0/wCCe37Gfh29to1vfC3wM0LwxqvlzZiin8Laxr3h+5ggNx/pRtf+JV/ohK5z6Zyv3jBp6xyXlxG8Udm8vmy/89of9H/598+p9T75r4H/AOCaevaPqP7JtjHq3jPwTZzeD/jb+1p8ObWKXxj4X02aHR/Af7V/xZ0Dwv8A8S/+0/tVr9q0H7H9j4/07/lwzYE1+jkWi2arDjXNLuft8X2qLytZsP8ATP8Ap4t/9JOLX/vrPbHNbVqfv9Nu3/23XrqvmaVOnz/Q/Hv/AILYaT5n7JPwo8TNBFDo/gb9tL9kvX9ekuufJ028+LGl6Pn+LFr9qujnrjnnjDYv/BaT4V/Gb4jfsl22j/BvwTrPjtIfi/4b1T4g+F/C+j6h4q8YT+G/7P17T9P1Dw/4P0e2P9vaZoOvapaax4ks/wDlw0OxxYZyDX6iftJfs2+CP2sv2e/i7+zj8VIdLu/Bnxg8Eal4Rur+wh07UrzwfrH/AB8eF/HHh+3uDd2v9veA/FFto/iTR/8AQ/8Aj+seCM/Ly/7M/wAO/wBo7wZ8N9N8GftDeLNG+J/xM8JX134c0v4l+EtNuNH/AOFheA9Ht9L0/wAH+KdY8P29rnQfFH9l/wCh+JLKzF//AKfY/b/7QX7d828a9TDwo/8AUK9etvS1u3dvy0Of2PP1262tb/yaXbt6305fwS+K2m/8Fef+Cl3hXwx8AfFX7OHhz/gn7+zN/wAUf/wmXiO61fzf+E88IeFbe1+wfaPC9/dWvxG1QWt3pdprGj/Cz/hHPBGh2N6NP/4S3Xb7QbH+wb32pP8Agkn8UP2b/iZ4G+PH/BOn4/aN4S+JHgzwRrHgPWPB37UGg/8ACR/D3x7pGvfZLjVzf6x8P7a21S10HxRdaXZ/8JJ4bvNGv/8ATrHQb/wlf6B/YV9p9/8AvjeeH/EEEieTo+qTy/8ALXzbO58nyf8Ar4Nofft378Co7fw7fQq7Npt0mz/lpLZ3J7dLfr+hHpjiuZ46o9F+O3/tt/w/Q7qfs4fxN/u/+S/Lta15cv8APL/wU21D9vD4+eKPg5+wL4P+D918RbC5+H3gL4q/F/4oaV8PdY8B/A34kfFSz+1XOn2Fv8R7+717S/hL4D+F+vaXeeJf+Eb/AOEmv/iN9uvvAWoWF9ff2Dfi/wBeP/gm/wDteftT6l8NJv8AgoJ8dfhp4Z+DPwp0zTdL8Jfsl/smTeINH8B6bDoNva6fp9xb+KP+JHa6Dqn9gn+x7zxHZ2et+KtDsf8Akmmv+Av7Q177f+/MljqDR+XL9q8r/llFF/qfrcf59qrrprn935Wx/wAf89sdM9Dls/L1/wBq1PZ8l9P606v+t38RlaHdfeefeAvBfgP4beD/AA98N/h74V0bwP4G8H6ZFo/hjwn4X02DTvDmj6dZ/wCogsLC375+vpk9a7eL5lXy5Pue3+fxzn9MLqW+ntbwZkTY/wDT9fyyP97oad9n+Vyxi/edJR/9fB/l7E5zXBKftNX+fy6Rj2/4b7Th8K+f5mbb7Zl8sp88I4/zx7d/oR0rPm021bUobuZxMkMX2Uxf6P5H778/fjjHoc5q9I6xxj/v15v/ANbpx/8AqqrHG0kn/tLB4/8Ar+/4ADBLSUXVVWj3Kn3P+eX/AC2/ljt69eg61TumZpE8r7//AC16f4cYP+979AKtwyrGv2f7mzyfJ7/ufpx+vT3wd0q2bSTJKqb3h/5ZeSf8B+ufXsDQBShkuvLSORNnl4lPlc5/Vf5n9KH8qRsxXMrv5f8Aqo/8MD+QxnvxW39nk+8yRbIf1/8AQcd89fpxlqHzbdxhjh3xf8sif/r+/wDd/HOKCeePf8CozRzBAI/kQfupcmHP6cduxOOMc/LD975oU2+X/rou/r6H0z1PpnnKztDN5M0apgP5I9x+ef1PHqcfMsVutvCY1eWZ+Iv3R/12PwbOfoP50FFBW+bcsOxxx5UX/Pb26n9fpmo2T7/ySpu6Dyf6/lWl9l2zOy+b8+P3Uvv/AM+/4f56VXuFuguA8rp/0y58r8OvT0x9RjDBPPHv+BD9kkJxG8uztL7fkf8A0L88YqK4+yxszN8n/LL/AK4/nj69TjHI6VZVpIY/mm/cp/nr9fQ8d8YFV7iGGbZ/Gj5x/wA8eOvc/wCfXhqA549/wMv5twVfk/dfuen64/x7duadKv7v+5+vH1yPT8PUYrRZbdY08tPufujFnnyfzXv+fqOrUtq/Id/mJ/zy9P8AD/J+bOFA549/wKu6T7L14/1X49fXP4ev8famyR/6Oi/8tkx/qsfz4A9+OevH8N7yBJH80OX7eV2/PHp3P5VWZPLG4xfPD+6h7+vt6e5+pxmgow4bi4+STZ8jxeV5UXT+ufy/Op7dpLyz3bJbZ/8AV+nk9uOv06f4NofYYfJ+/wDP+5ii/wA7j2P9MDOam8tYZGhXnf8A8svO/wCWP0x7/wCB6mgDG/s+S3+bf/y16/5JPXt+GSBTNvmRmHfLs870/r0Az+PH8PRtD7AyiZps+Snp/wBNvbn19Wz3xyKhhhmhuEj2b0eL8R/L37deOCRQTzx7/gZscK+c4ZPJRIvbv/17g49MY7cYrUiuIY4/3Tn7T18rjH815/zxyGr3VnCsc0kcv38f5t+n8uevGBTdPVpJPL2d4f3vkY/mfbvjHoc1UY39Pv8A/bo/12t7xzx7/gfznf8ABxCrTeHf2S7uT/Xf2p8ctL5/5Y+do/he4/8AbX19scfN+JfwX0ubVv8Agnn/AMFhbK1fyWt/hh+wT4i3/wDTHw3+0f4x1Djg/wDLrbEcDr64Br9x/wDg4ys/s/gn9jzUmT57n4l/FTRR/wBef/Cv7rWMfxY/5Bdn19AOfvr+Ln7LizX37E3/AAWIsYWzCn7KP7Oup3Xv/Y/xw8ZfZ/TtdDufpivXcvZ4Sjbu/wDgadev2o7X/ulT/hv/ABI/uttZpf7M0dprb97/AGNo8v7r/sD6X/M9+M456ZamtxNM0Mn3P1/w/MZ+gyDVfR5prjw3oPmp++fw54blx/0xm8PaXz059h8uM/hWxJcZXy2hyn7mPH/XH8+/H+Gc15VTp8/0MYxv6ff/AO3R/rtb3ofMm2eZCmxOf3v9D3/MfpyrTNfKo+fYH/dRfj/3znr/AFOOjWPPh27YjsRIvTP+P8gR0HUtVXco/d/3/wADD7/06n8c/LmbDf8AWbI5H5TkmL/9Rx+hzyepNOtzHdSP/rIESXysy/6n9x+ft2HXr0qwsG1u2/6ZP814/H8v4pLVQ0ki5+T/AOv1xgHj8PbPWgDxP9oKzX/hEdNmjbi116H/AMjafdW/v19/0yTXxTLu+zoLj/Web2h//X3/AD68ZxX3B8fto8DoVfcn9vWf7rn/AD+v0xXwrdXK+WjQp86f8suvk9vb+ffPGK+czKLU6L6X7+vr1/z02P3vgOX/AAi0bPRP+tde76aedjn7psN5P8afzxj+fYr/ADxXNyLD9neSb5Hc/uv3/wCnTHr6fQ5+XWuNyj5XiRD+6wOf6cH/AB/i5K83fwzQ/MyfIn9fxH06D8cbq8Ott8l+Z91Pb5mVqCJMjcfuf33+qOf6ds+jZz16hsKxUwvthm2Iv+qkP/6v14znkDjboXiswT5M7ff/AD6fj6HquLJDJIA1u/kun7ofT/x79cfh0XmNqPwfNmtdSW5tZvLuYvO8qb/Vf/rX09O3bGW9i/Zldm8OX9nefO9hr15L5X/YSt7W4H69uhxnIztr57mhaZXtd8vntz+6P+p7/j+OT2yeDXsn7Pcxt21ez3y7E+x+b/yx/fQ2/wBnz6/TP0/2l8jO4XwHmrp+i8+Za/J/oefm8f8AY36P8tOr6x/Tzl9dfabdYUaGHZD5XlQ4P+f65/ILzMhVo0/uJLD+9x+fds4/+vznC3LjzJo4Vb93+6/5Zf54z0z+YXgVsRyQxw4k8pIUh/e+bD/rv17noefYj+L8ixEb1Nemm2//AJNp0/m38ve+EjHov69dV5ddPOx43430G0nvtLkuhD5p0dAfPQtJj+0tTxkjOec4/pyK4v8A4RvTP7tn/wB+mr0n4hXtydR0j7NhIf7ETaNm3/mL6xk44/yO/WuB+26j/fH5VyKnotI7dV/w/wCf3nDP45f4pfmf/9D9iods1nYHzOlraf6rH/Pv68A/l3xxg1Y2/Ki+Ydj/ALof5/Trz7YNT2a2/wBlsm2bP9Gs/wDVe9ta5+nr3/qsFxCrNw+w/wDPL19MdMnP+T0rxzxyrt8mN1Xl/X/HK89/7v8A6DtdGvlq+376cdMf1A/9Cz6DJFSGFo1+Z8fn3/Efqc/XNV/LWPYB9x+/AH8hz/kE4xQBnyzFtm5/Qev49ufbBHqFxTZFUqm6X8Mf/tEdMcDn1JFOm8n7q/wfj/Ue/XPsOKpzZ2v/AHOPyz+f9aqHxL5/kVD4l8/yKMm2Ft0afJ5p/wA/T6gfQZyp5ixxiRW/7Zdfy5H8/pjBFQwsu7y5Elfn3/D1x+Ib3IzVGS6Xd838H9fxyPwYj2GMNsSOkvmWPbGdzP8A9MB+6/r/AD/DpUP2yOSPFyn+f6dcHAx25zTrhTNbo0flJ/X+v57c/wCzgis2TzI4ZlmeJ0/xx/kkcjuBjLADbzbd7I40+Rf/AK+e+Tj0OPwzlqscLKv9eT/8Tjr3Ptzj5nRyt2x/11i7e/fPr0/PpTZJ5I/lkf50/wBVD/nGfrj34zQBhXGgyXF5Jufcg/5a4/5aj3z9f7vp3zWoulTBf9YN6fvfKi5h/p+uex7bal+1TNIFHy7+vlfuc/qB19PTtkFY2vJMbd+x5P8AWRf17Efr69RmgCjPI9rH++813/5ZeV0/I4IP4+wJ61g6lqlxdeTb2/7vfzL1/l/gfwXnd07SRsrrMfuc/jj6nP8AkDPVqDMsfzW8Wx/+euef857Y+hXHzAHP31rcfIu+JIR/yy/1P7716jH5t9RxVGBY5P3lx5T7IvKx/wDqB/r06feC7M918xm+8if8sv8A62fqP5njc2Z/y6vL5Ozf/wAtov8AyX9ee/8Ah1oOg5++tYVx8nk7/wDVR54/VR+ZBwams4ZrOF1Mfzt/quwz/wB9euPX15zhSFfOut0z/In09P8Aj3PPuOu709TVq+umWGb9zE//ADy79M8f6OPc/wA89RWlPr8v1OcprqUiTvb7IvnP/LL/AJY4/wC+vfuMdcNj5tbdG1v5e/78OfTjt646f3sjvjOK5fT1dfn2fIn/AGx/zj1+bPcdDUf2qQSJ/wBN8dv/AK/Ydjz7nkNXJHt+ICSTfZ7h1kHnbPJiiMR/Tpn8T/471rjvE0yb9qw/f5m6/wD1xnt/QYxW1dXLWdwI2+fefX/wH7HPXruH06CuP8UXjfZUaTzV65/zn/4r0HODWkPiXz/IDy3XuZk8lPkllh/df5+o4I/Ff4vx78YX0fib4o+N9QhTbDc+LdY8qL1is7j+z7f+If8APr0yc9zX63axq1rY6ff6pefuLbTdPvL6680/6mKztvtHPBzj27HjOMN+M/hCT+1r5NStW89b+6m1T/wMuPtHqcfkB2Oa6NKeH63/AMvu3v8A3dO9/d6MPH955r5+vVfk/wAD9Qv2T7LwzpM0Ou+KNe0HwxYW3k+bda9rGn6PZw/8+/8ApF/d21qfz9uc/L+0PgPxJ8PNY09P7F+KPwv1ZEi/1Vr8QvA83/pPr3PoeR74zX85XxZ/Z81D9of4MfD34VadoDXNh4z+O/wU0/xbqgnt4IdB8Cadrxv/ABfqBIDZH9mH7Haj7F8159hGfm3L7v8A8FFP2C/2K/2Zf+CZH7RXif4Z/s4/CvTvFvg+w+GWmeCPHuo+HYfEnxCs9X8S/FDwx4YguP8AhMdZN1r13dXdrdtaXvH2I7iL/Ni2a58Ph8PU2/4D/F/n91zapKp2279/NfPs7/zK9j+gWFdBkt33eMvBHyfvfN/4Tzwf/XXjj68cduBUM2n2cn/Hr4h0DUtn73ytL17w9eTeT/176fqlzm1+p7c5x838dv8AwQi/ZQ/Z5/aW+J37SafHn4P+AfidongT4Y+ANV8OaPr/AIdsPsWna14l+IHjCwa5H9ni2+Y6VoIs26kgrk8AN+sHwp/4Jv8Ahj9ln/grX4K+IHwD+H2paH8BvHX7Ovxl8X6nY6Z4c1C98KfDjxVN/wAIh4YPg+x8TnJu7bX7tv7Z8N+EdZvr2+sf+KgOg7tCsvsOglSOHp/w/wCvz6eXXqH1e/8AE93+v67frL9m5DDH+7USuif8tf8AXD+np1x+A/h57zY/Lm8ubEaf9Mf3P+fxX68mvTD4P1aPev8AZV0Eh/5Z/Y7iGaHNv/o/r3//AFgHNYMWhybtkdhNc7/3VrFFD534f6OB/nsKk5+ar2/H/wC6HKtHD/y0hi85D/quvX+f5j8MgrI0O5kHk/u8/vYs4/1P+fUdvU7vQpvDOrW7J9p0a6s3mi8qKKWz/fS8/wDLvb/hxx+Wamm8L30EkK3Wm3Vm7xfuvtMPk/uff1te3RetBUKn/DN/fZ8v4cv+ZyMemx+Vuhtot/8AyyEv7n+nT29OhXo29Y28asjSfJ5P+t8r/U/9O/ryOnb6HGa2IdFvY40uJLPbD/z18n9z2/5eCPsv8/XnOFmjs97YVNidf3X+HfHTr+fNcso39V5fnrH89PK/vaxlfR79H/S3+bv8/dsSR2/2faU37IuP8nn39+1QwqItkap8/H/XYf8AXv25+h/H+LpI7WT7P5fk7/8Aln5Xp+H6f/qp0Fnje3l7s/j5P/Pvn/8AUfT0ZTkj2/Esx7szQsq+ds/7bf8A6/zxx0weN0fmTSbPMN1n/VH99cQ+T/Md/X8+K1riNlRP9GImTj/Sv+WQ/pyD3/wXPl8xWg84b/Jl5MX+WI4/3vYDrWco29Pu/wDbpf13v7oV445o1dluZZkE3PlTXH/LH/j47fnx9R1Fak22SNFaaVIX/wCWsU1xz+eMdu/5fwz/AGPNrm3SJGEs3+emPyz9RkVbWzk2w7l+TyuP+eP/AKD9O3v/AL0gVY/tX71ftl06QxfuvKvLiGHr06jv9fpzVqzbVFbzBf36p/01u7j+XA4x7/QcmpJIWXZGLbfv/df5OB/kduQsfzBt6xSv537ryj2/w59uevGKALlw2qKuG1W63uf3UkU0/b/9Xrz0wuRup+ZqU0IhuLkz7D+6klAmh/c/j+p/8d4NWLeSSZnSSH7M6Z8rr0/IY44/DjONtfNHxL/ap+HPwy/aO/Z5/ZQktr/xV8e/2jbrWJdA8BeF59P87wH4C0Hw/rviif4kfEj7Rj+wvC91pfhjWB4PsvsX9u+KvsOoHQcWGn39bU6f/Pu/lp/wbvby+WiA+i+JIobXUrfS9R8z97F9u02wm8n2/wBItf6fnXL3Hhvw/qEc1rJ4Y8ETaVefurqwl8H+F/Jmh+v9g5/l+Gc100sLXULkp/pP+q/z/n+dV7e3UR/6RaxI9n/yyi/1Imh/49/s/XP09/4c4V81Tel9/wA7PS/by+fQDhrr4efC/Uv+JfdfCz4c38PlfZf9L+Hvgab/AFP/AB75/wCJF/x6/wCR3rxrUv2Lf2IdeuH1rxP+xj+yXr2q3n72/v8AVP2dvg/d6l/28XFx4M+1cD3OPbkt9RSeTCYWZJU3+T5Xm8w/5+g/Omm2CzPH97zv+ev+BOP/AB4Zx7BWy9pV7/iB8hXv/BPL/gntfAlv2F/2THmhPl4sfgb8P9Nz35+waXa2uR+J56jg1y3/AA7K/wCCcxuDq/8AwxF8A9LuoeYprHwr/Y5hJ/0fMEGn3Vra5znrnPXjpX3dYrItqnnfI/XzYv8AlifxPb/OcbauTRL5O0Tfad/aXjOP5/pnvjIaqjWqfO/e7/T8vuuB8My/8E6P2OLmzh0bR/hp4o8B2dtL9utbD4S/HH47/CXH+jfZungD4iaD9pte4tPmse4wRlsi3/4JyfAW1kP9g+Nv2zfCrQ8+b4c/b1/a3h8mH/t4+KFyfwwOnOc/L9y/bPs995zQxPsi8qH/AJZY9e/4+3p3rUsZoZt81vc/f/56f8soYOO2P5854xR7SXf8ZFc8u/4HxnoP7Een+FYZrXw7+1R+3rokM0v7qST9rPxx49+x/wDbv8ULXx5a/p+K/wAU8P7LPxesbx5tN/4KX/t2Wez/AFcV1D+yB4qhhhP/AB72/wDxOP2aTxa/9Pg/Hj5voP42fGjwB8AfhH4/+NfxSvL+w+G/w08O/wDCR+Mr/QdN/t7UrPSPt9rp/wDo+jW+Lq6zdXNnxn8sV8R+Bf8Agrr/AME/PHnhu/1vwpN+0zquhW/2uXWdZ0b9jT4/eJNN0f8AsL7SdY/tDWfC/hjVdKtTpYtrsXwPNh9gIbBBC9FOnUa/d/5/qvwfXrdEnp1x+z/+17p9wh8P/wDBTf456inm/wDHh8Rv2df2SNehPv8A8Uh8O/AmqZ9hd/TuWu/8K3/4KF29152mft7fAy9sE8nyrTxj+wJp+o3s3/cR8MftK+Dj1/587Kw/HJrxfSf+Cz//AASi1uWGJ/2tLrQp7qPzIZPG3wN+OHgnTs+n9sa/4CttLOSRj/TOT65xXqWi/wDBUH/gmt4q1TSvD3hv9tr4JX+va3qlno2i6XFeeIIJrzUby5tbfT7C2+0aB/x9XV1c/YrM4OfbkUqlLEf0v/t7389fJK3vT7Rf9A3/AKSdJcaB/wAFK4/+PT9pP9gbWDn/AF3iP9ij48aRN+Xh/wDaz1S26D+83v1JVsNx/wAFItHV213W/wDgnj8Skf8A49bXRvhx+0f8FPxudRuPHnxZHqR9j0fpxznLfYt1ut5vs8sMTPDL1/1P+p/0e4/z+PpULRRiTzNkVz/0z/54+Tz7e3p1xg9Ky97+7/5MVCp/wzf32fL+HL/mfFlv8R/+CiVnHu1P9lb9hrW9kX+q0D9tP44aFNN6/Z/+Eg/ZK1Pjn/8AZ4DbsHxw/bCtI/NuP2DPBt1/010D9ur4bzQj/r2t/FHwb8L3OTnP/Lj364BX661K0W10/wA6G2iWTyoMReTn/l47e31A/wB3jDZ7Wu6Da3lO/m/uf+WMX/6+vr+GcLXN/wBQ/wCH/wBzK9pS7fgfIzftUfH+zvGh1j/gmd+0/dfZiR9p8B/Gz9jHxhpEo9dPuNQ+Mfg3Uznp/pej2R45HK01v2ufiZFPbpqH/BNf9v8Atklkh/0q2h/ZI160tIc9ANH/AGlrofZe/wDotqOBj7Cfu19f/NHGirDE/wDr4u8MP7n646/X8sCo/s9r/wAtIdj/APTKH19+/wCQznjGDUT7Oho+v/B/4b8bynnpd5fcfJmqft7fDvw/NNaeKP2ZP+Chvh390P3sf7Dnxn8YaD7W41/wBb+KNCOOv+h3nHfGflLX/go3+ycjRW2oP+034e1IW326LS9e/YQ/bQ0iaGGG3+0XHH/CkLq1I/0TteY/58Sc4r7H2+Sv7obH/wCWXlTeT/n15/DgVcsr7ULVk/06W1mmx5XlTXH/ALbjj/x7OOfSlz/9OBc3s7Wv+H63/PTz0Z8hf8PHv+CfFrbpea5+2L8EvA9w/ky/8Iv8UNY1D4Y+MIov+Pbz7jwP440vQvFFran7Kf8Aj80ew46A4O7Y039vD9gnxLPbaZ4V/bq/ZC1u/wBUl/0HS4v2g/hvZ3ks3/Pt9nv9U0y65AP/ANbJFfWsupxybZJZrZ7lP+Wt19nm/wDSg/oR+f8ADyuqeD/B/jGQt4k8H+EvEaeV/rdU8N+HtSP/AJMaXnp24H0xll7n/QM//Aybw7L7j4esviF4B+JH/BTP4G6h4c8efD7xFoPgb/gnj+0tH/bvhzx54P1LQf8AhKfiH+0B8EbfR9Pt9R/t37LdXV1pXhfWLz/RB/y44OOK/Q2Tw/qDK11ClrdQP/qpotS0e8h8n1/0e5/LAyOuG/h/J2b9kT9lr4jf8FKv2odI+KH7NnwG+IOj+DP2IP2Nbvw54d8RfCfwhqWhaRrHjf4rfHUazr50X+wvsg8T3Ol6VZWY1kKL77DZWOnndYDanuur/wDBMD/gnBr0TpP+wx+zVYyEmXytL+Fmn6FMTD3t/wCyLm1/0bPXP15zV1vYe0XbX7vP8bERp/u+/wAreq+J7663000dz7vh8M+JpIyy6Vf/APTLyofr/unvjnr7dabceE9ahj3SaPfpsiHmf6H6/wCeh+uTyF+C9W/4Jr/searqCXVr8PfiD4PNtELaKw+F/wC0h+0x8JdAs4Yf+ffw/wDD/wCLWh6Xa+n/AB6H8c4V8X/BO79n6zl83SfHP7a3hkGLPleGP+Cg/wC2Npv4Zv8A4oaqQOmOcdOBzuzl9Xtp/wAH5Eyp0/V/15tfK3zdz7XbSb+GQ/6BKm+L/lpDcQ+T+H2X+ZHp3JaFlk+SHZsm/wA9/T8M+ma+Q7D9gvwTpOoJrPgn9qX/AIKJ+D79IvK8qX9uT4wfELTZve40f4kf8JRpf/kp246EtVn/AGQvjXDN51v/AMFMf2/4YRLiKKXUv2WNYhhh9/7X/ZgBurX/AK/AenWqjGmv+X97/wBeunz/AATjTpez+f8AXe33L1tb3vtDbMGOU+//AM8of3P+foefbormllWPb9m2y9MeuPp/n9a+Of8Ahmb9pGPyf7L/AOCn37YQ8jH7nXvhL+xB4kh4/wCXe4z+zppfv/y9/niuuh+FH7XlhbzLD+3t/bCJ/wBDl+xP+z/qU3/gR4P8U+DO3/Tn+Bz8teypf9BH4f8A3Mk+io7J/tELb9n/AC1Ev/PEfkvr69egOPmvvar5KLGm/wCnOPbqPT079RivitvBn/BSHTTtsf2uv2QtbieX93/wlH7BXjCzvDD2+0f8Ix+1VbWtzdAcf8ednnGePutSl03/AIKgfaEjj/aE/wCCe1/bW2P3Uv7H/wAeNH+2H/n3uP7P/aWuRa/9un4Keiz7Pz/D/wC6GntPL8f/ALmfa0Vu3nf66XY/+ti7f1/H/wBBOAG0o7eOI7QmxPp1/X/Po2fl+LNS17/gpfa3Ntb6D8Mf+Cb3ieJLUEaxr3xg/aw8ByzTc5P/AAjFh8HPGNtanpj/AIqO+znnGBuE8Z/8FK7W1xf/ALOH/BPfWLlJf3h0X9sX9o/SP3R7G31j9le598kXhx75xR7Pz/D/AO6B7Ty/H/7mfadrLcW+9d/3/wDpj/TnIz7r78VM0k0jP9nh/dwf5z/nPt97C/C9z8Wv+CjNqvH7E/7I2qj/AJ5aZ+354ws+vtrH7JlvjHsW6ds13Wh/GT9raPT4bnxd+w34Xs9SeL/SrDwH+2N8N/FUXt/pHijwb4D7f9OdgOMdl3Cp/wDASX/23/tv+Ye0j3/GJ9VRv5n7yb/vzj+vGfyH0ao1uNreXJD85/1Uv5/T09enUHFfI+oftKftCadqE1h/w7e/aM1i2EcMkWp+Ev2hP2J7zTfX7Pb/APCUfG3wvddeP+PTPpnPzVz+098cLdoWuP8Agmn+2bMg/wBXHa/FT9ge86f9e/7UBz37j6daqNG/p6WX/t7+5r5aCq0vaf1/w/6W7vY+vprqby/3UP8A0y/znt3/APr4os/Mk2bf3D/6ry858n09B+Z/I/d+N5v2vPihDva+/wCCaH7esEP/AE4a7+xfrH+p7g2/7VNt6f05zhdKy/bJ1rfMt7/wT9/b/wBKSD/U3Uvg/wDZv1Lzh/1w0f8AaVubr87I/wBVfsX5/wDko6dOp+PZfL7Wvrv/AHdT62vfJWMqrS+Z/qv64H2c8/5+9yFzWjmaNF3xbevEP/PH9T68fTtXyndftkWJZPM/ZA/b1gTzf+iA6PeeT/4T/jvVDkk//qyDVdv2xvD5ZI2/Zv8A25k9Iv8AhlbxwZv/AEq+y/r9B3qPZ+f4f/dCZxqfNd/0Vl/6S7221ufU01rMNk2/EJ/d+VF/yx9u/vyB+AHFCx/ufLhTZ/nvj/Ir5jh/a60uTfu/Zy/bcV+PKi/4ZY8c8/8AgPcjv9Px4FV5P20PDdrIlrdfs2ftwpO8Xm+Uf2UfiBPD1/5+Lci1z+f9Kj2K8v8AyYn2NX+8fVyQybP3n33/AOeXb/D16flitKGbzf3f3NnOf6Hr/TPqeRXxrH+3B4RZplm/Zt/brszD/qv+MUfiDx/4D5zn2/TG2teH9sTQ5IUkh/Zg/bmdHix/ybT4gh/9KNVtf5cdck5VrjR7fOy/Vv8ABr59CqftPx/H5ddtvmfW8i5jfyvn69yPx59v89Kz5LKaaHyZvk5/5ZfT6H3J9Pfo3yrJ+2Rp1v5OP2VP263d/wB1+6/Z1+n/AFNA9PT/AL6/iW4/bG0//XSfsnft4F0/dfuv2b/r/wBTnnnpn29jWnsfP8f/ALmbH1nH5kahGf8AHH+BP/1vU5pbdWkuN2+Kb/yD5Prjp0+nbPy5218lR/tiWe3zG/Y4/b6MP/LOX/hna3m9z/o1v48+08+1mO/IxVuH9ru1h86b/hkL9vqG1/7Npv5j5I/6d4PE57d/wweKz9n5/h/90A+v4tzfuf3Q/wCuv8/85/XC2lhDbiyfI/Tvj8e/Y9R75zivlex/a+8OSQp5n7KP7eqbP+rY9Y6f9u2vdx/uH2Ofkpa5+3J8PfC9rM2ufs7/ALeukpD5Mohtf2J/jR4km/fD7Pb5/wCEP0rXh/46R6nqWPZ+f4f/AHQD61haHyXkmTaP+/H+pz9Qc8+3pjI2zwtbtv3P5MYyYjF/+r3/AB/2etfCf/DxH9n+RUWb4Uft623+pH+lf8E8f2uOc+n2b4c+/wDs+p9Kuw/8FBP2cmk3SeBv24bBH/56/wDBOv8AbP7e9v8ACXp0xgfn/CvZy7r7v/uhxyjU6v8AT9I3+/7r+99pXFuoDytLv5+uPfjH+euelRWsKxskVvN9/tF+5h/A/KOn1/HBLfIH/Dwz9mBW+bw9+2bD/wAsv3v/AATr/bY8nr/2Rvj/AL6HvnrVeb/got+ybYyfadQh/awtof8Anrdf8E9/24LOGL/zAw/pjr8xGKPZy7r7v/ugezl2/CR9wR+TGrq03z/88uP8D/Me+ay7q6Cs/wC4+55Hm/vvXP8A5K/j26jjb8X2/wDwUt/Yourn7M3jb4yaD5n70S+Mf2Of2t/BWmw46/8AE38T/BHS9LHTvegngjOQa2p/2/f2I3bzm+OtrbedF/y1+G/xgi7c2/8AyThfyz+X8R7OXdfd/wDdA9nLt+Ej6+tdQkaSG3/5Yp/njjjntn88/LsuvmK6r8mf84P0/H8OtfEi/wDBRb9hWHyWk/aT8JWGz/WxX/hX4kWnlRf9PBuPAo+zd+35VSk/4Knf8E1rO8e2uP25P2eNNu4eJbXVPFVxpswh6j/R9Q0C1+y//W74o9nLuvu/+6B7OXb8JH3Ha28jN/pSfIn+q/x4z0zjoPr1rQ87y1/cw+nlDH17/Xg8DHbGPm+HY/8AgqV/wTVkhNxb/t4fsq5/55S/FTR7L8Ps9zk9D3H0zjFXl/4KWf8ABNm4kTb+3z+yWiJ/yy/4XZ4Oh7/9PF1bfl+G49VXJLt+JPs6vb8D7Wjkba7MkRD/APPLHP8AL8OvqOgFWIbNI/3Kvz5UMvl/+k/r/wDX746V8d2P/BRn/gm/Mrxj9vb9jdEm/wCWsv7RPw3s/wD0o1XPPp19TyBXSt/wUI/4JySQ+Yv7f37Ek83Tyv8AhqL4L2f+p9ftHii1x/n7vBo5JdvxDkl2/E+sVZY4fLhh/X1/1HH4ev5VThijkh3K/wC+83yvK8niH/8AX6183eEv20f2KfFeqPp3gr9tT9kfxTe5hE2n+GP2lvhBrs/lTHFvm3sPFF1/IfhjDe22/wAXvge1w9nb/HD4LT3a/wCtitfip8P5pof/ACun+f0znNHJLt+Icku34nYfZ4Ydn2c/6K3+tii56/h/P8N2MrM2n2+1of8Apl+6MX59Of8A0LsemMVnR+KvANxMsNv8Rfhrc3Lf6r7J8QvB83ne32e3170zg8/QYw19dc8KNfTWMPi3wQ14Iv3sUXivw/NN/wCA51Qen+1+GVapJKdxawQw7ofnf/0T7/jn/Oa0o4YZreGFRFAiYPTn+n0/h6Z5/hdFb2+pKlvYX+l6lMmPNisJ7fUpof8At30/Hr6e3FdND4fkjh2/2bfsf+esVpcfuffpz78j9fmAM6SP/R0b91ME/wA9evB7YH1xgNz14u5lUpuR/wDlr+H8/wAB9OPm7UaLeWjeW1hdQu//ACzlh8n/AMl+/p059qRdH1CCbd/Zt++yLyv+PS5/P8/ce2eqgHF2dnGuySNty9fKl/c/ufTtj8vy6V0UkzFvMXD7Iv3UXb/H8CBj36LJ/ZU0Um6LSrou/wDrf9DuPx69/wAe/epP7K1SRfMW2ukhH/TL8e/9M8/QFQCitq0nnSfjLF1/p+HbrnjOa0I4Y12NH5Sb4syxHr9ev+H0OKjaORkf+/8A88uvp9Of8cc9ad5bN91IvO/5axecfz9fTsePTowBUmVVj+5/yy/dZ/ffhjknOe7D09BVSK3+ZJGTyW8r97/2x/DP5dcZ+Xq16WKSNinH/LH975P/ACx6+vPp/D/WiOH5Jm2fPyf88DP6fUdaAKu6Tb9/Zv4/w7Afn+Q5p3nKI/LX5Gf9z/8AX+vvz7qOjaDWcnluFi86T08n8uoP6fiDUkOnr5fzJLvf+nH+j8c9fX354FAGCsxH7ubytn+q7nP06fn+ecYrVWxgEPnS3Ozy/wB35UvPT8B79vzwK02tY7eFYVh37/8AVeZDj69z19zx7c1QEcnz2ph+5/2x/wA8ccY+g4FTyR7fiVzy7/gRNj5IbebenldYufx/Hpyfrmk8uNjDj536/hD+OP8APG3o0s1vHMsrKhgf087yf9T/AM+/5+349aigZbW6eNU87/lr/kdf5eo9Gn93/XMSQQ3EilP3PyH/AMg/5yfX26YWORod37tP3j/60xe/8/09O4LaDSxsfMab50/5ZeT0/wCffPI7d93vgdKhabzI/wDUn93/AM8/6+v4/h1NVH2d/wCr36W5v0Aq26ssflyHZDD+9j/Dp/8Ar5z6HGKkt7hrdUa5h+T/AFX/AGxH+e459sCq8UO7f5mdif6ofy7nnr6e/XFWGWWNUkKb4T/qv3J/cfgM+3ftzmqN6O/zf5Dpr1Zv3kaRf88ofK/c/r602C1mmPy2u7youP8Art/y79ufTn/x3gs1lkbeGT7/AE9Rjr6/59OtXImmh/dx/Jv6ev4dcY/H0yuMtjKNvT7v/bpf13v7vSQfPH97v/yy/wCeP6HPT279OS1lbhWgSOSbfJ/zy7Q9+OgPbgn8qi8vzphth850j+pPqe3XH/68ZqsqyJJu3/J3/cfhxyf/AK/vnLSTyR7fidMzM0e7yd8L9z38n2+bp9fzxhc+TzIYf9Em9v3UA/1I59/Yc4x6nOKa7SKshjm3/wCp/dGbnj/D8cf7XBaW6uLeSzhjjh3u/H7o58nyffA/r/wHpQcco29Pu/8Abpf13v7qw37LHDCU+ebtL18nvzj9f/Qc4qrLD52xPu/u/wB1/wAsM+f+Dd+ev4nqtXzPJb/lq7p5MU0Xf/Ht2z69wFsNeC6Zd1tK4T/VR9/19fx9uuVDSnFv5+XRf9vL/wBt6b3JPLWMGSOaL9z9YfJ9fx4+mee5qx+4Xf5nlOX/AOeX+cDt29/myRVGZQV8wp8j/uuvbvjp6+v0wTRa265m220rpmH97EP9V5PTr6Z9R+OflDqJ5Psaq8cNh9/jPneT/wBu/wDkLnHUc7bNne3gk8mKGXf5flfvf+WX8/8APPGM1Qs7fiaQQfL/AKzzf/bb7Pzj6/y6VqQ3Ukbv9ntvPSb/AFcX/Lb/AI9/+XfOMfhn6DINAFWzurhl8v8A5YrF7Hzvwxj9O/TtVvULVbhoRbJ5Nz5XHlf8sfO/L9evqcg1XayG7y/uJ+582Ifh9M//AKuT1qOFZhJNJb8+T+6/e8f6k/6Pn6Dp/wDXFafu/wCuYDWma80+fa0PyTREiKX/AJbeT/hz/P0pt5deXcIY/kd4oP3X/Pb37AdeuCe23ms1pLz93eXzxJMnkxfXv5H8u3/fPSnt+8Ui5z/35+n+e39WIxp9H/n93uf19wCyK0zzQ+TwphlMsX8+OM+w/IYyzbOZ42+aTe6eda/useT9fb8M/U9aht7Fv9Xcy7HfzvN8v/Uj9PX1P8/luW8IhUlfKaR/Il/df9Me3fr15z+OTR7Pz/D/AO6AU7iFpF8uSLYPKH7309P9H5+n+HBqdbe3wi/67/4z+n8z04bmrt4v2799N5SWsPk+834k5P2X/wDXxgCodN+zx/LN5v8A2zP77yP15z9On41PJLt+IBJayQw+XE+NnMWPy/Hp7f0awyCO4h/jeaLHH7n6fxD8c9f9mtKWK3jkQt89t/35MUP0z7eoz7ZqvqMulrDHcQ2v/Tr+66+d/wBe2Pw6+2TyWkCC6kaPczJtdOPKi/c+dz/z8cc/U8+oz8uR5YuZExDFl5fN7fyx+PUZ6YOA1SXkyr/plsl1v83p5P8AqP8Anvi32+v0/CqYkbNm0aSm28ryoosenc/5/nVRjf0+/wD9uj/Xa3vBrWvk2kj/AOjS23k/u4hFx/j1/wCBe+OlXo777ND9nWzimtnl8rEvE0v+fqM+2flyVkVriK3ZNszy/wDPbEP+P1wPzzWlNGsLfu1l87yv3P8AnI/E84/HFbAZd1qcfmJDNptq/wBnHlRRYxN5P5Hjt29O+a1reaGHT0mtf9CeeXzTFH++/cw/8fH2f/8AUMd85wtGX7DJaOJfNtnf/VCT/lj/AM+/GP8Aj19en0P8NixkWa3/AOe8MP8Ay2wR/rvof+PX6H/voUAaUdxI0axQv/x+RebF5f7n9z+nT6fXttzYWC3EKzJvhml8r96f3MP+j/QkH149OmKs2drZ28iTW/mvcz+mR5MP/PD7Pz/ovHSzHU96S+lmha2aOa1d3l/exRQ/8sif+Xfn0+vPYZoAmmvIWi/0jlIZf+WUPf8A49/5Z7H2x99nafHb/JJCdkL9PN/p/wDXPPtzWes0bXSSeT8k3/PX/Uzelx0J45789OMA1a1K4jkXbN/2y+zf+TH8R/lxnqf4gAkvmkuJrWHKTp+6i/c/uSfwY5/T6nrWe1xIqurfJs8mX/tjj6jH69OORisdZrWa7+zx/wAHMvt5P4kH8198VIqxtsWb5UfnEXMMOf8AP+zj15AoA0JLreyfaEi2Qxdofw/2SOMHk/iPutBJbrdf7KPF5vr7/h+OfqcE1YurdXiRt8XyS/63/lj+59Mn+Y/L+KKJLdY4beO535/1P/PHyv8A6492ye9AEdqz+W8I+dfJ/wCWuPJhxntn+rA9e+KtWs0whKzQ/wDbXP8AiB9ep/CplkkhjfbDs2f9e8P0Pp79R+H8VP7SsSvDH8//AEy/yf8Aj178Z/HOVAKGoKy3CTFCh8r9z5XeE/ifTpz7HkFYGmuIv3geJ8/8sv8A9X+GR/tcitTcJmTyn+fyvK8ryceSZvTp+XH1OQajjjjWQeccbP8AlrF/y2/7dsn/AOt1yciolG+q36r+nv8AJ3+fu8ftJd/xkFndLthjliiTf/y1/wA56fU8+masedAyzfudyceVwP8A7H+o574y0F1dWsbQqPK2f59u/r2z/ETlWLcQ2qx+T5U0aS+b+6/5bed/n1PPrztIxtq9+i/p7/JW+XvTzy7/AIEi/LG6qkvyf62L/nj+rdvVfyxTpG5h2vtP/XH+gGR+Z9e52q0iySZh/wBDhb/vyefXH49OScY7VZs7Vo7p2hf5HixL5vqePTt7Bvc8gNZIySzVYc3DxRp/zy/54fzB/L6Z43QfLawosz7IU6+VB/8AW/Xn6DPzQ30atHNMR83+tA8nH/bv15/zjbyGjim3b4ZniXfFD5f7j9yIfzPp68e1AEE3ls20Q/aUTn/nj/j0xjt+PNL5pa3SMP8Ad/5ZS/5z+f41X8y3t7dPsjxfLL5X73Pk/r/x69uf/QSQGtfbbO4VPMhindP5/l09Pyz2oAk+xx/JJs323T18qH+f/Hr64+o5NSW8/wBnZI2y8PPlS/5/rk/TOKbYtHcR2zL83l/uvKi46f59z7nANNnt1h3m1eL/AFv+q/12f+mHfP8AknGflALUl0/+qhSLZ5X+si/zyRxxn86x7P7RJJtEP7j1/wC3f/n3+UH7N7n/AL5x82h+8j3tGkSfuvX/ADz9AfwwA1X7LeLJDI3m7Ogl/wCeHbPUdevf17YoA2Us7i3aG5m8t9/k/uv+eM36dPofTPFV5sIsx2fPN+6/dfz6D1/vfn92oI5lkt0jmml3/wDPWXjHseT9OQP503zZHh+zGOJt3/tLuOvofyzxwKAIY48K/wAmU6+n7nPTpz/kfL1rPnt5jvuLd9ieV6H/AOt+PGOO3FaCSSSQpbx/c/1XleT0/Q5/L8s0y63LN5OyXC/8svT/AA9uG/XFAGXNaMn7wzfP+5x7d+5H6de+Oq2UhXy/3iRun7nyjnye36enX8qtWLWbQ4mg2f8ALL97/wDtdPy7DnOVJNu1Gj+dHlz+vbpn8Fz9ORQBVkik2o0X+ueL/VZ4z+X58D3xk06OdVbbJD5Oev8AgLcdefTGf0ZrR/vEmjT5058z/piOP1z6/gv8Uf2hPJ/eJ8w/1UX7j/DPcDr+HOaANpNzN5myLyXi8r/OCOf5+oqQwXFnGjB/vkfvf+uPYep/L9AWrxtJJavFvA/6Zf57Y9uM87sVJC0jOir8/wBm/wCWUsX+pz7/AI5HP55NAEP2ea33ySebv7/h1zgenufQActVeSHzl/cjyfSX/ll/P8uD7sa1JW/ds0n79Ez5XlD/AOuc9fbH6VVkmjjh8uFP+up/z/TJ+n8Uw+FfP8wIWXy/K8tN/fyv+WMOP++fbnHTsP4hfss3/bH/AKYf56/hj8gzfMhaT5f4Ovp/X064/AcirEMOZHz8v/tHp/np78VQG632TyIfMTzsfh/5L84x9Pz53Z00UMm7+BHm/dRRf56e+ePfNSWudu0fP/n/AOsDwMD24qvMsiv+7b/rlF/zxhhP/wCoYyM57YO7Op0+f6AaDXEbQvJD8n7rmKXnofr/AE/LHzWLGaGKHzP3TyJF/qYuP8M9egPPtkVQlkXbtY7H9P8Anj/+rH2Pr+eKfcRW8KffiLvFz5eOM/h/U8evDVmA2abdHN5fmpNzFLL5Pp+I6+mOOvPSsvzMwpG3zeR/y1i/yM8e/wCVSLM1xsikfZOM/wDbb+f8/fByVZ22RW+9t8k+X5sX/Tbt37c8j881Uo29Pu/9ul/Xe/uh13hny5dS0p/uul/Z/wDbbFx+A578fUDrX5x/8E8Fj/4UX8V4c8af+31/wUmtf3X/ACxm/wCG4PjJ/wC2t0DnPHfGK/RLw/cf8TKxXulzBL09cfX09f5Zb8+P2ANOn0v4P/H6yvrL7Lcw/wDBRP8A4KMy+v8Aomo/tYePNYsLjgL10zVbPt09Pm3bv+B8l/6UdlPr8v1PtthNbSeczxP3ERx/8Uee/wCfXo21b6wsnkxfZvnSLAkMPeH/AD/nIrEAjjm+VN7v1h6/6n8e59v++cbq1bO1t5lm1DMsLpF5Xl/9cevYc44zu49s/LzFSjf1Xl+esfz08r+9+Sv7UH/BFb9gf9qT4leMvi14o8MeN/AfxY8bap/wkms+O/hpr2nm8h8bQW9rb2/jC38P+MNK13wva69/o1nz9kH26+sf9Oz0r5G/Z3+M/wC0r/wSp/aR8A/sY/tx+ONe+Lv7G37RHi2bwl+yP+1X4t1+/wDFU3gLx3e3P2bRvhx8QfE/iC61TxTpdprxurLRtY8I+JNYvh4U1A6f47+Guo33w1bxZoPwm/obsNryQxxp/wAth5v/AE298DOPblu9fkf/AMFCviP/AME2f27v2OP2t/2U5f22P2UdV+J2neBPEuveDdBl+MHhiDxV4c+NnwrF1q/hGawsL+70u7urm21zTf8AhGtasvDZvxfWGoX+n4+wH5fZy/2mI9x9H/Xru1t03j9rGXufpbT0/mtt5/K5+uU2lwwahNE337PzovKlh87ybyH256f16nG6v50oPDdr+2R/wXv+N7ahrHiO/wDhn/wTv8EfCv8Ad2t75Vn/AMJhD4ftb/4f+D7DFp9mtNB17x54x8eeMPHl5aXtlfa3e/DnwlY3w1DT7H+z9P8A0w/YE/awsviD/wAE0PgF+2L8XfE+g2d9oHwDvdU+L0t/rGkWct54w+DOj3Xh/wAYG4sDdLd22qapc+F+NHIF/Y33uK+Pf+CIXw18fX/7MPxJ/bR+KltdWfxa/wCChfxq8V/tF6/FJeQXf2P4ey3P9n/C/wAP29xBa2pGl2umfbNY0f5ftwsL3pYH/QaqdGpg6dZVN/67vp5yW+72J+3/ANu/qftHEPtH+kSnbu/5ZSwevp8304z7ZXPzWluo9vlpbfvn/d/6j/UdO3OeM/3fxzmo47q6jWGFkif/AJZfvePKh9+T64+724LcFod95DC7Wv8Az1/eR8/z56fqPQc14hVaXRen+fT0Vvx6F9pGk+Zfvx/6yLJH59fr29vWmTbYdh8w/P8A88//ANTfyH55qG1aORbZ+PO/59T+55//AFfT144WrFxHtiTzk6/88vz9Tz77h9OSaDoJoZG87zIXlh/66/5B9e2fYZ+W1HJI0iRnqP8AVf8A1yeO+On4tkbWW8yyQ+XbpvdP3Usv+eTx9OPrhq9na7bp1+7+98yU9/69uOnf2AYA07xmjhdm/eOn/THP+f8AI9KzGuGZYZGf7/k/vfI/l/jx689K1plVtg8/YnSL/PX9OOpPI20k2+TtjeLyU/5an/5H4/lwOPm/iDnr9Pl+o3arfMv3X7j+Xp+Xr9K8L/aQ/aU+DP7HvwlvPjd8ffEOs+HvAFtr3hvwlFL4X8Iax488Salr3irUPsGj6fo/g/w//wATPVP+3PH2GyH4N7dJ+5jCny/m/H/Aj9fQ+tcn4/8Ahn8LfjJ4XXwH8YPhp8P/AIteEnv9N16Twl8RvCuj+MPDf9saP/pGj6h/Y+sWt3pn9qaX10e8+x/6D0916KP7v/gfL0v/AOS7mMPiXz/I8o/Z4/ao/Zt/a88M+IvFH7M/xc0f4nWHgy60e28baP8A2P4h8K+NvBX9vQf2h4fPi/4f+MNK0HxR4Y/tS2yNH+2aP9gvvsP9n85Ir6JjuVVYVjf/AJZY/e/uf6n/ANB9sHrX8/X7ef8AwT21P9iq0n/4Ka/8EvdIPwd8e/s26XF4k+Lf7OHg600/TvhL49+DWkXGfiQdP8L4Fra6FdaF/pvxJ+G9paX1jf6JY/8ACefDTQtP+LWg6Ff3/wC2f7O/xU8J/tJ/Bn4N/H74e/al8JfGz4feG/iL4ctbr/j802z8Saf9o/4R/UOuNU0G6/4k95z/AMuXeuivR/gTw/pv9/T57+duoSjb0+7/ANul/Xe/u8T+2t+0Un7J/wCyD8bPj9apYXPirwr4Xs/Dnw0sL+fybPWPjB8QtQtfA/wn0e4uf+XS1uvGWqWf2z/nxsbD/qHlm/PX/gjnoP7QWsfBPxJ+05+0D8b/AI0/FS7+Pd1Z/wDCqtL+KHjbUNf03/hWPhv/AI9/izp+n/2nc6Dpd18WtUubzWNH/wCEbtNCsT4HstB/4kOn5/s+vAf2/Na8Tf8ABSb9t7wZ/wAE0fhm91bfAH9mnxHZ/Ev9r74g6DqV/Zzf29Np91o+oaPb6hp91a2trpfhfS9UvPAfgO0AF7rfxi1zXvFth9g/4UPf/bf3m0vSdI8M6Po/hvw9YRaT4e8N6Dpvhzwvo0UNsbPTdH0fT/7P0fT7byP9FNra2trZ2fb04PzV2Yqn9Ww/1f8ArXr/AFv5ayjJ0K+ZNHbbfNy//fk/Xrzn6fjSruh86Tb5xz+I8n8s9fT8sUxbj9zbSMnz/wCtzFx/y7+x/Hpx684qea1aZHWM/O/kn/63J/qPXivLAduaFZPM81Ef/nl/rsD/ACOMN9OtZMcsYR7eT/rr5f8Arpof0P6+vAHWtba0cMLbPvfT/lj1z3/VsevWsxt730LCGL/lj/n8uf8AIqeePf8AA66PwfNiR7m+WF97/wCqz0+vX8+hHcZximzQrHI7N5qP5UA/57Rfqv8ARfTPK1e+b7zcuZf+uOP859OeOtNZoYZnlkh85B/qovOxz7YLdffd+GcNnzy7/gamJ5rHyWb5IefK7/uf/Hf58+i4w1abdDvVv3373I8r+uB/IDP4YbebyZvKXyYoV/6Y8Q/Tn+n+FReTtn8w+Vt8r/8AX27dfvce+Msc8u/4AYUUfmMJLeSXZ5X+q9/6dAOQ3XPqKGWKS3dt+x3/AM9uM/gPTnBNalxH5bbYUiV3j/deX7/8u4t8dc56M1UYzcrbobjypt8vlf8ATb/n3+0Zgz/n0/h2Arw27SBIoYc/uv8AWxD9z7/xZ5/DHXIBIprR3Fmzw7It/mw/9cv+Pf8A+tnp+WK0I5o2kh8olNn5Hn19fwwO+4mqrM00kyyQ/J/yyliHXyfx59O3bpnFAFpVvGU/wIn+t/w6DHf169aqL8sbmP8A0kY/1X/TH8/69e/ek8yQq8iy5/55dv8A4o5/DH15219yrsaMxo837r/Uf8sT+PB/L8OrADfLkkhS4mSL/rjHn9OB+pXr2/ir+XDJv3JFDsi/deV6ev8AL/IKtubtoSFmi/1X/LLGOmf196x7iRVjTKdc/wCr9e/6Ejj0+lAFfdcLb7Wm6/8ALL/pj7cd8E9Bjr2w1e4t7iWNFjfdg9ZZvf6D0z347047ZF2n/UzdBj/9efw6e3Sriw+Sqf8APD/Vdx06dAc4PTpnOM8GgCrb/ahH5cdzdP5P/T7cQ/4/qfYZzUkuoaosiLDqF+h/1Xlf2lP/APW+nTj0GflldZo1bb/qkMPqf6qOnt+VReX8u0wh3/5Zf/q4Hrn+ZzmgCNWYybrt/Pfyv+Ws3nf1Ht16+2crh3Wi6XfLNHcWdheD/prZW88PP/brj9R+Ga34fObzpYf+uXv/AJ6j39s7VZaWce5I/J/66/z746e/5j71AHmd18K/Ac0PnXXgDwHcv+580y+A/DF7+lxpfbI9evOcYrm774G/B3xDeWa618GfhLqvky2flRaz8Jfh/efuftHS28/wv/ovXA4z2y38PvEcbxs4tfK2Jnyvx/EY/D07ZysLN9p8ncn77zYfKk4PH4kZ+ufzyKnkj2/EP+XX9fyn4vfsL/sIfsa+KvhJ4zvvGX7Jf7MHjjVNN/au/b28GR6r43+A/wAJ/FOpWeheCf2xviz4f8M6Pb6hrHg+6uv7L0LQra10fSLPP2HRLGysLHT107T8LX1Ja/8ABMT/AIJ3+bKLr9hL9lZw2cD/AIUz4P49cfZ7W1+vQAd8/wAV/wDYut7XSdN/aK8Ln/Q/+Ee/bh/bG+1RRH9zBeeMPiT/AMLIPp/x9f8ACZfbOP8An979a+6/+JfuhWP5U/1XTPnf489OF+nNbVKlsR7Pt/w39b725lvLb+HDy+69vven426W934L0/8A4Jlf8E8tD1F9W8P/ALG3wM8Mar9l+y/2p4Y8Oax4Q1GGKfqRP4X13Svsvpxzxk5xtV+n/wDBPv8AZN0vUJ9Rtfh14z+1f8esX/F/v2kP9Dh72+n/APF2/wDiWWv/AE52f2Cx/KvuaW1X9yuz9+n/AEx/pxz/AN8/QHBbh/GvjT4d/DnTZtU+J3xO+Gnwu02zihupZPHnjzwv4P8A3M3/AC8fZ9Y1W2u/sv8A25/lj5rhGvUv7PX5f8FdvPv2Rj7by/D/AO6Hys3/AAT9/ZjbVH1a0h/aR0S5m5/4pz9un9ujw3afurb7P/o2n6P8ebW2tv8At0OB228s0tp+wb8ArVi9rr37ZGkzH97FLYf8FFP2+LT991/6LvddMdj7c12mm/tt/sJ6lNbWel/t0fsjXd/fzQWthYRftCfDbzryab/R7e30+3Gun7T/ANOf2M9eOa+jrXUNP1C3ttV0fVdM8SWFz/x66roOpW2paRef8u/+j6hp/wBqtrr7L+H0Oc05UsZT/iu/52/L7191mX7SXZff/wDcz5vuv2WNN8tPsP7Qn7bmj2dtKLqK1tf2wPjRrH/gRP4w1TXtT4z/AM/3PviuV1b9lW8uP9K0f9r39vXQZl/59f2iv7Ys5un/AC7eKPAevWoP/XmDj9G+xG+cutwks6eVD+6i/c9f5+nU/hyWpmK1j+X/AJds/wCqPT/6+D6cfrWP1nyl95qfGC/sk/HKNWk0P/gpl+3XpSP++itbqz/ZI16GGH/n3/4nH7MBurrGf+Xy7/A8hmr+zD+0rbu0MX/BU39tFYc/8vXw9/You8/9cPtH7NX6jt2BALfac9xdR7Gt5tif6qWL/wCsMfXr37DmrCeXHG7N/pMz+T+6/wAkAcDsfz4o+s+UvvA+MYf2ef2nLVJri1/4KU/tD6x/qf3fjL4A/sX6jDD7f8Uv8GvBl1+IvOevtXVN8KP2qtPk8y3/AG0oruF4/Kij1j9lf4H3n74f8vFx/Y+raB+dmv8AwEYzX1I10sjw2621rbb/APXSxZ6fTgeg9vU9ak27Y3bZL5Pr6Q/n7+/45yq9svL/AMmA+GJfh3+39b381xY/tyfAfyf+XCw1T9gP+0oYYR/0ELjR/wBqHQvtV11/48xYZ/58ORWgvhX/AIKLwr/o/wC2H+yNfznobr/gn78QIYcdv9Ig/bc/9tB06HgV9jtZ2tyqbXi94uYf8PX1/LNWF+zwzbZI9h6Hyj+59uv5d/wx8x7ZeX/kxMo39V5fnrH89PK/vfE0+mf8FNbcnH7Q37CGpInTzf2IvjfB5o9/7P8A2xj+eR+PFZ32H/gqL8jQ/Fr/AIJz3MKf8srr9lH9qDTvOi9/s/7VOp2tt+f4n71feH2iGT7r/c/5Zdc/4c+549MEVX3fKkcj8Z/dH+v45HfH0qPb1f5iPYw8z47i1L/go1p6/vrD9gXxU6Reb/ouj/tEeCfOx/y7/wCkXfjL7Lzn0+nJLW9b8bf8FFrXyZtC+BH7CGtyzeT5ttfftB/tEeHIYYe32ec/s+69jn/l0+yHGTjJGG+tZo9uz5/8/Tjnt+nPSoy21vL/APrfpz29D+fWl7afkXFQp73t62b+5N/h9yPiRviR/wAFNYfLaX9lL9hW7z977B+2V8b7PzfoLj9kwC34z1K/TgGqy/Fj/gpJHLuuf2Lv2RnhT/llYft0+P7OfH/Xef8AZCuscY6WfPPzCvuDdIrfN+Gev+fy4/JjzEbZu6Sf88v/ANfPHHX6HvXRGV9Hv0f9Lf5u/wA/dmUafV/5/d7/APX3Hxzpvxa/beaOeTXP2HvhXDDz5UXhv9uTT9Smm/67/wBs/s56Cfwx+JxlVuvjz+1xpywqf2BrXUof+eWjftgfCeb/ANO/g3QB1zzx/WvsmJo1PlxnZ/0y/l6/pn8ciqN6vmGH93sH8v8AP+egpRq9fq/9d9b/AIL7x2h3X3nxHeftP/tPWK+def8ABNn4yXjzfuoYvCX7SH7I+rzw/wDhQfEXwd/ouPp7dc1kR/tf/HVcrqH/AATR/bCR/wDlr/ZnxJ/Yo1P/ANEftKWv9fw4FfcsrI5+5/qZT/8AX9ePy9B1xVdl/wBISXZFsSLBi8n9e+PwB/D7q17Wl/0D/j/90F+7/rmPjCT9tD4oWqI3/DtP9vAQ+sepfscTS/8Afi2/afHP+SOcrpaN+174z1GV0139gT9uvwjapFDLFd33hT9njxH53/Xvb+Cf2i9du84zn/QV7epFfYs0kLW+Vhibf/0xz/U/r9MnNZP9k28jfaFS1Tf/ANMf6ZP6HB68VnKpy/8ALj9P0l+X3393Q+Y5f2zvDdrHNc6v+zH+3Xpuz/n1/ZX8QeKpj/27+D/E+u4x1z834dK5W1/bw+Ed1M8lx8Ef2/8ATpklMX+lf8E6/wBrj/U/9wf4car29T78ZBb64/sm3sl8uFPPd4v+eNv/ADx/QevFbas4jH7nZ/nPvjj39ucmpjV6fV/6+S/N+q6k88e/4HyLc/t3/s7af/o+qeHv2vdN/d+Z5Wqf8E+P257Mw9/34/4ZzJOB/EAw9ecGobX9v39ki7FtLqHj/wCKHhXzj5Uf/Cb/ALL37UHgT/UH7P8Av/8AhKPg5pf2b1zdnHcbulfXe3yGdrRI9/r/AKnP1Fvkjnpz+fFZsmqXv75ZHli2D91++uB+59P+PodO/T6HOK0vH/oG/wDSQ5I9vxPl2f8Ab7/YXtrh7G8/aZ8B2D2EX+lDWdN8Y6PDD/28ah4XtrX9O30rntP/AOCkP/BOGaeaGH9vD9mC2DnHl3XxU0/TYAYf+whaW3PXHX8cZr6zmWL7LDeK0qTf8tv+W3ne/wBo6/8A6/4eraljNuh8xfuZ8v8Ae2Vv+X/Ht6/7PsegNVGVPf2H3f8AA/z+7QVod195/MX/AMF4v2mP2Xvj14B/ZJ0D4BftFfBf45a34Y+KnxH1rxHp/wAK/iF4f8bXvhzQdS+FGpafb6hq9to91/xK9MOp/Y7XN6QPtmeeQrfmZ+xVHBdfscf8Fpo5MqqfsK/Ca6tu/wC9s/jvqfuMHrnnj3wK/ZP/AIOG9Ijs/hD+ylfRWFhbXOofH3x5511a2enwz3kMHwI8UQW/2j7PbWo/49QP73rjgGvxs/YQQXH7NP8AwWRtpGIST/gnHp1yE99M+LGp3EH5fZh1I6jr1X03/ufyRf8Ay6/r+U/tr8GrfTeE/B63EPkzf8Ib4J83zfT/AIRfS+O4z+HbvW863CyPt+55uPKz+R/P6ehzjNcv8PdYXVvhv8N9WLywyax8OfAd3/pUGZfOm8H6D7j39PbOSK6qPzm2bfmfP+t/r/8AqIOO3dvKqdPn+hzkywqvzf8AkL/nj+f69Ovf+GZY/wDnp86euf17nr7D9TsjWRlZN2d6f04/zzx0y2dywyXH2iR1b/v1Ef58dv1/2erZnQNma32xwx+bvT8f14z6dB+Oamtf3nk+Z8nf8R+PPP8A+rjNJDHB/rdnzr/Tn/PPfvVaO42/LGnnZ6Z6f1z+Q571MpW9X5/npL8tfO3uh5L+0AV/4QF4W+5DrOj/AOe38z2yDn5fg9pvm8nZsR4v9V5H/Lb2/r0z07Zb72+Nkiv4LmEiFEGs6Z/5BuPc/n/LjNfB95l286F+h8roP+WPXuPy/lyV8TMfjoev+Z+/eH0f+El/h5XVu/l/d7eZj3sO2FI4+X6f5PP59u4yMtyN2zNG8Wzf/T8f8+9dhdPubzPJ/wCmWP8APHP0PXtjDc/dSSLjy/KSE+d7eT9fx7Y9+a+cr9Pl+p91W/h/9u/5HAyfbJrjy4/kSHj8uvOP5Y69s5qTydvzffjPT9ff6f3fQdc1NIwb/nrvHpk/0HbrjP161SmaaFgPuQpnyfc/kAPxPPTC/eXnNKXwL+uiEkVYXeRU85/+eUX+H9M8dycHdvfB3Xpv+Ei8SL9gurOzubrzbX9z50Bms/8AR/xPfr+RBrAeTcu5n37vx/Dt+o/LBrR+E8l5H4217SVIubZLX7Taxed5PkxXlxa3HT/9efbpXJmMP9g16p/lp19enXy97DExvQr6d7/8P6Pt99j7Ci1+R4UMMMT/AOpi/e8fuf14/wAM5OQG3VX+1rfzI2iR4Yv9V5/kc/59D+dcBFp66ez3E2lS3j2eP3Ut55MH77v+P0/KptQ161mihisU/sl4ZfQGHyfz/qTz2xhvxfEfxfn+kj4Z0/8Agpr/AO2/9t/zOc8fSyrqOliW31Vn/scZMMOIz/xNtX6fK2fXPHXoOQvCec3/AD661/36/wDtdejeJvETRS6XHNd6f5i6WAfsy5i/5CWpdPmXn169ue1c1/wkyf8AP1bf98f/AGyuePLyx22W/Lfbr5nkzpS556fal0l3Z//R/YvzI1s7b5B5xtYf/Se14HTPfv8Alinwy3W1Gb5OvPr/AD+vb+tWIZm+y2vlpHsS1s+P+3f16/o360faFZdsn3kl/ddv079OhI79OleOeOR3B3FF/uRf57j0HP6HrVVosbN3lfJzzz/hnv8Azwc4q5vWX5o3+50P5D/E9Of9npVORZJt8kaf/X/Dt69Pf5ulAGM3y8N+Xr/P/PHGc0rNblU23MadzxxN+noen5nqKkZc+r8+V5Wfb33fy49/4aG21aRoeEdM/wCfvfXIH14z8oBFcRxr8m/7n4/j0X8f5DGWz5reS4k8rq6e/X+g/E/lg1tW+3a/mY+T/P8AtY59+/G7Hy0rqZWbzIUl4i9vJ/D73t/PJzitYyvo9+j/AKW/zd/n7oZUuyOGG2L7NnT2/LHr+uBn7tZstvHvTc//AMZhz6Y4wf8AOcFm2prZm/efxp/nEH1Hv+eazbiNpG+5z1z1/wA8fz6H71WBXa3gRto8pk/6Znyf8P5flyKSSHu2ET/Vc/06H9fp1+VnlyKybf8A9UPHH5e3fqMZqrJNN90+Vz7j+q9evb8Fx8wBZ8mFwn7z7h/z/n8+m1sa4tVa4hVfk/55+/cH/wDX6/eHO20srbXz8mzHPv8AqPbIA/3egqPztyoPT9P0PP4+xIwDQBQa1WGRP4//ACD371W2srBk+RP+eP8Ak8f/AF8Y710Iki+60O//AJ6//WHP16/nj5s65uIbdX3R7N/+q9/fnH5ED6rQBg3lx+5ePZvf/VD/ADz7dSPp1rJuJjHY+W3z9xF3/wA/n6DsVu3VxHcM/wAn/XL6/wD18+gz7Z+WpJNDGjqIdnH+H+yc/mP60G3JHt+Jj2LSXcj7fKhQ/uu3P9OOenNWJbb9ymZN8naLyeP8/wCefutD9ut1uEjPyPJ/zy/U52j6dPpnJFWprxlt9qyHe/eL/Uw/4+nOMfXltKfX5fqYmLfWbRK7Wv7id/8AlnnP649OO+emR1bBjWRbiHdDvdP3Xp/Qfhj64HNdB9tk3YP0l9PJ/T07Z/pUUclnM1zM3yJ/quPyxb/Zwf6H+daAYGoeTNNCu/Z+6/e+V3/54ccjIz656deK858X3yzC2jV/kX/I9+cfh17CvSm0WQPMtvDLs/1vndf9Tn65x+GfwzXlPiaZbqZyOttF5UXX/wCuOPTjPqc4oKh8S+f5Hy98bLhrf4P/ABOkZ9jt4N16KL/rvdj7P+H4f0r80vhzpn2NobG2TZDbRwWvTrntw3Hf1J9+a/RD9qK6ksfgz4kjX5HvLrQbD1/cz6h2weP9Fx3H4Zr4V+G9l9o1h5Qm7+X7r64/LPPtxXRWn7PD/wDDLfa9+a33y+Wh0Zf8f/br/Nn7ifsueDbO4s9NtbhP3PlWl/8A6nP76z/Ec89x+A5WvMP+C7V9H4P/AOCa3iHSZDGH8Z/Hj4D+G+P+eOm+Jz4v9/8AoA9se+cCvrv9lHS/K0nR5riHY/2WGIe/k/hx+IOfevzQ/wCDj34iaGn7KPwB+FaeItGm8T+J/wBpW8+II8OWt7p95qX/AAh/w++GHifT7m/+z24N3a6Xa+J/FPhyz6r/AKd9gsBuxtqMHp+8XVd/1s/Oz5V5rZml17T2fy+Xpt8ub/t7oeA/8G0/hi7k079tjxXHJsla7+APg20548mz/wCE78QXHrj/AJDo6H25AFfY3/Bc3/gor8S/2UPh38Pf2c/gDr134G+L/wAYPCXirxj448caN/yMfg74Zadc2ugW+n/D8m2uRoPjL4ja8L3R7Lxh9jvb7wtodjqH9gfYNeFhqFh4/wD8G3drZw/s4/tSXWnXMP8Awk938ffBMV/pXnW/2waDo/wo0K4t7iC2uAbo2v8Aamq3lnwQMeuK+J/+DkH4beLY/wBpD4PfGG4tL6fwf8SP2dNG+GNpqSWNwbLTfGHwx8UeMv7R0HzoAUNxc6D46XxFa6M3+nNY6JfX1iHH/INMPOn7et6v06bbeWt9+xpio2qUO+y9O+718rfN3K37XV/+xt+zv+xN+yT8Wv2Qf22dH8ZftwReN/hZ4n+Mnjvwb+034x8SfFTxJqer/De6ufiDf+KPDHiHxhc2vhfQtA8ZWtleWnhvWNIGh/bbL+wb/wDt/wDt2+/tD9XPi9+07qP7WH/BCHxf+1LqfiTVfh/8Sl+FcuvaprXwv12/8Bzw/Gv4P/FC18L358P3+gXVrc2vg7xRrul/bPsWj6z/AMeN+LDTy2Mt6r8Ff+CoH/BNf4ofswfCLxZ8SfGvwC0TxtbeCPCuja7+znL8PdP8VfFTQfiRpvh/S9H1Dwf4H8Af8IJda/48/t7Vbb7H4E8R+G7P7Drn2+x5Fcf/AMFe/F93e/8ABITx/qGvfD2b4K6p8S/Ef7Pmg/8ACqrqXw+dS8LT698X9C1i/wDB+of8IxbWug/28fDGg3n/AAklpo5+w2F7mx+3n+zxWlKt/tFHvbXd9V/hvr6d12NPZ0/Z/wDA1t/4HfbX9ebU/LX/AIJD+Df2zf21tH/ai8JTft+ftQfBz4RaXYeD/CWs3OjeMP8AhYXirxV4w8X2+vf2Pb6P4o+JF1r/AIo+HOl+F9B+yXniS78CXmh32uDXbCxsMX2g15Z/wS0/bA/4KK337UGufsj/AAw+PMXjS8+I8njrQNT8b/tDf8Jx8ctB+D8Xwrn1P+2PjB4H0/xR48tNfGqC10s2ek+Ef+EjbQ77UNc0G+v7A/2FfPf/AKT/APBu0+i+Ff2MP2ufilNHbWdxp3xz1iW+urr9x9k0f4b/ALMHg7xRo9zPccfZrX7Vql7d5A6jHGK/KT/g3xhvPEP7eWta/eTS3+tw/sr/ABy8Yy3P7nz9S17xV4g+E9tqH2fgD7ULrxReXZ+y89xgFgu9Wp/H/O/425Pwv8+pPs49vwie3fEH4+/ttfsU/wDBXTwx8IPEv7Ynxt+Pvh65+L/7OUeqQ+PPG+sS+G/Hfw2+NV/4X0jUdG1/4YRXn/CB+GNU0u117WBYjwfpWiWZ+waDroBY3tfvj/wV++Inxh+BP7D/AMT/AIxfAj4u+N/g/wCPPhv8WfhBpf8Ab3gibR4rzWPDnjbx/bfD/V/D+of2xpeqWv2UW2qfbLM/Yx/p1hYZU2AKt/NX+1NqVn8S/wDg4Gggh1eK8sIf24P2Uvh95vn+dDZw/Cz/AIU5bahpFv6/8T7QdZss/wDP9e4IbpX72/8ABfLXP7L/AOCbXxRj+4/iz9pb4D6V5Xnf6/7H441TxP7E/wDIL/xznNcCm/b0Wui9NW1dbeS7+i+1OIpu1Dqu1tf/AEt9fLbsfJX/AATAm/4Kvf8ABR/4FePNUvf+Cmfjz4M/CvRPihrHwv0bWJvhL4A8bfGDxt4wPg7S9Zv7e2+IH9meFrvQfAeg6pr+j2l3g318b6w16wsNQsP7PP2Dof8Agip/wUb/AGnfjF+0p46/YV/bD8ZX/wAYPGWm6F48/wCFZ+O9Th0Cz8U6P4w+B2sf8I/4/wDA2oXOk6DoJ8UeF/E9ram78H3us58VaJfWF/8Ab7/ULC+sLLT/AK7/AODeK1sND/4JzeCNYtF8lJv2mvj7r2vXYAWGGz0fX7W3M9xjra2mmaUbu9P/AC5WQz82SV/HT/ghVpOofGf/AILF/En46+GbeW98DeGY/wBqb4j3/iOGD7HZQ6d8a/ifqmn/AA4ng+0458TfbLy70j7GCDZWRIOOX6Zezr/u+un9PV7+jXbluDpez+f9d7fcvW1ve/S/4t/twfH79tT/AIKUeG/+CcP7DfxYuv2dfA3wx8W+Kv8AhoH9obw5pvg7UviPrEPwlsLXUPjBbeD/APhKP7V0q10HwbdXVp4D8N6Po9mNc1vxx9u12/H/AAiXhH+wtf4j4N/t1/HX9mr/AILC/Ej/AIJ2ftC/HzxF+0r8B/FXxA8OfD74X/FX4vxeAP8AhYfw+8SeL/hvpXjjwBcf8JP8P9B0LQtUtde17Vrz4b+PPCF7ZKDrg8CX+gHQSNQW/wDwz/Y18J/AKf8A4LBXnwx/bI0HTPFnhzV/2i/2m/hxLF4o8VDw54bh+M2o/Ebx3o/gi58Yahb6npH/ABK7rXrTWPDn/H6bI634q0LOSd1h/Vv4m/YY/wCCW/7Pvx++AP2T9j34V+G/2gfHni68v/gloPgjTfEOpal/bHwrtrXxfrPxB/4R+38U/wBgeGPDHgMfY7y88e6zaLodjrn9hafp/wBv12+0LTmyrezp0/Z+n9arz/Je7ubex8/x/wDuZ+XX/Bd79tP9tb9iX9o74feHP2df2svGPw6+H3xa+BFv47l+HGl6Z8MbyPwV4q0LxhqvhDWNQ/tDxB4O1XW7XStdtRo94c31gx/sXXCB/p1kdPZ+0L+0p/wcD/HX4Qfs9fG74CfCu/8AhR8LfGPww8ESeHbH9m+b4f8AjD4j+NfF/iWw0v8Asjxz8ePC/jfQLzxRoNr4ouvsd5/ZHhqysfA/gax+3/29fGwH9vWH5/f8HKmurqX7afgLSY7b5fCf7GngmK7fJE39peOvGHxQ1jnv9l0u10y09SOfUBf7VvD+mweDvDvgnw7oqRW1t4V8B+CfDlrFa/6mGz0HwfoNh/o/v/ov+c1nWq8nsafV76bee+3pf52sEKfufvPy/wDtr+Wy+7SX4i/8FKf+Ctvj39lb43/s/wD7GvhE+F/hF8Utf8N/AjVP2m/jbL4P0j4s694I/wCFvz6XY6xB8APAFxctoOva94YtBrPi+7u9Y0fW7EH+wfCeh+FNcW+JtPKv+CrP7UH/AAUF/wCCT3x+/Z/utA/bYvv2sPhL8XfAnjDxHL8Of2jPgn8ENC1KHWPhv4o0Hw/4o8Pax/wqjwd4O1TS9A8T2vijR7zwhrGkXdk2h/Yte+36FqF/p4Nl2/8AwUg/4KdTeHP2nvDH7E37H3wZ+EN5+2Z/ws/4Y/CAftc/F/wp8P8AWJfhN8U/Hlz4XtvCHh/4X/8ACT+DvFONU0v/AITHSBrHjzxJ/wASPwrZD+z9B8JeLr/Og1+RH/BxZ8KvGPwc+OvwB8NfHb9rP4oftZftRz/srXmvfGTxX418K+EPBOgeDhN4h1TT/h/4d+H3hDwD4Y0PQvB3hfVLrS/iR4jGj3v2/wAV32NP1/X9Q/5AbWW8Y9F/XrqvLrp52MY9PZ328u/+fzuf1wf8LC+Ln7QX7HWg/G79jvUvBHwz+NHxl/Z58K/G74Of8Le0D/hK/B+gza94XtfF9x4X8T21uQPtf9lf2xo2j+I/sd9Y6Hf/AGDXr/QtfsLD7Be/xi/8EtPGv7cHx8/4KPf8Lm+APjz4VeKv2pPGnw5+MvxL1/x5+2GNY8VeG9Y0fUvD/hjR/GFxq58L/Zbq01610DVdH0fwfZeG/wCxND8LaHYf2DoVhY2GLGv7W/g7Y6H8J/2L/hbHp8MUPh74b/sMaR5Vrbf6mHTdA+AH2j/iX/8ATqMere3Zm/ko/wCDZqzF7+3jq08dibo6D+wr8W7v/VGfN5rOs/AfQLfmAZyf9M+yE49ycCso1eTD6J6afd8l993va32i1CpBV/ab7v8ADpr/AE+mx+4H/BQn9s79uD/gnn+x/wDs8/GHxEv7I3jn4zeKfjxN8Jfi1YaN8K/iR/wqu8s7zwR47+IHh+48Hf2h8R7bxTpd1a6X4NtNH1i8uy1lfX17/aFhoGNPNg1X9mz/AIKPftKftA/8Evv2ov27NQ+EvwDh+If7P+s/FPVdG8B2Q+IGmeCvFXw9+DWjeFtZ8cfaNQ/tS71O18T/ANl3fiT+xWs/sNiRodhY6hj7fivDv+DlC+kj/Yn/AGddMmTa/wDw2ReXX/TCX7H+zv8AFC3t+xx/x846N9QeK4T9hWOPwf8A8G2n7ZGsSzRWsHi34X/8FB5LaWT91D52o3//AAr6C3Ge92f9EtORgtgA4O49naFCp/Wv37f1bRGdOPtP166/Pkv3/DzPor/glj/wVe+K/wDwUQ+MPxd+G3jz4HfCD4e+Gfhd8G4viXFr3w513xxrF5eajeeL9K8L6PYf8VP/AKLaaWbY3t5dn7CelgeM4Xqf+Cl3/BTbx/8A8E6fiP8ACPwtJ+zT4D+Lvgn4u+ANX8baD4n1T4z+L/h7r8V54R1/TPD/AIw8MXGjaP8ADrxPpp+yf274bvNI1myUi9sb++BsR9hVa/MP/g2j021t/jJ+21rAyg034EfB/QIfQQ6x8WPGP640Edvz5pv/AAc1eJNOm+Mn7FWgyXn7nQP2ePi1r1+ZP+XKz1j4seF/9J6/8+nhb/8Aa6Ko0qaqez/4O3T569I/gbVKfJiKND73vrotNu/f1TsfY3i7/g4O/Z50H4X/AAN8ReCf2cfiX8QviR8S9G+1fEvwl/wkf/CE/DH4WeI7Ow+0ax4H8MfFjxR4YNr8ZPFGlHj7F4a0c2Nl9h/4n2oWN/YHT1/QzV/+Ckn7J3gz9hr4S/t1fF5PiF8IvCHxysNeHw0+F9/o+j+JPi34w1Lw5qGqW+oW/he30fVP+EX1TQfsug/8JJ/wnl3q+h+FbHwr9gvtevtP/wCPJsv9in9mX4Ma9/wSd/Ys/Zy+L3wn8G+PvAPjD4HfD74y+OvA/i3R4JoNR8d/EPPxIv8AV78loLy113+09U/4+7RrS/G37zcmv5mP+DhPx5eax+3BYfs62dtY+BfhB+zN+zV8GfhL8MPBujxW2g+CfAmgfELT/wDhIfE9xo+nW9oLbSdLuf8Aim7PvYWNj4V0/HT58406dSp+77/13+5Jdr6kQj/y7/L5f3fm3/5Kf0AeI/8AgrR8OfhjpvwO8YftNfsdftZ/sv8Awf8A2hoYbv4e/Gj4j/8ACqPEegx6PNp9rrEGseL/AAh4H8Y3XjvwtbDSs6zeaPfeGxrlloYv9dFgdCsb690/9T7VtFksbDVNBvtL1vRNbsNN1nQde0C8ttS0fX9B1K3tdQ0fWNH1CDFrdaXqlr9jvLK7s/8Alx4561+IX/BQT9jL/gpv+3r8Gfhb8LvFnhn9gH4aP8JfGfhz4jWN/wCDfjX8d73UtXl034b3Xw/t9InsNY+BFzpehaZ/YOvG8xaavrf+nWP/ABLz9gJK/o7+xh8FPif+zl+yV+zx8Bvi/r3hzxJ49+EHw6tPBOqa14Sn1C80H7Jpuo3X/CP6fp9xrOmaDdXdroOg/Y9H+2nSLD7cbH/jwHWsK2/zX5GnsfP8f/uZe/a7+BUn7S/7N3xg/ZysfFtr4A/4XLoOm+Dr7xbLo8/iSDR9B/4SDS9Q8QfZ9Ht7nSxd6pd6XpV5Z2n+mf6DfH7cf7Q+w/YK9I+JU3h34N/so/G/TPAdha+EvBPwr/Za+Kml+EtB0aG30fR9B0fw38J9U0fR7e3t9PNpaWv2W17Z9yezddeWLSXEMf72F7b97/rvJP8Ak/8A16+dP2+r6TRv+Cdv7fNx53z/APDHnxyiiki/10M154P/ALHg6+v2rpjn2xW2FqT9pQp+Xa9+iT/TTXfSxzn8eH/BB7w7deIf+Ckv7Jhnt7bUtI0T4d/Frxdf2uow297aeTpHwfOnwZguR9lP2XVNUs/sfH+gk5wa/rD/AG+P+Cfuj/te6h+zf8Vvhl4F+H2j/tG/Bb9ov4HeMde8bww6f4O1j4hfBPwt430vxB4v8D+MNY0/Sz/b1ppf2UeJPCFneD/Qdc/4l+n3+n2F9f2FfzT/APBvboqN/wAFHdHljXy4vDf7NP7R98B/zyght/h1o8HOMf8AMUHX1/h5Nfv7/wAFrv2pvGX7Mf7CNzpPwt8Raz4T+JH7SHxL034I6X4o0GY6brHhvwTZ+H7rxx8WbjR9YwbrQbrXvBugjwHZ6xo+Ncsf7c/0C+sedQsG/wDeF/XSJ1Vo/wDLunpr/W/bXrt0S0P0m+JHx6/Zt8GeNH0H4hftLfs5+APFWt6zeRaL4N8UfGz4b6br2pTfaP8ASdO0/T7jXT9qurXr1+meK9K+xzWPktCkUyXn2O/sNQtfs89neabMftGn3FhcW4Frd6XdWuPsd5Z/6D2wBX8gf7CFl/wT5vv+CTv7THws+IH7LPxM+Iv7T/xpm+POj6B8R/h/+wx4/wDi2+j6rplutj8CT8N/jP4P8Ca94Z0D/hGby3zq9p/a9lfaJ4qvtQ/t2xJRyv07/wAEWv2mv2l/hx+xH/wUe+HF/wCAPiZrnxP/AGSfhXefGT9n7w74p0H4gH/hFvG178MNU0C5+CHhjwP4w0z+1dLttB8Z+FtH+JHhz4b6RpDWX/E8/wBA0HT7C/y1Sp0/V/15tfK3zdzllR7fh/l/lLy8z+oP/hFvEM0wt5PnvH/5hf2zT4byH3+z3Fza3X9frmqt14P1priHTbjR7+G5ml/dW32O487zh/o+Bb/Tvjkdhg7f4eP+CWf7QX/BMTxNH49+Gv8AwVH+EFt478c/G/x1pviTTv2/fEnivxx4o8d2eo3l3pej29p4m+IFhqx8U/AlfC11aLe6P8VPDl5feF8/b/8AhZa+E7DTrB6/pG/YE/YJ+IX7P3gH9uD9mv4mfFn4qx6F8dP2jP7P+C/7S/gP4wHWfi1r/wCy94k+GHhjQPA/jHwx441A69deF/Hmli61exvNYGj2FhZeKV12/wDCWn/8IofCeoMvYvz/APJRcvs73v8Ah+l/y089UZf7bX7esfwP/ac/Ze/YT/Z9/sz4i/tXfGX48fB/Qvipo0WjW/iTQPg18IPFOsi31jTtZgt7sY+LPijQLXWNY0fwgA194V8LaFfa7rw0++1DwnoevfpXfW76fqV/DOm2GG/vIoYrqHyf3MNx/wBeq/578Hd/AR8FP2c/C3xK/wCCo2i/s0f8LS+Jnwz8K63+2r8a/hhp/wAX/AniMWvxl0v/AIQTxD8T7Hwx4usPH2oWzXFz8Q9dfwLpNn4j8X3v+m3512/v2wWIX+274CfA2b9nXwHqPw8/4aD/AGh/2j7YeKJtZsPGX7S3jDR/G/jzQdNGnaXo3/CMW/ijSNC0L7VoJutLN6ftgvL0X99f4vgMUsVyfw/0/B6d/wDh+ovY/wDLzz7db/d8+bb7PQ9yuo2kVJovN2P/AE/Q9vp0G7OVyori4X92zeX/APGR/n0Hrk1txs0ifu45Xh/5ZRf5/wAjt3qP7HM92iqmxPK/5a8f4nPvx16HGa4RSp+0/r9b6f8AgMvwRFp9wGV/NTMP/LI//qx2HH3u/T5hVqy1i4Sbd9j2ww/9sfJEPH/HuF5x6cZ9sVahtVWP923/AGy/0Yf5P0x+P8MMVv8Af/fblf8A8g9s/exx/wDrI6tUPiXz/I5pRcHdPy/ra6/7d+61j41+B+rX3iP/AIKQf8FNdb8mKZPDHww/4J7/AAqsPN/czQnTvA/xa8cah3HOfGVn9fbGV+6re+WS1aO68222f9e5xD+OOxPY59eK+Af2VYWuP21v+CumvN++h/4aC/ZR8GxEf6mH/hFf2R/C9xcW/wD4FapeYHPt6L99LZwybGX5NnXHPrjpj+vqem6pxVL2eIv21t1/S3/gL9FY6ofCvn+ZRuo18vybHUbp0P8Ayy/0fj/p3P8AopH49s8Z6tVXS/EUcabZpf337r7V5Vv5x8n/AJd/+PVrUfZv+nMdOx6LS+IfxC8B/BvwH4q+KfxS8SReHPAHw/0b+2fEes+R9sm5+y6fo+j+H9HgP2rXvGXinXrrR/B/gPw3o9pf654q8VX1hoOg6ff35Nfgx4D8RftMfEL/AILn/s5a3+0ZD/wr/UH/AGLviF8d/C/7N1rrGsXln+zr8HvEenar4P8ABHgfxhb/AGm20DVPjJr32a68YfFW7/sc/Ydc13T/AAl9uv7DwnYbqjhfc9pZbapK3ps/67aSRjL3/wBLa+n8t9/L52P38jsW+632qeaDyTLLFN5H+PT0x+ecVftdLu7WR55vt5hmuvNi+1f6r7H9n+z/AGe26f6L+Pp0zX5o/wDBSj9rb4u/Aax/Z6/Zq/ZfntdG/ar/AG7PiVD8JvhV43v7KDU7P4QeD7PUdK074j/F+20ae0+ya7qug2urWdno9pfMosR9v13N+dC07Tm8x/ba8HeLv+CcP7L9z+198Ef2jf2tPHXi34D/ABQ+Bt9+0XYfFX41+J/jX4V/aW+FevfEDQfA/wASbC4+G/xIutf8B/Dq61S11QXmj3nw40fwN/witj/oFhqGnfYbD+zyjR/r+td/v3fLtLaUb+q8vz1j+enlf3v11+z/AGiSFrqy+zTJLNL6/uYf+ff7Pg/qSP73OanbSmvrV7eOa7tkfp9lmt4ZuP15/Hjn1C+KftAfthfAH9nn9mP/AIbD8QarL4n+Dmv6N4P174VWvhi808698Wpvidp/9ofDfwx4PuNYurPS/tWp2v8AyGdYvCNE8K6HY3+vX+LCwzXwz+zLq/8AwUX/AGwPA+j/ALR3xo/ai179i34ZfFG1m174Qfs0/syfBn4P2firTfhveXH/ABS/jDxh8UPjx4C+J+u6rdeKNMP2yy/4pzQ7++sf+J9f6F4S+3nwloG31d+z9pU6b39NNN/ul63taXPTpe06/wBfjf8A8l+e5+qE0d3GuzdLMmP9b/o//wBb+fb3+Vywxsvy/fSX99wPJ/z+IH+0a/JT9s/4if8ABQn9j7wZ8NPiN8Ov2jvC/wAfPghefFT4T/C/4tar8ffgZ8Jz8ZvAZ+KfxP0zwRovie58YfCb/hV3g3XvBptteGjWhPw4OuWOt2Vib/8AtCw10XugfsTrWnLY6lf6aP8AVWF1NF/35P8Ao/8An5c/3um3nl7n6W09P5rbefyuOVGpT1/r0+yuz1X3XTlzebfc9xHD5Oz91FF/L27+jD8yKsQrtdAfn3xeZn+vf+XP+zztoqyCN/kl2f6v97/rpsfn9R0z3ByDVqONbdnH2Xzv3X7rn+vOD6/J+WaCKcf/AJFL/g39Onz6BZ/Y5p/LtfJfyf8AWxf8sffr3z9PXno000aCdxHbSvvPEf8Aqf8AH+vTGR1qqzbv3wh8nfF24/z9Pz6mse88Y+F9H8aeFfh3rGvaXbfELx5oPirxP4S8JSzf8TjXvDfgOfS7fxhrGnwW9rg6XoN1r2j2d5/x44+3afgtklSFP/h2vvsub8eb/ImUben3f+3S/rvf3eq+y28jbV+9HFzF/kNj6nd+GMtTZo2j2rCU8mXyv3kPP/bv6c9yCeO/FaimYN53+p/deV5XTyffpzk/7v49Fx9Qa4WRFjtpblDazc8fjxx+n5tyKDejt8n+Y7Sv9IXzJrCKGbzfK8qLjr+fX6r9DkVahtZPM/0tLZH/AOeXlQf6n+uOO/r14rEs/tTRp8kts/mQ4i871/49u2c9M84/9l0/MmkuLZZPNcQy+v7nH/Tt+fcfnzQdPPLv+BXuPs9rL9njWU/uvNi/494f6npj0Hoc4qnNFuVPMtv3bxeb5vnfl1tff05PrUs1n9q1CG8WGbfbfuorWU/uT/6Dj07/AEPJbRmjt1V47iaK1fzfKiji9j9O3pkfiaCvaeX4/wD3M5G48tpoba3hidAIfN/49+CO3fr06e4zmtZla2WPyfKdJP3eIu3+fqPpxhi1s/3zyTWEUM3/ACyli7+Tx2xjPXn9eRVhv4C3yeT/AJ9Bj0zn32mgPaeX4/8A3M0orNZrfzAkW/8A5ZRf9MfTr39Afz6qXFnYzKkeza/p5NsP8ef5DHJzhq9ntmXa0v7l/Jx5X+phhh/75zz3/QZw280VuN8hQ7O//wBc8Zxz68dhjNaU+vy/Uxn8L+X5nOyafbsu2G2i/wBUOn+f6e/HNR2OkwwzzSbN/v5GfJ5/6d/8Py4r5l/ae/bk+B/7KGpeGPBGseG/jB8ePjx420seI/Bv7NH7NHgn/hZ3xs1LwTDqH9j3HxA1jR7c22l+DvAdrqg+xWfiTxJd2H9uX1jfWGg6ffmw1D7B5D+y3/wVG+AP7UXxt1v9mDWPhj8ff2Uv2kLDSptZ0b4N/tP+D9I8H+JPHmm2mn3WsahbeFzYXVz/AMTW00HTL3xHZ6PrFpY3uu+FbC/17wj9v0/Qb06fv7OXdfd/90J9n5/h/wDdD9Fls18v/U7d/aKG3/n7dOje44q0sP71PJSJIU/d9Lc+/wDeGPwB/XFSW9vufy43Hyf544H8vy618m3H7bvwdT9vyH/gnN4f0XxF4q+K9j8JtY+JXjfx7YXujf8ACvvAWp6Zo9p4h/4VvqC/bP7VufHdr4X1Xw1rGr2mLGw8K2XirQgCNpWwXJLt+JmfXXl2flv+5P8A2yNuR+f2UZ79D+fFR7Y4V2wpLsX/AJ5fuO30P+eOcBaseTGu6TfvT2/1P7n/AIDj8s56cA5b85v2v/8Agozov7H3xd/Z++DniT9mL40+L5/2h/Hfhb4f+A/ipbal4I8OfB681LXPF/hfwfqGj6fcT6nc+M9U8UeGLrxRo95eaOfDdiL6x/5ARv8AT9A146eU4+0/h9O2vr/L+X3W96eePf8AA/Q+P7Q53CeVH5/ded/+rH5c5HTBFPj+1f8ALS5urWHkY+2eT+o4H/j3pnHzVdurWSzupo1EW9JZope8I5+z+wP/AI7179ay5fMWFyMDyf3Xk/5/+tjHHUls+SPb8TqLEnnqrrHqt1+F5qMPndunb8/zzUNrHqHySR6lqn+q/wBV/bGoH04/4+h/PJ56/dqGBm8nzpE/fJF/qx/z2/IHJ/8Ar8A4XeiaJYf9T8//ADy/5Y88epFt+Y9MnrWc/ify/ImHwr5/mOW4muVSHzrp9npeXP8A8k/ny3TpU0e6FSoml9P3V5ceT+X2rjn/ABz0FUodkciTM8qf9Nf+WJ/UH8ML+H8U22Pc8ypL8kXTrF19cN39f1IBU55d/wADH23l+H/3QtyRxquG83H/AC1/f3H/ANbJ/H/7HJa30/csyw/Og/yP84/XDXlud3zbNn7r97xn9z+fv7D3JPyzSLF8kbJ04/d/T8hgdiOfVeNxzy7/AIEyrX9PWy/9vf3pfLUp3Gm2srW0Ztopv+mUv2eb/wBKevtz68L/ABO/s2xaNIWsLCeHtF9j0+bOeMf8evb3x6d8tc8uE/useZs/z6DP1/8AHR1WVbf7P+53xK3/AD1z+P8AnjnPbFHPLv8AgYkS+H9Bt4XkXRNGR/8AsD6OT/6SdfyH1wTXO3XhHwhcb57vwZ4SuX64l8H+F5vTvcaD/Rv1DVuXUMu3dD978Tj+Xr64PtkbVf7V5I/1T/uv8/5/xNHPLv8AgBykXwh+FN1G/wDaHwr+Gl3v/e/6X8MPhvPn/wAtf346+uDkii4+CnwNvoP7NvPgz8JprZP3UVrL8K/hf5P1/wCRNb+Z9gcjb20LTw26eYc/uvp+XOffqPbGa2I3gjt3a5+dP3OPK/8A1H+R9eMfKc8u/wCAHy7qn7Dv7EfjS3msfEn7J37N2vW3m/vbXVPgb8J7yHzof+mFx4M/5deOv4kdG5K6/wCCY/8AwTlmKxN+wn+yRlR5h8v9nz4T2cxHp/oHhe1I6e/rgYC19lxxx2915yzbY/y/x5H099ozXRWjSSRmUcP6eTz/AJ9Mj24o55d/wK55d/wPh6w/4Jmf8E9NMmS50b9ij9m/Qb5Izbf2n4Y+FmgeFdY8q46wfb/D/wDZN1k4XJwp4GQcA1kTf8EzP2F5LV7f/hmnwHbO/wC9+1aDqXjjQbz1/wCP/R/E9rdHP1/Kvu37XIl1sPyJN/q/N/c/h3/QjnnHNTxSKHHlpsX8vr7dvp+dSbQp/wDDtffZc3483+R8Sx/8E+f2YdP0m5sbfwl8S4bO8ihiltbX9pz9rCzh8mH/AI9/s9vb/G22tbX7L25/nXLH/gnp+zbq9wJrjXf2s7TByIrH/goB+3faWUJH/PC2b9oFhbA46Wh2+xyQv6B3V080O0pv/wA/Ufj+XGcq+3tV8nzpoYt6f5yfw9/biq55d/wL9nLuvu/+6HwF/wAO0fgJ97T/AIl/tuaauP8AVWv/AAUO/bYhh4/6+PjHc/0/DAFZ0f8AwTo+FEWpW19D+0P/AMFCbOG18oRaXF/wUT/av/s3zoOet/8AEW6u8/8ATpj7DjjI5r9D7eZlkeGbmHPlReV9eT+n/wBY5ysc0CtJynnJB/rfr/8AW/Dr74YhKp812/V3X/pTvbfWw/Z+f4f/AHQ+T4v2TL23unk8Pftjft6+G7N4vKi0uw/aRt9d8n/tv4w8BeKNU/O8+vIw3LH9jz4tRXlzc6X/AMFMf+CkWkQNF5R08+PP2YNYgP8A4V/7Jmu3fbtz244evuOS8tbWNfL+55X/ACy/54/8+/v+R9SeMLNHew3Fv5ivvL/89T5P58Ht33ce/wDEe0q9/wAQ9n5/h/8AdD4IuP2XP2idFtJ4fD3/AAVD/bgjmuvK+1SeLNI/YY8YCCGL/n2g1n9ji2PHb7Je2fTBJzlrlp+z3+1ysCxWn/BSj4+Tgn/j51j4G/sUalqMuecC40j4D+GbbgdzpBPfccYr7Zh0/wC0RvHcYVEzLFF/zxx6dP5H/wCLmuLXa0O1P9T/AO0fpjrj3+o5FSFPr8v1PjfSfgv+2lo8KWv/AA8F1rxDJ5vm+b4y/ZR+AGp+d/4S/wDwhvf3/A4NaPib4e/8FA9unf8ACGftpfs72bw+d/acvjH9gP8A4SObUfO+y/Z8/wDCP/tQeF7W1Fr6fZByfxr69A+zsZNn3On/AFx/Pof/ANZGQq2If9Ic+g/7Y/r+Jz6/7OMsub2drX/D9b/np56Mrkj2/E+HLXwH/wAFNrXydv7ZP7Ft7ND/AKr7V/wTl+IEE352H7aNr/L8+K0tN8O/8FNbe6kaf9pL9g/WEz+8tZf2Fvjxo/m/W50/9tv/AEbOR/y53v0/u/bf7lt8f+of6dPz7+/P9VmaG38vMKfO/wCn889T/wDW42v23/UP+P8A9zDkj2/E+J4ZP+CkVrdJHJc/sKeIbPqZZfB/7SHgqb/r3+z2/ijx5/PHbHFaeueMf+ChOi2v2jSPg/8AsIeM7lPIi/suT48ftEfD3zv+nj+0Ln9n7xkLY+lmbM88ZOcr9f7bpl2r/B/yy/l6duhGPo2Sajm/eeT/AAeTnzfb6Zz7df061nz/APTgmUafV/5/d7/9fcfDq/Fz/gpLlFuP2Mf2GZ1SL/Wx/wDBQj4v2cP53H7F3H5fTtu3o/i1+2Tb2P2jxB+xb8Ebmbyv9KtvAf7b1vr0Of8An30f/hKf2fPBv2n2+2Gx/Gvr6RZ5IX+eUw/88YuP8/nx0GKa7XEfynzU56yz4z79++B79eM5qvaL/oG/9JJp+zqb/jqvwt6df/SkfDM37Un7UWm3Fnbf8O1viXrEM3Mt14X/AGnP2Z7yHTYuv2j7N4o17wbg/wDXme/Uda2G/am+Pim/hvP+Cb/7Wn2azi821v8AQfG37D+vabqUMP8Ay72//GaWhXX2o5xZ/bLOy9c6f1r7AWPdIm7+OaH/AFv2j/8AX+PH4Z2027hmT5Y085E8mLp/XPTr+WDu6KvaR7P7/wD7maRjb1fl+Wsvz187e78U3H7Y3xSyi/8ADsf/AIKTzP8A8tvsHhX9jC8s/wDt3uNP/bSueP8A6wOcBm9C/wCGsoNPvLm01T9jD9v/AEGK3tYbr+1ZfgDpHiSL99b/APHv5Hg/x5r11/oufsf+iWQsO1hjIr6kjVo2hKrtRx/qvI6/r+PX1ycEmri3Tfejhigj/wCeXk546/8APqCP1PYDk0/aL/oG/wDSSj4R1T/goZ8G9CvpLHWvgV/wUI0i5xnzY/8Agnj+1Brtn74v/DHg7X7U9uBz3wcEVai/4KFfszw77jUvDv7ZuiQ+V/zHv+Cb/wDwUAhEX0/s/wDZy1W1549ffbj5vvBtWuI1T55UdOf+XjEvp/nPPTjG5bFveXR+Q38y74v3UUU9xD53t0I9fQ8fxdKz9o/+gb/0oD4bb/goZ+xbp8ltaax8V9e8GTXOfKi+IPwB/ag+Hs/uP+Kw+COg/ZbX69Pfq1Of/gpT/wAE6dLliXXv2y/2fvBs0ss32a2+IHi+4+Hs0oh4uPIg8YaDoN1dWmSP+PQdeOf4fuaW+uppEX7Tf4tv9VKdT1DyfztwQc5zyPy4pt4rahHC2oDzk/5ZQ3U1xd/+j89PqfqMHbUa1Nf8uPv/AOGt87/LqB8Pt/wUo/4Js3smbX9v79i1t3lf639pD4X6b+H/ABMNetuc+hXp93g17B4W/a5/ZD8UCL/hF/2sf2Wtb2fuov7L/aK+D95j/r3/AOKzHToeT7jgV6pqnhPwzqibtR8N+HL9PO/5f9B0+9h4/wCvi1HUE859+MCs6X4ffDNbOZZvhv8ADmb/AEWeLypfh74Pm/c/S40H0/3v0Aqueh3/AAiBFD8SPhXqipJpPxX+Deop3+y/Fr4YTcf9u/ij2PZs+nWu6s7i31CN/wCz9Y0G/SYGK1msNe8P3cEOf+fe4ttTbgfX8D1X5Xuv2F/2H/FSvL4u/Yt/ZQ8Tu8v2/wD4qP8AZv8Ag/rGJZv+Xj/iYeDboc/7px68ZXiNa/4Jmf8ABNvUle1vv2Cv2PbYvHnOjfs4fCfSDDnnP2jRvDFqc++R9Dn5qjGnbV/qvlpL9Pna4H3pN4Y1KONN0PnFIv8Al1mM3/gN09/z5zwKl03wz4ik/cx6bqlzs4tfKs7ifyYfb7Paj+XHbPIr87rP/gmd+wZpSWkGifsx/DDQrGxi8u20vw5aeIfDmnRRHqfsGga9pVseec59ufvVr6p/wTv/AGP9Shs7O3+HvjLwckPMcvwv+P37THwmvPr9v+G/xa0G6+y/U/XrT/d0/wCrLT/wJuy/wr0uB+hl14f1pbtPO0e/tvJ/6htx/wDqz+P/AHz1rAXTdSs5H85Pvf8ATD/lsP8AgQH57fxwa/Pxv+CZf7NcMIk0P4hftr+DLxIsxXXhj/gop+3BD6cW/wDaHxv1PGPT5s+pxldCH9izTNF+zW+j/tY/t4Q29tL9qltb/wDai8ceNoZh/wBPH/CwNM8Uf6L/ANOeP/so5I9vxA++7HS5ri4aS6wieV/zw/ded/31/o3+fl4pJp1spns2a18n/Vc/Z/8AU/qB+f55NfKbfs4fECTS/sOh/tvfth+GLj/l11rS4f2R9Y1Ozh6/Z/s/i/8AZM1+2+y+15zxwTkmuB1X9lP9pIK7Wf8AwVT/AG1/O/6e/hl+wBrPkw/9e/8AwyXpXb0x26YIquSl2l94H259nkZfLi81P3v+ti/yf06+2cUtraPYqkkP33i8qX+nr265Hp05avkzTfhT+1Bo/hx9P0f9uf4jeJ9YSL/RdZ+KH7N/7K+pf6b0+06hb/D/AMHfDnFrxkWdn9j9s4xXmo8A/wDBT6G9uRafttfsrXlsf9V/b3/BP3WLyezx6XHhf9r3QrTPXrZY9ducKr0/+fy+6IH3ks3mG5jWKX9zx/zw86H+nX9PemWcjJC/+td0/wCeXHk5/wCffGffoR6kc18M2/h//gqTa8L+1L+wBrbp+6ii179g/wCOGmw/T/in/wBsgdf/AK/OMVpW+h/8FPbXUrG41L40f8E2dV0tJf8ATrCw/ZM/ao8KXkw5z5Gof8NUeKbW1OSMH+x77jOdP7KwPud5LhY90xLpN9QYffv3Pp+nDOhmkT/Rvv23r5PXrn1/THXvivm/VdW/bMt9Le50/Qf2N/FV+lr/AMeH9pftIeCbOWX7P/o9v/aH/CL+J/suP+vT/QO2OleQWXxM/wCCmM0HnXf7HP7EjxnvYft0/HDTf01D9hDVPfo3PXjkVXJLt+IH36q6fNb+T+93/vov9fnP+f8A9XSsmGG1t8stzL5I/wBF8rj/AF3XHqf6epztr5T0f4rftk29vanxV+xh8JXufKxfnwH+3Xp+seT/ANe//Ccfsq+A+n/6t38PM+Jv2oP2ivDl9Zwj/gmt8cvEmm/aoYrqX4fftIfsb69eQwy2/wDx8W+n+J/iN8OfTp6nJJwar2fn+H/3QD7WjuFRtv2X7S/+p/1Nv+nfr9cehHFaV0q7kY2fnJD+6iEX7nr2z+Oei+ntXxFov7YPxFe9mj1D/gm5+3p4cgSIyRX8n/DGHiSLzeP3Bg8IftZ6ldYOe1mbIYIOMg16A37VVxF9jtdY/ZL/AG3NEnuP+WX/AApnwh4qhs4fW4uPA/xc161P+eRU8ku34gfQt40l1LCmyJESX286Hp9cdfQdc561sWMkNnst9nkxw/8APP8Acfpnnp328/nXwbeft4/CLTZZbTVPg1+3zon2S7MUsl3/AME4P217yz/dY/1Gr+F/gj4o0u5tCehtLy9HvxV3wz+31+y34m1aTw/aXPx98MalHH9quv8AhaH7Jf7U/wAINHs/+vjxB8V/g54E0A3X/ToLwZ7Z6UXq/wDPj+v/AAWB9t3Ekgk5midEl83yoj5M377/AJ9+P5nn05zTf9Hurj7kT7P3sUUkP+GPX1x9Oa+S9X/4KA/sH+F4M+Of2sfgb8OEJ4/4WB480/whMeOP9H1i1tcnj054wRyK5CH/AIKa/wDBNi4hRov+Cgn7GfnNL5VqP+GhPh/aY6A5/tDU7U2tr+f0HWjkl2/ED7fS1mnjtmj4tX/1scpx/Q/y/Liqvkw+Zc2+yVNn/LXpD6+2ffjv3xurxnwr+1f+yb42je38MftafsyeJLm24l/4Rz4/fCfUuv8A0w07xkcnp12+zdSvpFv8Qvhnq1u82k/FT4aa9C/737TpXjzwPeQzY/59/s+vf144HOPmOSXb8TPn/wCnB0kehD7Y8sP8cUP72aHzsY6+hz34PH5FY/s62qEtDt/e4l/54/T/AEf+nWtay1LT7ixSS31TS7yz/wCelrrOj3nX0+z3X4cH881qLoOsXEfmWMMs/uIfO/8ARGbXkn046YPG45JdvxK549/wObuPLmiSOLygYfJliMWf/r/Tr7ck5rPdZN3HlPap/qpf9HHfH1PX1+oX+Lrv+EV1PbulsrqD/n1/cmH9Bnn8fzwazb3w7qUNqn2q22J/x6/uoc/ufp0HX1PtnHyyS6n/AAW3/wDa/wDt3+RVX/j18spEn/LSKWLH/wCr17/gv8WbeRrh2jTM377/AFf/AOv+ntx1pF+VXimjl3p+6h87/P8A7N+fWp9NtZL5ZrVZtkyf59j04+g5zjNBl7Z+f/kpVh2vD/c/df5/p36etZf/AC8I2/f5P/LWL+v3e3t27dG6HUNLmsY4fMEfnP8AuiM/8sfyX/8AX2HIaqtm0aTTNDv3nyv+2P8AhxnPP0PSgwM2OZvNm+Tztn/LX/IP/wBbHfGGUQy5hm/db3lm8qLr06f6OePxyM9dvA3Em21kS3jTemffzv5keh9D0BHWtCO38xfMUYT/AJZRf5B+vOB78UAQ2rM37wJsdf3uZf8AU+dnjj6Dpx3PP3a1o22q8jPsZIvpDz+B/H5j+GSVr/Y22vNE/wC7SMfuv8k4/L8TVPzN0cskI2b/AN1/2x/69s/Q9W9f9ms/aeX4/wD3MBZNekhaaHON3+r/AP1c4/Ddjqc9Fz/MvrqTy7dP+WR/6Y/uuvbp1HY+2MENPHD9q+zR3S/ci8qKWIfzyT79vfjIWofsojh8mQZd4v8AllN1h/z7j/ePBrQB1rFbJHNDMkTSJ/qvK+n9Dj8+Kj2xhkUWv3Pr29On/Hr/AMBPfjq1WSK3hba0OFm8kRf9MT/n3Oegx1a1ujmuEZfNb7J+6MsXXn+n1K/WgCbLRRozJ/1yli/57fX/AD/Omt5YX5vN3zf63PGPTpk9e4I/X5IZLlVVIvub4pv89/y457npWlD9juY/MV97pF/qv85/n+fG4ANuxbONfvmL/lt2hP5Z9uU98ircd0s37vZjbFn2/wDAfJ5/AfjkVlfaJPLRdkvm/wDPLjyf5/8APrz0x9OtWPKW4XdLlP8Anl5X7nyOv4Z/Lp0HSgCq22P93GPkT/PHXt7D6MTTXZfnkY/c/wCeX7jH/Pvzg9/z7dAGy7zzvlX79smOc/oD7/T8D/Fchmxb7jHL8v7r/P8Ak9PxUM/aeX4//czY0+aNpDKr4V/+env/APq/wK4zWxqUdrcIjwnenlDv0/T+p/HG6ubtfs+1/Lj2zc8k5+vYY7dSfwwapXUl0l8kbH9z5X/LIf5zxz9335yBQVGV/Vef5aR/LTyv72lDbtcRzea+z1759u38vywKs+XHHGnlIN+Tz/P/ADn8uay7dbiGGVt+UT/VfvvJ/Lp3/wAnrTrOFrxm8258hI/3v+SMnsO/H4fNPJHt+JRDeW73lw6yeb8neKHvD/L8fwqnJHcL5O7yk2fupf8Anj/ntj8617eWESPH+9dEi8rzZR0x757enP1Gfmtx2izRosflIP8AnrJ/0x7f5/ADBLUBR0u48mPy5n/fGX/llD/+rp649uMVsPdWJjNu3lO558ryenm/j7e3XqedsMOivt8yab7L5f8Aqv8AP/18d+OaqzWdnHJM0rfP5X7r/Dv/AJ7DqoALKw3iHzIfT/lj9eMj+fHvzSbpI18yOD5/N/1vkfuf8/h+dVo1uGZLdk2J/wCiZv1/l+B43AWZbib5z8hhHlf1+z+31OfbqwBDdTTTyO0kO/ZF/wAsv+Wx9vu9P84yGawqtIsawv5O/wAn/W/8t/8APbOfoelbXk7v3bIf3P8Azy/1P+T9PxHJrI+x3FxN5Y8pFm/6bZ8n36YOc+gPf2YA0Y5lyg2b5s+Vxx+5hz9e3v8AnkmrX2dvuyQ/c/z14z37flVW10mTckjP+7/55dz/ANsOf0+uB0qa4sW+6PN2e/XM3vgf59OizKN/VeX56x/PTyv7wU/K+V42/h/7Y/6n8/b0x6HrUMLJ80Ns56fuvNx/5L9M9znn2xmtr+z5Ns0ck0W/H6w/r/Xn3Fc7LZXClFV/J2S+V+6/zxyPU/jgGiMber8vy1l+evnb3QvW8bfdjk/1MX73zR0/xP4LW9a2+9XX918/k/uvJ/w/xPPrnK86sfkq/wAnzv8A639953nd/THXPb/gfapGZreZGWX/AF37rEvrL/y78Y6ew787sfMcke34gdFp5+y3HnQ+V8kv+P0BJ69PyxXxf+xvpUdn4R/ab0/7ZK7w/wDBQT9syWW6/wCWPm6x8SNK1i3+z/8AXra6pZ9Ovop4b7DsV3M/+r+fyOv+f6Lnpivkz9lHZHdftdafJ8k0X7fX7Tf2qL/ljD50HwvuLf7Pz/z63VnedvTJ/hIq+H9Ne/bzX6+mh0UOvz/Q+pNO02TT7hRG0Uyf89euP+fjptPv05zzjHzXmktz50cz/uf1878j6Z/xyVqrNNHGEUPsfzfKiiix5JGfyHX0z7Nk7a9raq1rtKbEf91D/wC2/U/hjP1PesToKf2iGxvoZP8AXbP9V5f/ALcW/HS19eR79a/H74p/8EMv+CcXxV8c6x4/uvAfxZ8GPq+vz+Kb/wAG/Dn44eNvCHw9m1jU7+4v9Y/sjwvb3JtvDA1TVLkXl2PDjWai+z/Z40/LV+xf2exWbdv/AHKfuz1H/XwOnbk//E8lo/7JjvJlhXk/aoZYov8AljD+Y9P90D+7yDW1GtOn/u+1td/v0a8uqvvr9rGNT955+v4fD9/z90/mB/4Kz/8ABO3/AIJo/sK/8E3/AIzfFH4a/sxaDo37Q+t6z4J8EfBLxb4x+IXxA8d+NofGGo6x/bHiHxRo+oeMNU177V/whvw50vxL4wvLL7HeE2Oh5xYcf2f/AEmfA34P/wDCpvgJ8Cvh/p8NjNoPg/4Q/DfQdLudBmgu9Hms4PB+lgfYLjT/APRebrvZfX5hgr+H37dnhTRP+Cmf/BTH4T/sM3N34ph+A37Dnw08VfFH9qTWvB2r2Gj6lafFP4naBplv4Y8IadcfZftVr4n0Hwdqlro1mfsZsfsXjfXxYf6f4R2r4r+0Z/wTr/aS/wCCS/grxB+2x/wTB/aH+JmpfD/4UeHdY8SfGn9m74vajbeKvBWm/CXTre0uLnxDcaBp9tpXhjxn4D0G6H2z4jg+HNE+MOh6J/xP/AXjxf7Dbwlrn0WIVPE0KFOpWbr9fTp006d/NL7Uy/efw9L/ANf5dI3+Z+hH7U3/AAUyvP2Uf+CiXwP/AGT/AIgfB/QYfgJ8UfBvwl1XUPjTL4k1iy8Vw6x8ZfHGp/DbT9Z8P6RcWp8L3Xg34S+MrXw3o/xUs7y7N/YaH4q/t77dY/YbCx1/55/4LvfHz9qz9l34l/sbeF/gH8cviX8ENE+Img/Gz+1P+Fc6P8PryHxV8WtB+IHwb8H/AAw0fxBqHjfwx4p0u60u5tfHms/Y9H/0Kxvf+P8A/wCXEDT/AK7/AGl/2f8A4T/8FnP2Afgt4ns7aw8GeMPHHwg8N/G34B+N7qC41I+AvEfxB8H2v/CUfDfxh9n+y6pr3wl8Uf8AIn/Ejw3j/lysPFug/wBn+LNA0HUbD+dL/god+3J8cPEf7Dfhv/gn3+258CfGXw//AOCgP7KPxB8B+N/2b/j5ff2Pqfw9+O9l8N/+KX1D/ioLn+y7rXfGWp/CW6u7O88YfDez13wP44NloF/4t/4VN4tvv+ED0F0aGHV6fsPve/46P5/9ur7RGnU9V/Xm38rfN3P7FfA0PxIj8G+D4/irpthpvxRttB0e18eWulzW02m/8JhZ6fa2+sfYPs5+y/Zbq6P2zjH0PNdgrXFzCiGaRtkv/PG3/wDrHk/X2wTXl/wz/aK+EP7S3gnwr8Sfhl8afhLrNn4q8L6Ddeba+PPC839j+JJvD9r/AGxo/iDR/wC09LurXVPC+vfbLPWNHvBZfYfsN+O1cn+zX8bof2gPgz4P+J39lR6PeardeMNB16wsJribR/8AhKvhv44174b+KNQ8H6hcC1/tXwHquv8Ahi91jwHrH/Mc8EX1hf5P9oCvAxWFqYeb9pv/AFrtf73p53fKe2/5d3/D5d/l+nU94ivFtv8AV/u3/wCWvr0/5d/p9OO2c1tQzL5u/wAmXyff/PGeMc/hx8ztLsbVrpPMSJE/6ag4hz7f/ZZ+uM1/Pv8AHCb/AIOPPGF18SNH8H6J+zn8Ovh5qvijWIvBF/8AAe8+F9n8WvDfhWz8Qf8AFP8A2fxh8SNT8UWt1/aeg2tn/wAJLe3fhH7cf9ONh/YGMKUKfOu3/D/ou/3qzUj23l+H/wB0P6FrpZ5G8traV4U/5ZeT/qfJ/wCPbnA/r7ms6SOH7KluE+dP+mH4nv6+g9xn+H8U2+Mf/ByHr1vbaPYfsyf8E6PAV3Z2tnFd+N/iXrviCfTdYEH+j/aBb+D/AIoa8LbVLrpeWVno9lY2N9xY7sixX9Iv2c7H9rmz8CBf2yPHn7PvjX4p6hffb/K/Zu+HviDwT4D8H6b/AGfa58P2+oeKNU1XVPGN0NUF7jxGbPQ7L7D9gsP7COK1qYenD/l+7/d/n+Wl9nf3s5fvPlvfXf0ta1unN/27b3ve5pPMH+518r/U/nn+XT071JZPujmjsfsr36xXkVrFL/x5/bPs/wDoH2jyBxa/as/bMZ6dAcbqP2fyf9X8j/8ATX/Dj/0L644NO3XkSw+X8n7397Na/wDPHntxx+PPbHNYGZ/Nh8ev+Cin/BYeb4afFv8AZh+J3/BL+bwrdfF3wJ41+Gt98Rfg3oHxX8bS6RoHiTR7vw/qPiHwRc+D7f4jeDtTNzai7/sa78R6v4IvbHknQl2/2e3Sfsp/8FRfgd+xr/wTF8F/AfV/DHxl+Gn7XnwD/Z51nwp4d+F/xp+DXxR+H2g+PPiHpEGqW8HjDw/4w8ReGLbQz4Dtdfuv7Y1cljqGh2NjlrEn7BZV/RPqXjDTfA/hnxV4w8Qahqmm+G/CWg694t1660v7QZv7B0DR7rWNQ+z6db/ZftV1a2trn7JuP4Yw38XP7a3/AAWA+Ev7b37VP7MetfH7R9e8H/sFfA3xnZ+MtL+A91rHgey+NfxU02a3uTcfEDxx/a+u2+l6X/b2qWvhvR7T4cf2wNDsvhzZeLNB13+3de8Wmw8J/S5f/tFNU/Y/d2+dtrX1+V9UaU+vy/U/oO/4JG/s1Q/BX9kPwf4ouvt+sfGb9pnyfjx8afEeqfvte1jXvFP2rUNH0/UPS60u1uvtms8/6f4q13Xde+wC/wBd1Cv1GuLO8to/sOoQ7Jv+eUsPk+T3/wCPfB5/L1zX4z65/wAFKv8Agnz/AMFBPgd4z+B/wF/4KEa/+wp8XfEP9gxeA/Fvjzwf4g+D0Pkw/wDMn6P4guLnS/C/jLwvr1qb3R7yz8B+PNC8VWFj/p+g31hjT6/QT9if4D/ET9nH9mP4afCX4pfG/wD4aT8TeGNZ8eap/wALki1Lxjrw8SaD4q8Yan4o8P6f/bHxA8U+MvFFza+F9M1Wz8NWf2zxJff6FY2H2DGnnK+bjqdT2lepU22sv+H8/wC7f72Zmp8Vf2qv2Xf2dfGHg/wD8cvj98OPhd42+IEUMvg3w54y1K4s7zWNOm1i18P2+sfaPs32XS9L/t66s9H+2Xl5YWP24fYATzt901PUPKmhtZE/5awxRf8AXH8voP69BX83n/BSj9nuP9qD/gsz8D/2fvGFtrVx8I/i7+x58K9K8cWug+JLbw3rF54J0HxR+0Fq/j/+z7/j+y/9L/4Q+zvPsdob7/T/ALBxgmy/ox8P6DY+GdP0bw9at9p07QdG03QdGNzOZrz+zdH0+10/T/tFxcZ/0r7La+/481liKNOFOjr39PT8N7fdo46U4/8AyKX/AAb+nT59Dcs7i1KOq/OP+WXnf+S/0/Afi2PlluIdu+SaHz19fz7fpjn8P4qW2OFXWNP36S/63P8Ayxx9DnHoF4HQnOauRXCrG8LPvf8A6af88R+fb247ejeXP4n8vyOqMPZ6L8vn1lLv/wAP9kVoRabvJ/pn8Ofyz+J/ioyNEN8m/wDcp7H/AAGenUn3wPuU6O+jjt/Ltof+WX/LT99/7L7eh/DgVPauvybni2H/AJaRQ/8A1uee42+voKkJ/C/l+ZQMNxHI7R/MnlQ+V/x7/uffqeePTn2yahjvfLkfd8m/91L/AMsfp3/p+Bxhtaby2b90/nY/5a9fJ6jP7gD/ANBbp0GAWjkjW5DgjyZv+WXaH9yfqT+n5Z+XWMbavfov6e/yVvl73K6n/Bbf/wBr/wC3f5Bby7f9tHih/wCmMwh/TnvzjP8As9aqrtZnZk8n/tv/AKn1A65tR9PpnirS+T9nb95EfJ/5Zf6nH6f0P45qjGqyTeYfKTZF/wAtf+mPvj8OjE84C8q1mYWtv5w27ItiS583/R/3vt/hyPXjq1f7OytNCttvjMv/AE7/AIfZ+Bz+f9atKqxyQ/6NE6PH+PX9OvcfnipFkX7RNIqcQ+T5sUX+T/TH44oAybi3Hl/vYYoP3X/LL8/XgkdefpjJ2xrIreSPJ/cp0l8jE3+cf55q7hbqQx26RIP+mv8A5Me/04z9amuLfyNi7/Idf+m3p/8Ar6gN9OlBv7Z+f/kpkMY1V1X5tmP3X/TH9en/AOrGCaqyR+VDu2FOf/IOfx/HgdueTVwQ7oUkb75/5Ze8P/Lv/ke/NReVMsj7fuN+68rzunnfl19zgewBoN4z/d+W/b0Wzt06/J3II5JPL2qkX7z91/8AW+zc/h1+q8irvLR+T9/2PGM/n/Lnpg5+aDy1kc/weT/zx9+evy+v/wCr7rWGbyYPOih+bzv+e3+OO/tz7UFFOX51EcfyFP8AVRczf9u/v+GP+A5+WFVadfLkhKR/59A316fn822ZppFZNv3E/wCWX/1+nTn17d6b+8+T95Fvki7cfufzP8zjsOcqAOWHyd8i+Ujj3x0/4D34PT+fys83C7/Li/kYf1HUe/XjnIqXy+fm++8X/LIcf57HB/AgYqC3mXaV8mX5P0/l/Ln2waCeSPb8Rf4ZtvlJJ/z1/wCWP+f6dmzio9k+75k2J5Xv39s88/T6n+HW3rN+8Kff/wCen/LHyfxGeO+Dj8N1Z81wq7fkl/66/wDbv/wEfr9AMUGdSXs6f9fPTXr/AHlp63h8EfsoC7g+Jv8AwUI0O5iie58Lft/+MD9q/wCgjZ+MP2cP2afiBp85tzxbZtdU+yZHGLLB5yq/bbX0kUlnJ5ESJ/qou34fy9cfhhfhn9ncXUX7VP8AwU/WSKaL7V+1R8AtTtZJmMcF3pt7+wz+z/Y24tbbau0fatMvLT7UCRusmssk2JVvty4t2VEjhTf/AM9ece3ouOP8OMAtdb/efmvyOt/B8kZ3jjUPiJ/wrr4iyfCOw0G/+MaeBPGEvwlsPEd55Phu8+IX9j3J8HnWJ+Psul/299j+2Yx/wHgV/Kb/AME4v+CfX7M37dPxC/au8Sftw2fxF+Kn7TnwU+KnhbRvEmi698QtZ0jxVqMPiXw/dDWPF/jDX/DF1pmvXVt/wsXS/GHgSy8O2d7Y+B7Cx0MWOgaFY6GLDT6/rLhhkW4hkhc+VD2/z35/+scZX8Zv2PPCM/w5/wCC2f8AwVf8PjRpIE+Lnw5/Zk+Mfg6K0z5J0fN1YaxBBAbZh9r1TxReaxdHCgYW+PzMSV9LCT/2as6d9Fpfzb8r/hd+V/dw5I9vxOf/AGxP2BP+CTn7GX7Jfxy+O+v/ALC3wr1PV/DXhL/hG/hnYazrPiC8vPGHxg+IR/4RD4XeHxf6hrtyLX7V4yu7S91jWPsX/Ei0Sz1DXr/FhY5ab/ghX+z/APFL4J/sdf8ACReO9VmtPDnxz1mz+I3w5+Gv9m/2Fp3hDwt/Y9r4ft/HGn6B9qP/AAi938Zf7K/4Ty98N2dnoljY2N9oH2/Qhr/9vf2hwPx2uLf/AIK7f8FA9B/Z10q3utY/YA/4J/69qXin49+ILXyZvC3xg/abht28LQfC+2+zG1BtNL0y51fwde2Zu76yHghPiX/wlmh6fYeLPAmuN+ts37SX7Odj+0Rpv7Ksnxj8G6b8ftS8OWes6D8IZZv7N1KbTfsF1caNo+n/AOjf2X/b91oOlXmsaP4D+2HXL7Q7K/v7CwNhY7VVb6x9X9nfrv8A8NZf1fWzRUZU4evl0/r19L3Z7ZtaOHy7ebemMy//AF+B/Ju/XNOjtmWHc0O/f+6/+ue/PP8A9YDat6OzZ5PL/decn7r1/wBT+Wf8/ezhvg79u3/goz8IP2E28DeEdZ8C+OPjX8VPHGgHxTa/DT4cax4X0288N+FZdf8A+EQ8Mah4puPEF3am1uviL4xF54Q+Ffhuzs73XPG+t2Oof2FYiw0C/wDsXmUsLUqW9n+X/B9db+fK7+7p7Ty/H/7mfb8Nq0l1Mu/ZDHFCPK/zj+R9zyK0JPODQsttDsm5/Xp0Hr7/AF5p2n+defY5F0q6hmvLCzlltZf9dZzzW9rcf2fcel1an/Q+Pphchm+ST+3Z+zDf/tNar+yRoPjLWtV+MGg3d5oMkWl+D9YvfB954w0fR/8AhIPFHg/R/GFvbf2DqmqeF9B+2HxH9jI0PQr6xv8AQf7QOvafqGn2Exo1Kmv9en2l3ei++zcajK/qvP8ALSP5aeV/e+snVlb928Tp5v76KXP+p/6d+/0PeppI5F/c+TmF4vT19efw/h/Qmqqs0bbtm9E8nyuccfr0/p945JYjuJJFmOZU/wCeR8jyv3Pvk8fl/L5s/Zy7r7v/ALoUU7i3t7dYW8n98f8Alr09PY/n+hzVqG4+V/Nhi2f5/wA//rNEdxvtf+PaV/J6+3Y/T9fbuVkhjuF/fBN+/wDz1yc8fT1xxUAZN01rJ8trDlk/55Ht3+vT8O3WplVY4vm+QP8Auv8AH2yT+PYbQMteXT/LZ5OhT/Vf5x/8V/vd6qjczeWUlTZ/yyiHPv6e/OPwGPlrkl2/ECu00iq6lPkXP59fTp9evPyr0ZrM3+r3/PB/0xzjr6/1z6+6zqu12x/DLk8dz+Pv+P8As8hmSfud7Mn05/x/oW9TnHzaRjb1fl+Wsvz187e6FKSZtyKyH5P8nr/9fuB6rE3l7vl/gi/yfp7Atj15qZJl8xMff/55Hnj9PUY457gYG2x5kDM8bJ/8Z+vfqP8A9R6tRM/hfy/Mevl7UImOP9VmI5/9lB/zjgYasyaNpmRlO9B2/wD1Y56Dt68ZrUXZG37v5U/1n6fl+OfyFVZJG+6qfIOB2/L+f/6zQEPhXz/MyiNxlbqM+nU/mMfkfwxVb+4u/H+fwHT8++SPmvTNtT/2l/hnPpz6+38Ncqpk2/8ALb/W+V3Hkc/jnI/Sgn2fn+H/AN0Id4+fbJv/AOeXB/w9ff8APjbTj8xf9j/nl39PT6f+Pcd62GbdlVTZv/dfn6cdvp+HGKqvHuZBGefKPb/656/8C9iOBQVGNvV+X5ay/PXzt7tWNpD96HYM/wCt6n+n+e46LNJcRqyq/wBz2yf/AK34YbqRnq1VXs2aaH/Y/wCevv8A5H4fWo5I448LN/5C+nrhf8+nVgOSPb8SSW+Wbb9n++nHlf48j3x645xyVqtFdTRvH9m2f6nye2c/mDx/kdKtW6rHsZYd/wC6MQ8r/I5x7flV5oXZd2efx6nvjn/6+McHigo5lNySeTJ8hf8A5ZeT+5H6D+uc9FrWjW8FvuD79n7qX/rl+WensD9Oar+dCm0N5Xnf8sZZYf8A9X8/b5v4te1ZStys3y9/r+v9OO+c/KAfgX/wcOWssn7P/wCyFLIP9T+0j4wtfKi/c+T9s+AHjzp1HP2X6/Tg1+Ff7A5uZ/g5/wAFdtMtofNjn/4Ji+Kb6Y/6ryYNH8c3VwTjjkemDn8fn/oX/wCDg7w+19+x/wDAHxBbP+68JftS6PLdZOf3PiT4P/Ebwvb8c/8AL3qn/wCrAFfzyfsBSix0/wD4KZaPHFJcv4m/4JFfti3JPnfu7P8A4Qr/AIQ3UMzrnkC1168+x8Dt/e+b06E70PZ/0rr+tnr3jb3q5f3dunp/27/N+vl/eP7TfgXdf2h8DfgVeatm6vLz4I/CW6l/67TfD/Qf9n/HHt0b1jzoVT9zDv8Aw8g/l836nJx3x8vzx+x/qS63+yT+ydq1xbbLnUv2ZPgbf3X77995s3w30HA/hx+v4kAt9Bstu0jxB4kRz+6iI9uv5fX365XgqdPn+hhDf5FiSaLK/J/yyGPb9eP19cCqbbY283+/7j06f/X/AEUDFNlh2715dPK/z/e/lx7/AMLlgXyYfL/j/wCeRP8A8Tk8/wC9/WszUhkeRY3Zf4/w/wDZTn8+3IJPzMt3abiP5P8Apl/X09PX9crpyRxxsn8fYfj+f45OfrxU0MaxTZ2D1/z+vpjocnO2JRvqt+q/p7/J3+fuh4l8dsQ+AXZvk36ppp6//r447fkOlfDU0f35I/KQp+Pf/PXHr2Bb72+Pln9o8ByyZ/489U02X6wm46df/wBfqtfCeoLH5aRxec75z/ngdPcgew614GN/iUf67n794d/8in/wH/0lGXPtkjRWx8n73yv+uP5ZBz2P4HNcTe3imOZf+Xb/AFUX+ff6HHvnC9lKrQxpD/y29ukPt/P0x+JDcPe2fzPHG/k+n6Z44/n+XBrw60b+v6rzuuj3tp53Pu/4n7vTovw06W/y6817nNzfeRZJtvv5PX06Z7/j9OTWPdLJ5xbZvU/uuOP8/TPt82c1salB5YT5v+/vBP8AnP8AnNYskv8Ao7+WMzJ+v16/yH1rlNYfCvn+YeVJteSNCP8All7fof8APTGOasfDvUrfSfidbR300p/tvwlqVrF9lg/5babqFr25/wCXX/IyBTobqTyXZki/w/X/AA5/i4AaTwVcR2/xH8JXMyWvz2HiqL18nztPtc/Qf6N/hXLmH/Ivfz/9JMMR8Fb1f/tx9qafb6fLGlwbmZ0/5axXVncTQ/4c+mPxbB283rkN3MJm0eawe/P+ttfKt7yH/wABuPsvHp69O66Vv/wmEzJHZ/8ACL3Nq/kiKKWbWLOaWEeuftFr39frjFVdW0XXf9dJYWtq/m/6UNLvB9sh7W8/Jtrr7KRx/LHVvxnFRSqee+/Vff32v99j4g8o8T2Xjq2m0uKSzUY0oGPaYMeX/aWpbf5H1+p61zPk+Nv+fQfnBXrfirw3bQT6VGddi40tj/pWsZm51bVfvfMv9fqerct/YNt/0HbL/wAG/wD9srmWy9EefOceeWv2pdPM/9L9mreax+yW0ezY/wBltOYv+vf8c/5O0YqOVY922FP6Z/HnGevT254rItZlW3tj+9/49bP91Fj9zm37dc/Qfp1qdZoZB/8AHf5Y5z+mOvcivHPHHM37zb9z/Pbj9R9OD8zRyNN5O1X+T/P8vfH6Esz/AFm3Dn34/H3/AJ898ilaaOPzFWHfs/8A15+6cdz/ABfhzQBX2ybdwfdsHOcflnH49Oe4xxWHp73EkjrdQxJsl/d+V+mfr7f0FdRbxzKqZTYn14x+uf8A6/GMZp00drCu0xxJu9T/AI4/mfpQBz8g8u42Rn7/AEi7fTv/ACB9+lRySyKvlhIk/wCefoYfyx/U9Bt4LWr3yWX5PK3pn/Pb+R/T5+fkSRl2nO+OL6/j/D05+v8As4xWsY21e/Rf09/krfL3iUej/r01fn118rkLMzfMvyf4D164/Xj1qj8qM7N8/wCAx/P1/wB3pz61cbb/AA/wev8Anjp/tY75JIqnNHIzIq5Xf/n+uO/9FsBpaORdrfJ+v+HX6e/HSqqLCf8Almfk/wDIP0/yOvUYw0zGOH+Ivv8A3XP+epH0/HHy11aONn7/ANfbvj+uRyc7qAGTeXH8vbvjj8MfMevp9eQflzbh13ffifP04/Tqfwz2Pdr80caru3/f7Y9vXIz+IUexHFZvy7t330/L/OP89qAEaZds0YfL/wCfXHT8fXI6VnSec0P+wn/LLPXn8fy/lnNXm8mH5v3W9/wx+h/l37VHcTRRr/tp/wA8/wCfU9Mdj+VAHMzN5fyqPkTj90MeT/nj+uc4WvNKrfLt+THJ/wBT+5/yCf4s4wc4BZ0k3mTPHD8n4DHH6e+Pb7xwdzZZI/JFrGn/AFyl+nI9PTn5/wA+aDoOduoY5C7Kn/2n88D8m787elPuLC4ktUktXihRM9/8k/TK+3WpJmWGby8ff/XP5f19MDg1L9oWxhO4/wCu/wDRP4d+n+IxtroOco7Y5Fhjk++8XP8AXscnqM/zwA2ppuhySeT8/lwx/vc/5znp1x7YOfmq7oUk4/55fuv+eP8AM45/Q9Tir/8Aav2e3+zrl3/H9z+fX64X6cUAUPE+rLa2v9kae/k7IofNmi/54/568/g2Dt+f9cjZrhIV/wCeXSL+nI7/AFz1x1r07Upm+1TTD99C/wD3+7d857jnGfp1rz3VZI3kRh/ro+Ov5cc/5/hGDQB8H/th3kkfhPQdFkAh/tLxH5vlf9gzT/6fj1+oX57+BtjHfeIIbXbvSGWH3x532X0x/LtngZC+qftmXMn/AAkXgPSS29E0vWL/AOn+kWtv+PTrkY9DWb+zpo//ABOIZhD/AK6X/W/+S+eg9u355rXG/wC70vU78vjamr9Nfnt30/8AJrfO5+9nwJjt9N8O6b+53wyWv/kb/wCuB6H0PUMvPXf7EH7DPiOfUdX1n9ij9mDU9X1S/vNT1PWNV+CfhDUtY1fUby5Nzf39/f3Frd3Nxc3V4zNeXeerE85O3t/hnax2fhfTf3Mu97XzcRdvfGD+efrjOa9OW5UW6ecSnk/546f565yDWMdKfs/v6+mmluj+L7tyK0vZ1P6+enXX+9Ha/wDdPm7wp+x/+xv8PfF2neMvAP7KXwD8AeM/D939r0fxR4I+HGj+D9e0gzWxt/tNhqGj/Z7u2Oc8+/QdK9X+KXgn4bfGDwfqPw5+LPgPwb8TfAeqeTNfeF/G+g2/iTSJZrL/AI9ri3t7j/j01TSutneWX2K/sevOMV2y/YJpPJj6vEPK+o/Ae/Tr0yuflqyWflv5kcOxM+Vx/qf0x059R6881gTze0end935635fz+S0Pi/4G/8ABO79hz4BeP7f4k/CT9n/AMO+HPF2nTT3ej6hrWveMPHsXha9nP2e51Dwfo/jnXtd0vwvqn2X/Q/tvhuysb77D/oHGCG9d/aZ/ZB/Zz/bAt/C1p+0F4M8RePdE8H397rGj6DYfFP4oeBNH/ti90+607+0LjR/BHifQLS51UWt1eWdleD/AE6wsr6+sQRY318a938vy5F+TP5+T+PX09MdetSSSuyzMF2HnmL/AFOPXH/2S+vYhZj/AM/P+G089G9F0S+ejlXtPL8f/uZ8bfD7/gn5+yJ8Kfhb8Yvgj8OPAfxM8JfC7476VBovxU8G6X+0J8aLzTdds4dP/sfj+2PE+qjS7vVdCJ8OaxeaP9h/tzRDY6Ff5sbGysVo/s+f8E1P2Nv2ZvihoPxf+C/g/wCLPg/4jeHrXWLCw1mL9oP4j6vD/ZuvacNO1jR9R0DV7m50HVdL1PFne/Y720NjY39joWocahZWR0/7Hg1SOQ7Y0+R8H/OM9s+vQfe6V0Wlrt8m4kjlTzf3UX5d+v6Hv3AJrT2lXv8AiX7Z+f8A5Kfl7oX/AARn/Ya0b4lab8VLCH9oYeMdK+ImmfFSw1m5+PnifXZf+Ew0zxPa+NrbUNQ/tfSrm61+7Pie0/ti+vdYuxf3+octfnUCa8a/4OONcA/Y++BHhg3k1sfHn7Wf9s31h5/73UrTwf8ACDxlqBB46W2u6ppGMbeQO2RX7k2scKzKzQwu/wDqv3X/ANbv7Y/Fsnb8I/trf8Eyfgj+3v4k8H+L/jV8Tv2jNHm+HvhzUvDnw+8OfD/xV8P9H8H+FZtYuP7Q8QeINP0fxD4D1S6utU8U/ZdH/tj7ZefYfsGh2H+grWlGVvT9H5WfVbX18rDUvaewVvl+Wn/Ba9NXL4u/4Jr/APBPnwr4y/4JbfDS4h/ah/bN+C0v7U/g3xJ4n+MHhz4I/FPwxpvgPxJo+seKNV0+w8P2Hg/xh4L8Y23g37VoNr9k1nxJ4POha74qzjxbfa9p4C1+uf7J37J/7P37Fvw5Pwz/AGdPA83hHT9Rms7/AMS61rWpXGv+N/GOp2cH9n2Go+KfFGoAXd2dMtv9D0jSLQ2OiaJZZsdCsLE53cv+x7+zdB+yT8HtO+Bfh34yfEz4t/D7wzdznwJbfFDTfAFpqfw+068uftGo+GdA1HwRoWhG80I3d19ttLTWLPNic6fYYsDYWGn/AFVctcRxw7RE+zEXlf6n8PUdvX+i51K33/dp+Nvvk/uZtKVvV+f56S/LXzt7v5Ofth/8EZv2N/2xPHmq/GDVk8bfBb4m63d/avGWqfCH/hF/+Ec8eanKDbz6z4n8D+N9A13wwNeuTbZvPEej2lle66R/xMF4r3D9jL/gnx+zR+xDqV/rHwzg+IPi/wCKGt+HP+EN1P4x/GnxXb+MPiDeeA4dQ/ti38H+Hhp+maX4X8HeDjdf8wfwhpNl9v8AsGn/ANv/ANof2fp9fcMzfvPm8r/W+ZFF+4+uf/11V8tZLj7UttteH/VSD/PXj/Z/DquXtp+RPtPL8f8A7mfkd+07/wAETvgT+1r8Y/iX8c/jF+0Z+0/deLPiOYbabT9Bs/gxDoHhzQdM0f8A4R/w/wCFvD8Gr+BNT1W10HQdLz9jsxe6ef8Aj/v8i/v77UK/Xnw/b3GhaDoOj32saprd5oPhzQNB/t6/023hvNe/sHR7XRv7YuLbT/8AiVWt1c/Zftl79j/0Gri+YsbSqkSP/wA9R/5L9/8A2VfbrUcNxcW7brya18n/AKZDyf8ADp9CffrSdT/gtv8A+1/9u/yHGtU9mqb/AA/4G/e1l/i35vxo/ah/4Ihfs1ftSftIeO/2g/E3xv8Ajp4E1L4reJ4fGPjvwP4X0j4T3um/27/ZGhaR5/g/WPFHhe7utB+0nQrS8/0yz137FfH/AIl4OflqftCf8EGv2QfjpcfDS88K/E748fCvxJ4S0u70Xxv4y1jXv+F++KvizBLPa/2fqHijUPifqf8AxK9U0E/6Jo/9j2f9iWOif8SE2DZ09tP/AGimXzP30iWrFP8All1/c/l/7MOR0PSrFjJ/y2P7jZ+MPrm3/P8A+u2M1pLEVH/df9dP+D94o1OT+H9/R/K3/wAj/h1ueRfBf4A+Ffgj+z74E/Zh0/xJ438a/D3wf8L7z4Qf2z4tvLebxVrHhW80e60e4t7j+z/9Ftfsul3X2Oys7S0FjY2P2DT8iw0/5vxh+Av/AAQUf4BfFebxR4C/4KB/GXwf8MtS8OTeCPEej/D/AMB/8IJ8ZvFfw+nubW5ufh/cfFjQPGZ0vS9Luv7L0f7ZrOj+D7LXT9hzYf2ffnFf0ByNdtG5tZok2RfvPf8AD2+nHq2PlzI7GGaLLQfOvky+kMP/APFY9OOmW/hx55d/wD2nl+P/ANzPir/gof8AsJ+Hf29P2b/DfwMt/iRL8JdV+G/xB0H4jfDTxPdaPceNtHgvNH8L6n4H1Dw/4o08anpevapoOu+F9evLP7ZZ6xZa5Za59gvyb7iwr80PDH/BI/8Ab1u/2K9Y/Yd8V/8ABRf4V+FPgRH4o13xRbfCDwx8AvEGveG/FV5rHi8fED7P4w+JH9p6D4o/sH/hMwfEtn4bszfWH9tkC/8A7Q0IfYW/oTU+ZZp5KRfuf3X72DyYYvJ6fTP49O2MLn+TqDM7XM0UypL5X/PH/PXv9K2jiKkP4e/S+vr/AC7/AKdPilUK3Iv6d/8A0nV+ktutj8dP+CTH/BOf9oH/AIJ4/FH9oG4+Ifjb4EfEv4d/GP4X+CvDtj4k8B6x4407xVpHirwH4w13xBowuPA/ijwta2g0zU7bxRem8vT4ivTY/YrD7BYL9uzZfM//AAVO/wCCX/7cv7e37T83xa8Pr+zfo/ww8H/Cvw58G/hroGvfHHX9H8U3fg7QL/XdY1fWfE9jB8Mde0HTNf8AFOq6+Re2dpdD7BYWGgWI1D/Qiq/0Wsu5Uk+6n/PXjn69OnsvPt0q1iTs++En+n1bPJ659jnjbHtp+QSl/wAvPL06/wDb1rekvVfa8c/ZV8O/ED4d/sxfs2/DH4wp4dT4p/C74LfD74XeMZfDGu2/iTQdSvPAej2vhe31iw1m3tbQ3f8Ab1pa2d4f9DxY/wDHgAOK/IX/AILQ/wDBJ34p/toeLtE/aO/Zu1DQ9a+J9r8L9H+FfxF+E3izWNP8FWfjbQfB/wDb1x4O8QeB/GFxai2/4Sg22vXfhvWPDniS9srLW7D+wr+w1vQzYf2fe/u3caf5g3QpEn6/jb/Mv/1u+Od0H2OaMfvLzcnlQfuv+WXp/wAe/v8AXn2p061Sn6/1r0/NfMzj7Ppt/X8vy3Pwa/ZP8ff8F+NR8H6Z+zn8SPhF8H/h7omi+G9N8CH9q/476RoGp/Efwd4ctIP+Ef8A7XttG8A/GPUrb42+PNJ8LGyXwhd3uj+GLH7foVidd1G+B+b9uvhH8L7D4R/C/wCHXwh0XXvFvi3Svhj4N8N+DbDxR481L+2PGHiOHQtPNv8A2x4o1j/Rba61TVbr/S7z7GPsNgP9BsM9K7KOFl3hfnhTr/1x/Ify/Hn5dqOZFj2/usd4ovwOfXt26flWcqny+d2//JY29fy+1Tqf8Ft//a/+3f5Dl01doM3lb0/HP8u319+itX5S/wDBWj47eH/D37H/AO03+zx4d0r4q+M/jT8XPg5B4Y0Hwl8Pvgd8WPHkP9m+L/EGl2FxqOv+MPB/g7UvAnhe1tdL0q9vLyz1fXF137D/AMg/Qr/7fp+39WPtHk7I98uw/wDLIf6kHsew/wA9OhVsWv8AiS3/ANHs7m6toU/1X2W8uYf/ACBb4/mfpVU58mn9f1otnp2lf3ceSPb8T+JH/gib8SfCP7MH7eOq+If2lr+6+Anh7xR+zp8X/h1ovij4veHfE3w+8Nw+NfFXij4UX+gaNc6t4v0HQbbSzqlr4W1i0s+mL3/QeAymv3U/4LUfs8/EL9qr9h3wT4m+A+lWvxL1j4G/F+b43appfhe8g1jUvFPwl1j4Ya74I8Uaj8PrfRjc/wDCUapoI1XR/En/AAjdpm+vtDsb86D9v1D+z9Cv/wBqJtY1ZoB5029PL8rypYbe7/W4tj/nAGckNgxfbrBoV03yrO2TyZYvs0NvZwwzf9MPI+y2lr/25degxjK1Gr+89o/l5/16y9TolU+fzsl/5LK/r+f2f5R/+CMn/BbP4E/sh/AnxN+yn+1T8Q/F3ww8C+HvGHin4rfCX4l/D+y1Hxhm88bz/wBo+N/hR448IeB/+Ky0u6PidT4l8HeJP7H+w/6dqHhPxZ/YA0+xvdc/Zn4of8FLvi2v7C37T37fXhP4U6n4A+H/AMNPGXgmL9lU/H6z8Q6b47+PvhWbxR4D8L3HxA8YeDxr2l/8IH4X8d69r2saP8OLz+1/7c+xWNj4tvtP1CwBsK+79T+HPw78Wap/bPi74V/CrxJreny+ba6zr/w3+H+saxDN/wAu9x/aFxoJuvtXXkn644rT8deFfBfxI0V/CfxU8DeEfiT4S1W60e/v/C/jzQdP8R+FdSvPDmoWuoeH7jUPD+ofadLuv7B1O1s7zR/9C/0G+sbC/sPRZ9p5fj/9zL9svL/yY/Cv9tf/AIJo/sZ/8FAv2e9b/wCCgf7FXxI+Hvwg8W3ngjxh8bvGWq2M9hpvwb+LOpab4e1XxB4w0b4keGP+JVqXwR+Nul+KLa70fWfElpY2Zv8AXB/xXfgXXb77Ff2HpP8AwbXeKvjT4o/ZP1y6+I15d6h8EfD3x00LRv2bpr85vNO07/hF9B1j4g6Bo9z38CaF4ourO0tLOz3WPhXxV/wluhaCLD7D9hsvue6/4Jxf8E8vFGpPq1/+wx+y0lyn+k+VYfCXR9Bs5Zev2i40fR7rTNMugcn/AI/LIeuDn5fsPQ/7P8HafoPhvw3pug+FfD3hywh0rwvoPhfR9P0LQdA03Tbf/iX6fo+j6fa2ml6Xa2vTNpZ//ZaSrdvw/wA/8o+fkROVP5ef6O/483/gNve/iT/4J9R2Sf8ABazwHF4xfw7FH4W/au/bL8W69Lr93baZpv8AafhsftA28NuJ7829qbq11XVbTV7K0yMixyVXO1f7dbG/0fWtN/tLQ9Q0bW9K1KLzbW/0a8t9S0279f7P1DT/APRbrPb7GG+mBX5y/F7/AIJLf8E7fj38XNX+N3xH+BBvPFvi7xH/AMJH4w0rwv8AEPxj4P8AAfjTxT/aJ1G51/xP4H8P6pb6Dc6nql3bs2sY+xf26WJvskkV+gvhvwb4V8F+H9E8F+CfDejeDPBfhPS7Pw54X8G+HLO20fw34b0HTbfyLDRtHsLcfZLXS7W1/wCPOz2j8cYrGtyfxPT+l73f/hltIlK3q/P89Jflr5292/8AZ9qpt/5Y/vf9T/8AY8/98/41dtfM2/M/+u8nyf8A6x69ugX8Bgbq6syu7LHsQmH/AFv/ANcf4fU81rYkMf7t9n7r91/9fn+n48kVzz+J/L8jEFj58vZ39/fB6nPtjb9D0p1rpslwyRN5SQPL/wB+f+nf29P6DqzbWzu0jf8A0n5D5P8AquDDCePz9+Mdefu1vaevnXFhDnHn3VpF+Vx9n98fn781dH4/kznrS+xbtp+n6W/FfCflH8Pvjppv7PQ/4LD/ALQd/wDC74q/Gi08If8ABQnw3ot34F+Bug2/ir4m67Dpv7PP7Ong/OgaPcfZLW6tNAudfGr+Je1joQv78c2GW8g+Gf8AwXP/AGb/AIrfFr4c/BbT/wBkT/goZ4W8W/ELxj4Z8HRS+IfhN4Ai03w3/wAJLq1noNvq2sfZ/HVrqlr4Y0m7u/tes3n9j4sdFGoX62BA+xV9cf8ABO3Vr+68D/tbeNozLYal45/4KRftvXX2q0m8n7ZZ+EPiBa/DDT5+f+oX4Xs7Ptk9PVvvmPxN4gZnVtb1BJvK8qWWKb/lj/z7+1r/ANOeD0zg111q1Pn/AID/AB/y9el/Lobcr9n/AMDW+/8AN8tv/kT8KfEv/BRT9g7x9/wUN+LfgH9rD9pDwn8Pvgz+wF420fS/2fPh1r1lqN54D+M37TnhyHVdO8b/AB/8f3Oj6VqYutV+CPihT4P+D/g/V7T7Bod9Y/8ACy/+Q99hXQPmfQP2+f2NfFn/AAXq8dftIal+018OoPgRbfsGQfCDwb8Z/Ed3ceG/h54l+IUN/wCDs+GLDUNY0y1wRa3PiPi8srKx+26JqJyMFa/pOm0Hw/JDcwzeD/h9czXnnyySXXw9+H8015LN/wAfFxcXFxoRuro3Xfg+wXFfil8LP2PW1j/gtL/wUi+L3xo/ZY0fxL8AvGHwq+DN98HPEXjj4YeH9e+D2o+MIfDHwlsLjV/C2n6hb/2CfE9rqfg3xGbw6PZC+0Mki/Wy0/XdPfUOj6zB0PZ9bduq8rvp/wAMr3NadKFPr+Wnpt+X3WSOV/al1dte/wCDiP8A4JPeFLu5tdV8HeFfgHd/ELwxdaXKLzTbzUviD4P/AGltfGoafc4Ntc2n2r4d+G7v7XZkA2WCc7Vr6/8A+C0Wvab4d/4JO/thSXv/ADMdr8Gfh9a/8e/7q88bfGjwbYW9weBj+y7W1vLz+I/6D/DyawP+Cgnwa8W6H8cP2D/+CifwZ8B3Xj/xT+w58R7vR/iz8OPBmj3OpeJNf/ZY+I1sfD/i/WPCHhbw/pd1qmvan8JdL1XWbyz8N6P00PXc2Fh/oGG8p/bkvY/+Cp7fBn9jz9nzwd8YrX9lfVvih4W+Mn7Wf7QPxH+CnxY+DPhUfDjwHbf2h4P+EHgC2+J+g+Atf8U+MvGF1d51b/hHNo8EX9hYAhl3CpXs6fsKlr36a/ru9ui7LVe9FSnD+ktu/l62v6WPyM/4Kj3fi+3/AOCb3/BA/wDZ31h9V0nw54w/Z+n1XxH5wMM9p4q1nT/hN8KLCHFxbEf2poHgP4n+JPslkS5JP/HicM1f2WeJ9L0vTruHSNLTZZ6LYaPo2lxRQ/6nTdH0e10+3t/s3/Lra/ZbU9B+ea/Kv/grp+xbr37bX7Hdr4J+FFnEnxU/Z+1//hZnwM8OWH9n6bea9DD4P1PwPrHwn0fWLj/RdB1TVPC91Z3fgK8xY2Nj448K6CL8fYBXO/svf8Fdv2e/iB8OPBHhz9sjxtpf7HP7VvhjwvZaD8ZPAn7Q2g+MPgpoOr+K/CFva+H7/wAX+APEHjfS7XS7nTfFH2O08R/8Icbxdc8K3179gvsg6e1Ot+89gqf9fPTr6/O947Rlf1Xn+Wkfy08r+9+knijwX4V+IXhXxN8P/HXhXRvGngXxnpc2g+LfCXiSz/tLQde0eb/j40+/0/8A5erU5s+w/H+HtFuL64P+kPKrp+6x/rv3P2f7P6n69B718vaX+1Z4U+Ml3YaP+xvqvg39oW//ALZ0f/hLfirF/wAJhB+zf4D8Ei/+z+KNQt/i/p+g/wDCL/Ef4jW1ra/YvDfwr8B3l7ff259g/wCEtv8Awl4SH9uNhfFj/go7+xr8Hf2mvCv7IHjj4l6zpvxv8YXXgmwi0u1+HviDWPCGg6n8SLi10/4b6f4w8YaPa3Wl6DdeKLrVNGsrM3gNjoX26wF/9gsDmuX2UvP/AMA/+6HD/wBO/wAf/Jd//tf8j68aLHy/wPL9Me/f/Ppkivz5/bT/AGq/iP8ABH45/sFfs1fDzxR8KfhF/wANnfFDx54X8UftI/GTSLbxH4W+E2j+A9I0saf4X8PaNqOu+F/C7fEb4i6rr1lpHgS78X6v/Yn237DYf2FfC+ZtP/Q6eSG3uJluHHnQyfZfsvk/88fw/qOvfFfEXx98G/sf/tj/ABYuf+Cc37UXgPRvFusTfBHw3+058L4rvxtP4P8AEesf2x4o8Y/DfxBbfCjUNAu7XxPpfjLwdpeg/bdYs/8AT7DxV4V1z+wf7A1Cw0+/3a4Wn/Vt9dvj01666PZW97GH7v8Ad/r/APa+faProdKlr+218KP23vh38H/HXjrwv8b/ANkTxt8DPip4osPiXdfAew8H/EjwT8YPAdvoX9j+B/jB4g8D6oPAedeutU/tjwfd6P4a8K/8JVodjf6FYWBv9Av9c1D8nfgBoX/BQi+/4LIftu+Ebn9rD4A+PPih8DP2dPDehXXxZ+Mn7N2v694F034WfE/V/AXj/wAMfDf4IfBnwN8UPC938JrTS7rUhpGr3V7491y91mx0Rr/xZf6/qGoWR0X1f9lXw/8AtJ/sI/8ABSHR/wDgmxq37QnxK/aP/ZC8Zfsy+Kvjx8L5Pir/AGBr3xJ+Bw0i/Ph+38P6x4h0+1GuWulaTqlp/Y95n7D4I1yx17Qf+ER0LQ77T9QN7s/sba7pOm/8FhP+C5Or+Jtf8JaDeyX/AOy9oOjw+JNe0nR59X0yy0AW/kaN/aF1areLbWtr4bF3Z2R3WDXmhghRtLdEpcn8L8Nf687W38rS6lT/AOAkv/tv/bf8z72+KX7Vet2H7UXgz9ij4F+G/h98SPj3N8Kv+F2/GnxF481jxf4b+GPwI+Ff9oaZ4f0/WdQtvB9tdar4o8eeMtU1T7Z4b+FdnrGh/YPCo+36/r1h/oFeC+Nf24/jR+zP+0n8AfgZ+2z8IvhBonw0/aw8Sax4J+Bv7Tf7PHjzxxrHhXTfHem6hoWjaf4I+LHw48b6BbXWg3Ou3mv6Mtp/Y/iS++w2V+L8HUNBsdfvtA+bv2WNTvfhn/wX0/4KXfDv4lWv9m69+1T8DPhX8SvgZrWqRfYv+Eq8KeA9I8GH/hHvC+ADdXX9maZ4l0ez0i0/04/8Kr10fYF/s8CtT/guf4I/4XRY/wDBLn9m/wAK6pFF8WviR+3pD4k8OaPawt/bEHw98LeEbP8A4WB8QrbGLr+wfBpubO7vLy1JGLPGN2npWcf+ff8Aw2vlq1o+jfy0UdKdPf8AO35e/wDr8up77+2//wAFDPHH7Fn7QH7J/wAC9J/ZA1T48XP7Tms6xa6Nf6N8YNH8K69eXng/xBoPh/xT4P8AA/he48Lapa3PjLS/7es7yz/4TDV/CvhXP2AfbjYfb7/QYPA//BR74k+HfA/7e/xk/a6/YN+L/wCyj8K/2RdB0HWfB39talcav4p+LN7rPiHVPD9v4PttQ1fQdC+HV34nuh/wh2sm8+HHiPxT4H8K2Pio6ffa7ff2flvI/wDgoDIuof8ABY//AIIX6NHnURp2vftQ+I4ov+WotIdP0z7PqBGR0HhZrwcH/jyJ4r6z/wCCkn7Zmg/sc/s2aN4i1T4deF/jf4s+M3xQ8FfAz4VfC/4oG3h+FepePPGv2vUYNQ+IFzc6Xqtra+DvC+laXeaxeWX2Ky/tC+sbDTxfaCSt9YOo6f7mn7HXvu/Ptb8fJJWYS9z9Laen81tvP5XPEPjR+39+1p+zl+yr4G/bz+Nf7Cvwm0D9lLX7D4SX3jDSvhp+1nrHjz9oP4faP8Z/sv8Awi+sah4Q8QfAjwJ8Orq7H2qzs7vw3ZeLz9ivr+w/4nwsAL6vsr9qD9p74Vfsw/CfRPjN43TX/Eml+M/EXgrwT8IPBvhuDT4vG3xg+IPxNFsfAHgfwfp+v3emaXa69qdoDe3p1i8srHQ9Csb+/vwP7PO38af+C9Xwb8eeCf8AgmVqvi/9pr9on45fFf8AaB1z4sfCzwD8P/AlteaB8Kv2WNH1e8+1ax4o8IfCb9mj4faDoGha5ofg3wHoN3/wh3iX4p3fxV+Iuh2NhYa7ZeK7K9Z76vrn/gsd8F9evv2Uf2QvFXh2/urP4jfs6/tffsc+J/hV8G7/APs+z8SfH34kTXHhf4b6P8N/C1xrH2X7L4o/su5vPEn23N9odhY6JfjXl0+xxf6fp7GHmVyS7fidP+0//wAFCPip+wz4X+G/j79q39jO1/4QP4qeI5vh/o2qfs8ftOeH/iRqXgr4kQ6fqesaR8P/AIoW3xQ+F/wS0HS9U17QtL+2aPeeG9Y8U6H9tsNe0EX2n39hoLa99f8Aj39oDTfhr8Kfhp468cfCX4g23xF+MevaD4D+Gn7L+l6x8N9S+MHjD4qa9p91rH/Ct9P1i48UW3wvxoOg2t54k8YeMP8AhMB4V0PRLH7eb+//ANAsW+QP28P2ffjJ/wAFH/Dfwc+COvfst/FX9mn4P6J+0j4D+Pvx98W/tJal8FxN4k8IeD9H123uPg98N/C/wn+KHxG1TXvFGvXWvWdnrHjC8/4Rbwroeh8WGoa/k6Evyz/wVy1D4M/8N+/8EfdF/aQvLvw3+zV4kuv2ivDfi2XRfFXijwVB4W8R6n/wgfhDwB4h0fxT4H1TQNe8L6ppWvan4C0j/hL7O8sP7E8K/b9Q+36foQv72yy5I9vxJPqL4nf8FCfin+y78Svgb4Z/a9/Y0i+Cvwj/AGkPiNpvwq+GHxj+HP7Qnh/4s2fhrxXrGo2unW2nfE7w/q/gP4df2F9ltNVs9Z1k+ELzxRY2Oh/2gNPvr7+wQa/VXULX7PJLp9y/kvYSzxSRRH/ltD/o/of89hnFfmz+1B+wv/wT68PfDdPiV+1f8Kdf+JGg+C7rw34c8JX/AMafjj+0T8cvEn9seL9Y0Hwv4e8IfDe3+JHxb8ZXWqap4814+G7P7H4P/wCRq/0G/vw32DFfoZta3VLfZ8ltHDaxRf8ATGzt/s/5c+p6dsAVnL2f/Lvbr/X3fr0JlG/qvL89Y/np5X97zXwz8I/h/wCDvid8UfjF4R8Py2fxR+McXgmL4heMrrWNZ1LUtY034e+Hv+Ef8HeH9HGoXf2Xwv4X0vS/tmPDnhs2Wh/br6/16/sDf399e1+af7Wvwp1j4tf8Ffv+CZ/irwBDa23i79m/4VfFn40/tH+LLWEi9s/hNrGs/wDCIfBix8Qahb2RF3qXjLXdU8e6L4E0XWL5T/YreKjp4bT9N1Fa/Rr4wfFy6+F9r4Z8O+DfBF/8VPjl8UZdTsPgt8G7C8n0f/hKv7B+y/8ACYeOPHHiHT7TU7rwH8B/hfa6po958VPiR9jH2D7doXhLwlY6/wDEvxb4S8J3/M/C34R+F/2dU8W/E741fEXRr/4wfG7xl4Ji+Mnxp8XQ2/w903xt421LULXwR8J/ht8P/D+oXX/FL/C/wvdarZ+A/gP8K7O812/H277fr9/r3jzxdr2v39fw4f0tfxTenlr3KL37RHxk8ZeCbLwH8EPgOlh/w05+0DF4k0v4X6pqln/aXhz4J+A/B9vpf/C0P2oPHGn/APMU8L/CW11TR9H8H+G8/wDFc/FTXPCXhH/QLA69f6f+Sn7PnwM8A/Ar/gvjrnwn+Hkt/q/h74Uf8Et9Oj1nxjrv2Cbxt8SPib4w8UeDdQ8X/Ff4n6jY22l23in4n/E661O98SeO/GH2Jf7dvj/xMS2FNe0+K/gL/wAFbvC/7W/7Snx++FnxI/YUTS/ijp/hv4afDv8A4W3o3xI8a694P+BHwxutV1D4f/D+20jR9O8MaX4OH/CTeKPF3jDxe32rxNfX2u64R9tFhp9hZWX5pfCGx/4K66z/AMFdP2or/Rr/APYkk/aT8DfBb4T/AA++N3i3VPDniC7+DXhT4HeJJ9B1Dwcfh/4Xt9S0zxj/AMJ3dabbWd5e6Nd3n2IhTp517TbA6c9dUYU/Z+f9emmmruvnf39adPy181+L1WvlbTurH9YskzSNNGqfJ/z1Ht36D+fsQMV+F3/BZj4ieEvCP7QP/BGj/hZGo6xonhLw5+2F4k+I2sy+GPB/iDx5r80Pg+48BW+n6do3hDwvpeq69ruq6pqmqaP4c0fSNGtLy+N7rliLCwOdtft7vkWeGWab7/8Arfsv7mH/AMB/+XW155GV9M8V+LH/AAUH0vT/ABZ/wV1/4ISeF9St/tNnZ69+034t8m7h/cm802w0HWNP6dbq1uvBtmcfL9hxYnJ25bnpL2fz3/4ez8to+V3e5ke7/FL/AIKhat8Nf2l/g78N/iz+w1+0P8CP2e/j38VbP4I/D/8AaH+KupeD9NvNR+J2u3Frb+F7e4+D/h+68Uanpeg6p9qs7z/ipPE2ieKtEsf9Pv8AQV+w68NB7r9ub/gop8M/2GfE3wK8I+OPg58VfGEXx18ZWfhfS/G+jaj4P0H4e6B9j8UaD4f8YW9xcahdf8JRr3ijQdL17/hJLLw34b8N339uWP8AoH/EvBzYfLf/AAXRkjm0L/gltoN1cR/ade/4KpfAi7/5dzdwQ2dgLa5MPTgf2/ZHnjdjII4q7/wWB8PaH47/AGgf+COvwv1JZGh8Qf8ABRK88SS2pi/19n4KbwtfED+9bXW6ztL0E9ATziqK5JdvxPpb4bf8FJ/hZ4n8f/tv6H8Tfgn8d/2b/hd+xN4Sm+I+p/Fn4x+BNX8ORfEj4YabqV34d/4SjQPA9/oWleKLS78UarpRvPAfhm0GtnxVoV7p7D+wdda90Ow1/i5+3v4g+C/7O/h79qLxt+w9+0lo/wAH/Ft/4JsLbyviP+zPrHjzwTZ/EjWNL8P/AA/8QfFDwPp/j02ng3QfGV1r2j/2PeWniTXPsP8AbthYa9/YGM19WftXeD/hb8ZfgP8AFf4O/tC+M/8AhE/hV8eNL/4UZf8AiO61+w0HUtN1j4taxa6P4H0/wv4g1e0utBtfGV14oGj2fg+z1izvtDvtc+wWF/p40/Kr+D/xO8eftz/8EmPhqnwb/bp8EeEf+Ckn/BLnzfDXwWj+LP8AYVhD8Wfhv8PZre007w98MPih4P1LTP7M1PTLU6WbTwjaeMX12w1zXLIWGgfGnTtd13wJ4DXOPs6np6Pp5Ll6vvfrorqWcqfy+V0//Jo29Py+1/RxdNGkkNqvlGJP8P8AR+fxx07Z5qS3j+VFb99s/dc/89j3/P8ALrtP3aIfsd4tnc6f++025tbOW0l8nyf9DnsLX+z/AF/5dfsfGfcZzmr1sv37f+BP0/x6joB+PReHnj3/AAOWdP2f/Dfrfvp8MfyIFssSPtP/AFz7Qwn69vyPv0DKk0YWOHzX2f8AXLP6c/6Lj27dQP4rU2mx/aPO87Y+c8f6nn8vQ9D+WM1D9n+b5n+TH7r/ADzgcnsfw/gIfCvn+ZmRw2rciPBVD/X8P8+ud1XJVZpP3aRJs/df/XH/AOv35quv+sT/ABEP0x06f49cjdoQwrHtHnFNkX+r+n+j9Meh9efTvVAHksMZ8r5On/Tb9PT3x9SflWS1WOPzPvI/+Hr/APWHvnrT5Jpo42XZ/pI/1fm/n057ezfzqBZm8uFfJ6f63n/U/wCH45H81ALdjaws3mFN8b8+X/yx8k/8u/br068eoz8t6KFY422oCfN/e/8AXH17Z/75X8etQxrD5CeYnyf8sov+eOT+A5Ptn6c1pWu2TcssPCf56e365zhcgUAUfs6pI8h/1J/zjufbt+PNWI5pNm5TsRuv/wBfG4/ht/PBK2LyNtyKyROn+t6/r/k/lUkLW7KFVNr/ALn68/5x1HtnA2hXJLt+JTy3mfvkiTP+qHkn/wCvjj6Z7+lXlvP3L7kJx36f/Ffz9+eitVv4W8r5P+2Pv6dv8njNWsW8sbLsi9Py/wCffg5BP+TgBpn8L+X5nVT6/L9SvGvnbPLc/wDXL/lj+WD19Mj8atMsckO5U+SH8PJ/UA9/X26AVV2ss3zfc8r9zz/qcdYD0/z69KuQr8zK0m9Pofz+9347D9CGxNCO0t7eRt2/Y/m88f8A6unuefatSWGOPMfOzOPX/wCJ7fT8aIkWH5pvK8z/AKZf88fr/wDW9uKp3EkbSbSmdn4df059vx61tyR7fiBXuLNZA8O2J06+UIf9T+hx+XT0zWlp1jax/Lt3bOf3uPr7j9eOuTgbpNOaGTzj9x+PK/6Y9s/z7/nVeeby5EXf7Z6fU9P55IwOBk7jnj3/AAAhvCVm/wBXthUQ/uopv+WP5n8env0xUky+YEX+CH/PfHfjr+VRtHHcb2V5UH5D+ePw557jnc7bG0fI4/1X/PDH8+O/Qevb5KAkjW12zKyb5k5ilB587/8AV9Qfbg06FWX98fmRfw5+uTz25zj0OQaoyMsLJu+4n73r0/z9PbjG5m2f2gr5n3P8/X+R74zkA1nU6fP9AL3mSSbFVIpv+2P5dxn1PH/ATV1o8K+5Pk/6Zcfn/Lq3rUEMix4WU7XhEP6fl/IficCpJjBCftDPK3HlCPyf16n/AOt6NxuzAk+Vf4N7v/qv+WP4du+B09zjFV5ZreaF1VP3z/8ALLpnHpx/onPP8WeMleNwt9b3yvt+VEP2Xv8A8sf/ANWP4uvTqaZ5Qhk3faT8nf8A5Y/gOentx646UAH99d53/uf9F8n/AJY+h45/M/UYLNUlVo/mVN/me5/+JH8jnoehFXJZQ2xVTY6xfupev/gP07fTOe2KrxSXSyfvUHH+ql8n/nj6Dvn9PwFADdzN8rfO+P3X+Tj19c9uwK5/2pfPELJ5Oz/Hvwf+PX2P543Vtw7VkKxvFvT/AFvm/wCp/wA4+vX8VZeR+dJ/c2Rf6L+56/8A1/x/LBoAijvF3fL++T/llLj/AOy7f8B9T1G2pcT+V95tnXj8vXGcd+V9O4q3Z2eJn87ykRP3o8r/AFP19+Pp9B0q3caetxJtZ4v+/Jm/p+fPGec4O0Ay2kZ22zfO3/LL/lj5PH5/y46+raBs/LbdLDn/AKaY5/E55/L8/wCFsmmpH8it8hi6+n+P5j3z0p3lt/rJHL7P9V+Hr/8Arz6gdKALC28Plv8AZY/JZ4v/AK34fgG+lNZsQfu08l/5/rx/496deabulPlqr+SE/wCev+R68Y/UDNNZY5IPmzsf8fbuPTnovpzj5gBjQ3UscLK+9PK/1XTr9cjsfX32fKKgj8ld7f8AkLsfftz79/7q4NW2kt7NE+fYif8AtH349c9fYYzVZWTb8vlbH/e/uv8Apj+HPPb5cdN3Q0ACyRq33pYYf9X6fvh+P55x06HIojaKaT98vk/8s/3Xf+X65x1z/DRNJ5kO1oYt/r/h164Hf88GnWi+XvU/x/uumPbrn9cewzkmgCvMsm393P8AJ/qv888fgfqehqwrNGqL+XX/AOsM47988qvNRyeY33fKfZF+68r8vUf169O9PWaSTZHMf+WX+t/zjv8A/XzjFAE8zSSM8axl07/4+34Y/HkVmLb+VH5zLidPz/QKP0/LndZjG6Z9r/Jznjn2/wDrdcdMnGatzQwybGZ9nbof0wf5e2R3oAsxTr5kO59m/jnv+GD/AJ65yFqbzPmSEJz/AMsuf68/qPzzWXNZsybtnnJ/0y48n379Pr9PVrTNIq+X/qf+eUvp5P8Ax7/5wDx2yRQBFJCskzsPORI4oPM4/wDr/Tj/ANC4NRtbx2q3NxHc/P5X/LX/AFPk9Pf/ANC7fxE4q/ZtNGsS+ZC//PXze348j/PAPVnyW7K26b54T0ii5x/z7+/1HJ9z1oAzre1j8tWuPk3xfuv+WPk/qf5nHYc5XUVVW3huLjyt5/D/AF35/oT/AMBzmq7SQqr7hLPmL/Re3k/oDjjtjp06BnecreSfJ+eP/VSxf/I/OO3T64GCKAL1rbr5L/vooftMvm+Vj/U/mRj27/TgrYkuIltXh/dTdovK/c/rx/I/XmqO2xjaHc/75Mxcfufb159fccfL0qut8sVvNCr+c/m/6L5kP/6/XpxnvmgC3JZ+bG/2dIvM8r/VS/ufJHv6/wBfxrMmjtYZkB8px/q7r9z/APr9D/ez74AXYhvPtUOPsw3zf62Xj9z+uP1Hbg/eV1paxN8vlfvk5/13nfTnac/98r/wLOV1jK+j36P+lv8AN3+fuhHNZ2cg3QpE/wDqf+WPkeT/AOSv6ceuT/DlyafbpM0S2sO9IvNMvk/n34Ptyfc9a1FlktZhD/rvJl/Ef9u+fwxn6HjNWGuLUfNs/AY7f9MOv+cYPJWJ/E/l+QHJrorbvtAe139T/wAfEGP5/mevtn5dCHS5Av7tPJuTKf3sU1xDj2/4+ufToPwqZpWP+sSL58cxe3rx7HP8+1DXH7lN3m7H/wBbn/nl+uDzxw/4cUQ+JfP8gL1u21kW8llunf8AdfvZ/O6/9fGP6/Qda5PVvC/g7WLh21bwf4N1vfjyvt/g7wvd/wDkxcaZ/Qn0wPvWrhrVpf8AR5YtiH91EP8Ar3/49++c89h9akj/AOPX9zNsm/1f+p/PsfTrz/wLrWwHkXiL4E/A3xP/AMS3xH8DfhBrFhN/y66z8K/h/qVlN/27z+Fza8fQ/hk15lr/AOwr+wn4lkht/Ff7E/7I3iA2p/0X+2P2b/hPqR/8mPBn17/TAFfVEbQ/6m6f/nj5flf8t/8Ap3Hp+TdMkU1vO8s/ZrX58/6rj9f8nHocEVnU6fP9APiPUP8AgmD/AME2LhjDJ+wD+x6v7rmWP9nvwRaZ5/5d/wCz7W06E/8A6s5rXb/gnf8Asaw6b9j0H4P/APCJQp/qv+FfePPih8PZrPn/AEe30efwf490m60u1tQP+PPR7yx+w+2MN9o7laMwt8l2/wC683/UQ/8As2PwHvz0WjdWsvmeX9qiRPKh/d5/c/0/PDfQZojUqer7b2/C3zt8tLESqez/AK/S2v8A4FH8UfFY/wCCd/7PMd5eXP8AwkP7XOm/aYvKli0H/goH+3f4cs7Tt9n0/T9I/aMtdLtbX/pzNj9iHXPOVxh/wTr+FNldw3dn+0b/AMFIdNsLWSGSHS9L/wCCkv7W82mmaE7rc+Rf+OtSJOePshP2MD5fuivvP7Uqwusz7Hf/AFP7n917kY4/QfQZNV9PvoYrh12Wro//ACy8np5PrwOff+WMLp7by/D/AO6C9pHv+MT4/n/Y01TSW+1eCf22P28PDZm/5ZS/Hjw/48/X4ofCTxl+ZH55Fcpcfsk/tBWupXd9Z/8ABUT9u/Tba4l/49fJ/Yw1KGL/AJ94IP7Q/ZLb/RbXIH+l9u5JJX7vkvG87b+6toXi/dyxf6j/ALdycdR6dcd8g1N5a3G+S4SKf/pr/wAsffjP+e27gUe0/v8A4EylT9n+P9a779dOy3j8Ot+z1+1KvkLpf/BUD9q+7eCPy/L8ZfA39gjxJp3/AJT/ANmrwdqfHTjVsnOOcZXstJ+Gv7ZWjx21rF+3tFriQf8AH1/wmX7GfwPvPO/64XHg/wAYeBM/n+Ir62/0ePZC3lfJ/qvKh/Tpzx7/AJY+bPXydj+Xj/tr/n6Zx/LNT7Sr2/A5T4f8SfD7/gpot1c33g/9rr9kHUNN83/QLDxb+wr44gvYbP8A6eNQ8L/ten/Sv+vPSLHGcfNnNbXgGw/4KQ2dxdWvjP4u/sSeKYY5PNil0H9nz48eBJvKxzBcQD9oLxl3yftdoOAQDkjL/YUaxw2f7x5QZv3UX7n/APX7/wBMAgU22/0dvMjfyZnl8r/U4469Ov5dfbgMvbT8iueXf8D5f1zXP2+LCGaHS/CX7FHiq/h87yvt/i/9pjwJZzf8+9vcXFvoXjv7L/1+fY709iwzXDXHxS/4KLWNrE1z+yZ+wzqty/8Az4ftyfHez5/7jH/BPs4/8Dfw5Ab7Xt7N/PeGbynxF5Uoxj9zx/zwLD/Pbg10b2ccdmlsf3zk+X+6/wBT/wCzfXqf6Uuf/pwHPLv+B+fWi/Gj9vyHVJf7c/Yp/Z4n0o/8tPBH7cmoalqU3/Tvb6P4w/ZU+HNofbN2P57e01z9oT9oTS7L7Sf+CfXxe8VXmf8Aj2+HX7Qn7JF5MPf7R438eeA7XgnOMWXTt/F9dLAlnD511Cev72L8/wA/TqPwzmplW3+zwybPJR/T/XQ/pn8jx04wN1e1pf8AQP8Aj/8AdCT4dtf2rP2go/Iab/glr+2jbW37n7V9l+Kn/BPjWcYz+/t/+Ms9MGTjt9iznseabL+2RrGlrNJrX7AH7fXhuGH/AI+pZfAfwI8R/Y/+nf8A4t/+0Z4p+02v/T5o5vbHjjHNfdEMNveWv2iOWwW2THmy+Tb/AP1/6498GqS25urd7T900n/PLFtD/wDX6fXvyc4U9rS/6B/x/wDugHw1aftxfD++kf8AtD9nL9vDRIU/5ay/sf8AxP17/wAl/B4166uv+3Mflgbr/wDw3z+zfb27m48IftxaVk+bLFf/APBNP9veD8/s/wCz/cgY7ndj/e+8v2XG0gZPOe6RO/763/5Y+/B9uOvvwa6qT7c2mu0d5KmyL91+9/5bZ+vP/fPftyFIVab/AOYfRf1bfT7ntb/Dp+7/AK5j4Bh/4KLfseNGl1deIfjxo+P9F/4qL9i79sjwr++9bmDX/gNpX2X8z9FwDXZQftzfsZ7tjfH/AEC2dovtUsV/4P8Aixo3kw/9PP8AaHgK2+y/pn25FfUtxdalGyNdXl/sf/VRfbLjyfT/AJ+if059qqLcRtNuk83Z5XWK8ue//b19fXj8lPa0v+gf8f8A7oZnx3qX/BSD/gnDZ6o+mah+3V+yroN4v+t0/wAR/GDw/wCHL2E+lxb+IBpf2Xt1J/HHza1n/wAFFP8AgnKbdGj/AOChX7D2f+mv7Ufwfs5vr9nuPFFtznHUfyIr7JtIVulSaFItif8APX7PN+H58e/an6ppumtazLJYWFzs/wCWV1o+jzfji40vt15K9jjmqjKmv+XH36W/Jf8AD9dzT93/AFzHyr4T/bc/YT8SSzW/hX9tj9kbxbePL/qdB/aX+C+szQzTf9MNP8YD+n45Ar2iz+Jfwj1yP7V4f+MHwq1vbF/y4fEjwPNj/wArx78Z4x6cim/8K38H3Uk32zwH8Obn/r6+G/w3vP8A0o8MH074+nFee+Jv2Vf2cfHVpLH4w/Z4+A/i22fH7rWfgp8J7yz/APAf/hDe+T6+/UFdP3f9cxMY016+en42/DmkewW+saLq37ux8SeF9VHEoi0vXvD2pfn/AGfcXJ49+/8AezhemsdJvprVGjtt6J/qhaxT+T+5/wCffgE/jnHrya+Fbf8A4Jq/8E74fKurf9hL9kKGZP8AlrF+zr8J9Nmh/wC3jT/DFrycZ/Qk5+bSuP8Agnv+wbfQ2tpP+xt+zdssz5VqY/hjo9n9j9rf7B9lNr+fbtn5T93/AFzFfu/65j7U/wCEd15Jma30q/RH/wBb/wAS24/8l/8AReCf687ulababqkUL2/9lXW/yv8AlraXH/yIQPXr+Jz83wZF/wAE8f2KbGVJNJ/Z+8G6C6f6r/hF9e+JHhXyev8Ax7/8I/480z7L/wBuf6YNQa1/wTn/AGa9WvP7T0/Uv2kfBtz9mgsIovhz+2x+2f4Cs/Kh640/R/2gf7M+1dePsg565wNrtDuvvMz7te11ZoUhazutiRfvf+Jbcf8AyKB7n+vSmLp91t8x7aX5P9X+5/zjuM8+vsv56r/wTX+DMaho/jZ+3ppzvz/o3/BRr9s+H/0o+MjD8O4/Ar0+m/sW6LpDQw6X+0z+3NaWyfuvJm/bG+MGseSIf+njxBqmq3XH0Gex6bV+7/rmNP3f9cx9z+TcRzf6RbZ/5ZQnycfpxj8ef97oySfNMfLQ8fuvTj/lgbf889frjNfAerfsa+OlunbQf+Chf/BRPwrbP/z4fGv4f6x5P/hYfB3xR1/DP51ZsP2Pfj3FGk1j/wAFT/8Agok1znyov7Y1L9jjV4Ye/wDx76j+yEfU8D8c4wx+7/rmD93/AFzH6CxyTeX5ezY/lf8A1s2+ep/HPpjFUmguIVQv5Uyf8tYufO/df8vH8X6/kei/Cs37MP7W1mqJD/wVN/bH8zr51/8ADH9gDUoh/wCBH7IQH/k2fY9q7C3+B/7Vmnx20a/t+fEvVp0583xb+zr+yvqXnD/p4/4R/wCHPgy14/6czYfjg7c/3f8Ay72/Tp5/1poTyS7fifXq+YyvAw8j/nl/x8frz/7Ngf7X8M1ja3mpfvLf5dn7v97/APr4A78n091+RdS+GP7cX2Pb4N/bA+C1tN5Xleb8Qf2IfD/irzuOn2fwf8bvAf0/5cvTjO6s638I/wDBTLTbWK3t/wBrr9h+efGJJbr/AIJy/FiHyYu2fsH7d/2Xp2+x5PqP4j91/XKHJLt+J9r3F1dRyJiz/wCmflRZh7cf6Rjj3x7ct/Dj/vLvyZP9TMkvMOP3I/An+v8A31j5flaz03/go7prXJuvjp+w1477x/8AGHXx/wDhx5R/6+Lf9sfx59p6/wCif8SduntTPtn/AAUU02HdHD+wf4n7/ZZdN/aR+G+MH/n4+1fEXPJyf9CH4Zo/df1yhyS7fifU3mmZZhs3XMPnH/vz+fX/AHePfkVX2zPa2zFIvk/5Y/8ATbrj/t198/h0X5Xm8Yf8FIo7eZrb9nj9gDVZn/1UUX7XX7SHhuHyfr/wyDrv/wBb1HWsmH4pf8FJNPZI7j9jz9g+/wD+mWl/8FAfjPo/kwj/AKeNX/YY+y/qfQdMrUY39Pv/APbo/wBdre9r7F+f/kp9sae0bmFY7aWD91+94zD+px/6D+OQG+If2VZVbxl+39GupStLpX/BR345WEsUv+ph+2fC/wCA+oW8HqP+JXdWftXU6D8Y/wBvPTz5ni79ij9lZ9ISOf8A5J1/wUA1fXde83/l2P8AY/jD9kTwLpZts53Xf9sEDgWFh1r40/Zq+IX7T/hb4q/8FD7q4/ZBi8YW/in/AIKB+N/GN5F4R/ac+G8Nn4b1Ob9nH9mvR7jwfb3PjDwxoX9v/wCiaZY6x/bIstPsP+J3/Z+oadZf2fubX2f7v59tP/Svla3n/dN6cfZ0/Lb5bvq77WtZdVzO3vfro0MLKiyQ/wCp/wCWsX/6wefb8xVeZZFd7eGYJbpF/Mf6j/8AX7CvivTv2qv2mZLi8j1j/glb+1pZ20MvlRXXhz42fsDeI4bz/p48jUP2q/B3rjgj9Sy6N1+2R8UtD3rqH/BLv/goxd7ov9V4d039h/xJFFF9dH/bc1X2/h5x25DR7Pz/AA/+6FH1ertD50eyK5/e+ZFFF/yx/wAPX34ArF+I3xY+HvwF+FPxF+PHxOv5tE+GnwW8EeJPiV4yuvJubzydH8K6f9vuNPtre3/0q6utUu/sej6PZ2Y/06+vf9AK/wAXy7o/7aWpSWepal4i/wCCe/8AwUY+HNtZywjzde+Cnwv8Sed5w/5drf4T/G3x3df6Lj/nz59+K+Zv22/i/wDstftkfs7+O/2TviV4P/4Kk/Dfwp8QNZ+HGseI/EXwl/4J2ftPTeKobPwF4otPGFvo9hrB+E/jHQvsl1daZZ/aybO9FlyBYsQ1VTj7Opt/w/8A5Ntfo7el/d55Ue34f5f5S8vM+P8A/gn7q37VnwX/AGEfjl/wVA0X9mOb9qP9rr/god+0FP8AG6T4GR6z/ZupaP8ABK88QXWjeDtQt/FHhfStU17U/Bug6Cf+Ek0ey0bSDfX2h3ug/wCg8k14F8Xv29P+CvH/AAUo8C+Pv2N/hv8AsNxfBPwR8TtB1jwl8ZLWX4e/HDwH5vgm8t/9I8P6v8eP2gdK+F+l+DvDGqfZf7H8R2nhvwH4p8VX+h3/ANg0Gw0//j/r9oNH/wCCgH7JPgPQfD3g/Qfhd+3r4P8ABPgPwvoPhfw3a/8ADuX9tCz0fR9B8N6Pa6Pp8H/JEPtVra2tra/8+n/AehrqJP8AgpZ+w7Da219qHxj+KttbXNrDdfYNV/ZY/a4s7yy/597fWLDUPghaXVrqv/Tn9jF97jkt6jx2i9ng9PW/5w/NfcaU6apr+v6+Vn3vraPxl+x1f/8ABU/9hz9n/wCEf7P3xc/Yl+Ffx/8AhB8Kbb/hHdH1r9mD9pvw/qXx58OfDg/arjSNIg8AfEjTPAng74j3nhg/Y7S0/wCKx8K3x0Tn/T78/wDEw/Ufxh4P+F/7Y37Ouq/D34keDfEcPwx+N/w+vLCXw38RvCtx4P8AiF4Js/Emj3X2bUP7H1DPin4c+PPDF2LPV/8AQzZa5od7Y43C/ALfO9v/AMFKP+CeWpLZzf8ADSdrpNheXX2CW+8R/CX44eG9N0e86/Z9Y1jxB8L9M0vS/suOPtl3Y+nHWtGy/wCCon/BLa/tA8X/AAUQ/ZR/0S6Fr5uqfFrR9MvPNh6Yt7gWt3d2n/T5j7D9cVyRq4vn9qqNnt119On/AAV5GnL/AM+32d7f8H7t/JaJR/BL/glV/wAE3v2ZfHnxm/bc/Z//AOCgf7M/hP4kftXfso+N/hXqmmWmvWesWfhS8+FfirwvbeH7fxRo9to+p6Va+MvBvijxjoN5480f7Ydc+w6F450HT7/7Bf8A9oaFYf1HeD/Afg3wLovh7wT4G8JeHPAHgzwfYWeg+F/BvhLR7fQfDfhvR7K3/wCJfo/h/R9P/wBF0vS7X/lzsxjP/Act+MP7XfxL/wCCeHxs+NvwD/a+/Zk/4LD/ALHv7L/7W3wSkg8D6z8Qf+Fk+EfF/hX4yfs76jc/adf+CPxX8HL4p8LDxToVrdZuvDYv7prCxV22jTdRsvD/AIg0D9L/AAr+3P8AsMePtaj0fwb+3P8Ase+J9Yf979h8OftFfCiaX/t20/8A4TP7VbWvbjp3qcdKpiL+0/z/AFS+++nTQD6rWHzv3cj7HQ+V5p6d/f8Az2HBFP8A3dvv3PFNE/7qL/lvDN/h/wCPZ9e1edaT8WvgTq11f6bZ/H74D6jf6b/x9fZfjN8L5pof+ff7Qf8AhKOevp2yW6LXR6Xr/gHXJv8AiS/FH4c6qYf+gN8SPh/qXk4/7B+vgdP97sPevMlT9n8/6/rTTzuc9Snt+dvz9/8AX5dTalhjEz+W/r/qv9TD+v8AU496SGWRpIUjT5+w4g/zyOnf1PK1ct4tNaNJv7Y0bUkm6/ZdY0e887/wHuRj8z65q8tnJ9jRY3tUfjyvKntv3P5Z7fT9Sa0pxb+fl0X/AG8v/bem9znIfmbf5axM8H+u/ced+5/Dr0Hp+JGaqybZGeHfIk3/AEy/cQ9/9H+8f89d2KsLoF8I/wB1DdOnpaw3Bz5Pb/R7Rfyz6YIwd2bD4d164vEjOm6okLy8SxWdx/qf/AT6/Xp61pGn8vldv/yaNvT8vtB+Wn/BVD9tXUv2fPh14T/ZZ+A2iR+Nv2yf2zotR+Gnwq8Of2b/AGxD4D8EeJbe58LeIPiTrNgLa6H+lE3ejeD7O9s78WNlY+LPiVf2P/CB/DTxZ9g9/wD2H/2N/hn+xV+zr4J+B2h6P4c8UarpOl2f/CeePNU8N6Peal438VTW9r/bGoahcaha3V0NBteNI8N2f27/AEHQ7GwsTnG2vIfgT/wT5/aC0n/gpB+1R+3t+05N4D8VQ+KvC+m/Cr9kvRvDniTWPEupfCr4V6bcf2fbW+safqGhaDpfhe6/sHSz9js7Q65faHfeKfHd+deP9vX9iv6JfE7WvBfwP+Hfi34zfGnxJa+BvhX4A0GfX/GXjLWYZ/7O8K6PD/y3/wBHtjdf6V/x5WdnZ2g+3dbAdBXq1JVIQ+r4e9vv/wAnffprtZXXLp+7/rmPkP48f8E2/wBhX9pjT30/4lfswfDT7ZeSw/8AFZfC/Tf+FQfEiHzvsv2n7P448Af2Vqlra3X2az/tiz5sb7/mIDqrflp+xZ4X8K/sB/8ABZH4q/8ABPz4CfEnxb40/ZY8efsm6N4ov/hz44+JGsfEg/s4fH7wXnWLDwBo+o6hdfZdBurTwZqf2zxJo5tLHXf7D17wl/bv2D7BoQv+i+Pv/Bezw342tdV+CP8AwTT+B/x9+Mfxp8SWH2DS/iDL8E/GF5/whNnefatP/wCEo8P/AAW0/S9U+I2q6pa3Vr/xTmseO/DnhX4c2P2H7ff6hqH2EaDf/G//AATg1X49/sD3/jzxL4s/4Iv/ALbnxz/aW+IuoalaRfHLxHCftumfDfV/suseJ/D9hqFwPFC6X4x8Z+KPtni/x34w8R3tnrvxG1y9sR4u10WGgaBp9l00MLXqYevz721/4G/ddfv3K549/wAD7t/bg8eeDU/4LVf8EpbW38SaD4YufA3w0+LX/C2vFHiPWP8AhFdN03wF420fx5qHg+31jWNQ+zWv9l/avAes/wDH4Gsvt19Ynd2b9Ddf/wCChf8AwTq8I302l+IP+Cgv7INpqVrKbWXT/wDhfHw/mvIJf+fe4t9Pubs2vQ/8fn5cAr+Df/BWL4hX3xmj/ZR/aw+Jv/BOn9tf4HeEPgh/wlPwq/aW0b4v+FPD9noPjb4G+K/EHhfxR9msPih4I1TVNM0G60HS9L8Y2Xg/xL8SP+FdaHY674p/sG+v7HT9QF/XGftOfEH/AIN+fhP8HYfFf7Kvwx1T9pb4wfFTwxptr8NPCWvftC/tEaR8N/hvN4qt/tGn+IPiRb+IPFF3/Zfinwv/AKHZ2fw38H+HNb+I2ueKvsGg2Gn2OgnUNe0DteBp1MBR9prdvvZ/193m9o5xn7PVfn8usZd/+H+z/Wpp9xo+uaLo/iTwvr2g+J/CuvWFnqmheI/Dmpafr2g6vps3/LfR9Q0e5utLurXj/lyP4inzD7PtWX7LsWL/AJa/Z+Pb39OAv86/JT/gi7+zV8Rv2aP2KdE/4WdN4p0rxJ8bPEf/AAun/hUviSzuNB/4U/o/iTR9L0/RtHuPC9xaW3/CG+MvFFra/wDCefEjw3ZWlhY6H431y/sMX9+L+/v/ANdFge4ZF8nf/wAtf3vT6f5x+uG+SxFP2dS1L8Vp/W+tunW6OyHwr5/mV49rbG/dOif9Mf3P77/p32j9M9eo60Qws0kzb4k2f8tesP8Az7/7PA69e/OMYbQaGSNZmB+X6dffnHpnufpkVG3zK6+T8j+V3xD6+p+y/hj9cVzhP4X8vzKMe3zgQm/f3/w6D8x+fJp32Obc7TfIif8ALXjp/wAu/b36ZBHvirklnDNJuWGXfbf9MOvcdT39P/QcYaj5MyXSeY3y9Men/wDCn0P51tD4V8/zOEPs7SFNqHb/AM8v+ePP+93/ABx78057OP7HtiTyXH4fj/Fn8CMdecqaLjftdtnz/wDTOH/63bPqPb/ahsxceXu/vxeV5X0/L9B+WKoCrNCdqbkldHh/deV+4P5d+Pf8G/hqx29qsjzL5u5f9V3/AKD8j9cnADXLpmlXy9kqJ+55x+5/c/ifr9fzZyx+czr/AMsV/wCeXH9D9P6jOKAM+1WP5NsOz/pr1g59f/1d+9WJmheTaPKR4R/2x/Ln+fvzzRb2/kr8r7If+uH+p6/7306enXgrJ8scbmTypneXP7rtn/j3A/H2HtjOFAK5kVV3SQxP/Tt/nkfjgFa/lNIr/L86eR7/AK56/Xb9B/DIrMP+WP3P3UXlfh/nnjt2ptxazCNMtv8A+mX+jntz6fyHfg4oAhks42t3Vfn/AOWsXlfZ89/3HBA/n7+lVLe387ycpjpF+95x9On8u+MDHy67W7N5PybH/wDaPUevv2GOh65qvuWNni+8/wD01z/9fH5/XOTQbU6vJ/X/AA3d9+1luV5LePb8vOf3UR/+5+fpggdOvNXvJt448KkUz/8ATP8Ac/uf+ffHXpx/k1Etxtj3SJ/0y83/AB6+v09QcbaZ/pBkRVXYn/LWL/I/r7kdDQX7ZeX/AJMQw3K/dkTZu4i59/T/AOv+XFR+SskuVTZs/wCWX/3Pz/L8CMmpLiX5dzIfJ/55dc/h0H4/kOrEcvnb93yf88j/AD67vryfpn+ED2y8v/Jhisok2n7ltz+69+vpnAx2X1Oc7apTMq3D5/j6CL/U/wD1/wAl9+1Xmj3yP5yfP5X+q58n8Mf/AF89OxK0bq1Xy0b7if8ATL9z2+n5jJz/AOghNSp8vnt/5Krt9vd+dz4V+HN9DZ/tvftz+HryaL7Zc6X+xn43tbW1/wBdFZ698L/Hfg+3uO3/AB93fgO8s7PIH/Hj0P8AF9jNNN9oddkWwdP8/j/+vOF+FfCekmH/AIKT/tY3C3PzXP7G/wCwHr/H/Lb7H8SP2vfD3p/Udfb5vuqVlih8yZP+/X7nn/x0frnPHHVta3x/JGvtP3f/AAddt/h7fj9oNPbb8vKf5/zzn8FI+b8Af+Ci37PvxAH/AAU0/Zf1r4c/ELx18LdK/wCCj/w61n9kj4s/Ebwlrosta+GV78LbdfF9hf8Aw4a3urY6Z4x8UeDRd6Rot3em/sNCvs3+n7dxstQ/edpN03ln5H6fX+vb39vVfzR/4K1+D9Quv2UdH/aG0K21678W/sOfHP4S/thaN/YN5/Zmrnwr8N/EFrp/xX0+3uOOLn4danq5+x3p+wX2LH+0MWAFdWX1vZ1H262/y6bd9fKxmfav7Mv7Of7PX7E/wLh+H/wr0rVfCvwr8Bxa98QfGWqa9rGoeI/FWvTf2eNX8YeMPFHiDUM3Wqa9daXpf/XjY2NjY6BoOn2Nhp9hYV/PP+zP+wZd/wDBV/4F/tZ/to+Ndb174V/HD9pj9prx38Vf2MvHdhrOv6RZ+G9B8FaPoPhn4baf4x8L211agN9q8H2fhvSfEdmRf6DqFjY+OvAuultPsg366f8ABQz9qn4daT/wS0/aK/ag8Iarqlr8MvjZ+y3eRfBHXTptxBrGu6n+0ho9t4e+F9udIg23WlXVzda9/wATnP8AyAvsOoZxjNa3wi1bwx/wTf8A+CZPgLxR4z8JeKfFVr+zv+zX8LNQ+IXh3wd9gOv6nqdp4Y0G38U6hbweIbu20LQjbXeqXl5rP22+s7KxsbDJviSQ3Xh+enQ9pU/3i9/6s+3fd7ctrSBv/BMv9uLT/wBqT9kbxP8AF79pG7sPhd8Wv2TrXxJ4I/bhi1mEaZF4D174V2GqXHiD4kaxb/6L/Zdr4o8L6DeXniTP+g6H8RrHxZoOT9gJr85/+CX/AIW1r9u39qX9oX/gpl8YNLutQsbf4lal4O/Z+8G+I9IIi8NXlnp9rbeH76wttQFza2h+CPwmufDnw4Fpo5srDwt8br/47X+L3Ud17p/M/GD9ij4p/t43Xxo/bJ/4JjftE/DS5+DX7evh3wsf2uP2ePiX8Qp/hZ4k0bxt4V8PWttcfB/4j2/hfwb8RrW6trXU7c6veeA9YHhPXNE8b3+vD+3vFvhLXvsFgvwB/wCCgX7Xn/BOf4afDr9nn9rD/gmh8ZJvhv8ACTwlD4I8L/FD4N6Zcalq+sf2P/o9v4g8X6hb/wBu/BHXv7etLr7ZeeMLz4keB9b1y+/08eE6654W0K1PD3+sX+/bbXXXzXyuB+1P7cX7SkX7G/7J/wAYfjc1rLN4h03S7PwR4D839xptn8SPidqH/CD/AA/1jWNQ2/6NoOha9qlnrGsXmf8Alyx23V+Z/wDwQ9+FP7PK/AGb4xeGb/w548/agtr/AMYeDfi1f3+pW+vfEL4VaDN4ourjR9G/s+/Nzqnhe1+KH2Wz+JHjDxh/zVTXL0X9/f3xsdBsrD6E+Af/AAWI/wCCfX7V803gW4+Ith4G8R6xdf8ACJX/AML/ANofR9As9B1i81L/AEf/AIRe38Tm6134X+KLr/qXP7YN9Y/6APsGnivHfi1/wRf0vSPGyfGj9gv49+N/2S/jNbXV5f6X/Zc9xqXgqHR9SuLXUNQ8P6PcafdWuvaZ4Xurq2s/sfgPWD4q+DmBYX3/AAgl99hsQuVGEKGE+q4i2/b8N/Lpa/krOWdOt+88v62fr3WvTluftB5TOv7zykCfX079Mf5OD0rPmuoftSWzea7+V9PJ98Dn3+99cZwv4eWf/BRn9s79iPxVpXg7/gp9+zrL4j+GM0U1rF+1p+zno51LR5pobj7Pp9x4g0e3+yaDql11s9Z0azHw58cX99/yKXw212wP+gfrv8Efj18Bv2oPAlt8TPgT8RdB8ceHnl8q/ihP9m+MPCupfZ7b/iT+MPB+s2lr4o8G69a/arP7Xo/iTR7H2IxXmYjBzp3q0/8Ad/Jf8D/5FfJWPQp1Kf8ATbv5/D+tn3Vj1jzm8vdD5v8Azyi/n15/9B/AcimtceWr7niROkRJ9O3A9Pp6ZOKr/Y1iZpC+yP8AcxRf9MfwI9ff64x8zWkhdHhVPN/6a/5weefr6DqvByR7fiaCxySN/FK//LI9f3PsOW9fofU9FhmSZo/m7f63v+Wcd/8AJxip49yp/fT/AKZZH/1umO34rn5m3FuswC/6g/gP8eO3P6ZzVAU1i8xk2/J3/dY/ffl9PfsCTjNTH5kRv8/+y9h6flj5q8kNxuhjjPkokXXn17Y/Lp9cYp0bLH80x3f9Mvb9Pw/PnGaCeePf8CT7PCcsvmpv/wA/56fUZwrfs/y5/ufujFnOfx7f5z2q9sjVH25dD/yyPH8jnr7j3xmsy6maFU3fuUeX/ll6f+O9fXP5Y+YJqdPn+glxIzt5f8H8u3oc/kPx+7US3Ecewyffk/T/AD+v+zyWWSW1+eNv3H4+/wCn6/Q8iq/mwnHk8p9f/sT/ACH6UFQ+FfP8wmjVv4Nm79725+nH6YA7cZpqr5bfND8n5e+M8/49+AcVJI38P3/b/Oc8+/0zn5mGTc39zZ/n3z+OPqc4oDnj3/ATyV3Jth+Roh53f8euP/rcnd0VzL5a8J+f/wCrP/oXuTn5rD3Cxx8t19OP+nfHQ/XqOmTnIqujKq+X/wA9P9b5X+fx6e2FxuoKCP5I/O/i/Tj/AL5+nbp+NV/Jj3JJIm9/X/piP++h09vwPO2GaObzNv3Qn73ib/lj/wA+/Lcc8/d/mDUW5vMQeZx0/wCmPknt+lBPPHv+BbVVCsyv/wBsov8AltnsOn8xj3qOKZtr8n5//IOPz+mcj0xVdmkhbdH8/wDzy8r9z+nP8/zxlo1WRpvOV9n+pi/e/uP05z+f15+8Bzx7/gSSLuXdMn3v3X4+vf8Am1aEa/Z1Ty4cfTnHbnp9M4/4Cao+Z9p/dyJuT6YxN0B5Zv5fn/DeWOH9zNvlheCLyvb8PT8CfoM0BGV/Vef5aR/LTyv735Af8F8rWW+/4J6Q3gE2zR/2kP2fLrzIv9TD9s8XnR5zjv8A6Lci09/Vetfzr/8ABK/T5Ne+LX7VHhuGGK/l8Vf8EwP+CgXhv7BLDiG8P/CL/Dm5/s77PzjP2X1xxjnFf0wf8Fr4ZtV/4Jn/ABUitbeW6/sT4q/sva9dTDP+h2cPx+8HafcT/Zxn/j3+1be32KwODgDLfzU/8Edr6507/gov8PvDLpm2+Inwq/bF+EM0cXMI/wCEk/Zw8d+J7ck4Ujn4dAHt2wMhm9HC0/8AZqvTfS1+r/vdNenZ6fZ0lK/p9/8A7bH+u1ve/qU/4J0f6R+wX+xLf/bJZ4v+GTPgbGe4J03wfa6ebf8A7dTa/Y+Me+cAV9utGzMjW9tFsz5Xm/8ATH/I4HGOnfLfn1/wSg8QQeIv+CbH7G91bobVbP4LaR4cmljm/wBdN4b1DVNHuMg47Wvr+Azur9EF2qyJv+T/AKY/5PX6fgf4uSv/ABJGNPr8v1Kixf6/cm909/8A6/Prn8eMbadHD5i7sbCnp/8Aq7fX8+laW35H2nZu/HPtxt6dP8MbWybfzJpPL37Nn6j+XPtj075bnjK/qvP8tI/lp5X97QvbV8zLcp/njHOfr/LrU0m6GHcU+5+A/pzj6enOSzJ5fmSBZu34f0P8vYYyKttEfus8Xk+v9e30z/46MZqgPMPixD53w38SNIm7ydL+1f8AgHcWv1x+nb1+T87rjy5JfM3yps9sw/55x19zmv028b2cV74I8VWuz99N4c1jy/8Apj5On9TwOf5dcnGK/MWSHzlW3jTeif63/pj+HP4EE49Rj5fCzCN1Rf6f/bLq+2vdfZ/bvDWp/wAJlen3vpe1+i+7tZ97q5VmkSP5/uO/7r09/wDPI698nbxuoeWzP9oh/wBd/qvr9cfh+me9dtLo823db/P5P/LLzsf0/p+HauJ1BZts03P7n/ll/n39cf0b5+t8HzR+nU+vy/U4HWLq0AVYU/8AtPH079cfLj9K52L+NWkldE/z744Pq34c7ek1BY0X5fuP9eT6/wAWfp+pyCuTJcRq3kx/6xouvkH/APV79R9f73ND4l8/yNBk0n7vycnf/wA9f6/56/hUXhuaKPxh4b87y5951iwii9PO07/j37f8+vYH2PNXvKhe3P8ADMn+ewH6D65rlbVd3iTw350PkQw6zZ/vfQzf6P1g/Ptx9QGxxn7yh5bb3/RX629L6bR5a8f3ap/11t/w/wA+VW5T7Q0+90VlTzLOWzSGLEUsX2g+V1/59/T3616lY6lbahY/Y4UiuRNF+6limIm/C35/49cfXr0zivFbjwnd2Ef2jQ7+/ms0tfK/suOa3xN/28cY+n0znINbHh6Hy/Jhk1L+yr+186L+zJfs/wBs/wC3frj62Z/PHzfjWYU/Z1Nf8/Py29PPS9o/H1o29P0fnd9VvbXysS+OLKaO/wBOWSG43/2WScwRk86tqv8Ac+X8s/0Xi/srf88J/wDwHWut8WPqj3GmN/a7H/iVty0+D/yFtV9z/n16tyv/ABNP+gt/5MV562Xojw5/HL/FL8z/0/2IhjhktU28l7Wzi/8AJfr/AA/564xuZv2OE8M+zZ/n29f6c4zVeGT/AEWzVX2J9ls/fH+j2v1/mPQjgU5JvvpKvt/gf514545oR2Pl/N7jH/68Afp2xzmsW4hZf3O/an/LL/8AX079wv04rQjkX/Vs/wB//OO+eD6fiMUkqybXX915ef8A6/r1/wA47UAVPs0rLmSbP7r91+Xtn/D1x0rNmk2/8A/dD3/ln819RjO1rkkH9376/p+eM/8Ajv5YDQXVv5i7t8Sv9cQ/54zkf0NAFX7q7v7kQ59Pw56kevHvk1SklX/ll156cHH69Pr+ZNOWSPy5oxNEiJ+6x/nPf/I61TVVVtq3MTeT/n/PJ/Dkt0AR3Xlq25ZPk9/p9R/nuMVmysskn7v6fj+GPT157Y5NaV5Huj2L6f59f88kDGKo7cfKP549/wDP/wBegCi/97Z8i5/z/nHX3w0Kt/yzYnZn/wDVx+R4b6ZzmnS+cymPZjB/z68/j+dVc7Ng9f8A9XT5u/v+ecqASllZdsnybf8AVd/xxx29/XpVT7GrMkgbyB5Xt/L/AOuME/dOM0/bvVP+mfH4cf5wSPTd3ZN22Py9/wDT29s/n7YH3lAKckO75o3+5/T/AOv/AIVl30HnWyNGmx0/X6fdxj6H36ANqyTW9uubj5Ef90PKPf8Arn9M9+GalfNHCyeWNm+Ltj/P6EdgCSGoA52x0+Zd/mfe6Hj/APV7f/Xxijbuby7hNmD2x37/AIe31q9Fd4j2yIc5/dfj/wBO3A/z353Z833vn/1PH+f8/hQbQ+FfP8zD1C1ja4TL7Hh/zwOP59u1V7qVm8m3GURPz/TOOucjd6YPVXMsywzbc8/6rjB/m3+eueQtf7PJqCosieRs/wAj/Py/TnNdBia2l28c/wAyv53/ADy/zg+3bn2wKxfEXlxK6xzbJP8A0TDn+nPGPfjitK4vItPi8k/uf+eUeM+d0+nfHb64ya8/1q7kuleOFvnhxmKL/wCsBjH/ANcY+7QBj+YGby45pUT/AJYjr+XBHfv9ecFa5/VIWjUqvlfJ/rv88e2f/ZsZbU23EYhaRAif89ef8+38OP8AaySvP6pbyeTtMnCf/X6dB+Pb0PSqh8S+f5AfmT+1NfHVPjHDaD/UaJ4X02w8r/ptN9qv7j3/APrV7Z+yro7f2pZll84P5PlRdPfP4fh+oDfNPxmuPtHxm8czS/cs7uHS4ev/ACw0+1t+w/r7nH8X3l+yXoTNcafeRw9Ij/5B/wBH98+33vTB5K1mH+X6HpYf2dPD+q1vp2sla/4fNR3P2G8FeTDpNhbshV4YvK8ryM/Qfw5/T+lby+Ytx5Ofk/z6evfp7dy0Ph2GT+yYZYl2edF/qv6dB6en1zV6x863kRZG2wpLMe/ne2Dgev8AdJP1GKxh8K+f5nDWl+863fn1XfT9VbzuZrWcOnySTb/3PX/Uj9OgHPufp0qaO6yrR8uHi/z05+vJ/DOW2LpLW4/326/5y2P/AB7PtyGz5o4V2L9x+P8APf8Az2ByKxNCqq4t08xN8PU54/qw/A/kcmofOWONIWf/AD+mfYe/b79aKxzBd0MO5H/z7Z/X09DWVOsYk+ZD8/vj/HkZ9B9TndQBVWZvM8wcbBn6/hjp7Z/DvW5C00kaDzvv9YuOv4AZ/Ncep5NY8aW8i4Z5U2D91z+5/DIGM9Op59eq3oWhDJJFD52z/ll5/wDiBnp/tYznnpQB0GmyNBn7O8v7n/WxGH/9nn/PGQrdha3qzKlw1tuTyv8Anjjyc9iOT/8Ar5xn5cOyZpVSOGGX8f8APX8R+nzdhbrJCkvyff8A9bFj/ljD/wA+/OBjHUflwTQBYh2+XbTJbReT/nqMD8yTn2xVu6tI9Rt9rfI/+ti7+TND7fL1/wAgYw2REkk0fnFPn/5ZdYcj/j3647fQn61sW8LDztreT38r/Xf/AFh+PqD2Nc50FG38uP8A1z/OfOi8rzv82pPHquOR6suW0WI3jhh3wp/qopZvy7cfk2fb+G1dWc0bboptnWL/AKYfngdx2H4r0qqsd1HF9mkkl8j/AFX72D/lj/079c5+nfPNAETXTQ2aLav5D/8APKKDP9Rg592I98U+w3XSeWyRJsi83/vz/L/x76dmkmsYVZF/1Ow+b39vTHfPrgfQinRxQsnmfZi//LL91Pj/AOK4/wA4OcKAaUdrI2y52RfPD/y19Pr19e3H+1gCltYbqNd1xDa/Zv30ol9vbrjp/gw5pn2jy825/wBcsX+c8/XqPyI+Z0UKyqF3+Rs/1sXXj17d/rj2zQA1vJk8k/uoUfyf9X1/c/8AHv29+wPTvVqSGA2e6K89P3Xk/wCu/wCnf7P7g+n4nrWfcXUNrM6xuNifu4opYenP/Ht0HuP8OikNwt5N+5T/AFMX7r9zz/IfyHXvgbgCyzbbd7Uw8S9PNz+5/wCPX/PA57belQXjKbe28v8Acyf6r91z/wBu+Mrj8Dz7AfM7MkfWaJ9nk/upf+WP+H/j3/AerJLHHMrs3mpv/e/u/wDUn/t36/y9fQMAQW9vcbdvP+f+ffgj14xz0GMCr80bRwoJn+f/AJa9/wD6/P4HnIzjFLD5YVFaT99xwf8A9R/mPxqG4i86PcPl79P/ALLr/wAC4/SgAhmZo0yfnQ5H/wBfr6+nHvmplVpo3k3+S/p6fz/+v6rjFRxrGzNGU+55H19s9OPxB+vAaS33Z2rNvR4v+eOf8/mvpQA5Y5FVF/dfP/rcn19uPf19RjmtaKVGbbvj3j91/nhvXufxOMrl/NuRZE+suOnp/n/GpLeJV3kP8n/kH8aANNofLV/N+dP+eUX/ADxx68Z/JPTJ53RRtDG+1E5/1vldOPxzjPplvTj71QeZNJH8qfc+g4+vTOevHoOc1Si2x3W3zs58n91L+GO3+fXtQBYkaRWyqfc/1XPT+XT6c57ZwtNpWMbr9xPK6eTx/LuPp9DztuSSNM33B8n/ACy/+tx2A7flVWaz3b2V9k3leV+f/Hv7n1oASyhby/LHHk/5x0/r7jGCKglEkfzGHY/mz+V5v+p/memR2HtWhZRedH5dx5UOyL912/ffm315BH5DdJJH5PMP77t/nrnr0JyMDk4G4Ax9Pmjt5pZLiaJEf/VHrD/17W/16/8A6q0Jlt7ieFpk+T/pl/Po+Ccnv0/Cmy2LtA+3ynRv+WsUNv8Auj19vz4HpirH9j4j3STbE5H2qL9x/j/x7dcE8c8njcANeGPduj8pPOlx+8/6bfnj9fw+8ugzfuYLaG2l2eb/AK38Ov3R27Z+uapCzkktf3b+ds/1WYfJ9ee/f3/Ot2KGaONFmfY/t/qvrn/PpWMpX9Pv/wDbY/12t7wZvlR/Jnze/Y/h/F7fp2yNskcO26RYyP8AVf8Aon04PpnqOnfNbSrGuxWTKc/6n/Uk/wCf881ajt9u+SMb0zj/AL8+nA+n3vxHSpJ549/wIbSxZmLb9if88uv/AG79voDx+ONralj5f9taPa/aYt39qWf7o88faLXvkZ9O/t0Ap1lKvyLs2fusDnyc/p/IH8cVaiurGPVLMnyW8mWaXyY4enk2/wBo/wA5z6+hXajG/p+i87rq97aedzkfx/NH5x/8E12S8/ZU1vXjl5vEf7X37ffiP1877Z+2B8RrCDP/AIK/f19l+8Fs4WZLhU/ePF35x+p6/h9OK+FP+CVkMM3/AATo/ZP8RGw+x3Xj/wAMeMfi1qlr5pm/4nHxa+LHjz4j6xcfaDtP2X+1NevBZ8Aj0zgV973EPy7o/K2DvN/hn/2bjOPmz8ulT+I/n+hvW/dr936dV/8AJdfReaulHBmunjYbk+e3/HH6D09PfnFXmuZJobaOSbj/AJ5Rf6nH5/4+mRgbq62eZh/Gj9D/AD64zzjGT9MVMP3eyPES7P8AVe/05PTr264xxUmPtJd/xkSW7TM2+Fzbbf8AVeV/yx8nng2/H16/Q4xTr6+vZo3a+mlvHTn97N539P6/Ud6zY1WNn8s/flm832+mQ35YOP7396wFjbK/8sf9VIf9Tjn688/7vtnkqFe9/d/8mM9pmmmtmh/c/vcd/wDUn+RHsWx681r3UqXa+XqVta3/AO6hi/4mmm2Gr/uf+4ha3XPHtn1OKrQ28Kw5h+Rk/wCWUX4e3Of+A4/Eipre3m/1y/J/7WH5j0/2voMHcFQ9p/Xfz+zt/Vxsz3Hl/ZGTZYQfuraKGG3hs4Yf+fe3sLdrW1tf+3PPTt/F8PftD/ArWf2nvGHw68D+Pfgz8DPD3wW+FHxZ+G/xttfjbaeJLjxJ+07r3jX4Y6va6/oHh/wB4ft/hxpOg/C/wvr11a2ej+PPEniTx74q1u+8K/29oOg+E7C/v7DxZoP2rJdLJN5PnbH/ANbFH+Ht6DsPrkY21DJaybv3fp9Yfp9z+WM56HFOnUqevbV6v0t+rXoaT/d/vNtf66q+vRq1+qsXmjhvJZdQaH/SXlml82I/89v+Xfp+fr/s9K+ePij+y5+zF8XvE+m+P/i1+z/8HPiR4+8OWOjWOh+P/GPgq31LxroNpoF/d3+jQeH/ABfB9l13S7bS9Uuzd6MbO5sfsF6TfWHUlfoO1hmZkZsQ9vWH+mf06ckg5q7cW8c0f7tPMhaL975f/wCo9Ppz3xS56i/h6/P/AO1lpfz+/wCzoeHfC74H/BD4I3ni/wAQfCn4U+CfAPiD4gyabc+O/EWg6bczeJPF40cmDRx4n8Uazdar4o1S00G2OdHs7vV/sNiTmwsAT83mvij9g39ij4i/HD/hpLxp+zB8KvE/xsXWdN14/EG+h1j7Xe+I9G+yHR9f1DT7fVG0HVNe0o2lmbPWL2z/AOXGwPPFfVkca7kj2Qvs7GH/AFH+Hb19O+VtNDb/AOpj+R/K9P8A9WPrk56YqoSqfNdv1d1/6U7231sB4R+0P+yt+z9+1Hqnw68VfG3wfql/4/8Ag/fXup/CX4n+CfiD4/8AhB8VPhveXy7dRPhbx/8ADDXfC+vWttdXObwaReXd9ZC//wCJitijABrfgn9m/wCEHgP4iXPxej03xb41+MF/oM3hf/havxk+JPjj4wePNN8KzfZftPhfwfqHjjU7rS/hzoWqfZbP+2NH8B6P4Usdb/5fjfX/ADXs0l98v2dofOnSL95/zy6e2B+GePbJp0Kq0O2Qyw7PJ8rnp5P0/kQPwyaOeXf8APhT4r/8E3v2c/jH8f8ARf2pfHnjP9qR/jf4QudMk8E+KPBv7RGreBbT4b6bo8F1Bo3hf4e6RoGgWtt4V0K1Op6x/oi/bGvxrmvjUDfjUdRWvV/2of2Tfgj+2L8CLn9nj44WXijVfh7/AGhoOqaXf6P4knh8d6PrHhu3urDT/EFh4ouLS7F1ql1a3V5ZayLyzP8Abljf332/OMr9RTeYsafZkidE5lMv/PH17/5644207dWEnlsn34uIvJ/c/vu/8/rx2FP2kuy+/wD+5gfl58Tv+CPn7Ifxj+C8vwp8aax+0D4q8Q+VoFpoPxz+KHxr8T/HH4zeA9H0bV7W+uNG+G//AAte78T/AA5+HWheMtLtLPw54x0nw34OsrLXvCxsLHUPtxsbA6f8ZftwfBf9g7xh+1D+wH/wTO8deL9e+E+r+E9G8d/tJ6z+1L8WvixrGr/GzUjq2ja74H+E/wAJ/C3xw+J+p3VydV8d+O9LXxgxGsWGi+Ff+FW+EdC8J6FZZsv7P/oQZIWUiLzYJk/5Zf8APEj37Z/H8OteIfGj9nH4B/tQeGbPwb+0H8JvAfxm0XSpPtOl2vjLQbfUptBmntvs/n+H9Zzaa9oPey/4k95ZD6ZIbWOI29p+f4f163d+Urnl3/A/KjxT+wB8Pv2RPAXiz4i6H/wWq/bp+Gd1DpmtTaC3iz4/fDn4qaR4k8Um3uf+Ef8ADuj/AA3sNM1bXPHnibxLr4tNHsvDng/Rr3X/ABXfahY2FlYtf7An3N4w/Zd0D9tz9iH4WfBf9uHwzqA+IOu/Cv4ZeI/iLNpg8P2Pj34ZfHebwRa2/ifxD4Q1e20670HSvFOmXOqax4b1iyGkX3gfW9D+36Dr2h3+g362C6/wW/4J6fsSfs2eIV8b/A39lj4V+B/HWntOdN8XNpFzr/ivTmMH2e4h0jWfFN1r91oZu8/ZP+JP9gJzye9fbv8AZ8JjSRfkdz/Ln+9+P65HViVb/n38v69O3+RJ+Tv7J/8AwSh/Z7/ZK8aaB4/f4kfHj9oLxR4DjNj8HG+P3i/T9f8ACHwPtLi3Gnk/DHwFpGmaV4P8MaqdMH9kWesWtnjQ7Imw0Cw0/JZf1Ea6VZGVvk2eT6f4/wBO2Bj+Lo3tWWF5GSJ0fyf3UX77/wBteOvoeOBn71YXl+T/AKOYdiTfvfKlgx7+9qf58duTWftPL8f/ALmB+XHxE/4JMfB34x/Hvxf+0h4+/aQ/bRu/ij4wM+lyap4W+Nlt8MbPw58PZ7gXGj/CfwhB8P8AwtoJ0H4caDt/0LRuRe86/r1/fa9qGoXtdb8Kv+CUn7N3wt+M/wAOfj3N4v8A2mvit41+Emq6lrPw/tfjn8d/E/xT8LaDrF5p1xo39sQaPr9pn+1La01O7+x/e+w3/wBh1DObKyav0ra12LDIz+Q/X/pj5P8Ay7j7p9P/ANrmtCzZnn3fvXTzfK7f8sfwPT3/ADHSqlVqdfx/Rq34L7gKirNHJCyvvtj/AK6OWH/W/wD1ufX3Ga+ZvAP7JXwn+Fv7Tn7Rv7W3hm58ZTfE79p7S/B+jfEqw1TV9PvPB8P/AAhNvpdhoFx4YsBpltqul/ZrXS7Oz+yf2zqFlj0xhfqO8huPOlKp/oefN/64/wDTv/X9MjGGyWYvvjifZNN/rYv69M+/J+mMfNiVzy7/AIFj93yzTbET/VRdv0B+vXPsea/NH40f8Ey/C/x2/aj8DftheMP2tP2udN+J3wrv9Hl+Eth4SvPgfo/hD4S6Po9xdahb+F/A+n6h8JtTurXQbn7VeWniT7Zd3t94qsb77Br1/fWH2D7B+k0bKq+X+6ff+6/enyP8eP8AORya0o4+JjGm+N+YscY9gDk/54xnFVGfs9V+fy6xl3/4f7Mn57/tjf8ABOvRf22viF8FviV8QP2mf2i/B95+zxdQ6/8ACDQvh94b/Z/h8OeD/G0PijQfE9x44t7DxB8ONUutU8ZXOp+F/Dh+2Xl4bGx0TQ/7B0GwsNBv9dsL3nf2iv8AgmjqH7TPxR+B3xp8Xft0/tZ2nxL/AGcb+bWPg3r+l+A/2UdBi8BeJNR1DwxrHiDxBp2j+FvhRpVpdapr+q+DdHvNZ/tm8vhfWP8AxIR/xIr/AFDQW/Tm3kkkjU/uvm/5ZRf6k/y/x9c8mtFo2jkmkkTjyv8A9fOT7dvpg1XtJd/xkaxlfR79H/S3+bv8/d+av2kP2ZW/am/Zsf8AZ18dfGDx5os02vfCvxvdfF7wboPgfR/G03jz4S+MNL8b+H/FGn+H7jS/+EN0r7Vr2l2d5eWdnpAsvsPOn2IzmvDfi1+xb8XP2obPwl8N/wBrb9snx58bP2fvDGs+FfEfiP4S6N8H/hP8H5vjZ4q8E3FrqHhfWfjh448H/arrXbW0161/te80fwfZeCNDv77/AI/rHP2D+z/0LXc37ll37P8AVf8AyP8Al747cZp0iyWcn+p4eIHyvT1/M47/AEzk1PPLv+BkRxwqv/Hv5UMMMUP7uP8AcQwwwj7Pj7Odw/0Xp1+mcbldhlDtDN8/7ng8d+O/f8c46CrEO0xvIyFJv/r9cc9R6EeuOag8qTdNt/kPJ9/s/wCXX8MH71ZSjfVb9V/T3+Tv8/dwrbfJfmKrH5vK+fEXX/nj/wDq+hz+JZbnm/6n9zs2ReYf/r/pxx9R1pI2jhmfb87+Vz/j0b17dPcEFVm8uaHZCm107/8ATH9fyAH15FOHwr5/mcxMrxyXUMoy6f8ATLt/nOefr/src+Tbvx9z915X9T1/pnt6Vm2/y7GaHZv/ANV5Wfz+z5P8+/YitZYVk37fJ+n+c4445H1zzVAC7WbZG+P3QA8yH/P06jH949ajVFLJGH+RIuv9Mc/n36ZHWmSLIzOZH/57f9McD2//AFflgVGtwNu0S7P8/h7f/XzmgDRt4Y1jmZhth6xfyHAHP/jvXp1Cu+VdjF9ic8j8eP8AOMfhlobebcrlsu4/5a48ngj8R+v0zUkMcMzI2zZs/X9T+vTpzgtQBYVZJP8AbGc++Rn/AJd+P5flWn5caruby02fr5J/Dr65P0rKm3eW6wps5PX/AJYfrxz3+YfkDVNpWaZBI/yfTiD0HUfn+ODjLBvR3+b/ACN9oVZfL++n+fY8Z+n15qzZ6f8Au/lf/pkf+WMP7n/P49upqrHH5Ku3/LNP/aQ/z6+nurVka3bzMTJ/zy/54/Xnj/OR12rM/hfy/M6Qm8+NplX7/wDqu+P5/h0BHXmtC1VY26echH/LLn/OPf8AM9Fqwo0ke4/I/m+n/LHv1H6/nuzlbV15McaNHn/nliLjn/P1+hzis4fEvn+QELTeZ5xEPyP/AJ68e/69cYprIVVdr/P/AJ+p5/P2HSpoSZv3LfJ/1148nt05Hp3785zmkbbudlTZ5Off8eefTuv16VsBFCqtmbfykX+q+nf1/Tn2qrIZrp9qpsT/AFvI/wBTj15/+J+vZZWjmaTzF/1Z6zeV/wA8fz/Djj3yKltWhWbd9zf/AM8v6cHnOPT6nOaxjG/p9/8A7dH+u1veC1JC0Mbsr/I/+t/5Y8Dp6frkfyrNXd/y14/e+Ue359f89cZJq5JI3z7k3onTv1/z/nFV1hYshVIkPTkfvv8At359+4/PJ26c8e/4AX12zfLJ8+yL/tj278e46flU6wrb2n7oS8/6r/nl/wDXP4D8DzVFpGhkRt8vX/Vfr/o/I7+/OO2MVNabrjJV8Mn73/U/uZvTtx16cj1IrOfxP5fkBGxkDJt81P8AyN/qf+ffsOfoT15xirDQssRaRDsMvtN/y7/iPw/UZzTYpJpn2nytkMuf/uft/M9OnFdAXW4/jiQQ9s/8sf1yfXp+HJaQMCOOO3kLLBEieV/yy/1R/mR+X51fVeUjD78RH/lj+59zb/8A6/zxTrx1h+Vhs3xeb5UWf3Pk+3uPUj9Pmox3UH9+VN//ADy/cf8Akvz+g/PGKAJLjcI/LjT/ALbRQ/uf8OPfd9erVU/1zbmQhE4xFx+Z56cenr3zWztj2pJv3xP2i49/f3/+tnFNH2Vm+X5N/wC6/wCmP+ePT3+XgUAU42h+7I/3MdOZ/X2z+f1xxtkm2/JuTeo/56w4h/r7nr7c1JJCnzrH/Bx+6/r+Pbvn2rPjl2t9lPDfTP1t+p/+v78tQBYa4kjb938kPY/8tv5/p83X2zVizmm82GHZvf8A1vm/uAPoOD1//WDmqNyy7f3r+Qn8z9ccce34cYp1vcbJE3fOn7k4/wCuP5evr2xxmgC1etPbyP5T/wDXIc/uYfs/fj+vbjdnasKtLJIn8KJ/5Gz+Of5/QYFWLyH7Wvyn98+D/wA8en049OlZ+6SJU2p846/9t/8ADgdTjPbBLAGxNp8MytteKd/9VEf/AEn+nQ9z684+ZrKyx4byt/8A0z/8B8j179Ao7HrTrddse2T5+nlc/wD6vXsMfTBqeSPzP4IvK/1X7r/POOuMD2xmgDIvreZlh81In2f88hiHj05x+Ofcqcmsn5o0RYwPk/1XP/6sZ/D/AHeu7pGt8L+5P3/O8v8A6YDv6+vZl/HANOEMbRp5iROn/LKX/nj/APr/AN4/jnFAFWKGTckf7qbMX4fz4/8AHs/rUlzItrNDt8qFP+Wvlf5GT0HT8qqyxtJ8qvKj/wDLLyv9T9ff/wDWRTbzyXi3f9cY/wDU5/1PqOOv1OP/AEMAkaSHYky/c/65eT+57emfyX071JD5Nwr5Te6/n5P+ffnHRf4qPk3m14fL/wCup/0fyfryTz3xn8s0WcmJPlh+SGL/AJZf8sc+3sPr/VQDUbT1Nv8AuQEf2z+6+nX7Mffj2xnLMWNo1ijD70P7r97/AC/yO3JX+LItZriO8eFvv/6393+tv6/Uk8fo2kszhXOzYiS/63/ltD39D0PH9DxQBaWJZJEh87r/AM8v+WPt6fl/WhrWa3j8uVIvnP7ofTj2z+ePpkUy3vFt5nkjSLZ/6J79+v6D88M+4mZhCrfO6Sw/+QcfX+RB9sGgCPy5o2H7yWdHih8rP/LHH59vT0zxn5YVuLi4S8s3fLwnyv8Atj+n8ufbFNuLy4a4SO3i/cr+h/TPP0988MzbWOaS4fcn/LXiXnP778O/0/DPFVL2fXb+v5vnsBYht5/IeO4+/D/qv+uP5Edz0P5Z+WRVt7WRGjm+dIsxDr5P/bvwB+Pv15FaDQqsPlzffSX/AF3A/c//AK/y7A5ytG4hhXUNtw8WH8nysf6kRfrj+XfjpUgQ+X9omZWmK7z+9ii/czQ+d+XT6d88ZIWP7J5Mj7fN+T/ll/rpvbsP9Fz6fkelaccP2GZ7lsPnMQ83/XZ/8dB9On/fPO6WaRWkSST+OL915XpyenOevYDHrzQBTs/uo0cP7mT90O8Jwfb/AAHXPPRTzLiH5Y5Ngf8A55j9ere+evpjnNXlkZI/s9s+xfX2x7dPr+OF4Fc7NLLb7LdYT++/55f88fz/AP15/h6MASf2g33v9d+6/wBbFD/9c9Pw9eOQ1GOQLdeYE2J5Wf8Anh+f/wBdffnGK2IbXyldt/k9PNi8n9yP+uHToT1wf93qKfJti/eyRed/zyx/k/X+eP4QCpJNDLbtDs2TQ/8ALL/O3Pf1988Fq83mSRoV+1fJF5Xlfl9c+vY56+tV2u2Vtvk/P/y18r/lj/079ueP/wBecVeW6mkhTy7aVCnT18rp0+b+ffPP8NQ+JfP8gMuG3byVk+95Hk/6oYm4/wCff72OD1zxz97+HeW4/wBWsdv9p2eSP9T5P58km16+nf1ArMiZfmVf3Hr/AJx7dO/bbnLaCWs0MaXHnb9/+qk8n/U/z7+4/pVxlfR79H/S3+bv8/dCzdSL9qeR7bZ/osNtDFn9zB/z7j09B049Gpsdx5lm+PNTZ/zy/czQ+4/wAXPXuBVfzF8uL95L8/k/8sfJyf8An37dvp+FSLFJ5dysf/PX/W/4f9ev07Z55p88e/4AU4Y/3bpH+/4/78/nza44/wA4qOOGSRoftz4SH/lrj/th6k/r9MYqKaOZfmt3EH/PXyv+W3k/p/njvSLtjX/lq+z91x2/z06LjrRyR7fiTL2d/wCr3635f1NK6kVZH+zx7ofK8qKWKE/6kHn/AEf/APaz1I7NhyRva+uySKGLEsP7kfoP5ce9aFrqlvazYtU3o8X+ql/5Yw5/5d/88/iKhZVuo3XzpoUzD/1x/c9Ow7+68cUcke34k/7MQxLHHsYfP18qLpj/AD16L9OTWh9uhS3+z+TF/wBcouv+evr64OMVXhbT/L+y+TFsh/1Vz/0x/wCvf/OfyqSax3Q+Yf3zj/VeVx/j+R+mRnNT7Pz/AA/+6HLP4n8vyKfmrJHtCSwzeV+698dsHP8AT8floSxaVUlh/wBcn0PP9CBnn5vXAzhW2vPzG2lhjH7r99+57f8AHx+Y9W/HGGknk+wyfu5uf3Pb/lj9cgdvf2HWtCSK9W4tfJVXimh/1X7qH/nt14GfpjPvzmnteNC9t5nlTfuuR1/6d/Vf0P5Y+axuW4X91+//AD/T8u1UbjSzeQpN53nBD/x7f88e/wDo+Nufbp6+1RGNtXv0X9Pf5K3y94LfmrcSXMxufJd/9V/yx9/s3+j/AJ9vXnBFa8ZklWGJvNmmT/lr5P7mbv8A8e+R7ev0rmV8q1P7uKV4Xl/5a/8APH/vkfyOfwrf+zzSb/s80qbYv3sQ/wCWP/1iff3yudtPkj2/EC3dWc1vN5kybEuf+WUfMJx/3yf0+gH8TVjt5WhhbG//AFUXHkw/z/x/HBFZslxeq0Md08oQH915X/PUW/Xvz9Qfw6qsizRqZG82Fx/qv+eMM0PPt1P09MnGaOSPb8QJ7iD7L5MH3Jpv9bFaw/5xx7nOOgxUMdvH5iWvnS+YT5Xm/Xn/AEfr+fv2xinLeeY20eSHSX915UP+tx/31/Ln0OBta0vE0jJsf/VeVL+5x/Lp+HXvja2IBLaww3HHzw/6rzbvn/Vdrf7vTpn+X3WtLtmtw0R3v/zyiGc+T+P9T1A7ZXLmvJnhT/QovJT91/1x/n6Y6DnnI/ifDMqr5e/7/wD35/Q/n979M0APmWUxJ8+x3/5ZeT/9b1yD09ycCmtp7vZ7l+SZP+mB8n+p454wOOMjA3LeeYvy4/139OvJJ9fQj03Zpbe+aO1+zyfO/wDqjnn9z/079O44x+Q+6oBRspVs/wDRri6/fJ+98r/Oev0/PmrM0kc0iFfn3/8ALXzs/wBfyx+KrjDVvs8N1ceYsO/0Mv8Ak+nfp7ZzTWH2f95Gu9z/AMsunkjp79/XH6A1pT6/L9QLS3nkyIvnRJt/zx1xjp0OevGMUXF3NcKkKvEkP/XH/wDV9erZ74rPuP3kqNs2Of3v7o/y6H8uvvgGrlnMsk22SH5PaLge/b/PByTmqn8L+X5gZ8d5NCdsiRbIeo48j1z3H6L06Cuijmhk2Ztond/x/cj6/j6Z65HWsu4jH76Phv8AXfusf/r4+o9uelNj3RyQMUi6/wDbHyfX/wCsc+3TCzT6/L9QNSVV8yNYodif8tZf+mP/AI7/AC9+OjQ2s1uzbo32Q4/5a/6n1/I47f0qae4HlvtGx3i7f6n6feH+T/Diq8bRmEW6vFsb/nl/njnjP+FVP4X8vzAd5zrL5a/PG/f6/wDHv/nnr2xlYNQlso5EUvFDcx/8svb64/kD9B92qUK/Z7hJNh3mI/8AHr/qe30B/wC+jyeSKqtLC11cyL+83fjx1x2/0Xp2P1ojK/qvP8tI/lp5X94NhW+0IDG+/wAn/W9v6c4+vPX5chWuIl1mGNU2bOfMim5x/wB9D27fQjjbg2M21sxeV8/+qi871x/h6e5xxWut9LHmRfv/ALn/AL8+3P1+v+zjDKUraLfq/wClv81b5e8Gv/xNI7XPnecmcD8+fz/z2ohvIMPa/wB/yR+8Of8AwH+U9fqOvWs+G9Zrd4Wb54fOHlf67/yX55P0GO7c4p1vJtkdtkuf3PB5/GDr6en0zisgOminWNflkhhk/cxfu5v9dn8/ryPzyazZGjjmwySv6Sxf8sfYfr6/8CxlneVMtvuX5P8Arr/+odh/d/Edaz2aSGdI183yf9b/AKj/AJ7YH4/p6c9GALy3EckcytNNsT/PsRz/AIHOM1ahjtGtYWjmlbz/ANP5/j69MjGay2inm/1flfuf9Z5v0/8A1d/xarMckf2eaFpdnoP+eOf68+n5VU/ify/ICzC+1T9neV3h/wCevbt6cf5+71ajeRyRyJJvmd36GI/vv/QT/nPA60WsnnSOIv4P9V+n/LD8/T27Fo7zzfMRmXY/lfve3+pz6c/59zUm9Op8/nv/AOSuzXb3vlYtW+263xzPL18r/Xf9O/Hp0x/9YdV+Hv2U5Hj+M/8AwVAs75rqVLX/AIKMTfYLXz8w6dDrH7FH7IWsfuLc/wDLrcg/aztOOO2DX2BJ5zcxv5KIff8AcfXt+GT16/3fhz9mH7Sn7Qf/AAVDjjHnFP26vhjdHvn7Z/wT3/ZW57Y4x29M4wa6acf3Vd9Nfwt15vJdF87WOk+9Fmj2t/FMn+qi7/5/z2qO9m3xP53yIneX/XfkPX6/8C5bdku0ipuwUfzeP/1//WOPf+KZmkkTbJ5TJ2/z+nX8W+8scke34k88e/4Gfbr/AKRu3+nleVj/AD+XYe5r47+OX/BSD9ij9mT42eG/2d/2gvjx/wAKi+JfirQtI8R6XdeN/BXi/Tfhj/YOsT/Z9P1jUPix/YR+HWlaX9qtvsd3e6xq9iNDvvsNhf8A2H7dYlfslYGVtwm2Qp1/LgdBj8A34141+0B+zT8Ef2uPhpefBj9ofwTF4z8E3kv2+wli/wCJb4w8Ha99nurfT/E/gfxhb41Twtr2l/av+XS7Nlff8eF/YX1hWkPiXz/ImUulP5XX6W9Xe/y6n0FN/aGmtHImpXX76KCWGW1vM2c0M1v9ot7i3+z4tfst1a/8ef2Mflg1AviCPQ7HWPEPiDxZf6RoOiaNqXiPXr+/1K4h03SNI0HT7rUNQ1C4uPtX+i21ra2vcH8ea/BD/gn98Qfi3/wT7/bCvf8Agjt+1R4q1X4jfC/xb4dbxd/wTV+NN/ptzFNr3g+LSNd8QeIPhRqJgb7Lpel22maHrA0jw5j7D8LPHHhXXdCsf+ET8CePfhL4TsPbv+C5Xxyvvh3+yP4G/Z/8Npf6l4q/a6+KFn8OZdB0GHR/7e8SfDHwr/ZeseMPC/2fWPstrc6X8UPGdz8N/g/ec8f8Jv8AYB9hx83VTwftMRyf1/Xm+2ysnJTqezdui2/D0793f+7ufdn7Jv7bXw9/be+G/in4kfCXSvi14b8N+G/G83g6X/hZdnp+jza/ef8ACPaX4gt9Z0/RtP1TVbr7L/ZeqaP/AMhi1sdbsb7/AEC/08/2ea9/so7HzPtNxoWjTPnzYrq60bT/ADhN/wCA+CffPtzn5flX9hv9mO+/ZL/Zb+G/wd1v+y7n4hWcWpeLfi1qmjfaJtN1H4neML/+2PFH2D7R/pR0vQrq5s/Dejj5R/YmhWJzxivsVLeeREjm+TYR5sUfPP8AP9PcYxXHUp+zxH7vTt5d9f8ANdelmRUn29Fr97ty/h6e8c2unaPcXn9rXHhzwl/aR/dfapfCvh+a9MP/AF8XGl8/n9Opas2++FPwh1y4udQ1r4SfCrWLm8/0W6lv/hj4GvJpYf8Ap4/4kX+lemc/nxXd29nbr5qs/wBp3xfuov8AU+nuD/nGT1qBfLtVCssuzp5vI/PPv0yV/lQKnU+fz3/8ldmu3vfKx4Z4u/ZH/Y78d6VbWHjn9kj9lrxhYab539n2Hi39nz4T67ZWU3/Tvp9/4MurXGenpnPHSvJbr/gm9/wTi1CGwuZv+Cf37FJMN1j/AEH9mP4P6d+Fxb6P4YtLW6HTH2zjsPRvte3ktfLcTPEuzyfK/wCmP+T7j045NQrL9nukiX5/8/r9fmx2AzhTm/59rsrX/wCB923k9U5Pn/eeX4+nw9uv/kp8Vy/8Eyf+CbV9HMT+wD+xxDMP3otYv2cPhfZzeT3x9n0I/Xj0zxkGs62/4Jjf8E6NLSK80L9jH9n7wvPJNDMZvCfgr/hEJyYupNz4YudLJNt3J3Z/u85r7njvW+f/AFTXM0X/AJB9ec/yH/xDWdbhYV/dc8eV+fbjr9fyzWfPV7y+4mpJv5+fRf8Abq/9t673PivxJ+x/+xT4B8EeM/F/izwZYfDf4e+CfDmseLvFvjG1+M3xx8B2fhXw3oNv9p1jWNQ8QaP8ULT+y9L0y1tv5H/Zb5++A37MX/BNn9pzwje/En9nL4y/HL4ueEtE1hfDGs+I/hf/AMFMf27tSOg66LW11BfD+sW//DQH2rQbk2l3Z3tpZ3lnY7rHmyDMAy/pX4+8G+DfiZ4K8YfDX4jeGLDxh8PfHvhzWPB3jfwvqn2j+zdf8N69b/2frGj3H2f7J/ot1a/6H/oY9h03N/N9+0Z+xl8Xf+CQHxA/4eLfsHat4p8c/syeEbbwto/7VH7MfjzxVqHjDxHB8FDr9rb+KD/wl/iG7trrx34D0K11O68R+BdY8Y3jeOPgF43Av/8AhLde+Gmu+LNBsvRwev7tdF2/S687Lmfm9kTT6/L9T9im/wCCefwR+wvp+k/Ff9vTwxo9xJDJLp+i/wDBSD9uD7HNLDk29x/xMPjJqX2b7Kf+fQ9PqBXC/Gb/AIJg/Cj44+ArzwL8Rv2mf+Ch3iHwTNdWcsvhy/8A2v8A4ga9o95Nptx9o0/+0NH8QWl3/alra3Vt/wAeesfb7H7f9gvwB9gzX3R8J/i34F+PXwu8AfGj4S6za698KPiv4S0Hxv8AD7xH5FxZzXnhvXtP+0W/9oWE/wBlutL1TS8f2PrGkXlnY31jrljfafqFgaxv2h/jt4G/ZN/Z9+J37QfxIvNnhbwB4dml0bS/9dqXjb4halcf2P8AD/4f6P8A8/OveMvGV1o+j6PaD8jjKx+85/Z9fx+/8fTQ2j09pfbz7/5fK5+fnwJ/4JK2/wCyzYa/H8Av2+/+ChHwa0TX9Um8T6pbaDrH7ME0V3qc2kWmkfaNQ1fxP+zX4o1TVD/Zel2dlZ/bb08WRNgoIBX2D/hmz9peBrSXRf8AgsD/AMFDdNEMflY1TQv2ONehlgz2tz+zpphIx/etCfc5+X4G/wCCM7ftjfHax+Lv7ZH7VHxp+IPjzw98Qv8Ai33wz8L694q8QTeD5vGHhvxPqlx8WPHHw/8AB9x9l0Hwv8OdL177H8K/hvZHw2L7+w/C19r39o339oG+v/3GbS422faIYfkh839yPTHfg/iRxjtWk6tT/l5/X9af1YzlP/n3fy3dvwTevpbpe9z431X9nD9te90q7trH/gsR+168N/F9lurXxR+z1+wx4k0eW0xjyLjTz8B7a2urbBP+iDbwcDPzbfnnwx/wTR8XfDv4iX/xY+Ffxv8A2ePh14/1X7H9v8UeEv8AgnL+zvoOpXl5DcfaLjxB/wASfVLb7Lr2qnH9sXlm1l9tx0OAV/WiGOxdfIXzXTyvTp/y7/6P6fjjOOg6VG1rZx7JJJZfJ/1XvD/nj0x29Gz+t1f6/wD3hnzy7/gfF+qfDL/goBFbv/wjP7eHwb/tW5khH2rxj+wf4X1iz8nn7R9og8P/ABu8L3Quh1s83n128Csmz+Hv/BTy22ed+29+x7fqn+q83/gnX4o9P+nf9tPSwPY5OcV95R6fYzLA3nb8c+V3/wA4+h7deWpywrDH+7ffG8v/AH5/UfQ/KPbOAG5vbLy/8mOiNSn00fr+rUfut92vN8M6h4X/AOCo8I3af+0z+wBrZbn/AImn7Cvx40eY/wDbvp/7aVza9/Tt7AVsaLpf/BTq1sXXUvij/wAE9teu5pf9Fktf2cP2kPC3kw/8+9xB/wANF+KPtX5H2zk7vtDyvkLHzdn/AEy/13T6j69T/vCrFncSBf7if88vIzx17Y9MdvwrD21X+X/yc09pS7/ifLdvqH7f1vClvcab+w1qrp/rbqP/AIaQ0KKY+1h9m1T7L+N327YIrm9U8Sf8FGrOQ3Gm/Cj9hTxI6fuorW7+L/7RHhX9z/18f8Kb17P/AIBj1xx8v2R51r9odVfyfIx53+f/AK/PYLgbsua6k86bb89t5vmxf89vJ9O/P5fh0Y9pV7/iT+7/AK5j4cvPiR/wVDty/wBm/ZM/YQ1W3z+6Fr+2j8d9Nl29M+Rcfsg/6Nz2+1/nyaoW/wAYv+CoUOxZP2Gv2N9n/PW1/b2+JFpD2/5+f2Qbr+hxz7195R3UY+Vk8hE/1Xmf4np0xjH0xTrfyZIXMj70/wCmXPf24/n+hK17SXf8ZB+7/rmPjHT/AIzft6Ms3/CWfsQ/AKFP+WUvhL9vbUNX/wDAi38QfsmeF/X0Pt021J/wvn9qxZto/YQ3uf3R/sr9sD4PTQ/T/ib+DdD/AP1jHuv1pLbqsyRr9x+v8v8APX19lDYww722f/W/mP0XnoTkVoq3/Tj73/lFfn95zy/d/Pe+m3pe979OX/t6/u/G9x+1V+0Zo7fZNU/4Jm/tGaxbPF++v/Afx+/Yn16zhn4/6Gf43eA7of8AgJ+fRc65/bG+MtqIS3/BL/8AbqaPPmSxWPjD9hfWfqT/AGf+1mSMe32H6HOK+7Y4/s8aNv8AO2dR6f5A6f4bVJIVP7uZIv8Avz/+vr/+scZavaP/AKBv/SjptDuvvPh+H9sDxzNcI1x/wTf/AG/9Gtni8yW6/sf9k/UoYf8Ap3On+H/2qdU1Mf8AblZnPqM1pXX7anhnR/m1P9kv9vqzhmi/5df2af7e+x/+Ev491Pj8f/svrnyZI28vZFsTr+59eo68fl9eo3QKy/O2wxp/1x7cfl056cc+zZyqU6f/AC4X42/y7f1cXs49vwifEk3/AAUU+EcMyJdfs8f8FE7P/ll+6/4J4/tIaxD+5Hr4X0LXbXPX6+1Urn/gpB+ywJ0ivPDH7ZuhXv8Az669/wAE8f24LOY/9u+n/AbVR26g+vTJr70Mn2eN2Dl06+V/n/8AX6hsYrPjbcu797wf+WU9x+59PX+voSCM0vrC/wCfK+6X/wAsK9nS7fgfIen/ALfH7Jd5oqX7eMPiNo+mv/qv+Et/Z1/aQ8Fal5vf/iUeKPhNoOqdv+fM+gz1qxeft8fsR6UsM3iL9p34VeD4Zv8AVf8ACcaxqHg/ycf8u9xb+IdBtfst1/054/E9K+vo5rh2dhc3Son/AE2uP0/0j8vTsOc1JNqF0q7ftMr7P+ev7/8Ap9ew4/Jr5v8AqH/D/wC5mPsaX90+E4v+CmH/AATWkbZF+3/+x5sb/nr8bPC0P63H2bGT/sj+bNu2P/BQf/gnZqSxQ2P7fH7Fz4lhjji/4aV+D9nNNL0t7e3t9Q8U2vfjtzwRwd32Gvklv3sMTyf63zfJt/1/0XjH1GfY1h6xo+j61Gtpq+iaDqVn/wBP+g+H7w/+TGmf19eOc1XtKX/QML2eH7r7v/uh4Gv7Xn7Gd1dJp+m/tk/so38z/wCqtbD9pH4P3s3/AJL+MeP89PvV2ll8YvgHr0yLpPx/+BmpOIv3UVh8ZvhveZ/8B9fA/r2+XFblx8Ofh/fRvFfeAPAeoQiLyporrwT4Pm/c/wDPv/yAuM49D+OK85vf2Z/2a5WSX/hQPwL/AOuUvwZ+G03/AKUeFzjH0598ipjUp+r/AK8mvnf5O440afz9LP09D5k8H6x4Nuv+Cm/x0js/E/gyaw1L/gnv+zHF/bsXjzwxNoOpaloP7THx3uLfT7A/2ni61O20vVD9r+99ishYnC5G79A5NH+0W/nR6loM9s/+q8rX/D80Pk/+DP8AoMdTnAr8o/Fn7If7Jsn7edhDcfsx/s563N4i/Yt17xHFpd/8E/hfd6bDrHhr4/8Ag3w/caz/AMI//wAIx/Zf9qf2Dr32P7WbMX32H/QM8jd7fZ/8E7f+CfCpPLc/sFfscPPIYTMZf2dfAERPT/j3t4NNtra1z/052h9ST0rpq+w+d+u3lvrte1zX2UvP/wAA/wDuh9t/8I/M03k2j2DTIf8Al11jR5v3Pv8AZroAcfXr15NR33w90/xloPiHwP4y8PHxD4L8c+HNe8G+LdGl/fQ6l4c8SafdaP4g0/px/wASu6/0P73/AC4euK+Drr/gmh/wT2uLi2vh+w/+y/oNzY/6Vb33hz4WWHhq7im6/abe40e6tbq2+yn1x654+bo7j9hD9kUaaml6X8AvA9h+6m8rWbD/AISiz1iyhm/5Yaf4g0/xRa6ppnHT7HeWP6ttypyp/wASnsl/XRb/ADt+Jl7On3/CX/yw/OD4y/sMfth3f7BFv/wTk8KeHtV8UfEz9jr4teEPjf8AscfFaa90f/hCv2o/gp8PvHF1ceH/AIf6gdZOhaX4X/aC+E2marZ2d58N/GJsvBGuf8SLXrHXhoQ13+wfRbP/AILUfCPR/CfxI8Iftnfsr/Hj4IftCaP4I8beF/FvwRv/AIY+IfEnw38Y+MJvD91o9xp2n+IP7Mtbrwv4D17VLr/j88eaPZaGLH+0P7B13xBoNjp+vL9Rah/wTV/Y58TQpa6l8PfGVnNbS/arW68L/H79ojwTeQ+Tb/Z/tFvc+F/ihpd3/wAev+hn0sBySDivG/Fn/BIv9hLxdrLa34u8EfHbxFdy2kWledrP7X37Turzw2UeTBbm48QfE/VdUa2GTi0a++xL0WxGFFevRzDD3/eUfv8A+Ga7L8ddVIlR7fh/l/lLy8z8ov8Agnh+xj/wU1/Zd+CPwF/b6/Z0/Z+8SfFOHVfA8/gj45fsja7/AGv8MvFfx3+DWg3F1b+DvG+gXGoAXV1c6Z9ls/F/gQ6v4c/4SrT7H+0LLwkD/bt94e1D9ff+CW37elp+0x4Z1j4VfFv4hX/h39rTTfHnxx8Uap8JfFGhax8ONTh+Fn/Cf3OoeCLDw/Br+geFf7Utfh14O17w54Q8R2V5ZDxxYXtiBr27Bvq9A8L/APBP34C+GNJSw8L/ABF/bh8OPD9jiiv/AA5/wUI/bA0e8s7Oz/5B+n21vYfFq20s2tta5s8/2Ov2H/lw6CvyV/bS/wCCGPjTx58QNN8Tfsx/Eu68c6H4q1+bWfHnhf8Aav8Aip4g8Va94J1ib7L/AMVx4P8AihqHhbX/ABl4yuh/pl5eaP4wu77XPt//ACAdesLDFjWixmExGuI/rz166dtetr3jfs5d193/AN0Ptb/gtlffsO+APhL/AMK7+LHwB8JeP/2oPi34cvP+FQXXhLwVo9l488K3n9oWvh/T/GGseINA0sapdaVruqapZ+D9H8B2dnruufGL7ff+EtB0K/zqH9n/AFl/wS30n4pfC/8AZgtvgL8dfiRoPjP4u/BbxHe+EtZ+HNrrtv4q+IXwH0DUtP0vxf4H+E/xI8Qi7uv7U17QfBuvaPeaR/z4aHfWGg/b9f8A7AF/f/np+zb/AMEVbz4Z6tYfED4sftq/HjXvjN4XFn/wgfjH4Vf2fZWngOayt7m3tvsFx8eLT4ya9ql3a2t19js/7Z/4kdjY/wDIC0Kxz8snxO/4Jn/tYfCPx74//as/Yf8A25PjRqv7TPxCls4vi0Pi1D8F7S8+Negw/Zbf+z7jWNP+F1r4EGqaBa6Zaf8ACNHxL4Eb7D9g+waFr3hH+3tQ1CrqYrBzp/V/bO2q/L5a+se99DaNL2f8N37Pz1/rf0tY/of1DT7HxDpN7oOsWdjqWj6ra/ZdU0G/02317TdShnx/o+oaPcWtza3X6DjqeFr+XzxV8N/hvpv/AAWa+GvhP/gm14EtPh1rXwq0uGx/bC8WfD7TTpvwri0G81Aax458LT2/2htLutC0rSrq08OaxaaPaCx1z4w65oP9g41D4aeO73Q+S8O+KP8Ag4i+JHia/wDgv/wnPxk+Gn2a6s9L8R/Fnx5oP7M/hXQdC0ebrrH/AAmHgfwtqt1r32rSxefY7TwHo39uf8uN/feEf+P+w/Rz9lH/AIJw/G79kvwL4q0X4c/tyxaN4w+JF1/b3xB8R2H7KPw316HWPEk32q/uL+31jxh4nufGV0f7U1S8vP8Aicaxff6dfX1+M319holGGEh7NV99dlpr6v8ATu1uW6f/AAU1/wDbf+2/5n6xWtslut40ySvvl8qLzf8AnjD/APcvsenfI2xo32ccJFsTvLx19v8AP6ivlGD4Y/tlWen/AGNv259B1W5Q/ur/AFT9i34Xibn/AJd7j+x/ifpn+fXINZd94D/buhRF0X9rr4Bfb8/vbrXv2Fbi8tPKH/Tvo/7Weg+noex7fN4XJLt+JofYEkjNsklTyYU/dZ/54+/9fT171cWHd5s3mboU/T6enX39e+F+GW8L/wDBSKG3+zj9qX9jLVf3v+tv/wBg/wCJME46/wDQP/bSHc+nOeMYrQ0Sz/4KP6fcj+2/jd+w1r2meUYktbX9lL47+ENRMvbE+nftPeJ7X7MO+bXnqNudtHJLt+IH2NeeX5iJG/yH+f8ALjHQj8sGoVhgkbasPX975vTHp+Yx2/Ovjq41X9vpdQfzP+GKNYsD+7/48/2iNCm/H/iaap/k8YIFaOreIv2+bCz/AOKZ8CfsR+JL8Rf6rWfiF+0x4Ps/+vf7Rb+DPGX2XPtZflwFr2fn+H/3Qxl19nfbz7/5fK59grHuYRzP9z/VcY6df+Pcnn0GRj+8cmormO3uG2+X9z/nlD6/y5H/ANcchvgmT4lf8FOo/kP7MH7AF/7Wn7XX7REP66h+zT9PT0461lXPxl/4Ka2Lrby/sRfsha8r/wCsl0D9tH4gWcMXPrrP7NQPHXPfuBnKv2ce7+7/AO6Gko39V5fnrH89PK/vfoC1jjbJ1mMX/LKH/JPp9769CazbpVXy1j+TZ/35/l2+n0Bwa+Drf4+/8FD45GXVv+CfvwImtuc3Xhz9uS4u5v8Ar3Fvf/s56Fxj1vB9K6Oy+PH7WzQ+ZrH7A1/Ncv8A8u3g39qL4P6lDD/18T+KdL8Lf+SZ/PHzV7LX93+Ct/n0/wCBbVE0+vy/U+xVmh2/vD8if8tv8g9/b8+tPEUPl+Z53ydYv5fX9O/OeK+KtQ/aq/aU066S31D/AIJl/tK6kjiH/SvCXxy/Y/1Kz69P+Jh8WNBuu/e06DgnICwXH7XHxyjXdcf8ExP217b/AJ5fZfG37GF5/wCiP2ggc9un5nFL2FX+U0PtLf8Afzwn8vxx+f5c53UWsu1XWJ96GUiL8Me5H+epzXw6v7Z3xKjuPJ1r/gnD+3ro9r/y1uv7N/Zf16GH/wAJ/wDaCubrj/pzs/r0rqtN/bI09v3eofst/tr6O/eK6+ANvqP/AKj3jK7/AJcf7X8Wfsqv/QN/X/gwz/ef1yn2JLDt2L99z/y18np/LP4D8sAVVKMbd+f+uX7gf49+vX88fN8f337cvw7ijm+1/BP9tfSnQ8RRfsZ/GjWJoYYuPtH/ABS2l679f9EI64HSsxf+Cin7OmnIqat4Y/bC03yY8eVff8E/v2yLQQ/9fH/Fm2H689i38JyS7fiZn2j5a+Xtjf8AfeVj/U/6mYen3c/n+WcNlytJHIiSTRN53+q/64w/n1x7epxwG+OdJ/4KSfsh6xef2ba6z8d7Nki/1us/sdftb+G7OGH/ALCGr/By2trTHbp698N0Go/t8fsY28KTaz8bNL8PQwxf63xR4W+KHhXye3/MweDLX7KPqePajkl2/Erkl2/E+xtPkj3f6RNFs/w/X7Me3+GKgs5mmuJm3xJbQyTRf4eme+eOPavhm3/4Kdf8E27iNIYf22/2aUH7nyvN+JGn2fk+uP7Qtbb+Q46kYFdHp/8AwUM/4J8ahJCkX7dX7I1sAfNi+1fH34b6aM+32/VbX7Lnr/Q8mq9n5/h/90JOO/4KxafcXH/BMr9t2a1tpZvsPwc/tm1uo/8AljNoPinQdQt7jyD0+yfZfoeo6V/Kn/wSWuVs/wDgqn+xdDKu5NZ+PniTwvLD/wBMvFXwP+Mnha4B6dP7U/HHfpX9MH7eH7XX7FXxR/YR/bR+GPgf9tT9lDxP408Z/s1fE6x8JeEvBv7Qnwv8Savr+vQ6P/aGn6Po+j6P4outUurq6+y4+x2dpe3xwf8AQQRX8pv/AATy8ZDwd/wUg/YT8XhN8Nt+2Z8CNMlijOP3PxA8Tn4YQYPAP2W58eWl3eDOfsXQMSFr1MI+TDrz+Xb/ABb976X+0bfY/wC3f0P6hP8Agi5ow8Pf8E5Php4Jlmub9/h38Vv2kfAn2q6wJc+Fvjx4ygt8AYH/AB6/ZAABx04wK/U+Hcy/Ny6c/wCo9Pwx3/2vYnnd+bX/AAS8uF0v4IftBfDeG3EU3wo/b+/bX8B3WMnyfJ+M+u6ji3+7kj7V2xz+Vfpb50O6GORPn8rmXt/6D0/H+rV5lb4/kjGMuq/r10fl018rkjtuzt+75fXr6ew/r9cCqPlN95k2D/W+b+XTpzkf7OM/xZ21Yt413bl+bZjy+3sP8en55q9Msf7lfufusZ9f0/oce+K5qfX5fqdBkzR7o+OJki/1v8uOcf56dajs2abbG/z9Iv8Anh5MOfz6e/55q03k/O0j42Rf57fjg7uT+FZaXrQvHHC+xP8AnrJ/nPT6H09GPaeX4/8A3Mmfwv5fmXtUtbiTRdbjV/kfRtSiixx5J/s+69MfoOnOB1r8v7iS4jm+Xyv+eXp9Poc8chunTiv1KVpJrG5imfz99jecf6n/AJd/1/T2zjDfln4giW11C5tdnk/6VNj1/c8+vfHPXHoMmvJzb+HR/rsfsHhpJ/7ZTt203vbTsvwf36GTeLcMr7Ztm/8A5ZdOn4EH+g456Nw+qQ3VxvjuPkTyv+WX7rzvwyMc+pPHHGPl7ibzPL3ffX/lr/nrx9Pz5rlby8kvMhf9Wn7uLzfx9Ov5D/4r5yt8HzR+uQ+JfP8AI89uvJj3qvzh85x/9bHP54/BjWSu3zEb+/H/APr9v69u4roLqyRpf3v3H/1Xlfh7D/2X6HpXNzW7RzfuX37P3X73tnPPc+vf8+K5DYmkuo2t0+fe4/5Zf6nn9fw6fjxXI3TNb3Wmysm6b+1NHli9v+Jha9Pu98/TpkgAVsRrcNvjZIn/AOeXle/HTjPH09s53Nl65E1vbpdzJ/x4S2csX/bG4tef88ZGfmBws1f4eI/rsZ1Onz/Q+/NJ1G1t7LyW+wG88qb9151vDCP+3fnt/kcGs280u3vLx5Gg+zP/AM9bX99N53/Xf3/H+q3vB+j6TNbJq0kNrNczRfaovtUPnZ84/aP9H+tb15DL9se+0/MO2KG1+y/6N5Pkwkf8u+Sf5fSvxfNvafWFb+lp8/v+Z8TiOn+FngXjN/GFtfafDHqXnxLpY8mXyrf5o/7S1Lb/AF/ziuQ+1eMv+fz/AMhQV6d431/wDNqFgbvXINPuY9LEM1o1pzFJHqWpgj/j0/qfqa4z+2fhz/0NNt/4C/8A3JXAtl6I8Ofxy/xS/M//1P10h8tbW22/8+tn/wCk/wCIH5fnTZWkCmHZnH/LX2Prwv8AnpjJLXre1ZrSzKp9y1s/y+z/AIkdup56ccrUNwrJ80ajt9f698Dtj0Oc14545FHN9xdn3P8Alr/nJ5/H1wORVnzf3f7z8f0/+tmqqt8wH3P+mX0/P+f50M3mR/f2ent7dOce/wBBu5KgAw3dv3aH/ll7fiOcd+Merc1Tkj8z70xTb7ev55P5fUkkVNHDcK3+u+TpnOMenY5/MdOM4qpNDN6F9gx6f1x2/wD2s4qofEvn+RUPiXz/ACMaS1kaTfGhf9P05+nf15qr9jXd/wAtUbj915P+ff8AvfXtW0ksrfNG/wCfb2z8v5e3U9KdDI0/Dfwe3r1/i6/j+fIrSfwv5fmSYAhMfRz/AJ7+v+ee1QMs3z7X2ev9P8ceo4rpNsMkflhIhIn+ff8AQ5+tYN5NsXyWh2P/AM9Iun9M4OO3bAxg0Q+FfP8AMDH3fN+8+/8A57Z+p6cevGKazY54Xb+f6LwB+I56nkVY8pl2cff/AM5P/wCtu/PBqRYVwVkXh/8A63bH8j3zjvVAV41Zldpk2bOvOCf5+vT8cnOGofZ5BJuk/wAfxH3f89QOtb/yw72KfJJ/n/PB+vdaVxdR/wCrjTd/11/z/X86AlJ0+uv3Lv8A3l+f5oxLiJpdkcifIph9/X6eh7c+1NuLVZFTzP8AlmO3169+PwP4Yytxm9F/L/P+fwFU5I5DsXf34/8A1/h3AzntQBi3Fq0L7l+71x6+n5e30qrfR7djN/1z6f06/qPx6rrXUjW8b7vv/wCeOO/H5cYX7zYf2hPnaTh/T/OPr159sCg6Cise+Ybk8j/nj5X9euOPc/hnCzXSpZwp8nyf88u/9P0/Xg1myeY287/f/PIxg/Udi3Gaz5vtHyCR/wAP84/ye/Wug5yjqf7xXYpE/aI4/wBT9ct9R1/Fc/NwOrTNZttX9+k3pD0z75/p+WDu7i8VmH77/U/r/TBPpnnHbqvP3VmzSbgf3Cf57Yxnqeuc9B1oA5uS6k2pFInyNz9fJ/H8vp/D0bLa1P0ZpYPTqPz/AJ+3OAX7C6hXZttU+f8A8g4/r06ZH1H3a4fXLyazimum8pEtIppZf+2J+0e3p6n1xxVr4/myZ/C/l+Z+PfjS4k1n4oePLofx+Mtf/wDJL/R7cew/0X159q/WD9j7SWk07R8fIHtfN/zgn2PX8s1+Rvh95tU1bUr6T5Jb+/vLv1z9suLr25+uV9hX7pfsoaH9l0fTmVPufY89v3ENv9Dj8vfjFLF/xPvPRcOShQ8v+HXe99deVemtj9DdPkVbGK2X5E+ywxf88fJ/0f3x+u32xgloHi+b5v5f44/Ij05OKkVV8nds+f8A1XX/AJY/p0xnp+XNXrOZdrr9zf8A0+hHp6GpOA524t/9IRVm3on0/wDrZ9P6E8VGrLh/MEW9P9V5v9O/5H6hcDduSWkbIrQzZdMdf8/z+vWse4t8yQrKfJT+fQe35Z+mMms6nT5/oVD4l8/yEa8ZoYd3/XP04+vPcehxjOWzUsUflx/vE8zZ7/p74+n124zWdcW+2R2DfJz/AKr/AJY/nnp6kj6UvmTRs/77Z9q4/wA8H6dRn3zWZpD4V8/zMl76MSY2bMf6rH+fXHbj3ya3rLzH8l1+eKH/AJZDnyf+nfr9fT6HFYo03/StszxbX/5Z+vnfl6+i/wAq7C3hs7eGG2WP9z+5/exf/rP88fTIoKOk0lp443kVItjxeb+6/wDJfv8A1z6Y/h6yxWGeOJ1SV0h48r/lj/7MT9D09TkleR0u32N8033f3XldYfy4P659xj5+ojZYV2wvs7+VFxD/ANu/Xp16flwtAFzbDLJ5M00Wz9x+6x6dB/x7n8en9ap6lLJDNCLd44P+mv8ApHH/AE7jr6+vbqeN1xdrNtVIv9V5Xm/1P+R06jo0S29r++84594uP/bT+v51znQZ15dSMsJjSJNkv/LL/Ixnnv8ATGabZ3FxCzrcJ++fH7uM/uv/ACXI/n371ZmtbWOaGTYPOT/VS/8Akv8AqPf6Ypi7dvzcbP8AtjjP+P4f1YAktb5rqT7nk74u8P8AnH459cnrSKv7t/33Hm8R/wDPH9B6f/qzhYYY9ke6L7jzdOvA+n+H5fNV+RPlVceTn/lr/Pt6f739KAEVvM3sGPP/AD1g6Q/n+QA/HORVy3uVdmhm+/5UMX/XbyRj26fQ4P8AF2rHjbyY/wB99zyvL+v8ugz+PbutiKKTcu2bYn/PX/pj+fb8Pw6sAY10sl5M7SGUJ5v+qi48n/nh65zn1HTpzWxbt9jgdok8g/6ryv8ApjD+f8/YZwd0yrIv3oZU/wCeX/XH8/r1/wDHskK+Sbc23783/XH9z/T69v8AdPWgBjLHMsLTfv8Av+6/Uf5Lenfc1ry4VW2k/jf/AJ5f5H48fTGarysqr8z7Jki4iih/r36eg98cboo7ibair9xYv5/gOmR6fjnCACvLGZHkL/J/yyH+d3r/APr5ZXT2/wDEfkR/8/5+mfl6NRVZLiRxv2b4v8/5yc+2ctNHExjQ5GxP6/59ffC8bgCxa7ptgX50/wBV6f1Y9+n8+QszrGv75k+zeSP9X9f+XYnJx+OPX2qW3i+zxvIqRH/PsR1/X1FSyx291G8LfJN/7W/D8c4K+uTn5QDJXUF3JFKhVE/z7enY/lgVYh3MxkVNkPr/ANMumfb/ABxVH+z/ACpt0ied/wAsv89f59PWnbl8t/LfeieT/jxjP1/h/HpQBtM25H8v/Uv/AJz2/wDrf7XRofMt44ZG/dbP+Wsvkj/Oc8ev+9wVxLqea3jSWFRgn/VY/wDr/wCe44zSw3DXXzNw6RQ+dF/12P6fgPpjmgDQaa48uYKkSI4/1vp+nPT/APZ6tJa3EcZTzHl+T/VS/wDLH/2X6n9QMYbOit3m3qxynleb/kEjHTA9euRWilu0nLQ42f557evA/M520AXjJCW86N9uz915Xk5h/p+gOP8AarJku7xJ3Zki8n/VeVzn09/p09COg3b0Xkoq7kiQf6qL/lj/AI/zH6nZSmVVunRv4/8AVeUf/bbj07/XnpQAyOb5H8xPkTHlfZf5/wCjj8O+PfIC7i27eX5n307xf/X5zn8PxzVO3Nw+I/JtU3/63y/07Hn8OQccVdVdv/PJ3T915v5//W659e+Fmfwv5fmBbhhkWH94uT/zyiHpx/XjjnpgfwseaOQfN95P3X73/PX8OevGKkW5j8kRyNv2df8Arh+Z/r+HJdIfsr/LHH5L9ug/x/xHqM5pRjbV79F/T3+St8veCFla3j/5a/62Hr7e3GfpkfU/xXLdnkXzI/3P/TKUf6769Pr7e/SiSNfM2/3P3Xb/ADxjpj8+aXyZpFRl+5D/AJPr0H+HHWnyR7fiTyR7fibStI0e1U2v1/e9IfJ78+v/ANeuO1i9fRND8Za553kzaV4N8YapF5vMMP2Pwvr09tj1/wCPXvjjuM5q99qkhjfzfOmdP+WX/Tb3/wD1+vSvnz9qnxgPAf7KP7UXj64l2w+Ff2afjn4jk/c/6k6P8N9dnAH2f39j684+XfDQXtKPRW9db27rb8fK1480ouHsNev9dr/cvnoeW/8ABN5fs/8AwTt/YNtws1vs/ZH+DWSf3OTeaAdQz1BOTc/bM/qc5r7aiaba4m+Z0i/7/fT/APV+fFeLfsz+GY/AP7M/7MfgmOH7ND4M/Zz+Bvg37KIf+PP+wfhf4X0/7Pxz/oxHv7+i+xbfn+U79/8Aq/8AOR36Y+uRWEZX9V5/lpH8tPK/vXX6fL9R21ttt82W9aJfurE0ewJ/y16/rgdf84xhWtHcJskj/wBW3/LL/PHOOP0x91Z5IW3bd/lbP19euOvT1+vWqOcymBjbzPL+R/3UvH/7X8vcZxUkbt5ODH8j4xLn1/PHT3+o4NNuhI0jj+NPJ/dfXt37D0/A8bhori3XzFi2K/8Aqv8Anj+4HP2fGAf84J5NB6BHv/ib7if88vf09MHHHzZ6fLjLOe6byYVL+d/8Z7/3s8464znjGCFqtcbYw3k7/wDlrF5UBP09DnjscfTGadD/AKVdbYYYk5/ezdcw9rfsfyH4DJ3gE6+dtj+SJJUj6f5B/l+fLNFNHetZ7Yn3vN/0w6w/8+9v29e4/HOV1YVYTbR5TyJ7fvvJ9/p9Sfr0rV+z7V8yN4n2f8s+38uvfPHpk9VCan8N/P8AQ5G1a4Lfd2Jn/VS/9Me3P+e3Uiteb/R1Em//AKZf67/Hj8+lStdf6mNYd/8A06/5II/75/AcGpF6bVh288/j+B/UjHvQUQ28Plq6xfxxfuov8fz7dOmD1WNFa4eH/l2SH/V/9Mf0/nz3z2rQC7Vf9zEm3/lr+vXJz6f4k5Zv2WQrtE3zv7/8tj7c9fr2xzyaAKd9tj/1a7XP7uT/AJ4/9e/f+XvzgVn7prdnh2XXlP8A8sv+ePne+Bj8+fUAhl2FhuF3qfK2J5373/lt+57cf8utI0aus3z/APHtFD/qu/k/8u360AUppGhjTHzjygZZe35Z4/M+2aubdy+Wtzx/n0P+c/xdForcT/uV3/uU/wBVH1/z27H8OQ03zNJukUb/ADYev/Tb/R/ft1/pyaALgsYZJIVktseT+6il/wDrDHb/ACeRRJp8aHzFf7N/zy/cj/U9vcc+/wD31mpFkjfhocf88v8AljCO3+entnGKtStH5Nqvk+dO/wCPlfT5u3/Af0xQBRj+Vn8vypk8nt/n0P19O1TQQ3nmIq+V5Jl/6d/9Sfx/p275+Wu0XkxwyQnyd3/LXg/hjA/mR9MVGq/N9qh/fun73zf056559sfXncAad1cRx+dH/qE8qbzREP0+z+vTt+eRWZ+7/wBG3TS75ovy8n8Of/rfxdVkkk+0bDI8TTPH/wA8fJ/zxjv6DiqflJIu7bs8nyfKli4/Hufb+WOlAG5bst1G8MifuYYs/uv+ePH/AB7+n2X6Ed884WO1WKFXjVfOAl/dS9O/tnH1x/L5s+33W8PmWz7HeXyvKi72f5Y9e5689DtsRtDc27qrywun7rB5/wD1fiPTocUAaUi+ZEWCeT+982Lyv30P4en0yfxxms2WNftH3Pn/AHEX7rt+X+fcdG0I7dVVI4fljSLpFj/wI/z/AEqutqvzRXD73/1sXI/P7OB/Xr1zn5QAl0tfLmYjY7/9MOvtjr069P0yzIrVljjbf89t/wAsvQ9f1zj6/QVqvcMq7fJ2In+t/wCuMP0yf149slaaskio0a+V/q/9dFD/AMsfy4x/wLOOfSgBscckbedG+/8Ae+VL/np39ecnrUm6aNfufJN/k+h79s/QYzUsKzLsaQ7934D/AKdxk5/Qe+DxukWYk+XL8if59x/nkkUAXrVty+WX2fuv9Vnr5P5f19PRqsXEPnQuyuX/AOWR7Y/Tg9PX6DA3Z0e5tvmfO/8AzyI7flnp9c+oxhrTT+VwqeS48791Fx+Pcd/Vj9M7qAHQQyCHavmj/pl5PH/1un+cUs0c27b99E/1o/ySR/497EYzTI1kjWOa3l3/ALqD91/yx/6d+g5/+v171J9okMbhfK3f9/8A/Pb1/TChhW2+S/M0pI5I1SVof+eP+OO/19/bpTI9yt5a+U/7r/Pf69/cHqaeuoL/AMvE2z919YeOP8e/5VHIsccJdpv+mX7r/JOO316Y6UHMNl3eXD/Hs/d+/wDn8umMDpVxWmkk8xv3LpF+6i6fl+n0696ht4mK/u03bOnlc/1/D8f4sELaulkjX9z93yv9V15/+v659cAYxQBn3DSL5Ihj/wC2sv8AqfXHbtxz6Y56VX8nC/u0ln+vHHrz6/U+nOVK66usarM0Mu9P8P6//X9KgwySTKv8fEf/AID8fn9TjrxyWAIY5o5MwxxbPrz+5/8ArjPr+hC60Pktb7V+fbF5X/PH/wAl/b1wM9eM7ap2sNv5XmL/AJ/njHrkH2rUi8tVSGJP+mX4fr/LjHOaDojR7/j/AJf5y8vMjhjjkb5v+2sX/LH/ANlxx3x+WPmtx2aK39zf6/vuv5g46frxnFVI9sUxVn7+mYf5jpj/ABxjK3Y/7u773/on19f0+uMCg1p0/Z20/r8fL7Kt2eoyRVj+6nz+Vn939fqe3v8AlVyKz8yNGY57D/Dv/P8APrWXDG0MhVvuGXzf8/StCO4WGT5fkRP6+vuPr04Geankj2/EsteT18v9R/XP5DH49qd5cm9BMPJT/rj+5/z37/U9aq7mLRyfc/55Z/l0/DkN257NJJfY2tt2cfr+n/1vfGKxAjk+WSVvJ+T3P/LEf45xxj8jho0ikMiRr8n/AKJP+fpx/tYqX7RH5fT5H/13/LH9eMe3B/QGrdn8wRlESfus/uv5fXsevp3yvQAzy/Lj2x/ffv8A8sfyGPyH/fQzioJVZVRt/wBzyf8Apt+OeP5d/b5bDXjK3+p2/wDLL6/TqPyz/ujANTLcfaNm5Il/dTc8+3TP5/8ATj+FTP4X8vzAp7fMk/fJ86ev/TH/AKd+f9F+pGPTrRJBDt+XynT/AJZRRf4c8Dgdfz61NHDu+7287/ph+vf9M++RtbcReWu2P5PJ5EUX7n+noPQ+nOBWIGfMm6QMyFHT91/9fPY/4ccVpQrH5eGTYYYv+WUH/bvzjHftnnrwQao2okimfzYfkf8Ae/vefT3U/kOfbiunVEKuxSJHeLHmxZ8n+hP5r26/eoApRp/pDrs+TP7r/liefX5h+pP8jUm7y13Rw7d/I4/1P8/Tvn05p0s1urIq/uf8/j/L65zUlvHCJJYwhRMzR9uf+eHbI556H+QUAJFaWHzDDFOie/8A9Ye/UHPsBtrDvLFo7iHzEtfki/1XeLPtg9/8nGG3JAy/u4Y/n568f0+uMA/jiq/+sj8xpMJAP+Wn485wR+X64IYApyyyx26Qjyv9V/yy/wCePtj8uhHrnrTZGaP99ui3/wDLLH/XvjPX8f4j+JzViWOPG/yduzP/AG29Pw/E9vUbWxQbWZZk+T/llFL/AJ7elAFW1muHj2n/AJZ/5/49+fr1498Cpl+z9OXfn/Pb9D7HFWIsZ2xn7n+ffHf1/D7yt+zrH8rfJnye34f19PyoArtNGsnqP+eY6n/P/wBfvUbNukRlcIj/APTG3/5Y+v8Annp0qOTbHJMZniT/AJ5Zg6f/AKyff+q01uoWk2yfvz/nH8OOvsc+2KOSr2j94G4ySTLDCf33/LL91n+Qz/Lvzmo9s1vI+37ifp/079B+ee/QZqFGLf6t9m6X/vx/n/PSr7R7V+/v/wCeQA/cjH/6+/T0OSVAJ2kmb5Y0Oz/lr/yx8jt6Dv7k/UnKwx3EMczxyJ86fvDL/wBMfx6fgfz4rE1WZobeZo3lf91/yy/c8e3Tv7jHctiuUsdU23afvfJd+8v/AE27dfoe3cDAALAHqVxcKFeHflDF+6il4/x9PTvnnFYNvcNI0zeXEmyX/nt/4D9j/IY9/u1ajzcND5Sffi6xf9Mef88fnV6xhjt/+PhN+Zf+neb/ABHP+cZzQBm3UDeXNMyfufT/AFGPO69+f/HfbqTVO1m8xkY/J+6h/dfTjyMY/qcdecbq2L6WNpJoY7bt/qvOx+GPm/k3XgjPzZscPl+SFh3/APPPyj/n/wCvQBoSTA/u2Qw/19v9HY/zXHqearQ3m1fLWHf1z0/c+/AJHpyO/bmra7jiH+BP+WUsP+q/6d+p9fQY69xSyx+Yu0+Ug/X8+M/569KAKXkwozyN+4/6ajjj2wD65/HGDWhFCyqgX7nHmxfX16Z6ev5Z+XNa4Vd6r/pL/wDPOL/U+T+h9e3vk1YtbzdJDID9zP7r9f6+p/U7QBzW80cnlL5sMk3/AC0i+z479/X/ACe1EKyMuCmx/wDnlL+59Pf69uex4Aq1HN525VhlVv8A2j+S+309+BUdxLceT8qb0/766/8AHv3HbP59uqgDvJhLJ/f/AC/1Pb/J784zVyK4tY1Rl++n7vyj/wDXx+XQ/wC1gFs2NpPkb+B/9VFz+J/P1x6e7WY/MhTdsH/XXyccf8+3boeeDntxg0ALcMzfvFT/AKaynyf9T/Ifjx6jFRqtrcNsm8renky4z++//WP5dz0UhvFjD/l5UX+T+Jx+eRVGOSOaTC/8sf3RPkj+vuCSBn0yetAFyaaT7YFabeiRf8sv3P8Arv8ASP8Aj39zx1/7661ZXyd25vKeOHqPJx+5x9B1/H8D81RLDumdWOx0/X268du59MHDM0zRr5aL92b/AKa9B7d/T14HrmgC9FqMcm9ofK+c+V/12hH5+/8AD+Y4rImjjCwsfNROnr/n9Pxz8st5Ht+aMxIVi8rPJ/TAHP1GewGAajsYWeH7Pv8AOf8Az7D/ALc+T+poAuNdXCwpDHD5KdP3X9MEj9PywRVdlkC+ZKYnx+6l/ffuf0z16e3t96q7fu5n83+P/wAgf9u/U8eh+ucYZ900bW/k/ZvO/wC2Pk8/mP0z0/CgB9vDCjJ5yb4f3MUUPP7nPXvnj9euDn5b15Y/Z03R+aifuf3P+j/6n0t+nbPJx16HpWHCZCu797hPJ/dSxf8ALH+X+eK0pbyRv3K/JCkXb/yX49ie+PqOtAEcdu6Gby4okT/pkbf8f9H+n19lOah/fozzF98L/wCp8rMEMP0+9+o/PkrvWtra/Z/tEJzs6/j79un938sEVlzw+Zswn2NE/wA/j09R6c/wgEMPmSMkZ+5D7+Tj9Dx17irkNmyt9/yf+23X/DqPX+q5K+dG0ywvv/5ZRCWH8/X/AD2HAq5aW80sPled5P8A0y7/AOR9Tj3x81Q+JfP8gG31xHbxoqw8zS+V5v8ArjD+h/l+fWst1lkhdfvuYvNi831/HGPTt/wHrWtfbYd8beV8h8r97/roT/XP19D3KVkxRfaGnMkP7vyofLl87yfp029fw6/UVsYVtvkvzM+3t5JFeWFN/wC6x5WfJ/c/ko7fr0HAZsXmRriaL7kX+q/6Yj8u/wD9fOQa1rc/uzbxv9/yT2/r6de/bAPSq7RDztqw/wDXInjp/nt9D1FBzFO1e3a4/cvs3/uvKiHv/wAe+c+nrwP9rot+aWSKRIdmxIfI/exf/I/Xv68/7OTWVLZW9uqfP86f8suPX/p3IHt2x74xWxHJHNHDtfGz/tt/+v06L6Y60AVVvPs83lSJjd/y1lOf54/l7jGKvXFrJKryRiJ0/wCWUXT8+D/P33DNQyrJDvhjT7/bpmL9Tx7jnrg5+abTYZLhfKZPktv3X7ofhb46d/68nrQBTVPsf+ski+f/AJ5f/WYfjg8n1xQ0Um6zkhT5P9Vn+vHrW5NbrJHsk8r/AJ6+bF/+s/Tp9MVRkjt7Xy4f3v8A11/1035Y7+7e+VHFTGNvV+X5ay/PXzt7oV9N+zv/AARPs/5a4HkzQwevQjtzk/TitHz4/Om+SIRHyf3sX7n8PUfr6DphaEbMBtaH/XfvfNi/+MY/Tv0zyTUUkrbJoYU3pH+6jJ/54/S36Efj74x81AaMjeXBDNG2938jypbXt7n+ff33Y+aSS+kkeFVQTWrRCL95/k/z6+tU2uo/Jmj2RI6xH/PXHT2zz17VHbvJbKkjf6lef+2P5N/oufYH8RQAKv2dpFaGJBzLDLEf/bjv/X8aEj32+3fKiTS+Zz/y29Py78/nmrq/vIQrJFsT/lr/AJJ7cdBj3rL86aS3fLxon/LID/VTQ/8AyVjHX/x7kLzgL9j8uGHy1Lf8tfKlH/LH+n5np1P3akkWNd7XCbf3XleT5P7nHb19f/r9mhtbV22ME+T0x+6/z+Az3xxtvLatceb8/wB+L/V9x+gBx9cex5LAEa/Z/LcMnzeV+6x/nt9R168ndDZ/vme1UD5fI/6Y4878u/1/rVxrORNsKw7P3X/on8D/ACHT7x5rQjtWEaFvK/7Z/ucQ+vT+pz/6CAZ8kMNn5LRJwZcRDjyf6ZH4/lgVn/8ALxMsj7PL6g/ufr9mP146flity4tZI8RtD8j/AL36/ngevXP5/LWLM23eu+Ubsxeb5OfJ/wAef978ejXDf5ANaTyZI1kf92vk/j7fj0+90792jYec25vKTf8Auosn/Ae3TH0zkqtZoyzJ9of9y+O2B6+4B7f1HJrSRYo4dxh+0+n/ANbPHH+c5AW5/C/l+YFaZdjdd78+2f8AP049waveTHHHC7Jjef3MUU3/ACxHv/hj8eDWTdQtJcbrd/k/1v8A9fvzyB/UZzQrSR7AX2ceV9eevfr/AIjjrWIDrpZG3rvKJnyv3UPMP4/h3oZJFhRWfBMXlRfuf/19v8eOlXI1XyXWRI/O7S+v584x/nkVGtwtzIkP3/8AllL/ANMfqOen1Gc5xzVc8u/4ATWqrcfd/h/5a/8ALbPXt6/h+mGxr618ubyt3kJ/yyk/57Gbqc8dvr9RyK3Ytsf3Y/uS/wDLP8vwz77vp3qNl+1SeYv8GIs/56/+O8cY71IGLb26yb/O8pEh/wBVmH+gx/Mfjjc25Fbt86N8mz6w/lgH27j3zV5f7PlhtoY4dj/89P8A0R2P+fxDJcXTQn955Tp/1x/54+nHGf8AgXPVc4NAFKGzks9jM+3/AK6w/wCuh/8AHj+nfjOAVvRTLJIkbPEn/wAZP+OfTj2qe3uN/wDx9Jv8n915v5/Xpx645PODTG8u1mRVtvuHy/3X7kQ47D/PegDe8xesv/XKLj/XY6c5Gfy/PpWXe7Q26R4n3/6qKIf6nvx8wx+v0HSm/bG+RpH3/wBPT8+vc9u2Vw7qX946+T948de/vx7dQfrQB0sTR+Xu+1Qp/wCQfzHHbnIP5cVnSW8jTcv8mP3UX/LDyfyJ/IflgVFuZF2t8/GP3vr+S9/938eq6McqyR+X+6+X/lr6f6P9SOevP64JYAjW3WHfHF/B+5lH/wCsD+XvzVWQzSNmZ9iJ+6i/zz9f5YIAqvqFyrSbd55lhix+Pvj9c/rirCxs0IRn8/Z09v17devsNv8AF0AV5I5pJP3P3DD/AKr8+f8AHtx618I/sniH/hqb/grLYzfP9m/bD+AMsR7f6Z+wP+zn/s8/8e3pnuOm2v0KsNPz1f5P+WX+dv8Ahj+6etfFX7PmjWWiftef8FQ2juo3vNc+NH7LHiy5teTKIbz9kDwJ4Yt5wM8DPg82mAME2RPGTumM21X/AM+//bv6/df3euj8HzZ9cy6TDcMsYyrJ/rf+uP8A+vnqPx4Ktkt44VePZFCicc8/vs/l/Tj2q4u2NXa2T98/vz+uP646Drmpp9Phkt0VpvJk/D/P6+/stGdbf5r8jFjYRx7t/wAjj97Fz/qfTqP06+or45/b6/a6+IH7FPwF0f4t/Cv9mbxH+05req/EG08EapoOjXnjDTbPwTo95o+qax/wnHij/hX/AIE+I3igaCbrSrPw3/xJ/DZ/06+sPt/2GwP9oWH295dvJsjk8mcJ+6i/c+/1ORj2GPfmq9rqGoaezx29/dWckP8Ay1tf3Mw9R/o+fT/9XWtKdT2VT8/xWi/H4r+at72UZW9Pu/8AbZf13v7v8cvxg/4KZ/tCf8FMP2mv2Ivid8Af2Bze/GL9gb4q6x4ytNB+Dni/xf8AGs+KdH1j+wf+E4+H/i/xhr/wt+Eul/C/+1NL0q8s7PR9YvDff25f2F/9h1D7CNPvfqW+/aI8Lf8ABTL/AILJ/scmx+GnxQ+BXhj9nXwb4v1q/wDhB+0Fpvh/TfHmj+Kvhvf3fjD4gaRcaNo+p6pa6X9q8ZH4V/Y8Xf26/wD+EIsL77ALD+zzX9GHxQ+LHg/9lv4H/Gz9pvxbD9s8K/Bb4feKvi14s0vRtN0/R5te/wCEQ0+61i30/wD4l9rbG5ute1T7Ho4+2Hn7d71/JZ/wSz/4KCfst/Bj9qL9oL46f8FA5Nf8H/H39o3S7Pxb4M+NOq+A/GGu+FfDeg+O/GGqeIPiBo9h9n0E6poHwvuvtXg+z0f4wWejt4H/AOEG8D6DoPi3XtB/sKwN/wDQ0X9Yw/tPYdfPT/0n12+5O0tj+xCGO6jZ3t/+evm9eP33rgc/mPb/AGtRvvTS4lTafNl7w8/ifr0/E4Nfg9/wWG+PP/BSz9mnxh8Jf2hv2QvH/jJf2LfGfwl0GKLVPgl8Mfh/8d9H/wCFnfaNf1jUNf8AiBp//CsPHnifS/B3jLwbdeG/+ED8YeG9YsvBBvtD16w12/0LUP7BsNf+bvhz/wAFKP8Agsl8A/A3wu/ai/aW/Zptv2wP2EPiR4O8N+PI/if8OfBXg/R/iFo/w98YW39oaf4v1DxB8MNU1S18L6ra6D/xObPSPip8LPC3w5vrG9sBr3xY8BYP2Dz5ZZen+7rO3yXy9b97filLGUr+n3/+2x/rtb3v6Z7qO6j/AH0P7/f+99O+fTPHXnPXGBk7oIGutz+V5bzN/rfrD/ToenfquPm5D4T/ABt+Ev7Q3wn8B/HL4I+J7Dxz8LviXoM2s+F9esIJ7Ob9zcXWj6xo+saNO32rQfFHhfXrW88N+MPDesWdlfaFrljfWGoEZrd8ReLPCPgnwrqvjTx54t8OeCvB/hjS5tZ17xP4t1jT/Dfhvw3pGm2/2i41DWfEOoNa6Xpdra2v/L3eD0+7nFef7J+05P1/W3fy87dCS4kS3Hk/JKiebN/qv+e3/wAi/wA+vy52VVVWM/mQneiY/df6nEP/AB7evPr9eo71m/DH4jfDX4veF9N8YfBv4o/DT4q+EtZi+1WGu/Dnxt4X8babdwjj/Rv7Gurr/wBI/wAutbn2rQ5rvUtN03WtBv8AWdN+x/2ppejazp95qWj/AGz/AJB/9oafb3N1daX9q+y/6H9s+xZz17UTpTp/o9e39LuwNKzjH2hJikX+qmiilz0/Tt/wH6ZOVptbxrJI33n/AH3lSx9jN78/yGe/UbLiyP8AJ5dtDv8A+u3+TyfXp09arrNJHD/pUkW98RHyofw9T0/r1bGayApqrNNMrTRJZxxTGWWQfuoYYP8Aj4n+8elr3+bPtX5T/tCf8FrP+Ccnwt0fWfAdnYeNv22rHxPouseE/Fvhf4JaNoE3w31LSNdt7rw/q+j6x4/+JGqeDfAevWt1a2t3ZXmj6Pd65e2PewH+gbf1ijKyedatZxeT5XlSxScwzQzQfZ7i3+zcf8uv+h9T/wABxmvx31z/AIIbf8E2LrxxaeKrf4XfErw5Zy6p9qj+Gnhj47/E/TvhN/x8/av7P/4RD+3hbaX4YJ/0P/hENH+xeFjY/wDEvsLE6fkV24KtQoaVO3X+tPx/BuOlOP8A8il/wb+nT59D86P+CJP7S37VPw7+Gnif4A/s8/sP+PP2qP2crP45+PNf8JeN4vib4f8AAdn8DdN8beKLq41Dwfq/jDxvdW2g+PLbwx9p+2eJLzw5/bnir+3LHXr86EL/ADZL9Tf8FdtW8e/tlftl/shf8EnvhXfx+EreGKH4+/tD6/oOpfbP+EJ/tLTru3t9Q+3/AOiaXd/8Km+F/wDwl+s2VnrGj3uPin8RfgRrx0+xsMFf2d+K3xO+EP7Av7LPjz4w+IPDml+Cvg/8CvBkP/COfD7wRo+n6bDq+pXv2Xw/8P8A4b+F9Ht/s1r/AGn488U3Oj+G9I5/06+vq/DL/giN4v8A2ePiF4q/aE/aU+Pv7QPg2H/gop+0J8QfG39sfD7xb4w0fQZh8Pby40G4/wCLbz6va6XdeMdKujbaPo9mLPN9ofhXwr4D8J6hZf8AEgBr1Kb+sQ9vToL/AIfvf579grclPv8A1/S6L8Pe/frwJ4D8GfDnwh4Z+Fnwz8OWvhL4b/C7wxo/gjwR4dtYfJ03SPDmg232DR7eCD/r1tewP+nZ64xXV3Hl3H2WFkuke2/6YdcevUevp7g9a6rS9JlhurndbfPHF/oFh/z+Xn9n/wCj/wDgTmzs+vvj+7/Pt/wS/wD+Cnf7bf7WvxE8a6T8cPhp8JtR+D/h7xZ/wr7xTr/w/wDh94g8OfEL4NfFXUtR1+38PfDjX9G0/wAT+JtL8T6Vpa+F9XsvGHjs6R4XsdDv/sJBvt18LDg+q1MR7+3yv/w/rfXysZn742lnrCxp9h026vLP9zL5v2O4mhP/AF7/AGbg9z2x+jVZfs8ausif9c4u39OnA6nP/of8y3/BRSH49/F//gs58Ev2MLX9pz9pD4NfCL42fDX4D2vg6X4I/FXxR4Dl8B2PjXwf+0V4o8b+L9H8PeHtT0vQ/E/ii6uvgjaaPaXviS1vv7EzgYK/YNQ/o18D+G9a8G+FfCvhfXvHPij4nax4e8OaNo1/8QfG/wDY8Pi/xheWdv8AZ/8AhIPFH/CL6Zpehf2pqhz9s/sfRrCx6/2fYcgVz4vDuhTovXfX089F92vbomVyS7fidtbsqx/uYf3PX14+vB/Mc9OMnbJDbssbp92P98P3X/6x/nuMULcW8bfMnydf9T+5H/Lvj8RjqPxYj5WrfXE0k0kXlQ/6n975J/fRe3X1HcfTFeaSV127dp/g/wCWXp29/wD2btgfxVG1xHtTyfnd+v8A+v8AL19MnJNXFh8zf/Gv/PL0h/zk9fbnNU2SSFtsaRfJ/wAtfK/z7/128BgA8u3uI8j5H8r/AD2OeMc7R9O9ZKw7bjyf88enHP16ezCtD5o1T5Pn8n97/njPP+TkmmiSP70dtE/OP+u38/5euM0AUbq3Pk7fuIn7r/pj/n6H86jba2VCbMfjn/x4Z6d8Y6dju1I2Vrfy5Dv39/Tt6f0Ge2Kr/Y5GwyiLZ9OP+vf7PkZ/zwcZquSXb8QG+ZJJbrDsiQwnuPyHXHP1H8y1dd33pEif/P4Z7cZ/LiporLy1mWT9y4/z06Dv3PtjGWGb7M375M5i46dvxHb3HTPP8UgNk2qr4zs6+n9fy5HtjmomhYqkkdz9zj8/T6+x/PmpZvLkZPLTbyf3X+f/AK/65WNgsbbY02Q/h3/z6j8MfN0HVL4qPz/JEFwzLswkXyRfn+X+HftmrMNqzb2bytn/AJB9OOG/Xp056rTupVjhjKtv3y9JYf6nGeOxH4D+Fn9pXEciJGkbyen/ADx/Xvnr/wCg8hsZ/E/l+RsPvY3aF/4H7eV/qc/jn69PU81StbZl+X/U7Dn/AKY/16f/AFxjpV/zd0jxyeav/TKLj/PPfjn6ZabdDsRVeLZx15/1Pbtz36N9VojG/p9//t0f67W97KrV9n/X/DfrfstyBWg27Y/3qJ/qufJ6+/HI+h/TNVFuVEf3Yv8Ann27f8C7/wD61qxEqRr5n+p8/rx+f6H9OM5IWj9qVl6RQ/8A6/oM5+g6d8fNsFb4PmhfJZvl/dIn/PKKH9z+Hrnt+XzdVSOHnytnyJ+7/P8AQ475H4r/ABNZN2xt+wf5+n8ufQYzVj5hI/mfPGe0XHH65z9fzoOQydQhWyIk37T/AMsoov8AU/lx0+ufp/DlyBzGjK8X/LHt++/U8Y9j+PINdLcQySLFtfZ+nX/l39e3oR9OQ3PXu+OPy8G2249Tx+nv2/Kuc66PwfNnwp8QIfJ/4KT/ALOupFDCdS/YG/bM0vy4sf6YNB/aA/Y41g+n/Lrql3jOe4wOTX2WrRyY3R7If/1fTP4Fc18efFCzmX9v79jjWJPNmtk/Zk/4KBaDFdf9NptQ/ZL1i3t//AXQbz0z1wOlfX9vcSyc/ukTP7qLr+f/ANf8jjdXRWX8D73+RVSXs/6+7S/r9r/wLTldFLb+WiiGV8D/AD3P+ehOa8b+NH7RXwB/Zv0fR/EHx6+Knhf4XaX4j1C80vwv/wAJH9vlvPEupWdv9ouNH8P6Po+lXWqa7qlra/8ALnZ2bf6Cegr1qRoZP3c3yOn6fj9B2wO/bDfL/wC2BefskeH/AIFeLfiV+2Z8OPCXxO+DPwxiGqazYeKPhjb/ABUm0H+1/svh/wDtHR/D/wBl+1f8vP2O7vNHI+xWP/TgMtpRh0+V/wAXpzf+3f5HEfBXxC/4L4fsAeEbqHSfAmm/G/46+LLq6msIvCXhLwHp/wAPdSnmhz/yD7f4wa94C1TVLUf8uf8Awjej3vvjAavJfHP/AAW2+L2k+DbPxtoX/BLX41eAvAGt6zD4c0bx5+014v1j4P8Ahy81+a2/tC20fT/7H+HGu3I1S70y1F3aWf2E2N7YWRIv+cV+23wn+E/wL8KeH/BNv8Efhj8IPCfgy50Hw5qngOX4aeCvCGm2c2g6no9rqHh/UNI1DT9M+1fZbu2uf9E/0z67cDd+C37X3hn4if8ABWD/AIKGal+y34H8R6r4e/Zs/Y5tb3wl8WvHkWsT6loVn421j7L/AMLI8UeH4LfVBaap8UNUOPgp8E/9DsL74c/2F8WvFmvfb7AWGg6/79GeE5HD6l8vlt59eum9ndI2pya+Xn0f/br/APbum1j9n/2VfjhH+0b+zj8Gf2gbbw9F4QufjH8OdB8by+DYrv8AtOHwtqV5j+0PD9vrFxa2v9p2ul3WLOy1j7HZfbbH/TvsPWvbV/4/PLP+jf8AXX/U/wDbv9Ofr+NZvh3wD4d8C+HfDfw/8D6Va+HfCXgzRtN8OeF9Btf3MOj6Do9v/Z+n29vjB/0W1tf/ANeSa6K60++khhmaP/RoYv3XWaHzocfT88H1wvFeJUqU3rTX+X/pL8+/y2N6kvZ/192l/X7X/gWnKSRra2/76byPLz/x6/1H/wBl+fIaO1jj/ffZz+5hP8/68fzPGSqtbzGZI4Yd6PF+98r/ANuPT/PpUkLWsPnR+dsmf91/Q+n8ufbiuWfwv5fmZRrd/wAf8/8AOPn5F9VVVtWk/g9vzPt9MfnimLJGq+bG/wC883yoouo+n6/WrDeYy7v+Pl/+WX/LE/qM/wCHQHnNUvs+5c79jj/VRenqfr26n8f4sTqjK3p93/tsv67391PNhkZ45I9iOenkZh9uOO3v+XNEu2Tb5abE7f8ATbPvxz/nnGKvfZY1tX/1Tv08309zjA/XqO2DthaNmjTbHEiJ/qsfp/hyT6bhQV7Ty/H/AO5lH5IW5fZv/wCmPBh/p0/xU4+awsi7UVY4n/65Q4/P1/T09C0ciq8m3ZEj9O//AOrn/PWnRfulQjyv+2X+fw7dPYBg0K8nlhfMXIP/ACy/c9O/fH4e/rjNSfvvkZfN+fHleXz/AIfnjp0xzVr/AEd2wU+ROPr+hA9ehHbj+GOVvufP6/56H88ewzwaqMb+n3/+3R/rtb3s/aeX4/8A3Mz90iyfN5v+ffB5/keecAM+STau37jn9P5Z+vHrg5xTGkuFk3SeVMBzFjI/mCDz7flTZluNqNsif/yD5X6gjnPY59s1sVGV/Vef5aR/LTyv7zVaFW+b53/Lr27/AJ8dO3Ro42Xp5P3Oe3r9Dn8MenvVhfs6tDt8px+X+f8APrVeSSLzIS3yfSDEI9xjI/T88mplG/qvL89Y/np5X95SlbRb9X/S3+at8vecqx7/AN5H8hi5H+f8PbjFWJo4blUZU3ov/TH8Pf69PqDj5q/2eLcn2Z9r+V/yy/8A1+h7bup9AasLt2zQ7/nMuf8AU+TnP9QfSo9jDzF7Ty/H/wC5lHzYdvywRf8APInyLeHPp64/zyOtDNEny7fuRAf8u/fj+nYfi38LdtwY3tlTz0/5Zf8AXE/4ew49uaq3Ebw71Wb5P+WXP+v8nt09Pfp/48o0bevpd/8Ati+5v56B7Ty/H/7mWJGVVXd5v/bL09uDke3H1pbW9Mcnlw3kuz0+23EP77/PTp/RqUXNvPumidoYv89x/nseTVRbePajSTbEf/8AX7/59OBXRzy7/gHtPL8f/uZstNd+c6+dfonlc/6Zcex/5+fw6HPTjis1l8wJ9o818f8ATbzse/49e/8AVbHmR/dD4f8A64+T/LH8/wAsVDu/vd/+WR6j/P4/Q9KkPaeX4/8A3MqzWOn2v2OUeXbJ9qz/AKm38ked/wBug9ff9MUSabp8l4/27StGv2j4ilu9B8PTZ/7eLjTCff8ADoc0TTRzW6KsPyenH1/Dj/63Sk2rDJ/y1zNF+9P/ANb257tjt1zQOMr6Pfo/6W/zd/n7vjH7SHw08O+PP2Z/2nPDa+Gfh9PqOt/s+/GbS7W6v/BPg/zoppvh/rv2f/SP7B+1f8uvt68fdX+Br9kXWIYv2ov2RfFheWzs4/2jf2OfEcXmYP2OH/hfPwl1DPHX7Na98j8eCv8Aoh+ItNh1Twv4w0mSH5NY8G+KtLxF6XnhfVNP/M/as1/mt/DrVrjw0/wV8RBmjPhbVfgR4kuyT5JtIvCHjHwdrGoEnrm1tdL3Hnnvg16eXQ9p7eH/AEDN9LXf5rz0+6wVJez/AK+7S/r9r/wLTl/t3/4JxWOpeH/iL/wVY8F6tLHHceHP+Csf7VF3DaxZGdH8a/2Z4u0c9+Ps2pk+mQRxyK/SFlWGRFWaV8f89ef5HP8AnvgrXwH+zrY2uj/txf8ABYDR1cwed+3D4V8URRR9PJ8bfs/+DfEFv6drrPcdfpX343zfwbnT/VeV3PX3x1/I9BgCuKv/ABJGRtRSKsabrbY/1/H2H9PrjNH2hvl9uOn+c9PT25zVNUkj2Kv+fzC9f/rcdWGWTy3xN8nb/OeOfr06j+LE6CSbaPlb7/P7r+vp+GPfnisXnfuiETbPx/H9D3HseDuuLDH/AMtJYvkGf5f56/nmmxW9rLI+Dvk7+UOn889+p/E5+bGfxP5fkBejX926xp1im7/9O/vj8iF9OM7m/MPxh5kOtakkkO422qXkX/TaH9/9Pz4OPev05t4I7Xokv/LHyv8AOeePcfhX5zfFCx3eOPE626FPK1/UvpN/pHfJOfxAx2zg15eZfw1/Xc/VfDKr++rQ8vyVv63791Hgbj7RDb+d9/ef/IPrxjH5/iOdvE3xk+fckOx4vKxjr+eOn1/Efw9dcMLdUjlb/lljv/8Aq4/3fy6VyN5ZMY5pFeIh/wDPofrj9RnFfOVvg+aP2en1+X6nO3EWIX+f7n+q/wDr8fTv9M5G3l763kt085fn8+L/AL8+f/kd/p1IXqNQ2wrD/Hn91/k8A/l+WaxWmt2XDP5D+V9Yf3PQdv59u1choU7W1VV8xfvt7ev4/TjPtkVwvxIk8vQb8W7n5LCaL/656n9PcZxXpEe5m3Mm+2z/AORv5g8D0I98nbyHiiGO6s7jzOE/1XlH6ev885/DrRP+G/8AEjOp0+f6H3D8N7qJfCvht4RdJ/xK9N8uUcw+d9n9OBnr0J9cdK7iT7NdO8ly+x0/5ax/Z/8A233fofxP8PkPwvvrIeC9EhurmJP+JNZ/uuf9Tj7P7dPr+RFem6bptrHbItrL5KIf3UXfr/8AWP8AXpX41m/+8r1l+R8Tj4+zqV39730+5dnrb79DzPxnFoaXumrJDcTkaWQkjQYJT+1tV2j/AFnbn/Jrjtvh/wD59Jv+/P8A9sr1vxhbWcNxpEdza6zPKNHGZLaEiA51bVv9Xj+Ec9z9TzXIeXpn/Ph4g/79NXlrZeiPnp1Y88tvil9vz/69n//V/XK3muI4bPb/AB2tnF69Lfr79f65OSFm+a6X7+x06/56cevbPtUmn2+61s12/O9rZ/8ApNx2P8uvpxWk1nHDD/yy/wA55A78HoCPXI4WvHPHMGS4hDbVcv8A/aMe/wDUD6ZFN+zrN8pTCDHPX+nbp/D79AKtR2Mckm6Fcf8APX/OPp2Pt6LNIkkLbT5Tjrzj+mOvrx7g9KAMtY9x3Rp9zMQ/z06dOVx3PSqsk0i+YB/H/nvx39G9e4rcaRo9m1Iv/rfp6ep6e3z5M0ihnZU+c/6r/P8AnuB1oAyZmj8vbs/7Ze314/Hg/wC9zioVk8sOV7xeV/nB+nQce/8ADoXGzy93TZ9P8g/n2xjgVlySxqv9/Zyf84/+uP8AazldofCvn+YEU0Mkao33HJ/+t0xj/wAeb361X81i2WzvSLHm+/r2/rj9KfNdZj/dJ0/+t39+Oxz7Zw2TJJj5uqfX2/Ln2H49N1AaUc38Mnz7+vb8O/fHOPfAwRUMixq21Zvuf59R6cHnPPHWs+IxyRvxsz+Pr69+3b15AG03MuyNeB+f+pPTsfzH5UAWpvmXCTb/APJx9PXnP65XJuPMjb6+3/6/557nGCKdcbNw+f8A79f/AKu/fkfjVffJIoUP8/8An2H8sZHBPSgByyRlUZfN3/8APIA9u2efqMfivGGimm/dp5nLv/yy9OnuOv4/TmqNwtwq7uevSIj+mev09iDj5meVeNHu8nzt/wDzy/M9+v8Ah/D0YKjG/p9//t0f67W94k+zqPmPzrF0/wA9Og4B/PiuVum+b+4598/5/L88VuXFu22Rg+x/+mv1/H0z1/PmuVuFumbJhx/qf+uPQ/5/yaqMb+n3/wDt0f67W97Gp0+f6EN18zDb93/0d9On+fXpWPIvm7443+fPb/lgPfgA9uvtwMVclSaFdo8qb/rl/Pt3APfr0GM1Cu1VSTZ8/vn0/r6ZOMdwfl2Cn1+X6kczNGv778v/AK/+f0NYcn8C/cHlZ/yM9/8AfHuM/e2rqWFl3Mhf91+68r3/ACz34z/wI1yN5u+0I3l/ei8rviH9evfjPpkfxBoE037vyY3Ox/3XPP1/u/5z0zlvGfi5JNpPgPxbfK/yQ6DdxRYz/wAtv9H/AM//AKq9UZtn+jk7E/1vm/5/lgYz26N87/tTavJp3wj1hlf57/VPDelxe4m1i1/L/j19/wCZWqcf3l/k9Pl/N6du2t7xmp/Dfz/Q/Of4a2TtqMNu38eoQxfT8en/ANf3Jr+gD9mWz+x6Wixf6lIvK6/5/nz75r8N/gzZLeatYNs+/fze/wDqrj/gJ/w9uGb+gr4C6VDa6DEuzLzGH1/P/OMdecYrPmftP+Dpff8Al+W3/wAiejH3IKm/Jf0v1f3R2PoSXftSL+BPxz078fnx+ONrQL+8ZG+4n5//AF/bGMfStOaNY4fuBEz6dP5/57d2y5pZMbdnP5/56nt78kVRyVfjf9dWRyblk/dv/wBMvy/A45+me23kU2RlkVV8754B5uD/AI//AFvbmq8zMrI0b5fH+qz39en6bh6cdadcMsjJJG+xvQQ/8sfbp1JPX9etYz+J/L8gp9fl+pGsca8rNx9P/rj+v0qNZV+63A/56/h+f5Hpx8vBqPd5n+jq/wD9fHtz7df04NMkkuI48XDxfL/yy6/n0/mc9ccVJoTiH/Sk8yH5H/n/AJP4ceproLcp5iRhNiQeTF2/+t3/AD9+lYtq0M3yzfuX8r058r8+n4n075XbtNPWT/SG81OcRDzj/wDFH9V+oFTP4X8vzNKfX5fqdRZ7YS7K8rTPFCPK/wCWUPk/59V/nW1b29v9l3XD70c/88f/ANX6Hj1PJrGt7eaaP7RI+yFP9b5XfHHrz6c7f0zWw0fnIbW2eWBPK9fb/wCv68e9YmhIsat82+J08r91/T1/mfwxTmVpFdVP2Z35/df8se9Qf2W1rL5kMm8P+6//AFHj+X5fwskuJofPkkf1i/7Y+nb24yfZupoAlj2yQ+YvyH0l7w/h0/T1wOlZ3+mTb5vf1Jx5PP8Ax7gDn8Pbjk1YhkV9zYi8tOPp/wBu3+J79G52zP5K782338j91/qe319OmePf+IAdFIys8bfx/wDbH6554/X3I43EPmBvJMkSQ/6rnt/+v68+q4G5sMo2fvovJT/Ve/7n8Rzj1GPcYFOuvJVk2/jxjj25PrjOePbNAFpYWjLtL837r/nj/wDX78dvzx8sdpu87dI/7kcxe/P4fy/LNFvLdeTtCfI8v+fs/Qd/X8uKtQw/L5Wwp6S/8sP8jtx785FAEN2u6E+TN84/1Xlce3+1/Lg8jdn5aMUczQnzY5fL/wBV1/8A18e3P/AsYouLjy5Hh3xQ7P3v/XbPt6/ifwxlrAmWO3h8t/335c/rnHtjHoetAFVvm/1afIv5+vTnPp1Hr7VahaPb+7h+f/2j78dfyPvwC1Oe88v5lh+d/wB1/nn+n5YzT4vtEcaMyed/qPM8r9x7dc/pgDrjqdwBftQkcnmSf9MfbyeP948/5wOTV2PbI3+p29+uP0xn+QHtnNY8u1lT/VI8n1/LjI7Y6/nWlbyK0O4oYdnk/vfb6HOeff8AOgC63zfKz/c7fz/hX8f6Z+avH8nn7YcuOfK/9uPfP4fQZxU0SszPteL/AJ5dPXvjcB+ZPsFyKdMvlq5hw+ww/wCenfpjA9exDAGbFGzSNHI8RR4vN/H1PX09h2HX5JobONV8lk85HP8A3+z7ZHr6/nRM0e5ZPL/D8O//AO17c5zUy/ZzGkm/99249M/gfx259sEKAOksVjTaP+2Xb+St+WfzydtVbHb8n+pkf/nl/n+g49c/Ld8zcsLFNiP/AJ9gPwz7YJNLcTMqwjzd/wDyy/64+w4/0bv9PXtQBn2trNCu5psbP+WX+eR+QP1xmtKSOPcjK/z/AKn379jn264P3WVfO+THlbMf5znv+npVe4ikZvObPHT/ADxn0HJ+lAFqZfMUbk6//q9Tn8jx/dzVSO3hkkRdm90/P6Z5/PAz/s5qeV1VVjjf5O8XPT8hj+ffApIY8W6SN6n/AMg4+mPybH+1/CAWlMZ3eZ8n/LL/AK7fzHTvjt3qSGGNQ/772z/zyPv+H+eKrq+2MbU+Tn916D2+nt9cjADXIZbeReP9d/0y4/LqSTn19jnBLAFCWzm8w/Z32Q+V5X733/L+X5VPHbzRw7Vm+dD+6/zx755+mM5q20cjNu/uf8sfJ/8A1fn2Hr0pnm+XGiyfwf8AbDP/AOoe350AR+XcFlz+H/gP+H8h+Na3nfZI8b/mcw/6rjmHOPw/ye1V28thCy/P/wBcjj8O/wBe/wCNTW8UjRu1x+7fv0/1X5Y7H/HoKAIfmvlf/pjx/ng9OeOcdMnrXw9/wUr1y30L/gnL+3VczQeUr/sq/FrRYpAOfP8AEnh//hH+nf8A5CnTd+I6V93QwLDs+eX5v9aP8/X278Dq3wT/AMFPrq6s/wBh/wCK9tp6RTTeMPiD+zJ8L4rWXiCay+JH7UHwb8H6hb9/+YXql53568gEttRi/aW+W3V7Pfy79tUZyX8B/L+kfcemxyW4h002f2RLDS9B0uKL/njDZ6Pa24/Id8n8OC3nnxY+KPhX4L/Dvxz8XPF1nr154b+HfhzU9eutG8JaZ/bHjDxJNZ5/s/wv4P0fd/xM/FHijU/sfhvw3Z8/6dfWB46N3/xC+IXwf8I/EC/8H+L/AIzfCDwd4qm86/i8MeJ/if4P8N69/Zv2j+z7e4/4R7WNdtroWp+y/Y7Pn8+Sp4b1jwv4mW81Pwj4w8JeModE1T+y9UuvCXiPw/4qh0fWBb/2h9guLnw/dapaWt19l/0z7Hj/AI8fTNRTh7PfTtr6belu2vlZDqR9p/X3a29fs/8AgOnN+THinUP+C8vivwvb/Fv4baP+wr8Prm80r/hI9K/Yt8T6R4g8d/ELTdOm08XGn+B/EPxYuLnwxoPin4ofZQbP7HZaz4H8K/27/oH9o2ODet7z/wAE2f25Lf8Ab2+DPizxdrvgD/hVfxj+Dnjyf4VfGn4fWl7caloNn4wh0i11i31jwv8A2hnXrW1urW5/sfWPDes2X27wr4q0TXtB/wBOsNPsNQv/ALN+NXxm8B/s2/Cvxt+0F8WNbi0D4dfCzS4fEes33/LaW8+0Wth4f8L6Pb/8xTXvFGvXWj+G/DejWeL6/vr77BYWI5Nfm3/wSw+Afi79lD9mT42/Hf4w+E7/AMA/GX9pj4jfGz9sf4n/AA7uZYJZfhxo93bap4n+H/gD/R7O0P2m20Ef2zrFnfLmzvtd+wkA2J09t+b93fp6/wDb38v6ef8AdMj1LWv2ovif8av2lvi1+y7+x0/wl0qb9nCw0IftF/tF/GPwt4w+IXw+8HfEPxHcf8Sf4H/D/wCH/g/xT8Of+E78ZWul293eeL9ZPjuy0LwR9h/s8HUb8EV3n7Of7TmvfEj4z/tG/sk/HDQPDvhj9oz9l268Iazfar4Dg8QaZ8N/jn8IPiDo+lXPhD4wfD7QPGFzqvijwb/xNDd6R4k8B3eseOLHwrmw+weO9dyN35t/8G9mk3F/+wj45+N+t3X23xx+0x+1V8YPid4vu5cDztQ006F4fEFuFaS5FsdUOsXxF2xw1+fmbOFm8Sazd6N/wcmfDGztLW58nxh/wTei8Oa99g/fGazM/jG4guLkhR/olrdaBo2Bgj/QrE5420RjSqWp9ur/AKfXsp/K7NfZx7v7v/uh+ln7Uf7X3wQ/ZDbwNofjZ/FPjb4v/GLVLPw58Ef2efhfaW/iT4tfFPWJpzYf8U/YXFza6BoPhi1ugbPV/F/jC7sfC1lj7AMnIrF8P/Eb9v7VrS28Rar+xz+zL4U0eaKC/k8B+I/25PE//C2rOzP/ADB9R/4Rf9lbxR8JbTxla2uftmkf8LH/AOEVF/8A6AfFgsP+Jg35Mf8ABPLUdP8A2vP+Cyn/AAUD/ak8USXOt2n7OuhT/DT4OWeteRNP4a02bxPqfwQ07UtPtsKNKudDtPhh8R7vRhZF2/4ulr5O2/1C9Vv6LlkWSF+qbJYYv888d+348EVNT2dP935/10u976JdNrmvJLt+J8Ifshftz2f7Vfxc/ar+D1x+z/8AE/8AZ88bfsq3/wAPNH8W+GPizqXhC88VS3nj2bxhBg23hG51LTbW2tD4O+12l5Z6xe2Gu6Je6Fr2nFtOv9PZfvWzkaT5V82F3iPlf9sfXjB/8d9uuK+fvCvwC8MeCf2ifjH+0X4fa50/xB8cfhf8LPh18QdG8jThpF5e/CDV9duPC/jCC6wbu21S60vXbvRtYXmwvbKy0L+z1sDZFr/6BtLxLfzlKb3/AOWXfzvyx+uevB421zkliSLy5vtEeURO3+ceue/6k1RkuIppvlfP+p82KIf+A/1J444/HjbesIVuJIY1/fO8sMUXlDH/AE7/AGcW/wA3Jx6e/PNfH+hftYaf8Uvih8Xfhf8Asz/CLxR+0bqXwH1S88I/FDxloHiv4f8AgP4V6d8TrS3tbi4+CHhf4geMdTNr4y+LVra3P/E40fR9HHgbwr/yD/FvjvQb82Gn1UY39Pv/APbo/wBdre9PPHv+B9cx6hCbUMzysjy+UP3P+p/HHXp2H1GcVJ5q7XZU+f8Accf/AFuO3v8AXHNfJX7GP7Ynwt/bg8L/ABL1TwH4P+I3w68W/Bn4oal8Jfir8NPirpvhiHxh4P8AG2j3F1b/AOj3HhfXte0HXtL+1aXd2f22zveL6xvrAjkiuZb9uLQvF3iTxJpP7Nv7MH7UH7Wvh7wTrOpeF/FvxQ+COg/B/TvhL/wlXhv7Vb+IPC/g/wAYfGD4tfC//haGqaDc2n2O8/4QOyv9D+3f8SHT7/7efsC7Rj/y7+9W9e0vVaS/yKPtiWbDJ5nzp5X0/wC3f7vA+ob618m/D/8Abd/Zq+Kn7UHjz9kP4a+IPFviT4x/Cvw7r3iP4l2p8B+INH8IeEJfDeoeGNP1HQLjxhrNrpWl6pr32rxRo95Z/wDCNfbbC9suuoH7CBXefs+/tOfA/wDay8A3nxI+A/jCXxL4e0TXtS8G+LdL1TQNY8K+Nvh7420H/kMeD/iB4H1+10vXvC3ijS/+fK8tWsb6x/0+w1C/sAa/MH9lxNH1f/gut/wVV1G00W0sJPDfwc/Zl8NzXMVnDDPd3eseBvBeoT3J+zjbtu7W2tLIfaxn/iX2Odvybt/Z/u/n20/9K+Vref8AdJjH/l35enX/ALetb1l6L7X7VeV5Hy7N/wCvv6f1/DjNfMsn7bn7I8f7R3g/9kix+Ltjr37Qni3VNe0aLwR4c0HxBr0PhvWPCvhjU/GGseH/ABx4o0+1/wCEX8G69/YOl3l5Z6PrF19uB/5cf7vcfFL9pL4P/CXxtpXwr1D/AITzxz8Xde0uz8R2Hwq+EHw38YfFTxrZ+D9SuLrT9H8YeKNP8L6WNL8B+DdU1PS7y00fxJ4w1jQrDXL6x+waAb7rX5Gy/HT4c/tFf8F0P2WNJ8F6B8QtB1T4AfskftESePNH+Kvwq8Q/CbxHZ+MPEH2z9/BoHijSdL1TU82up2l4PF9n9u0TXfmOga7fgE1EaNP2f3f1+f4kxhU9p/V7/h28rae7/N+8kzSM/l74nh/5ZRY5/D+fQZ9s4ojhuvMT99uT/ln5Wfx9c/ht/wCBY+Vy2/3S3z+3/TH8x/MZ75/i8i8RftJ/B/wL8U7T4HsnxQ8Z/F+bw5Z+KL/wH8G/gn8SPjLqXhXwrqVvqlxo/iDxxc+B9CutB8G2vii10HWP+EPtPEmrWN94rvrH7B4TsL6/G2sYfCvn+ZnyfvPL8fX4u3T/AMmPXbiK6lXyWtotnPmd4f6Z6dz7DHNMjaOOG5/c/P8A9Mu5+z/8u/THr3+g618i+F/+Cif7LXiT4F/Ej9pXwPD8ePiF8IvhLqmpaD4jk0f9nX4r2firUtd0Ei31fw/4Y8D+INC0vXtU/sHU/wDinPEes/Yh4V8EXv2/+3r+xGg3x0/5f/4JP/tyf8NdfC+5m8cXnxQ1D4xeNviX+0T43/sa7+GPi+X4NeA/hjZ/Ee6t/BHw38D/ALQFv4O0H4S+MrTwb4NutH0f7J/wkg8Vfbvtw1CwH2HUBYbSo9/ldfqn+CXz6G0Y29X5flrL89fO3u/py819b/Nawm5h6/67yf8AXC156/pjnrntTri4mk2Kr7E7xY/1P4c/5644FfF/i/8A4KU/saeF7Dx5qun/ABF8W/Ejwt8IptRtPir8QPgZ8Dvjf8ZvhD8MZtPnMF/B43+L/gDwHqnw70K60sA3l7ajV769sNEIvifsBF8vuXjb9pD9mr4Z/Bmw+Pnj743/AA+8PfCLxJYeG9Z8L/EH+2BeaD4qs/Fdv/aHhj/hF/7GtLrVNfutetf+QRZaPZ/bh62XVc40any9Lr09TOfxP5fkeyIsu1G86T/0SfKz9D+WPz61NbwzR+TuO7ZzLF/6IHTjP+d2cr8BWf8AwVC/4J6Xms/BPQNH/aW0HxD4g/aBtdBl+H3hzQfCvjfXdYim8UwWn/CH6P4u0fR9Cu9U+HereMbq8sdI8OaN4vs7G/1zW/8AQbGxANfK/wCzz/wVL8H/ABe/bP8A2qdA13Tv2kPDfw68Ba98N/2efgl8L7H9nb4n+MJ5vGvhvxD4nHxX+KHxPtvBHhfXrb4Yarr2qXWjaRZ6N461jRDofgbQ7HUL7T9PF9qNjYaSo1PZ/wDAt/Xp017hTil8vLq/+3n/AO3dNrH7iq03mWvmQ/c/dRS+/wD9bHPX8ORXA/Fj41fAv4E6TpviD47fGP4VfBPQdYv5tG0HXvir488L+AtN1jUoLcXFxpGjz+ILq2OqXdra4vPsdmM2Ptzu7q6khjbb/wCRYuh8ntb8L6H/AA/vfB9h+xv4J8YfFL4hfG79pLTfCX7RvxR8T6zqWjeB/wDhMvB/9seA/gn8E7O4urfwR8J/hf4X8QfatL0v/iQn7Z8VPElnZnXPiL44vr+//wBB0Gx0DQbDKnT+Xy2/8mV2+/u/O5sfYXwz+KHwj+N/hn/hMfgp8Vvh18Y/BkN//Zcvij4X+NtA8d6DZalD/wAw+5v/AA/dXVra3Qx/x54Ge/Su81bUPD/hTQ9S8SeLNb0bwxoOgWs1/qmveI9S0/w3oGj2fT7RrGsahdWulaXa/wDX5efniv5//gh+zv4O/Y3/AOC4x8H/ALNegWPw2+Fn7Q/7CnjD4l/FD4L+E57m18LeFdX8OeOtN0nQPHFv4XN19m0zQLvVtMtLTwJZfYx/YmoX/i6x0En+0dQC+5fE7xxcftXf8FZvB/7KPiK20/X/AID/ALFvwHg/ab+IPhKX7PqWgeI/2nPFWsaZo3wn/wCE48P39r9l161+HPhfVLPxJ4P0e8xYWOuXv9vHT/t+n2Ibf6o/65v/AJWB+q3w9+LXwp+NGgXniD4R/En4ffFHw5puqTaDf698OfGHh7xto9nrFn/x8aPqGoeH7q5tbW5tf+fO8J+o4NehLaxtD5n77/lt5X/LE+vv6+3/ALNX4z/t7+NLP9k39rP/AIJx/tR6HB/wjyfFr456j+xd8frLwvpGgaZD8U/ht8WdHtr/AMAD4gfZ9M+0a9c/CbxlajxH4PvDdm/0SzGu6fp3+gX5Dfspb3WRNum37JfsssvX/U/8fA7f1/HIK88qfs/4fXa/+b137r0tYmp/Dfz/AEJVWRfl2eXsi/dfuc/l0/kPfOMtxHj74j/D/wCEPgvXviN8WPHng34Y/Dzwx9j/ALY8bfEDXtP8H+FdH/tLULWw0e3uNY1j7La2l1qmqXNno+j2eW+3Xv8AoFhjAr87v2wP+CovwP8A2ff2hf2fv2V9I+KPhvw38SPFnxk8B/8ADQ/iPxb4c1eHwH8DfgD/AGB4n8YeINZ8QeJ9Ytbbwude8ZaZ4X/sezvNG1cnwPof9oeLdex/Z9hY3/1B8cG/YV/a9/ZL8Z6X8Vv2gvg34k/Zm8Wf2P4i1n4g+F/2hPB/gnTrOX4ZeJ7XxBo+v6P8QNP8QWo0r/hF/FGhWl59rtByLH7Bf50/Fbez8/w/+6GMY9F/XrqvLrp52Ppvwr4m0Xxx4b8PeL/COt6N4n8F+LtA0fxR4S8UeHLy31jQfEnhvXrf+0NH1jR9Qt8Wup6Xqlp9jvLO8s8/rmtqSzeYff2f+Qf30X4f4Z6YHWvOPht4Y+EvwM+Cvwy8HeHvGnhPwn8IPhZ8MPBPgn4f6h4p8eeH7TTj4E8K+GLWDwvcweIfEOqWlrr5u9B+x3n2z/l+/wCQhuGcN3vjDxh8NPh1pfhLXviH8Ufhf4N0Hxt9j/4Q3VPFvxD8H6DpvjD+0rf7Rp//AAj9xrGp21rr1rc2nFneWe6x9v72XsX5/wDkp0F5tP8A9Fhjm+55Q/ex8f59On5ZqS3uPJby4085E/56w9P5foF/T56/jbWPB/wx8HL4y+I3jPwb4A8EzXVna6f4t8ZeKvD/AIc8Nyzax/yD7ew1jWNTtrW6+1fav9E+xi9+3e+a1obP+0IbC8025sLzTryws7qwv7C8t9S03UtNmt/+JfqGn39h9p0u6tbof8ed5Z4sT7ZIqfZS8/8AwD/7ocsqfy+V0/8AyaNvT8vtJHOyxwrGnlI/73/U/wDLH/6/p8v4/eWxLK6/vBDsd/3X73rN9eg7Y/wwWdNR/sHQ5rCHXvFXhzQbm8ihl0y117xV4X0G8vYZu+n6frGqaTdXVtdf9OdoOPWt5vD95Gojb5Nn+qi/9J/3HH9PwzS9n5/h/wDdCfZ+f4f/AHQ5mFmZm+fP/PKP/U+3v19zj3PG6Rvndf333P8Ann+6/ffp/X36kVcmt4449SuZ5tLhTSvIiv8AOp6PDBppm/5d7j/Sv9Fz1+x3gH4ZqHa1r80if9df+mPk/hx6Z+bj+HnNZgqf/ASX/wBt/wC2/wCY6Hcm+GJ/kT6fj2/D6f3sArbjZlid42+/L/rf+ePc4/8A1D8M/LWh8uOT94kXz/usRevQ8YPX6jHXnFXkt0+RV+/1z6fy4H0/Afwh1Rjb1fl+Wsvz187e7G0n7xNyY3xf88c8fnweB/e+h/iuW2xm2qmwH/nrz/5L8Y6ev5YqBY1kVFX5kT8M/n9fY/lhpdyquN/3P/IP4Y/w9Tj7tBRJt3b+M/8Aon8ff8+nvla0kO3Ztf8A7Yy+n0B7/U/jitVW2x/6n7/vn9z/AC789/yrNkWRtmEG/jJ/r1/pn3xxQBJahdu1vn/7Y+v4H+g9PWrG2Nl+ZMD2/wBT/kfT86jWNVb+/wD9cv8AHI+nTv1PAa0trmZFXzU/z/wH9cdfxoATy9sPnL/rk7Rf9MeB2Oc9eoxnvzSRXUNunypsR+f88H34468N2rQZVTjJ/wCev+enX9P7pqtIsO5FZPn/AM88Hv8AT25/hAMj7Z++Rc7884/5Ye/dsZ/H6d6uXkkjbVDbPrz+mF9fUev+626hhCv8+zt/qf65bnj+736nrWfNJI2/b/BLj0/r7+n5fxAGrtWNfLkf/v1+VuOg+vTHHGc0+SWWS3AI39/Olx/gR19x0zzgVmxtdLsmV9if8tcfvvx7dfr7cVcEnywx/upunT/P889fwXGfxP5fkBNIyxtH5nlL/wAsv9T5/wCP2jAP+c8ZAWwsjNvkU8D97+6/54/Tnj8fXrVGaPzGEbPvlg/r/nGc/gv8UlvbyW8KLGmxM/6zHf8A6du/5+v1qQLUdm3/AGz8n/VSj/IGfqfxx81H7ddRs7W/lF0/dS9v6Y78dfTIzU325jsIf9f9R6dsj8M59RzVOS43Ns8nZv8Ax/qM/gD+FAE0N7M3nKyFH/PyePf8eCF+vG2o1vZJGht/4E/dc+v6f59c5psKxqXXfvH8vy9c/lx2qSHcv7znP/PGb/nt/j17fXNAFiPzoY3Zk+Qx/uvX+o5+g917VD507szRv/0y7/0Hp0+70+oq5eRrHbp+++T/AJev3PHX+Xvz+Gd1U/OyqfZnldE/d/6n/nj+R/T2AP3qAJoZGjhxJ/1yPlfuf6cfl+HQVNHNujKj7/8A019vfjv29u4+9T8pjD5lv/GeR0x7+v6nrxjOWk3NGFjV5Qif+Qev+j9j+BI6d8YYAy763mFwv76Up/zy6/kePbsfX5elH2WOOTdIv3PI/dRf/q69Opz9c4rZuIdjpIsMX+q/1Wen04/HqP0+al/EjSv9/wD5Zd/w/wAPxHegB3mfMm5IlP5/6n9Pr9eO9aU2ofvkwn+ri/54/uf3P6fz59Oi5MMStcJ82YU79P8AU/XHOf8AJ4NaEkcJX5U3ed/yyx+PqPbt275xQBh6hLJGr8fJ/n/j3z9PUfTBBbnW0lVm+ZPP2/h+fH8semTmuva3kWSbakSD/lrF79+/4/05xVtYbWSNJIzv/wCmvI/+K6deg79uKADQv9HtWkuIdkKRf89s/wBR0+h/A4rQkvo2hxGkSW3+s/e/r/Lv9e1RXCquzzPkf/lj5XT8OBa/Xj6ZpVs7OaPzGhwi/wDPL26+hxn/AGufbk0AQxNH5yJs3gZi/df5/wAf6rp28DK0J2HyYeIv+eMP4f56Y/2lxpljtZEVf3Ft06enfsf059sYrYhmxap5edn/AF27/r/9fvjg0AF6yR3DP1R/JiPmf5479m+g43ZsjXF0Nwf506+Xjp68fpx9c024W43bZBvhH7r+X1/HA9wxHNWIVtxCnyFH8rH/ANzj0/X9cKAU41kjZ9yR7P8Apl+5/Hp/ouMH0+pzlXS3DLsaP59/7ryuf+fb/R++f159v4ZpbeHy90Lb3fyZIuf3MPH/AB79D/k8kZwtzztuzd9/yuv+p9/8e64oAatz9xt8sDw/8s/Jz/qf8+/8ys0kv2iH/nt0l/64w/qTj6qT05xUFwtxIUby968+UB/zx/DA/Ue+etVIlZgVP3/3MsXb/P6dffLAGlH5fmGH/U7Iof8Atj2/1GOeM/8A2XWq7XAhtXh+4X/deV/yy/zj2P44+areah5P7tYf+WX/AC06f4Z7fy61XtZfMX5vN8nr+P8Ax78c5/Abc9d3AFADreNbh0bzvk/9EzenOP8APc4zXRWektZ75JR/1y7CbPHXn/PHHSo7eP8A1Mav5/GP3v6f+Svf/EVuXk7W6bRDsT/P+e/1OSaqfxP5fkBl2rD55LlC+2XmHiI/nx6eg/HgUg1izmZI3hCBv+vf/wAB+cHt6k+3SoI5o7j92sMqSf6o/n+HA+v0way7q3jZoZlTHkfvPKz/ANu9x6fz5PTJBWpA3POjVkiz8n+tiz/yx8n/AKds+nufx5pbeSSObybfyn7f8u/nf+zZ/HnuSTxXObt/kxxpv5/78+d/179Ppj8sV0scckMfmCH995Q/1Xf8OM/XP5UANaFtvmN+48znypfT+f8AnnrVSFpFZFD/ACf6rzePz7/r+nBq1LeSNC6r8+Of+eP4f/qC1mwNH5ztsjf97/y19f1/pn2zlgCaS3mfzpBNj97g+n6cj/PasmSKT7qy+cjyw/8AkH/n35xzjjBXj1/i0m1SRYfLh/j/AOWv+Sc9PUdfvHIrPjja4PmTf88v+PX/AKbH8Tnr6flnFaez8/w/+6AaVrdeTH+7f5Hi/wCWvH7k9Sfl9foRnHGRWpNJHJHiNN4f/lr/ANNvboR/nrkGsGCH5tv9z97F5X+p+ue/5D0wPvU5YbiJnYebN/zx9Yf1OOOvH/ARmswHRNOt4knf/W/vYcZ/z9fyzWvHdNJ8yiJDMf3Xm/h/x78euAcfjsxhsdpp9zrjhz/y1/8A19se/wBRj5oprq3hh+zq0XnP+9Plf6k/yOPpn1wMg1rGNtXv0X9Pf5K3y96ZT9nq/wA/l0jLv/w/2ZNQula4K7N7N+6j54/l/h+HWod00PkrNhkfzj/0xhPfsO30+ozio/tVq6+ZL5XnJF+6P+c9fr7DPFN86Ny/knZN/qov+e3vj16Z6j9Pms45Sv6ff/7bH+u1veRr1lZ41h+TPm+b5ODD69ifTt78c1WuGureF/m3s3/PL0/6d+eO3c4981tRxrHHuifZ53/yP/n6fhVHVJrhZIVjhiRP+evTzpv+nfrz+XXPcigkhhik2wswiff+9/ewgzQ/y6D+ffrUbX8UZSMvE6JzF5X+GP6/Qd6kFv8AblSGR9gTqLU/hzx/XjuM81Uh0kw7FX7if6vn/nt+H8wc9cDBDAF+6kkkjkaP5PM/CaHr+H6fnmqMa3bNCsc2z/rlL5MJz+IH+e3BW9eWuy3ddkUxeLvD0+nQEg/QduKy4ZZljTan7n/VeZL/AKnj/nh/k57E5JoA1ftFx/y2/g/c5j57fl2x6c+1PkXy/OaZ4kRIv+uw8n/x7H2X8/qRuUm3NYuzQ7PJ/wCWX/LGH+X4cdeeM4ptqpuIf31t+6/DyfbH2jj9R744NADfLUqixvsd4f3UsX+o/wDZu2O34HHyxx6asv8Ark+d4of+mP49/bPHHocjdoNHFZ/u/uHyv3MQ/wCWPk/9e4A7YPA9zxhob6+kWH5vKw/7rP19uf8APfghgCvpdvDZl1uU6xeV+9/ffXv/AE688c7r1zHHthmk/wBTj/VRf4ZHbn7x+vas/wAxtySfc2HMUX9D05tM/wD7WMsb/MkTHA8391x+5/fHr1PTj+7/AMC6VEo31W/Vf09/k7/P3QlVyd/lfc/5axRf9Mf+Xfv+Q9e3WrdvcRW8sNyyRfZjF/nsf/QR/Sqssd5Gs0MKRI85P/XHzv8A216enbPOaz4ZrtbOY3Qid4f9Vn/njz7n+n0PIrIC7NeTSSI0cm22H/LIY56cZ6eg6fTGait5Y4/ma52eX/y1/wDSf7P976cfr1qnusZl3Qna9t+HUf8AAvYfxfhnFV2h3LN9mTH/AD17/wCH+R34NAHbSXkMyoxQed5Qxz++9vs/T8z9CB1Xk7XUJofm3+ciS/u/+WP9f/ih/tdqq7rj7Um223bIsxRdP3X0y38xUd9uaaaO3/0Z/wDll+5E39T7845HUHgMAdNq1/HMyWv2n5/9b+6/1P5YOPpu+hOcVz7RveL5azbJfK/5Z9cevQf5PGMkLWW7ZpITJD++8rypfL65/l78fyNa8X7v5T+4zF+6/wCeP5e3agDHt5LkrCs3Xzc+bF/+rngdOep5Ga2ppmWG2j/dJ/yy8r/nt+fP6nHbP8Uiqy7Jo037/wDVf/r4znjPJ9v7tNa1hkkW4X/Rv+esX/TH9O3Y5/QLQBD9nVWzN9/jyov9d5MP/PDr/wAuvOR836A1J/ZSt/q387Ev73/D8z6D056LZupo42hWMRfJL+9Jg/1H6jOTzyF/WqFu0jSfK3kB/wB3iL1/z7fnQBatYf3M39x+IvKA/LqR79/+BdKhjhaNkkkMX/bLgc/gcdcdWHr0FWmS4LIu6KF2/wCWvOPX/PQnpkZJqaS3eFXkk8ppk/1v+efsvXuO+eaAKun+YseZEi8kn/W9f85z3x+hDSS7pdn8fTEsWIf89f8A9ofPRG0MipCyeXs5/dc8/n7+nbjOTtdHuFx9lj+RP/R34+/+6p79BigCjb+ZbrtL/O/7395/Ijj8+fXjmrP/AB8R7Yf9dHn/AFsP7rt9fp19M55plxDPuhj/AHXyS/p/30O359flqS4jms23N8/nfvf3Wcfjkjv379SEAFAFqOFsIsjyo6Z/zzjjp0H1xULNMv8Atv8Aue/nY/TBxx02+nTirAZpIH3Q7ofK80f4ds59yPx60RrdfuVNt+58rys9s9wPz/u/gf4QCjNJcLsaX7n+q82L/nj29eR169sZHBqeHDOqGbeidB/o/wCn/wCvHsuPmidWh+WTjZ/yy8nz+Mf7pHHr78dMtJ5bXDJtTzP+mXT/ABA6/wD6gSKAJ90Nx+7j835Mf/q7/XORn8fknj8noqbHH/tL64/r/WoVtfs6vIsMuX/5Z/8A1vy7/mDUcXmMU8l9j+V/qv69snseR070AXJLdpEMkfyu/wDyy/1P5enrVG1hmHnL5Mvyf598Hn1/PFaC7l2Mqb9nPP7n/P5r9a0Id7s+M+Sf3R55H+fTj+jAENq7DyY2fZ5J8oep/wDrfzr41+FcMkf7ZX/BQnULWXd9pl/Y5i8ryen2P4L+KP8ASPx/48+nH2Hqv8X2pEv7xPMTZF/00Ag/7d8fN+Z6ehzhfg74X6j/AMbBf+Ch3hhvNhgsfhX/AME+PGMP/PGY+KvC/wC0Z4fP2cdsDwJ7/wBV0j/y+/rsd32P+3f0PtKPUJFXdNDEjrF1/wCmP5n/ANBP4ZIVlvI0jOrJFsjHmxfX/PufqcinQqvlp8n3P+Wsv/PCb2/XA96qrZXEcybfnd/+WsX/ADx9uTnn2A9M4rQ5akv/AJJv/gW9evy6mhH82+SN4tnSWM/66Hv06fl+RPKyXU9w6wqPKWF/9b+4P76H/wCv9PzrNhjuoVeORN2z96Zv8+nfAOe+OtWLgtNH8rxLNDL5X73/AJYxe3f6ZHGcYbBagzPxN/4LleIvE3xC+Ef7Lv8AwT7+H/iGXQfiF/wUF/aC0H4cy2Gn3nk3kvws8CfZdX8X+KLj7PdWgudB8L6/daPrF5o//Hlrn2Gx0G//ANAv9QLfqx42/Yd+Bvxu+EPhX9nP43fBzQfiX8Mfh74S0fwP4N/tCzFp4q8H6b4b0e10fT9Z8D+OPD/9leKPBuvWv2X7Zo+seHL2y/sS+/0/jBNfEetfsg/Fj4hf8Fevg5+25481z4c3/wCz9+zH8EYfDvwg8JSzahqXjb/hZ2vaP4y0fxDqFvo/9ljS9B0v/isvtms3n9sXv9u/2H4TsdPsLH7BqF/f/DnxM/4IFn4jfEHxz42u/wDgo5+1f4bTxt488X+MpbDwv+5+xw+KvE+qeIP+Ef8AtFx4y+y3Ol6Fa6p/Y+kf6KbH7DY2OLAZFe3TxWH/AHEPbfNX0vfT/LTydzf2VT2fW++3/Btv0vv16nqP/BHjxB8Zf2Zv25P25P8Aglf4f8c3/wAV/gD8AL+8+I3wX17xP9oh1HwtZ3lx4M1C/wDD3he3t7o2up6Dr2l+MrSz8YaP4bs7HwrofxU8D+LPFlhY6DoXiz+wdB+7P+ClX7Lf/BRH4zfDXQfB/wCwj8dbX4OeH9b/AOEwtfi/4I1nTbfwfpvxB8N6lo/2bR/C/wDwtG38HeMrrwt4N/5DFnq/hrR/DX+nf25j+39P+wfYL34i+EP/AAQC/YU8CXNtqPi7xb+1n8VPE1nLPay+N7/9oPXvhZrP2PU9v9of2PYfBj/hFtMth9luAQOPt32Kx+3m93EV+fPh341fBP8A4JT/ABCf9mn9tT4Pf8FUvj38WvAXxB1/xJ+zR4i8EftufEn/AIUH8efgnaeILif4P+KNH+HGr/tE+BNA17xlbaB/Y9p8UvB/h3wNruh2HilX/wCJDp+hahp+nufWKc6ntKdd3/X/AIbz+6zLlh/3f9Pfruvve+loKyM39hX9qb48/wDBGn4op+xf/wAFEPhH4j+Ev7PHxU1TWPG/hG6jl8P+KtN+GPiSa5tdG8UfFj4YeIPB11d6X8UPgPr32WzvPip4P0b7F8RfhzfX1h8StQ8CWNj4svwv9TvxO+Hfwp+Pnwn8Q/Dfxxo+g/FT4K/GbwR/ZeqWFhrFxN4b8beA/Elva3FvPo/iDw/dWt19lubUWd5o+saPeH7D/wAuH9n4Ffz3/Gz9pL/gp5/wV38E6r8Efhr/AME2fBvwK/ZX8bS6PFYfEv8Aaw0e403xf8N9e03ULXWLj4gaB4v8Qf8ACL694N8Z/ZbX+x9H/wCFb/B/xxY9b+w8eH+0M6H+mH/BLn9lH4+/sWfALxF8EfjR8V/CXxRtrP4oa94j+F9r4Hh8QQ+G/hv4P17R9LuNY8D6OPFFr/alrpf/AAmVrrHiSzs+bHRP7d+wWH9n2Fhp9jXNiqlP+Jb8dvPdfd8tPiKlhv8An2/R834bfL8b9D4x8Qf8G7n7Bv8AwmFn44+G/jD9q/4Iail1NJqlr4I+OVxqOpaxDNb2tv8A2fb+OPGGl69480L/AEW1s/8AkD6vY/bvsNhYah9usLDK/f37Iv8AwT3/AGVP2FYfGX/DN3gbXtF8TfE+50y9+JPjfxb428UfEDxr471DRri6uNPn1jWNfubkWv8Apeq316bTR7OxsjqF+dROWY19uXlxCWeaab54YvK8o+n6fUZB+tTW8cbSJ/qoXSLzf+23+T3/AK1xyrVJ/wAX7v63v6r1Ry88u/4ElvNcSL+9T98v9fqB0x/9YACpvMm8va0MUMJ/e/uvzzwRn6/LzjgZIatHN53k+dLHvfzhF+5/1P8A074yf5jHHJ61LfW/2i322/zf8su0PT9f1X61iSV22+ZDctNF8/8AqeOcfqfU4Ofw4Zbml2rXEqD7NL57yeV5Uv76bzv+nfr/ANuf3vxwSte1iht5kVkiZE5l8qH/AOsB19/wI5bwv9r7xX+0F4V/Za+MfiL9kfwTa+P/ANo2Dw5Bo3w18Oy3mn2d5Zza9qFr4f1jxR4ft9XutL0zVPFHgPwvdXniTw3o+saxoeh3+uWNhYX99Ychbpx09n/Wj/7e+/yvZ3tEPx5/bI+IF1/wUw/4KDfDP/gnz8LdY/4SH9mD9mzxHB43/bN1Sw1LUItB17xt4V1D+z9Q0e31jT7Q6Xqlr4Duv+LV6PZ2d39h1zxxrvjy/sPsGvfBXFfaPx5/4Ih/8E1P2gPC0fhrR/2ddP8AgbrLWwsLDxl8AhB4U1H9xb/Z9H1Dxh4P1a21P4dfEX+y/wDlztPHfh3WrL6EA10P/BMP9iPT/wBh39mfRPCmtaVda38cvH9jZ/EL45X8Wsf8JJrF742m0/8A4l/w20fxBqH2T7VoPgO1+x+G7O8/0A+Ktc+3+PNd/wCJ9r2v39fl14i/4LE/8FU/jB44+Iv7P/7Mf/BPrVPhF8S7O+1nRv8AT9A8ceNvip4E03R9YtdHn1fUNY8f6D8O/wBn3QdU+ygXlnrB8YeKvCtibL7f4T/4TvTxiva+sa8kP9l2te+v/kzevrp2Zn7OXb8JHr37A/xZ/aD/AGUf+CmPij/gl14m/aQ1D9rf4SeGvAmu3PhLxJr0H/FVfA3xL8ONG8MeKLfRyf8AiZ69/YVrpeu2ej+LtG1jxHf2WiX174T/ALAOgWF8dBsOI+MMPxO/4I9/8FDvjH+2t4R+Ffijx3+wB+2NFZ3/AO0tF4H03T4bP4S+JNS1jVPFGoXE/wDov2XQde8G/EbVPEnxI8B+JfEl5ofgbxxofxU+JfgPXr2x16w+Ggv/AD39iT9iP/gr5+yv448c/F7wP/wwp4Y8efFbS7PS/FF1+0j42+IHxm8eXkN54ouvGHijULi4+H2laCNB17xRql1/xWF5/wAJJrv/AAlX+gC//wCPHK/0ieE7r4peJPCt5o/xu0T4Irc6lpf2DXtB+GmpeMPGHgnX4Zrf7PrGn6hb/EDwt4W/4ld1/wBAf7Ff5/5/xkbpliaf1jn/AOYd2/rd/f8AJJbm0aXs6ffz+a/rou215fz8/tnftAfAX4j/APBUT/gi3+2F8A/iLpfxR+F3jPQf+ESv9Z0b7Ro+pQ694V8cXXwf/wCEX8b+H9YNtr3gTxRpf/DRmsXmseG/GFnYX2h33hW+sDYmv6PvEGg2miw3N1q+t6Doltbfuvt+va94f0Cy8mH/AKeL+5tbb8Oe3I5Nfypf8FnP+CZ37Nn7Nf7PGo/tgfsu/CCX4dnwP4y8H6N8ePhZ8O59Ym8K+Jfh74r1C10DR/GHhDwwbq4tPC/ijwHr93pFnaHSDZaH/wAItffYdQsR/YWgtoP1h4Z/4IIf8EsPid4X8GfES/tvjx8d/Cfi/wAL+FfG/hfWfEf7Svj/AFfQtd0fxL4f0vWNP1m3udPuRm2ubW64Nnek/wDMPHQV1Y54R4TBLf6t8vu/4On3mkKftNbu7+X+fRdlb+9sfrL4d/ay/ZF8RfFrTf2ffBv7THwW8f8Axm1i11K/tfhx8PvHmj+PNehs9A0/+0NQuL//AIRgappeg2tra2v/ADGLyx6fYCTwW+jN8ccMnGf3vleV05hz7nP5+2DjdXzr8AP2ZP2av2UPDlz4Y/Zq+AXww+C9hqXk/wBszeCfDmn2mveJPsf+j29x4g8UXI/t7X+nW8vMHvtx83vHkwxrDMwO9/8Alj1/c/TIz29Me4OK+Xq+zu/Z+W9+3+fzCdHkX9O//pOr9ZbdbFxZPLZ3WGKHZ+683/pjz6cfjlv51NJN+5+aHfsOYv8Apgf6H6/41m3U0duu9kOyH/Vfn9R6ev54q5a31nceS0Kb43/5Zf8ALH9yPYfhgZ+oxUcku34hTjT+XZ/rp+Nv+3lYq+XJH/x6ff8A+WvP4/8AHv8AX2P44wrvLj8tPMniTZFjyvJ6/wD6+nJ6dM80stw0MLi3tcv9enPsP6+/GPmyPOaXZ5j+XN/n0J7d8dR2yKOSXb8TT2dLv+JoQ2vmN5kP8HbH7r+Y/Pt0IPWnR3UizPHs2f8ALL/D3J+uOmeRxVK1kkSTy5vN2Pn/AFX/ANYD/POT0q/I7faIZPJ+Tyof+WP745+n19vbPJo5JdvxJlTp+r/rza+Vvm7jZd0reZv9v3vt+eOPf6ZxUMkbSN82EI49fxx9fcfjjK6DNuk2+ThH6/8APH/P5+nsuP5UjN8scqI/0/8A1Y/z61sc43zLWFvLbzfk/wBafT1/T3HXtkbXSRxrMfL/AH00mf3XXHv2/wDrDnnjcLF8zxsmN/8AQ/Vice/5NkhWyM0bws0PnDyvKll/54/+hflj8Tk0AZs0X2rYreUif6r91B/i3Ye35Z+W1HZL53zfvozk/wCp8n/Hrn159BULTKv7uGPfu/5ZSj/Uj+X6e/NSRzSNM+7/AEb/AK4j9z6/07j86Dro/B82Ok/ctuL7Ij2/n062uMc4/I5prWNvNvk+4f8AllyR/wCy4HHf5h+QNVJriDzFMcfWXP8Azx/DH/11+vNXLfUIo4fl/wBGT/Vd/wDPP488+oUKlG+q36r+nv8AJ3+fuwSQqG8vzvkP58fy54wc/wBFy1h/5aR+V5Mx/dcdfp09Pfrn0FOmeTz0aF/5/wCt/wCvfjHf8sY5BW5Fbtt2qf8Anl/+rkZzn2P8goc8pW0W/V/0t/mrfL3kXd5KbXi/T/U/l9D6ep6mq000qR7Vj8hP5Q/9O+CR/LpyOajX/Wf7Hb0/+J64z+PerT+XD/sR/wCf97HQZ+97YzmgyMVpG/ctvl2GX8vbP/1u/U9ausY1U5l+0/8ALL/U9fftj8D+VWdOjkmk/cp/qf3XbyeO/wDnGcc56tVmMkbzeW8WU47zed6n/IHHoazqdPn+gHxH8fL638P/ALVn7BiTXP2Z/FWvftdfD61/6bf2l+zhdeOPsHT/AKkM3mRkf6FnkDC/TMcPlxpu/giwPK/l1Oe3Yfjmvl/9rC2hf9o7/glzqBj6ftj/ABg0z6f2n+wh+0t/o+Mc/ajbY5ZQD+FfVcbbo4Wh/wBZ+P6fd/D8cYzitqkeb2Hl5X/9uj0/pW97sj/BofIpyWrbdwffv/1Xpx27/wAu/evmP9s74NyfGz9kH9pn4V2dt9p17xb8EfHn/CJ/8tfJ8baDo/8AwkHhe4t/vf8AHrqml+nHvjK/VE0rD5YxFx74/px+TZ9s/LdtYVVoTeHeiyw+aM/8ufp3wfsvt+eMVVCXs50Z/J/1fsrbP8fdxqy9z2fr1/4H+fe6taX4L/CH9vfT/wBmr/ghz+xj8dPAj2vir40+MvhP4c/ZR/Zp+H0NodTm8U/tLeELfVPA9hb35N3bNbaX4MtdB/4STWLM31kddvv7B8JaERr2vWFi32P+yx8I/hf/AMEt/wBiyTVP2lPizouizJqmsfFT9pD4u+IR5snin41/EGe61fX9O0bRtH0w6/4p1651P/imvAfhHw7pOoa9rpsfsNlYtqJZq+BP+CYP7HngjT/21P2y/Bfja7i8VeKf2AfjvqXh39mj4afaz/winw+0b9oTxD4z+J8HxZHg/jSz4xufDOu6R4Cs/El5ZsLGy0LUL7PB+wek+GvA9x/wVN/bB8ZftEfE3VLTU/2Bv2KfiVqXwm/Zq+Gd9ZkaD8a/i14Phurf4v8Axu8ZafcWf2TVtBttUA8PWeDqK31hoi6DYnQNDHi5fFf0VWnTqU/Z9Oun+ev3P1lrzHPzx7/gfdH7CX/BRP4I/t+XvxU0n4X6VqnhXxN8NL/TdQ/4Q7xRrHhjWNe8SfCvWLi60jR/ivp9z4QutT8LnTLnxRpmseG9Y8H2Wsf8JX4VvrHHi2wsBfafX58fsm/FT47/ALW3/BR74zfHDwn4q8cWf7Ovw3v/AIneCD4I1rxXf/8ACt9B8B+Rpnw/+G/hfT/C9hcjQde8eeMte8G+JPjZ/bF5ZHXPCvhbxV/YV+fsB08V88/Hb9tT4S/BL/gqr4w/bL/Z58Q/Dn4tfB/xF+wX4p+BFrqHwRvPC954PH7Qeu6Obf8As+4Okf2Zbf8AEhuvAfw3vNYxZj/Qf+PG+P2EFf0a/wCCJnwutfBX/BOH4Ka5YXGl+IfFvjO28S6/8S9dhvINR1EeMLzxjqf2/wALeKLi35/tTwt/yBhZXpb7DY2NhYWJNj8zTjcv+qUOeFH0fX5a+XdL0TOqj+8/4Hy9bf8Ak2x96/Gz4qaH+z/8H/iX8cPGUOqXnhP4SfD7XfG+vWGlw+fealDo9v8AaLbT9Ht+2qapdfZNHs+v/H9YexXx79jT9qO3/bG+Afh743SfD6T4X3OseLfiD4Yi8JSeJLDxTz8PvF+qeELi/t9YsLW1tbq2uTpeDZ/Y2Fif9ABKiuc/4KUfBH47/tAfsl+Kvhr8BbW1m8W6r4o8Fapr3g268SW/hT/hPPAfhbWP+Eg1Dwvp/iC4za2uqXV1a6ReWdnefY7HXPsP9g39/YWGoYr8zf2Nf+CpHgX9mbw74J/ZB/4KB/B/x5+zF8Rfhppdn4Y0H4l/8K9uYvDfjDQLP7Lb6f4g+IHg/wAL2p1XQdetbXVP+K8+Kng+08VfA/XL6x/t7+3vCWoah/wien+d9TU8J+7t9Y/z+XRdL69FuzGn/EXy/U/oWYLHA8iv9z/ll0zD/U/iPw6VJHF5ybl8rYnH/wCrI+vGP+BH5duD4L8VeBfih4RtPHnwj+IXgj4q+A9W8j7D4t+HPiPT/GHhubzrf/R/s+r6ReXVr/x68f6Z9g9Pl61tG3a32buZE7f5wR19/UdcV49SnOn/ABXf1/Lz/pdTuK91C33V9v8AV/8ALEf59c/zKtXcq+XJ1Tr/AJ/HjH6ZKrpRx/aW+VPLfyv/ACD/APWPTj8uKprZbJn8p/kH+t5/XoP8/wAJzioAhmbcqxtD/n9M/wD1+pxmobhfLjyvHHlf5GD/APW9DgVajVm/3/b/AFP+ce/GcgNgbZJR5bIsn/LT/Vfj6D/649s5JUAz7ePy1wzf8sv+2I/l/P24xUlwrDYuwP8Ap7e/t6frirkcaxvt2bP+eX6/72frj8+qwxv8zxx/cT0/zz+nce7AFaONRsjb5JkP+t+v+ew9yvO2mW8q+Z9yL5Iv5/iP8/xDor98e5G++6Y/deTnv+HT8fqMYpny7vMkzD/y1i8rj/t3689vT6jPy6U+vy/UCw1vEtv+78p0T/Pt1/D6N0XPZlj2fLEnnfuvKx/nHH+1+eMNN9sUr5ez7n7oxRHt6dB+mfrzVhrVl8mPZF1+n6d+f9sdgOvzaAQs37v9yPkT3x/hzn3PrjpUbLI1u7SW3/XLp+XUY/I/UHio32/J/qt6S5/6Yn9Dj82/lTo/3rYkm3p/qvKi58n09f5j6cGgAWSSNXVkk2JF+6ix5I9/889s4x82PPD50fy23k7v+WsR/wDSfg/0/XNazJ99fN+7/wAssdP+3fP+P05wrdu5YWh8p+f+WvHTHf8A+t+dAGB5cLRv/sevGf8APp+Hep+X/drDs8mL91x+55/Hn9Poc1YmjWNX7J5s3m+V+59fc9fxz7YxVG3k2tib50T/AJ5fX09OfX8uaABZGkk/eQyps/ddcQ/5+uefTGKlhP7x/Mh2df0/HGOR6exPO1Vm8z5lff8A8svK6fphsY+px17/ADPjXb+8Z4vK8v8AefX8u/uD+NADZLdZl3fcTzf3Xlf6j25wfz5/DGalkkt1hdtphSC1i83/AJbfj1/p7Hb95lZo1WGPy/k/5ZenH4n+X4nNVPLk2/N86NIfY+V69v5/lnNBpT6/L9ToNPtYriSG0VN6XMX2D/wM/ce36Dn0H8P+ZX8TLD+ybf4t6GYfJXw9/wALs8L+V/zx/wCEP8QeMvD9uOuDn+y+mAPpnbX+m94WhEevWHnPshSXTYvcz/aLX6H9fbiv8379o7wpP4e+On7RXhHWLU/L8bv2kNLliP8Az6al8WPHvkH+Ef6XplzZnGenGRzu9DL6ns1W/wCH638rb+flYt0adT17NW/Fcy/Bb9T+w34BatqGr/8ABSv/AIKMMvkNpHjv4e/8E8vj5pknRpv+Ep/Zg0zwTfs0G3B/4mngU3YPynF5gggKW/R/5obhO2//AFXbP8yP1x3zkV+RP7DfjSPWv2pPCerYIn+Mf/BGH/gnZ8RvMl4mvJvDesfEbw9cXFvwO/8AoZyPchc7V/YNobhlhboiGHHXocf4dMr6d658R8a+f5nND4V8/wAyxGs3l/vvbyuOn8/Qdj7Afx2Nvy/vPkTp9f59fccnnjG2lt5vMVFZNj/8sv8Anl7f5yCfbHzR3i7tnmH5P+eUX/6+fbO38OQvOdRXmhZf+eThP89cc/kvT/gVRKuFSa1WLf8A8su+f8n2B9hU0TMNyqn+emcdPzz/AEW150m6GDZEifn6+49f6cZyvOBetfm+b91v/P8Apn9B9R/F+fvxY3WfjXxDHCkSb7+eTy/+u1v9c+/JHp05b78a4Xb5ezydv+q/Hv378c5HHVerfBPxqtcfEbVfL/jsNNlA6/vvs/HoDn6g8dWrzcdH/Z2+r/4fe/Zdl26e9+leHcv+FZ01/wBAf36/h98jw+8WFrDt/rewJz+o/kfese+igSP93xN+cUP4f0z9cYrXlVWtPm/z/wDqH1/PBXEkRVMq/cR/9X2/UZ9c9PwGcV83V/hr/t0/cox/d2/q/Tr5d9PO3vcXqjWt00LR/fTpF+o+uT6e2eorFa13fu40ifZ364/z06c56r/Fsaktr5+2P5HT8Ye31x0/vevXGaoycRjD7f8APt09O/4fNu5TQz5muNP+XYXhm8niKH8v88e+cYrn9cWSa3uZGH3P3o/7Y/Ze+Sfyx69TiuujZprfy2/g/wBVz/zx/wAenGP0y2beWay2839+aKa1/wD1+vA9P8Vmfwv5fmB9DfDXS7XUvBeg3EaWjXEGjQRf9Nof9Iuvz/LPfjAraurrXNIbzI3ivIraXyofNh8maH1/0jPbn69fl6VzXwD1Gzm8I2EOz/SLP7ZYy/8AbncYuO/+cfw5Ab2NFhme6a4td/8AqRL5fEP9D+uT7Yr8jz3/AHuv/XY+Lx38Z/12OC8R+OvLbSElu4InGlHKFdxH/E21XvuXP5fl/Fzn/Cexf8/1v/37/wDtlX/Gen6Wl1pIubbD/wBj/L82Pk/tbVtv8B9+/wCWa477Dof/AD7f+P8A/wBrr5xbL0R83Oi+ef8Ail+bP//W/XCxkZY08v8AgtbM9uf3H+9zn6L7nk1oea3XYPrk/X8vfpVGx8uS3tmj+/8AZoe//PG347D8M4/Hk1eX5sY7/j+f3f6f0rxzxyNZFj6P8np6d8d+vt+nBqVo1OZA+9PyP6e306Z74aj9lkaTf9xP+WXf/wCK+vv3zjarpJJNnkwna/8Aquf68jnPuO/X+IAmyW+7/B+J/p6e/p2BqhdZ+f8Ag/dd8f1x/n161PCt1t3FSn7r/ll09/T+v82qpcK8a7v43/Hp3Ax/I+/GMUAZry7k27P3b/h+vb8m+lZt1H5MbyRrFs4+n8h6epz7VoyfKqL6/wA+nv1A9Rj/AGutVJG3RlcbU9f6/wA+AevpiugDFjkjbLTHy/b/ACB6dOcevNNZd29l4g/PH6jAz7c5zzjbVqWHy49yn9z9f/sQTjPr9AOdue1x18v+f6f5+uRjbQBHC0causv6fy/L1PPYLj5o2bb91Nj59efJ/Lr6cjr35pvneYNx/L/OcZ9hxjvmlKhsdfwGf6j+R/SgCBV/i2fJ+p/Ifj17dO9LDJGpH+pRDz/35+vucdRj3zlXzFtqLv8A8+n171R/d/IrfP8A06cY68Z9QOnXqoBcihhmmfdmPrjv/nv+dTRtHbwuvk7/AK9PJ/MDnn1z3HWqzbvkji/Uf04H6n/e5zTJofm/evseP/vz/T+XvxgigCjqksW3zIU27f8APXnv7du/8XF3eoKF3SJsf/H3yc/9847c8bug1ItHD8yfuT/zz/pyf06d89W4O6b5U+fe6fh+Ht+n45O2oyt6fd/7bL+u9/dJR6P+vTV+fXXyuUZtQ3SO8ibE/c/6qH9PT06j6FuNsbKzfNvCb/8AVDGcfjkDp1PI9uKm8uNvuuG9/wDU+2M4H8vc4yDViSa1yq7N7f5/z2A6c4BrYnkj2/Ey2ijj3xq+/wD/AFduh/AD3yMhVxZIVSTd+6f/AJ5+n6+309gOBXRyTQr8ypvf/llD/kHv7d+2a56UxrvbdEn/AEx9fXP5+v55FBRzt95m12Ub8/568n8MAe/NfGP7ZepSL4I8K6WPKQal4ygz/wBNf7N0+6uOhPv6nHXk4r7SunjUOzZ3/wCq/wA9Mc56g/T+Gvzz/bIvm+2fDPS26/8AFVap5Q/6Y/2Xp9v357ccZ9s7l2w8b1Lpevz/AK7eegpXvRp/O/l6c2m/8z76aKXF/s96eZtWs/l+Tzf3WMcQ/p0/H9AK/oW+D+jtHoFtdK0KbLWHy/xt+3X+TYr8Jf2Z9NZtW0/zk89JhDF+H+fp/Vv30+Htn9i0OFV+SExeVEP5f3h26kd+/G3hp/xH8v8A0lnVW2+S/M7iSaaZdvOzn2I9O7f59ckLRm/jXYfk/wA8dBx+HTtk1YVX/wBXv2fh++7e4x36g5HTHFNjhjMe6TKZ58z/ADkZPfI79CfvdBzGT5cfmcdusXr9OhB5/wD14JqR7dY184OfeL8fwzx04/LFK26PY0b793Tnsfz9ff8AGoLq6VV9ET/ll0+nt74zkepx83OdEY9F/XrqvLrp52K5Vdvm/wDfr/PH4HDZ7AYqOS1kufOW3/6Y+UJf+ePp788jkenHWtSSxj+wfu/+evm/uv8Alj+p/p+oFUbdpIVlXZK+/wDdRSRD/Xf+P88/7v8ASgnkj2/EvaftjCR3H309f/bfjH/oXqOhFdtFDDcQ7Y3lREi/dCL/APUOn1Gf9nOa5OykXy932b/rl5o8qb8tw/zjBOcV1Wj+fIz/ACRCE/8APWHzv33p29/X6jGKzqdPn+h0Q+FfP8zas1ZY4Y2hlfZH+6EX+HP5ZHHXuKuTedburN8kf5Qn+f6Ed8bs/Nas/P8AOVpjv/d/Tyf0J4+h/DPytvds3zffKye3/wBjz3/w5VsyhvmZb982z/ll+6OPr2b+X5cboPL8neP9d/1y/ffuf+uH/wBZsc/SoFtW87zCnnR/89RN/qf8PxLU/wC6xRX+T9z+P/1x7deuQRtoAfF5PmbpI97/APLL8fbntz/h0ok8stCI/k86Ljyv+WPTjt179fXuRR9skhhxJFuT+f8AgM/T+ZarcXvzJGG2IB+6/r3zxgep9higCbzpJo33J/qfTrx17D/Pc9Kkjm8yRP3f7xIvpCR6f5J6ds5bLkluI43b9188voPyPPP4A/7pqOPcy/un/fLL/wAsefXj/Rznr/u/pmgDUmhmZk8n5E/x7dP6D+jaEMl0i7S//XL/ADhvXI4/PA246x33mRXEzyogOT/h78+/0Dc7duUrHCv/AD2Q/wCT2688Z+uM/KAc5NaTGbzPv7z/AMtf5dev4D9PmuW9nIf3ckw2DyMiL/6+f5fnjFXGkkg2ebCRs+nf/PP/AOupmuP3aYh2f1/L/P0+8oBDLbxqU/jTyvb/AF3bpux+ucYOKsrJJCrq3KdvK/8Ar/8A1s9cDgVU81VZI9+z/Hvwe/8AnIAw1G8aQbF87Z50vlxRdf6gfyBx/DjFAFpbi1vGdV835Ov7nsf0/L/CrCyIuwK/yJ/zygz/APW/UdsYwTWfZxrGH2x/On/PU/h0/wDrn1IHO3UaNZv3m/Zs79ep+nGPr+eflALVvceXgD5Ogl6/vvTufrwPrirBZfnjHyI8X1x+PH8ufbgVkyW1rH++3/P/AKr1/Pv+mB6HPzXo41K7ZSZvX8fb/P8AKgBzSwzR+VIhTmH/AD7n8FP1wArrdVjbcP8ArnFF/P06ev8APIFZ92vkzeYo+/8A+Qfyx0+mfpk0Iu0I0z73T/Vf49ev/wBbjqKANiSSPy/mT7h/M9R2Gf1478isVbhvnWN4hC/v/n8sdscYNXF8xvlP3Pzz+Bx+PJ/LAqj9mhXf9lTr9OP/AEEfp+Az8wBetLyOTfDs2f8ATX/LcDpnG7+lWpGU8fx+sX/6uPzHHAB+9Va3WFm/d/uJE4HH/LHH7/29au+bGzbdmzZ/qpfw9PoPU/h0oActurLv37P+eXb/AD0z19+aZ5zQzeX1x3/5YmH8x/X14ztpbqObakkMx2QRf6rH/wBf8+R9eDursskjI0f/ADy+v8jz+nfBOflANJVVV5+f/nl/n8fT88CmxbW+6kqb8Rfl6c/zGOegzha8MiqyQb/nSL91/n+ox/RrHmjcDH17D19ecY6duR7gmgB0NxNzJD9z/U9f6/8A2P4HPy3lkuJvmkTa5/deV/Prxxj/AApLPay/NHs/65Hr/nr/APqFXo1VV2r91P3XP7j9eeueOfqT/EAW4Y1Ef3Puf5GOf/ZT7EYzTZFXa+1MOff/AOsev9c88rUf2rbDujh/5ZeVx+5/qff0zz93Gar+Wvyed/366+3HB/p6c53UAN3xyQ/M8X7v8fT/AI9xkY692OPwr4W/4KK+VffA74ReGJZj9m8Y/t6f8E8fDcsX/LHyJv2r/hzcHsMgC19V9yetfde1Zf3i8J/T6YOf88HIr4N/bUuG1nxp/wAE9/h61ta3Nh45/wCChXwlutUtbqH/AJY/B/4bfFr40afcW/J/5BfijwH4bvBz+Wa3o7/N/kEY9F/XrqvLrp52Ou/aH/4J7/sL/tUeP9V+JHx9/Zk8C/Evx9qvk2t/42ub3xToPiPUbPTsW+kW+oX/AIf1/Sxdf2ZaqtnaHjNiFyTgCuQ8A/DX/gn5/wAEnvg98S/GPhyw0b9mb4M6j4jh8Y+N7+/8VfEDx5ea94q/s/8AsjR9H8L6f4g1PXte1TXru1zaeHPAnhvP+n8nqQ327q0cl4rrbv8Ael9PKmhH5g89+eOgziuT1LwH4e8VWf8AZfi/wt4c8Z6VDdQ3MVh4o8N6P4j02G8s/wDj3uPs+sWt1ai6tf8AlzvO/twKyjK3p93/ALbL+u9/dD8dPA//AAUP/wCCe37TPjLwR+0b+0t+278K/DHhjwhr3/CUfs2/se6zrv8AY+gfBnWLP7TYW3xI/aA0/R7XU9L+Lf7QRB+2eG7y8vNa+Fnwd/0D/hWn2/XrC98d6/8ApX8A/wBrL9l/9uST43+Bvgb4z174l+APBOjf8IR8Qfi1YeD/ABBpvwxvNS+JGj6pp9z4f8H+MfEFta/8JRr2g6B9j1jxJ/Y9j9hsbHXdB5/4mGV9EuPgj8D9Qj8u++BvwW1KB/8AWxXXwl+H95/rumftHhcfy568Yru/APgHwD8J/Ctn4Q+Gfgbwl8OvCUN/qWqWvhfwR4b0fwroMN5rFwLjUNQ/sfR7W1tTdandc3l2T/p3qM5rScqfy8/0d/x5v/Abe9MvZ3/q9+t+X9T8f/8Agh54eu/gz+zr8c/2IfH2oafp3xs/Yv8A2l/iH4e8b+F9Un0jTtSl8FfESHTPGHgD4n2FgdVumtfAnjC2+23ekaw2bI43ZIIduY/Ys0lv2pf+Cvn7Yv7f2jtHqPwO+BHhjTf2OfgRr1qT/Y/xCu9ItrS3+I2v6PfXH/ITttA1S21q1s77R/8AiRFdfGNv9nkN+oHxY/Y9/ZY+Ofix/HfxY+B3gnxn4yufC/8AwhOqeKLqHUNH13xJ4K7+CPFGoeF9U0q68UeDjjnwf4j+26H/ANOB4FeveBvBfg74c+E9B8E/DXwh4c8DeCfDGmQ6X4c8JeF9MttB8N6PpsP/AB72Gj6NYZtbX9P0xRKvTh/CX+frb3bfe/VWXNXtqX90/nS/Y4h0/wD4Jv8A/BXf9qX9n/42XWn+A/hr+2xa3evfs8fE/wAR3lvZeEPFWpTfE/Xvif4H8P8A9sT2n9lWt1qep/E/xh8LD9tvLA6J458K+EtCvyf+Fl+FPt/9NLeHb8zeT9gv0f8A55fY7j/lj+AHUf7QGc84Ar50/aG/Z2+A/wC1l4Dh+HH7Rnwp8J/FDwnbXNxe6XYeIrXGpaFqLWv2VtX8L+INP+za94X1NrNmsmu9HvLDKsVOQfl+ctD/AOCcPwV0mFNP/wCF3/t63/g/7L/ZcXw5uv2/P2oLPwTDpsXP9njT9H8e6Vqf9mfZR9j+x/2xxngnij93/EqeT7b+fT0s++qTRcZe0pv/AIfz/u7r/PS/LL7A8KfFTwX8QvGvxP8AAfhGbWtVv/hJr2m+EvHmvReG9Qs/h7Z+MJtPtdYuPBHh/wCIFx9l8LeKNe8L2t1af8JhZ+G7u+sfA19ff2Fr19Y68L/T9P7RfsF/Z/atH1XS9Shtr+fS5brRtS07UrOG803/AEe40/7Rp91c/Zbq1/487uzzj35xXi3ir4f/AAA+HX7OfjP4S60fDHwS/ZksfhV4q8EeJP7L1O3+GPhb4ffDjWdPu9P8QXFv4gsP7LPg021rdXn/ABUlnefbrK+/0/7eb/Nfnx/wSn/ZX8Nfstyfta2Pwb1PxxqP7LfxH+MHhDUP2eZviFoJ8Oa/rOk+FvA/9keMvFVhYHTPDGq3fg671/8A4pDwj4w8SeHdD1z4j6J4V/4S7/if6DqGg+LNeOWnyf1/8j20t3+yLkl2/E/Xq4lvrLS9YbS4ZZL8+F/En9lyxQ/vv7Yh8P6p/Y5/0fBOdU+x9D7ccV+Jv/Buv8QvDXjD/gnTpfhHTdeOpfFz4afG74sj426Rd/aP+Eq0nxJ428Qf8Jf4e1nWPtG26uv7V0K5s7X+1uq63od/4fLHUNPv7Fv2+s764sZEkhfyHhmh8qWL/XQzcfXB/D8+a/F74j/8EgPCUn7Q/jr9oT9m39qz9pH9jrVfi7LqV18S/C/wWvdIsvDeu6lrF+b/AFi40bz7a1udLtdV1S7vNa/se9/t6x0PXda1y/0A2Iv9RVap1Hyez9fu/Hv17dNzGNPb2n3cv/23pbR+fVR96/a9vfg1+zX+y3/wVC/4Zl8D+F/h7+05c/s1a98e/izH8OdBOha6Lv4kweM9H8P/ABg8UX4H9mWuu/ZtM8eeJbTaLG/vv7D1DXhp7f2gb9db/gjvb6Ha/wDBM79iKPwuYoof+FQ+bfRxZhhi8VQ+MfFP/CYG4/6erbXrW8+2ZPX15r6C/Z1/Zb+E/wAAvhL4t+ENrdeLfivpXxR/tKT43eMvi/r1z48+IXxs1jWPC9r4X1jWPih4o1A/8TS6uvC9rZ6NZ2VobGx0PQ7GxsdBsdPsNPy3x3+zZ+wx+0n+wzY/Er4bfsl/tb/D6H9n7xb4tvPGXw/+Gn7Sv7Pfij416z8FNS1L7L/bH/CD+IfCHxk+GNrqmmXVra/6XpHiSxNhrmuf8Vbr4Gvahr2oa9tTqU6fl11/y2d7Lqtut246Rj0X9euq8uunnY8D/Yqs7jQ/+C13/BZ/wz4JtYdJ+Fn2v4EeI9e0Kwz/AGTF8R9e0fSdQnv4ILfNpa6nqeqXXj28ujt3X7Eg5AUV1X/BP+1XV/8Agr7/AMFpteMR/s6bxv8AsseBLa587peaP4P1PT7+3HqbX7LZ88YHA6Yb76/Zw/Zg0b9lzwR8RLTwL4t1P4l/Fv4tfEDXfjP8VPi98acXevfE74ta79lH9seKdP8AA9rpWl6D4O0G0tbPSPDngTwHZ6HoeiaJZfYbHOoX9/f18sfsSfsTfH79mD45/tR/F74l/tB/Cv4xxftWeNrP4n+N7Xwx8JvG/gTV/DnjvTdY13UNP/4RafV/F3ibS7XwxbadrzeHLPR71iRYaJ4fX7f9vS/Ooae0pdvwKj7Ppt/X8vy3PNf+CRPie++Ouuf8FM/2hfHF3Dd/F3xD+3p42+EGvTPDFBeeHfhX8JvDGhWHwn8EwW5JFpoWk2t14jTSLNQth9tsL7/iXltzNh6dptjef8HG/iPd9m87w/8A8EsdOEssXEv9pS+MNA08TiDnJGl6r9jPTFgQcndiu6/4YC/aF/Z+/a3+Mv7Sf7DX7Uvw6+EHg/8AaY1j/hLPjR8Avi/8E9Y+I/w9l8eTljceKPD9v4X8Y+Frrm8vLzWrTnQ76xvtc14X2o67YHQrKwxvgV/wT0/al8I/8FEvE/7ffxb/AGw/hr468Q+N/B134J8ZaD4I+BHiDwqNe8H3WneF9Gtvh/o+m+IPHfifQfAfhjS/+EO8OXlk1n9tvhe2WoDGn3+oahRKpT9n/Xz6L7+t9UrmnPHv+B+ybR7i8SuUTyvK/wCuPt054/x+XOK/GX46+Df2+/2B/wBrn9o/9uj9kP4ReB/21Pgn+1dZ/CzWfjT8B4vGGs+FvjZ8J/Enwf8ABH9gW/iD4c3Gn/av7T0L7LpeP+JL4a8ba3/pun6CfAVj/YVlqVftFDPBbXCTK/3CZRFnP7mH8v5fXHNfmh8BfhD+2z+yd4k+P1n8Nbn9kv49/Cv4wftF/Fr9ozwd4S+I/iv4z/AHXvgzrHxU8U/8JRf+Hx4w8H/CT47/APCxtBN19jvLyzOjeFzY3/8AaB0LXzYahYaD4exjUp+i7bX/AAv87fLWxiUP2df2pP2WfjT+x5+2T+1J+yf4Y134ZPrF18fvHfx98G+MdCv/AA3qXgn9pC8+B9r/AMJxo9/oFxnQLa61S1/sfxJ4kvfAeND1zxVfa7r1/Ynxbf67Wb/wSJtfDHw//wCCRH7NtnrOs22g+BF+BHxC8ZeONbM/2SLQtI8Y6x4z8UeMdZuev2Y6ZbapeXn23PPXn+Luf2f/ANguD4Lfs0/ti/B/WPiHo/i3x/8Atr+N/jx8VPiL4y0fwfqPhXwToHjv426RqtjBp/g/wvcapruqWvhbwvbXdpaWn2vWPtt+bL+0Mafk6dXzR8AP2KP22NO/Yg8b/sPftD/Ff9mXQfhYf2VvGP7PPw//AOFJeG/iT4k8eTax4kt7q3sPG/jjxv4h/wCEO0L+wbW2ur77X4Q0jwLf39/9uz/boNji9qVSn7P+t+v9eWmwS/6d/K36f8H/ACOQHiC28Jf8El/2hPCn7DXwUtvC37GPgX9jj486/wCGPiZ+0v421A/E/wCP+nal4PutYuPiD4Y+E+j6Dd3Z8L6rpd1rB0fxJ8VPEnga/P8AYeg6BoPw1sfCYsL6w4DU7fTLL/g3JhfU1i1GS0/4J8aRd2Mt7Fb3c9pe6/YfZ4DZG4tv9ENr/av2O0NnnFjyTwSvWeB/2Nf+CoHij9hTWP2MPir8df2Kfhp4S034Dn9n7QZPh18Nviv8R/G3jXwTZ+GLXw/p1v4p8cah4n+Hmg+D7nVbO1FnrGs6R4O8UX19onH9n2N+Pnoat+xR/wAFG9U/4JvW/wCwdqPjr9jef+1vhh4E+EF1430y8+LGg6l4D+HPg+40Hz/DENvc+BPFOlfEbXvGWmaV9jvfHePh1/YnSx8Kah9v+36foq3s1/w3435evn92ilUfZ9Nv6/l+W5+iH7EH7LfwU8Kfs2fsFX/iH4R/DXW/iZ8FPgH8LD4J+I2q+CtAvPG3hfX/ABL4PtNR8U6joHij7L/ammHXrvVc3n2O8465618uf8EstWvPFP7R/wDwV+8cWepW6Jq/7f2v+GJbC2u8eTD4J0E6d8sFv94YH2POF+axYEcZr7u/ZJ8M/HbwH8Efhd4J+Oth8Lrbxt8NPDnhvwR/afwq8Y+KPFWg+NtN8H6Pa6Pp/ii4t/GHg3wbdeF7nVLW1/0zw3Z/25Y2PSw17j5PhT9nH9jj9sb9mv8AaX/ak1L4ZfEn9m7wr+zf+0b+1JqX7SGu67qngnxh48+NmpWeu3Nrcax8J9P8L3F14W8G+Axm68SWf/Cef8JL4q5v7G/sPCXP2DT4jU/jbff/APa9PXvt9kjP9557/wCXReXr2R+yPkxzN5bJx07fuPcHnPAPYD3ry/43fGr4X/s4/D7/AIT74pa9LpthNqln4S8JeFtB0248SfEL4qePNYt7r/hF/hd8H/A+jka948+KHij7N/xJ/Dej2gxY/b9fvzY6DY399XqBuoXuElj/AHOzr/nn9T+eK/DfxL8Jf+C2V9+0h4i/aQ0q9/4Jl3mq22laz4I+CPhf4i6l8Z/FWg/s3fDLV9Q+0a/o/wAPx4f+HOgXV147+KNra+G1+KnxIvLy/vvFP9iWOiWGneE9B0+w020yp+z/AB/D59d9/kSfoP8Ast/s/wDirQfEnxa/ag+PCRJ+0t+0bdaP/b2g2uvXOsaD8Dfgz4Dt7rT/AIP/ALO/g+4+13Ol3X/CB6ZdXmr/ABI8SaN9hsfFXxT1zXb+wzoVjoZX4H/Y20+bRf8Agt7/AMFlodbsrmHU9Y8Cfsy6p4dN1aGJrzw3NoHgsfbrEYzcWgAs7UGy3Amzaw6h1r3j9n3Rv+Cv/ij46eD9U/a3+Jf7Hvgz9n/wfa6jrOv+Dv2RtN8YDXviz4l/s8af4Y8H+L9Q+J+gXWqaX4Ntbu5OsawfDmsaFm90Ox0EBbC+1D+z/U/jR8Afi54V/bC+GP7cn7POieEvG3iq5+GF5+zd+0v8JfG/jW4+G+m/Ej4P/wBsWviDwP438H6/caXr2g6X8RvhJrwvP+JPrOkfYfFWh3v2Ea7oH2Ehun2kuy+//wC5lcvs3p3fdeWt+b8vm9D4w/4LF6PL8U/iN/wSe+Afh+axn8beM/2+vDnxLtdBkuxBeTeCvhB4ftNQ8X6xBnO20tdM1XJ5bN98pxuBX9xbeOO4kmYJhHl/8g/mcenfr17r+fPw2/Z9+KnxC/a61L9sv9pHSvAfhW/+Hvw51L4N/stfBvwH4qufiFZ/Dfwr4k1D+2fiB8UPGHjnUPC/hb7V8UPiMPsfhv8Asbw1Z/2H4I8K2P2Cw17Xv7QBr9ArVMDzPvont/n+Y/HqvFOX/Lvz+7Vffv3jvu/syfjD+3JN9o/4LF/8EPNLs0lSPTof2v8AxFLcxQwy5x4JX7Rbjz7Uj7MbXQP4lIxekjDbQuf/AMHF3g3wTrP/AASm+K/i/wAQeD/C+q+M/BXxL+BA8B+KLrQtPm17wfLr/i+10bxD/YGsfZlutLGq6Ba/2NrNlZstjf2BsQM/2eQ3Yf8ABQ74I/tct+2d/wAE7/2y/wBln4G6D+0zefssaX8bdG8WfCbWfiR4W+FcN5F8U9P/AOEY04f8JB4gu7QWtpb6Fr2r3ZvbP7f9gvtEsLEWBN8A3A/8FffhT+3j+1l+wb4M/Z0+Gn7MeleM/if8QPHGj/EL40f8K1+LXw4m8FfDLTfAVhqlx4W8D2GofFfXvhbr/jvVdU8Zapo5vNZ0XwiuiDQ9C14iyDX/AIf3dbqwp+x3d/6/4HT53uB9A/8ABYH4SfDDWP8Aglx+0rZeN/B+g+JLP4RfBbwf4x+GEt/p1hKPBXxB8Fad4Y0bwh4g0C5FuP7Luba0ujo97ZWY+w67oV/qHhK/sb3QdQ1CxrzTwb/wTK/Y4/4dnaXpPxm+CPgD4l+OvD/7Ck+s6h8afGWhHXvif4c1if4T3Xi83HgDxhrF3qmq+BPC/hjXbtv+EE8H+G7ux8K+CLFjYaFYWOTt7T/gqF4e/ay/ai/4J1eIPgj8E/2Svi0vxg+Otr8MvC/jfwvrXir9n+zm+FfhzQb/AEHxR44uLi/Pxjbwv4o+1f2D/wAI34csfDfiTn7b9uv/AOz/ALDlvTfiJ4k/ak17/gmD4m8BeE/2PfizH+0l4u/Zgg/Zyl+EOq+I/hBaal4a8VXvge1+G+o/EG31+2+Ix8Hap4C0q1tf+El0izsvElnrt9YfYbC+sdBv/t4sLp4i1P8Ad9f636X9OvSwHyx/wRo/YY+Bn7Qn/BNz9kbxF+2d8NNF/al8ReJ/B/xI0vwbdfHa+8Q/FCy+DXwsu/GGveH/AAh4Q+D2k+IL280H4Y6XbeGNB0e93eG9Jsr2yv7KxsBfiw0HQdPsuJ/4I+ftDeJf2cf+COv7bfxI1x9U8d+GP2HPjB+1zYfBKPX57eeDxH4Q8CeF/C/iHwxp9vb/AGa3trbQLr4j6p/pmj2edEsf9PNhYWNiDp9fc/8AwTUn+OX7OX/BPT4R/Db4qfsr/H3wf8VP2fPh14x+H8Xg2OH4b6ze/EjUtIt9e1nwvrHg+48P+PdW0K2tdeutVs9H/wCKx1nRPsOt2N/knQhYa5XyP/wSh/ZX+L+nf8EwPj7/AME9/wBrz4I/Gj9n/wAQfFGD416L4n+IviKx8H6tpviPTPjro/2QeIPCM3h/xR4mW68Q+BdTsw19Z6vpVp/aFlZ2GoWTF99jYHtI9/xiVD4l8/yNL9kb9nPxZ8eP2HvAHxW/aG/4Jt/sK/tf/G/9pzwIfj7rXx8+Mn7QnhgfFr4v6/8AFTwxd+IPA+v+N7jxD+yZr+q/DoeF7TXh4b0f4cfDjx4PCvwq8K2NjoHgQWNgPsWn+i/sr/s4/wDBUP4Df8EfP2mf2ZPFGpW037W3gr4f+NdA/ZL8R+HPjNp/xO8S6j4a1Hw/a39x4X8P+KP9DHhjVdLuh4k8H/B/SLy9X/hFv+JDYWGofYLGxLfPv7Bnxw/4KlfsPfDHRv2I/id/wTH+JX7U1p8Epdf8MfA743fCD4neCPB/gvxJ8PodZ1X/AIR/T9Z8U+Kbm70H/hGLbAvfCHiXV28LeN9D8K6jp3hLxd4SGv6A+ua/+iHjjx5+3X8Gf2XdV+Nlp4Ml+PH7VfxL/a++GPi3xl+zd8Pvs/xB8E/Df9nvWPEGg+D/ABB+zv8ABfWNY/4Ri10v/hDPhL4Ns7zWPiprC2VjffFTXfFvi0fYbDX7GxsMPaR7P7//ALmRUp/P5b/+TOzXf3vlY/IP4deD/wDgkr/wUo+A/h39ln4N/Cn4f/sM/wDBRT4WSfD7xDpWn/Fv4TnwT8ZtN+MnwyOmXPjmfX/GNx/YPij9p/SvGVtpt9e+JPDfi/xGPiL9i13QvF2oeEdD8eaFY39h/U9qV611e3NxEn7maX9zFg/1Iz+R56V+DX/BTzwz8Kf+ClGi/Cjwv+zL+zl8eLD9uzwT8bvg/f6D8fPi/wDso/GD4Gxfs6+A/B/jD/hIPG//AAun4z/EDwt4E8G/EbwboOSNH8B+D/GHxGvtc8Vf2fr3gOwNhYG+sv3Ykf8Ae3M0kxff+9l8uDyfOm6/uP8Ar6/z0rKtP935+vVf9u7aPovmMoeXdfaE/gRP9V/yx/H+frnpx96tyPzPn/2P/kf1PTtkYb8Bw0T7o1+VPO/Wb88jpj26YwMZq2qGNEXlfP8A9V2/n3/L9ctzgV4lmO3Me9PWX2/Adv6cDFE0cjfMU8nZz1J//V17n8q0POhiVtw8j/ll+6/n1Pf/APWc1W81sdfO3/5x9456++P/AEEAZatIq+Zv3p/qouf/AEnt+M+oOOPRv4tC12/w/O/7nvn/AKd/Qjp1yRj3yazZFYwou/Zv7/8ApOOSfU4zj6cVagVomVfvn+f+GM/07UAX441SQ7o/J3498/y/z64zVvzI4Vhmk58nB/zz3/4F6ds0yWNVh8wff5k8r9fQ/wBPrVC4uFkTyZPk9f8ANvjnp/XOM0AE15JJJub7n/PL6d+c5znv19s4qNJVVfmP+enIwMdPf9M1nr5kS7YX+T/Vf5/P198N/C3av3ZeE/5Z+V/yx9f5/j2/uqAWJFZt7KZfk+v/ACxH/AvTufz4Cx2rQyN8z5f6/wD7P1yAP/ZqcssjB9vz/uvx/c9+vA798/7Gcs63hjhZGhT92/8A6J6/6Pzz19fqec0APkWRXfyX68+n+H9fcDrSxzSQqn/PT+f5fj656cfep0jbpHW3j/5ZeVF+nrtz3+vtnFaCxw3EKgw/P/rf9T/+s/z+gziolG+q36r+nv8AJ3+fuhXhWSRn3JFv/cHzfN/9t93OB7L9atbbhYfL+5Cnr/8AWx29Onv1o3R+ZtV9n+f057nsfY0N5cKvCzxYTn/63BPp1BP05ypGNtXv0X9Pf5K3y94KDeQd8OyVx5X73/PHT0z78421Xjl8mTyjHK+7/lt/kH+v0xkrBdXn75/L+fZF+68r+vI747H8Ks2K7mhuWffv8kiKLj/2Y/5z0yaJRvqt+q/p7/J3+fuhb3LJsh/dIPN/dd/5ZHX6emTgioWtprea5dR527/Vf9cT3/zx61pQ3UcdxtbP/TL+o6f/ABP+9xmoZbqSRQ8acr/n15/HaP51kAW/2eaN/Oh/65eb/wAsfft06dBnvnpVezs4423wvvRDx/0x+vT+n+7/AHrlm37xJrjG39z/AN+P1H4Z9iR1rQ3W4/1b57dP8OP8e4PVQCrutx8kyDnyev8AnPbtj07Atli43XCfZnKID/nrk/Xp7A4zWtJDJMz5fZt/5Zden5dcHufTHFZMyeQzx7P9X5P+q/Tjj0/x3YAYA1NiyLub+Dj1/HoOgx3/AOBHFZTKyr9z+v8A172/4j9fpWjZtdfaIY7j5E8qH/Ww/ibf2P1z6+oW9qlvbsyfZ0iwn+bYdB6dj+Wd6gHJxWc0cb/vvP2e2P8A2Y49/wCuM1ct1eObb9z93/qv/r5Ge/ZfQ9RV6z8xZHzD/wBdZf8AXQ/mfbPv+lWJmX5FjX544uv+T9R+eByDWsY21e/Rf09/krfL3gpT/N8v3Nn7rP8AnPf1HHvgCqkPmQyJG375H/1Xb8+PfrgfgauRzAtulTf/ANcv+WPknp1Gcd+B9RnFaUbRbY/MWVN/b/niOnXnr+fYE43USjfVb9V/T3+Tv8/dCLYvyLs8jyYv9V6fjkZ/6c/TtjJasRri7kxbxuJ3T/v8P5Y/Lnr8vC1uXkNmI0aN9n/LX/pkf+ff/wCvx+Lc7aKRr5fnK8Xyf8sufPm/An39Dnr2G3ICPdMqf6ne/wCn/wBb9c98YG42z/ehT7/6/j/9ZevtipIWeSaGPf8Af/zxz+vOOnP3q1Ibfy2cB96fn/h19yfTFAFOL7R5bw3EWz/pqP8Anj+a82w747dBj5mxwtb75gm/PTt+575wvt6k/TJNareWrbd2/wBgP659/TnPsdz/AC7N9+1/ued6f4/T/wCyIwoBk+YQszeTL6+Vx9O+71B7/wAjVhbdZFe48ncnlfXt/o/+j/49O3U06RF3JHHNvMJxz0h/Xj9fXIz80LX3llIR/wBtc/8Atv8Ar0IGPXkqATRSRqqeUnzp+68rH/6/yGT9cVkXFxcNffKuUeL/AFvkf/XPqO49yetW/NWRX+z/ACt+A/1OT7/Tr+eRUduuyZxN5P8A16/8tuw9v5d+cZFADZLVptjbv/rfj7+2Me+flsR/Z4fl2fJ/rfK6dP8AvrP5dOmc4VsbSM3SONB+9/z3/wA81HfLHD935+3T0/Qgc9uO5b+GofEvn+QF6LUoF37n2oR/qv8AyX6c/Xtz6Zwzbm8mkVAr70/1UX8+Pm45z/QHkKsa2/l7vJ2fuvX/AD7eo/AYW3ZKu6FrqH5Pr2+uP6dO3OK2AzZrxtojX5Smf1Pr9PX8M8hW+Zcbkj2bN/Gc449e4/LH6g1ragsZkaaFNif6r/nj/j+p/PBLYdqJGby24P8A0y5hGfb5eff5umewDc4GgtvJCySKIof3X+I9G/nx/tdF1re9k8ng+dCvt/qfJ+oHp7H3GQKzbhZ/s5YZ+T9116fpj8D+fenMPNXauE/65HP9Pr/9jyWAL0cqiNI2SLZ+nP8Ah0746+6wxW5k2bTvx+6+v6jpx0P55FQx2rBdu/yXcceb/wC2+Mfz9uPmq95Kq237jp/qYv8AA59B6j68HcAYs1vJHN5KvDj/AD/o/wCv071bt7Oa3/0hn89P9Vn/AJY//X9sBenSrF3YrDJ9yXf69of5f5556VPE0ckbxhI/k/5ZcH1+p/Qdfqarnl3/AAAxZLj99vXynd4v3vlfucGL8fz4HpzkUfamuFSON/Jm4xF9fw7fj9e66lr9jibzmh3/APTLt+HXPf0/HFHl21xIZM/P5Xp5H773Pzfy9RznKyBirZ6g0flt5T9v+2P+ff8ALFQyabcRzbVh2f6n91F/+oD24J/HqulLb29n+5W5Pz/vYos5h/l3478+38VFplkMm19m/wDdf6k+3p/n86rnl3/AzqR/d+XTTe3lfv5v5j41jh2OtrkrF5UXbj9f5D26jZXvpI1kSb90qQxQ/wCqHsf9H/XpgevIJCs/eKu77T9w/wCr/wDrc8/5GOlQ3W2ZUX/rj/nP/wBZsVscZrRSSTQptfof+WX6fZ/vd+Pve/PRbVxas/lZTyd//LLk+dnjP9f4v97puy7GORv3MM8S+T5P7r/lj9f59z7gVckur5NkP7p4bbg/4+//AF6GgCjHF5VxNHDNsP8Aq/K/pn6+zfTrViG8mj/d28J2Q/8ALKL+mPb1/AHOVzZrhfP/AHXDpL+9/c2/J/6d+Rg8+v0zipo5ZvJRo086b98f3Z/H9fqfoMGgCwtzcXGD5kW//nr5H/LH/n37E/ge2OMitia2S8s4Yd/2bf8A6r/nj53+fUN+lYklrdMryLNKjP8A8tbUeR+v+c99uMNFp95JDk7vOSGX/tic/Tjt2C/TmgC9DGsLPbzPs2f8tev4dFHpnj8udzpI7iOHy4/Ke2f3/M/5bjpznNR2rStJc7ni/f8A/PX/AJ4/9O33ugHPPT+9/DTuJp7GZI9kuz/VSn/lj+A579+PTBzmgC9JDJDHmb50eX/tt7D8/wDexx97k1F92CFd+xbr/llL/wBMf0HJx3B9sfMkiteWvk2c3n+d5Usp/wCmPb0+nTnvjIFNitG+SP78Kf8AH1/0x7H/AEf+vPT8VANaGK3mjRSkTzQxGL/tt0/cemP8g5JXL2R27JGqfOnnRS+V1z+fP6depz8q3EdqsIuI3+S2ihx0Pnf5+pA65P3aZFNHcedFCIv3P+tMv/LH8Px45P4ZywBHJbs9q8XnfP8A8ffXrDD/AMu/cfl+mAKqxySSRuSnv9IeuPs/Gf068FuSvXf2fZLbwt5trdOmf3X+p/13Pqc/p14HJrJt7rT445rORIppusUUv/LH07j/ANCNTyR7fiBzc3kqxjh81D/P1wOnt1P49aLe1jt1m82WX/rrLz53r+44H6fXGDWvfWskbWrSW2628ofuv9T/AEPc4xx9apMyybo4X+eH/llL/wDXxjn259sViA2Hy2PmLNsRP+/2PzP6c9sDg1pRfY45Hm+x/admf3Uv/tufw9T9O64trpv+jyNJ5lm/lfve376Hp9T+I9wcVoWNvDLa3Jh+eaH/AJ5f/W5P1wuPQ/wgDbfT97PcQ+Vsf90On7j9Tn8SvrxgU1YmazmU+b5P/LL8f+Xc9Ouf7/X1xWpo9nJJC/lv86+T/wBcZof8/jx6VztxNdtdTMB8if62I/8ALL+X8ufbpQA3/iYQxvdWblkbyeYu/wDL+vp3xRF9qmLr5mx0zF+94z/Mf5wSM5q1C90bV4/J/c+sR58n9Pf/ABOCa0NMZlt7lm+eZP8AVebD/wDX98YA/PnaAVdNt42km+1TfuP+WXP/AOvPXjp0zg9a22tbWDY1r++D/uv3X+qh/wC3j6en881mqtwq+XsiG8+b6fuT/wA+/r27fU4J27K7Y7VFKfJ5X7rt5Bx19/w/IZywBCurWNqyLcp/q+sX+j89vUHv/iRVe+vre9n2q/k2z9z+P9PT+tWNQ0u3aFJvJ3zJ/wCiffk9f/rZOPmxpI8XCQ7It6f6qH/JGO309D1oAZG2flj8r9z/AMtYv88/r7dQV2rVVht3lkeX/VeaTjP+c/j/AEWnFZrJs+TyX/5Zf9cevUfj0B/3hnFWEhmtWf8Aj2RdJf8AU+Se3v8Ahx64xlgBst1C0f8Az0mT/nl7d/r+ffg8isuS6/fJ8n3IvK/54/ufp/8AXP67VuSQrDJDj7n/ACy6eSf/AAGIP4H/AL6HRa901vcKksdtEnk/+0etv0Pfjp78ZoA0VhvHXdD9z/vz/qug5zg++Pz4p9vcTSYgk/c/uuZf8r6ex/DGKyI7uadvJhk2J68Q/wDpP649PrmtOO1aT+LY79ov+e/14J9/l/LOFDSjDp8r/i9Ob/27/IveWNqRs0Sf9Mv+ePk/4ex9Txmmw7R1+fZ/y19Ifpgj88+uOcLN9hYzYV5XX/plx/IH/OOvRpvKuLX/AJ5fPFzF+PocdPbr6D7tB1ezpdvwLXlSTK/lpvT2P9Md/wAPcHHy1fsbRzeYvlP/AMssHj/U/n7Dr+JzinxyKn3m3o3/ADy/9J+P6Bv0pjX0ZdPLzAn/AD1x79+T/IfjQHs6Xb8Cvcum37PcR7c+T/0x/wAO/sM9T2Vj5Y5iftMuyaL91/L9e36A9Vq3yySycTb/AN71/wBR19M59/X1OQRRtkjZFVIvnhGf+mH+P+PcdGDhOgSVZIUVhsfzYcy9T/n6EHvzjFfj/wCMPjP46+En/BT39sKDwb+y98bf2lofHn7Jn/BPi6vh8Edd+COkT+CT4a1j9ru308+IIPjR8WPhct3/AG/9rvP7GvPDcmufYf7B1H+0BpxbTt360R2LYRVmiZHl83ysf6n1zycfk344+X4U8Gw2/wDw82/bA+2P9z9h7/gnjdWsXQZg+KH7aUHHB/5euP5A5NdOHmqaravd+W9tdOb0+18r3Omjt8n+Yi/tp/GK1uIbe4/4Jc/t9Oif8+HiT9hjUv8A0g/a9W16+vX0XBDe4Q/tNahcW9hfXH7Fv7a+j3Nz5Pm6f/wrz4L6nNDNj/j3uLjR/j1dWvt269/mFe6XH+j2/wDo0O/90JP9T/yx9vr7j8zWTa3nnbImWJEf/pj+PoO/Xn8BUe0pd/xNfZ0u34HkFx+03pWmi6m1r9lT9tzR4YYhLL9l/Z6t/GH/AID2/wAP/iN4o6/8+ePyrwHUP+CjHwRt9QEM37PH/BSKHyZTbSyy/wDBNn9rD7HD5P8A17eBLr7Sf+vMDjnvX3Zb2dm0nmKIvk/5ZRfuO3b1/XPtklX+YqsY/wDjzhP/AC18/wDnwLYenU/mBV+0h/z4X/gH/wB0D2dLt+B8KRf8FE/2YbWRrrVvAf7eGj2y/wCsur//AIJv/tv2UMHbrb/BG7wfXI4/EbYn/wCCkX7F9xdQ2NxqP7Uugpeyw+V/b37Af7dGkWUPt/aFx+z6LW1OfrY9z6V+gVvcSXF3815LN9m/78/y7fy4+brX5ZfH/wD4LT/8E4v2b/H3xC+FfxY/aB1rQfid8K9dtPDHjHwno3gj4kanrGj6xd2+mXMFvp8Fha239u2n2TU7Q/bPDX26xscZv+hDKNL/AJ94f1/D/p4Z1Knq9e+//kr0/wDAvke+Rf8ABQv9iW1jSGf4xeI9NhSXyvN1n4D/ALQGj6bB/wBfGoah8MLS1tTjtefj6N1837bn7D8xha7/AGp/hBYX9n/p+l/8JHNcWk0P/Txo/wDbPhYXVtdf9eQAHv8AxeufCX42eCvj98N/Cvxb+BvxL0v4l/C/xVazf2N4n8OaxcTWc15pv/Ev1jR9Q0+f/StL17Qbq1/sfWfDer2ljrmh33+g39hyRXpC61qiwzMzhXSPiKX/AJ4+/b/POcgLX8NqmqH/AANtul/u+d1y5xlUXTTz0/8Akrf+A/fe8fipv+Ck/wDwThhumfWf+CiH7IMF3bSy2tzY6p8fvB8Oo2k0ObaeC4sNQura6tvsuD/od3Zj07fNfj/4KTf8Ez5LP7RD/wAFC/2KMc/83IfDCzm/8B7jXra6/wDJL+Q3fW011ZzLPHNpulpNN+9k/wCJPo8sN5/18faLb/Svpz/vDINc7D4X8G28/nQeCPBENy/S6i8H+F4Jv/TYfy/nyGJSpr18tPwv+PLI6IfCvn+Z87+H/wBs79iPx3fXNx4K/bb/AGRvEiJ+68rQf2ivg/qU8Mv/AF7W/ihfsvUe3fIHLeyaD8Uvg7r3k2vh34x/BvxJM5MXlaN8VPBGs3nnf9e+n6/+f/oXJq5rHw7+GOuNCde+F3w01h4Y/Ktft3w98H3nk5/59/tGg/ZRz75x1zjFeY61+yj+ylrbZ1b9k79l/W3/ANVdf2r8AfhPeedj/nv9o8Gj/wCv2A+7WfPHv+Bny0u/4f8A3M980/WPBOtTfYdH8c+CL+8SL/VWHjDwdd/n9n1Ref8AAdP4ryWdxDInnXmluif9RLSP9V6/8fXuO+PrivjTWv2EP2CNd2wav+wh+xnqrW8OLaW5/Ze+D832MTdrfHg3n15H581z9t/wTY/4JwHmb/gnj+xm/m8eaf2dfA0P/kvb2xtBz7/gaOePf8DP2dLt+B962+h3DSJ9j8pt/wDqYrWW3m/9J8E5znp/M7Sbw34o3PaSadL8nEp8rP7n6dfzr4e07/gnB/wTu0y4Op+Hv2G/2ZfCeq+X5ces+CPhlYeCdYiJ6wW+oaBc6ZdWpOOSAc9ecAKl7+wX+yZqCvDb/DfXvDtynnWsl14S+MHxw8H6lPFMMf8AIQ8P/FDTLr9e3uSp7v8Ad/8AJQ9nS7fgfdEOh6tY8fYLpP3X7r9z/roTx6YP/jo79gKpyWPi6SPy/Junh/1X/Tb/AKd+3AB9/wA/4fgDS/8Agmv+ydYxBbf/AIat0pP9b9l0X/goN+3fptpF5/XyLDT/ANoL7NbDPa0LdeD94tYn/wCCcnwluNQt5rH40/8ABRzw9pSR+V9g0b/gpB+2fDZiHrb/APIX+KGvXQ+n2zH0wK0jGmvXz0/G34c0g5I9vxPtWz8M+NLPUr/+2NH3WdzL5ml3UX/LGL7P/wAe9xbfZQfXv78giui/s++h3wtbZhbEf/bb+Y468H0OetfA2qf8E6/hHMqRr+1F/wAFP7aaH/rJl+1hN5MPa3/f+Mrv9B+PA29PY/snx6Tpf9k+Df2wP2//AA3sl/5Cl/8AtRXHxOvPpb/8LY8B+Mfzx785FXaHdfeHs6Xb8D6R+Mfwj8O/G34N/FT4B/ELRJb7wP8AGn4feKvhr4ttbQ+TP/ZHirR7qwGoafcDH2XVNK/0O80fjP26x7c18m/sA/Ab9pn9lL9m/RP2Wv2iPEnwm+I2lfs//wBm/D74B/FH4X2niDR7zxt8FLPT/tGnn4g+GNZ+1nwv4y8L6r9s0f8A0O9v7G/0P7BnUPt9gQ1lv2Vfj5sSTT/+Cqf/AAUORI/9VbX/APwxhqUMUJ5wRcfsh8Yx/wAvn496oW/7LX7RrTZh/wCCpn7cqSesvgn9hiaI/n+yFjH4DHXjNKVSn7P2ar/p+e3y/Q0pv2f9dfTXpf7S/Q+5YlikRPk2PB5MUXHWHv3AH6+3pWo0bRfvP8/h/Lr+VfE+n/s2/tOae6N/w9K/bDvIU/5Zap8Gf+Cf+pQj/wA1Vtro+x+2WHoeny7Fx8Gf2wLWZG0f/goX4o1KEf63/hPP2P8A9l/XjN9P+EQ/4V11H5enBFY+ypf9BH4f/cw5oez9l09V93fc+tLiKOZPu/575P6dPxX+Kl9nazxNCm8Of3Qx+6/xP449ugLeBWvgX9q6xXc37W/gPW5vK/5jP7FvgeH0/wChf/aW8K9PT8MrzXmOr6T/AMFKYbm5Xwv+0l+xSdO/5cI/Fv7DnxPGogd/tM/hf9uRrXPQ5/sjjpg5ypClTX/MRo/6vtr963v/AIsfZ+f4f/dD683yXHk/PlE/5Z/8sff2H6+uDyK0IosSf7Cf8sgc+d/n26dcKSBXyix/b0tYLNZvHn7FusXPlQxX8sfwZ+PHhqGab/qH2/8AwsXXzpff/Qyb7Hvn5emh1z9tK3t9reGP2MtSm8r919r179ojRoZvf/R9Muja/rnqSMYrX2cu6+7/AO6GnsfP8f8A7mfTSxgQ45T/AK5Q+n+ec/yqm0jb3kYf6N5XEQB872Of/rZ7c4r5avvGX/BRyK1hk0z4Ff8ABOy+uTLmW1uv2lv2uPCsMtn/ANf9v+zn4n/0rOc2n2P7D7HBauam+Jn/AAUVUut1+xz+xHfv/wAsv7H/AOCgXxos4TD72+sfsDXN0Mg9vsXTPH3aXL/z7/y1+6O68vu+1Hs49393/wB0Pr7zF+RlfYnleV9R+ZJ/zyc03c27bH+5f/nrH+fBB/Dt9T96viS6+KP/AAUdbddL+xV+xk0KR4Nha/8ABQf4ofbJh6/aD+w39lP0OM+o61q6X8bv2ymWFbv9hX4aabcw/wDH1L/w2z4e+xzDjjSPtHwbtjc8j/l7tLL2ziq9n5/h/wDdBez8/wAP/uh9pbZF+ZvK+TmLsef+fgfN078/n/DQjkmZQzJEdh8qXy/59/5fUH+L5sh+NP7UGQ2pfsK6zeP/ANSl+1P8B7uH/t3/AOEg/sH9fqD0FcVfftQ/tE2crQxf8Euf2wp0WSeI3OlfHL/gnxeWkhhYjz7DP7StrdfZsAN/pVpZjDAGxsWDBZjTqdfvS/yk/wA1+TJ5JdvxPsWSG1t4Xk3/AHzB6fuP+vfH+f1ot7f99MzP8/7nGf8A23A+vWvjK3/ae+MvnIvij/gm/wDtreGLBzN+9/tj9ijxTD53/Lv/AKP4P/azu9U6/wDUHax+magm/bE1ix0f7RrP7En7delXMP8ArbC1+D/w38STQ/8APvP9o8L/ABj160uenr9NPGSVk05alPp8tvx93t/N8le8vs2eLzI5liwEEXlf/qHf8M49TkGsiK1ZVWNf4+sfp+nr7H37hfjFv2/Phfa2kP8AaH7OX7f8Nzc/8usX7E/xg1Kazm/6+PD9rqdr/wCAWPqPvMi/8FI/2dLRvsuofDr9uDRLxMmW21D/AIJ2ftnyzcf6P/y4fCa7tbrv/wAen+hHtnINVyS7fiTyVe0vvPtNvtSyeX9yT/pkfJ7f8u/Xp7/+O8hY/JuP+PhW+RIv+Wv/ADx/z7fTGK+Jr7/gpn+x5Y3Nvb6xqX7TXh65u/JiP9vfsCftzaNDDzj9+NQ/Z/NrbfZf9ljY45OAMr2Nn+3x+yHqWmvqS/FfXtB0r/VS6h43+Bv7QHgqzh8n1/4Sj4X6Va+gOev5ir9jPyD2cu34SPqaVZmVF2fI0vP8vf8Azxxkms+P7XIzqowkPH7ybP8AqR2P+A/LivkiL/go9/wT0kun0+f9u/8AZa8PXiR8Wvi34teH/BM3k/8AXv4w/sv+X5niteH/AIKCf8E7ZGWOH/goR+xH8sXlf8nRfBezh9Olx4ptOnXt/MqvZy7fhIPZy7fhI+tPImjV/wB9s/dev/1h6f8A6skLVVY5E8tYZUxF+9/H/PYgf+gt5Xof7R/7Nfii3RvBv7TP7PPjCJ/+PWXw58cvhfrPnRf9O39n+KP5fmc4X0az+IHw7upJrW2+J3wvmufK82WL/hZHgj91Dnt9n189c9OMep5NZzp/8Ol911zfjzf5C9nLuvu/+6HxR+2BcfZvip/wTI1byboJpH/BRfR9Lu5YoT5NpD4q/ZQ/ap8P289xx/otrc3Qs7XJ44NgD2r6rtbO4aOFQ/yDvjr5P4jH1wfavmD9vTxZ4V8PfDj9nXxb/wAJj4Cu4/D3/BQf9hGbNj418MXvlaP4i+OuheAfEF9i11O7NrbaZoPjG7urvoosjlimnbnX67tdPkf5tNli1Kzfzja3VreafeQiH7R/y73Fv/ov5nnuFz83RUp1OShb+l/4F66/dHWJtS/3f5xMeC3aOP8AeR/0/HOP6H1yPutcjh3dX4/z3yPQ98n3ratdE16RnWPTb+67furO44H/AIC5P5D03Cpv+EW8Vbkm/sfVUQ8/urO4h/X7L/7KfYDGWy9nLuvu/wDuhl7OXb8JH4H/AB2+KWl/sa/t/f8ABUzxVoPgzxXeeP8A9ob/AIJUeHfjx8OYfC/gfX9YtPFXxI+CmneOvA/iA3GtaRa3VtoQ0K1uPDl3q2rFiNPshYnjUHsbHUPrf/gjp8JvCXwW/wCCbH7JOjeHHttQbxb8NdI+LfiK/Sf7bp954k+JFvdeINY8ggLaG2tvtX9jkjbn7Dm+U4wvvf7WP7Lvjf4peIv2b/ip4C8PWuq/Ff4CfFCbS7/w54o+06PoPxC/Zp+OWj3Xw3/aQ+F+sah9m+y/Zf8AhFrqz8d+G9IvN1j/AMJx4V0Lj+0MtX5g+B/An/BV7/glWNf+C37Pf7Hh/wCChH7FJ8WanqH7Oel3fxNt/C3x4+BGha9qP9of8Kv8Y3NvbXN3qug6Xqeq/wDEoJ0fxVohs7K+1469oVhf2XhPQPYdWnUoezt9WV9u/wCEn06t/i+avY/u/wDgdPvvb/h7/YPzG/4Kb/sjfDf/AIJ/ftY/DPx5NY/DnxV+yp8YPiXN8Y4vgFpY1Aal8N/gz4a8QeF9P+N/gfWPD9ubm5ufhfpf/CUax4w+HF54b/48D9g+GtjoVjp+haDY3/6j+IP+CRfjz4MeNofjh/wSz/a01n4Mw+KtKg8US/D7xl4v8Qa78PfiFDrFta3/AIX1DR/iBp9r4o0vVPDGqaD9js7T/hanw3+Kh0PRP9B8CX3hP7D8un8Mv2Cfjd+2j8evij+1X/wVZ+BvhzwZD4h+Euj/AAM+DX7Jfgj4hahrH/Cn/BFnrF1rP/CUaj8R/B+qf6J49+1XX2yzvdH1k65/bn/E+v8A7Biw0Gy868MftI/tHf8ABIA+L/2GPE/7Nn7Rn7b3wv8ADl/aar/wT9+Mngn4ffECf7b8LPHf9v6z/wAKg+K/iDwx4M8YYuvhNrpHhqz0bwJpH2/RLO9sf7B8J2HhLUdO07QfSrYifs6FP2/5/wCV9bf8PfmM+X/n3/lr90d15fd9rbj/AOCm37c37I+oadon/BRj9jDVLvw3c6pqWg+HPir8KpvB/hu88YTab/pFxceD9HuPFOq/Dnx5a6ZoP/E4vLz/AIST4ceKvsP/AB/+A9Pv/wDiX1+q9rL+yZ/wUN+C/h7xhceFfh9+0V8GfE9r9u0G1+IPhAXn9m6lpFx/Z+oaPcaP4gtRr3g7xl4O162/sbWNG3WV7oeuWPb7BlfwT/aH/Yd/4KV/tE/CvxN+2z+2pZ/EXxlrvw61/wCHniLS/wBgv4f/ANpH4g6b+zfeeKtC/wCFw+Gfhho3g/xPpvhj4TfEXQPBv9sXlpZaNdeKvir4rFh9v13xUb/+wvCWg/sJ+xx+0p/wTcf4O6D4d/Zd+LXwW+Fvwu8JDUbUfDjX9e0/4e/EPwTq5v7m58Qaf8UPB/ji6tPGVt47Opm8PiPWNYF9/bl6f7QF/fcBuTF06dT2NTD/AO8P8fLZb230t57m1Off0ev3O3L+Hr7x8SeNv+CR/wAYf2cfEviT4+f8EtvjN8Rvhv8AEOe6sr+6/Z91TV9OvNB8eQwXFt/aHhbT9Z8UMdC8ZfarS2NnpGjfGy01sWXGheE/HngT7d9u0/7R/wCCfX7YmpftpfB/xJqXjbw3F4M+PHwZ+IOvfCD4++EtK0y/s/Dmm+PPDf8Ao39oeHrfUDc3Wl6Xr9rbf6Z4PvLzXL7wP4qsde8I/wBua/8A2Ab9vkj9oz/gsVefFy+u/wBmf/glR4Z+IPxx+O+vmawv/jx4O8HmHQfh7o/+lW9z4g+F/wDwl40zwxd6pqf2W7tPAfxf+JF54V+CFj/yHtBvvHuoWFjoWofQv/BNP/gn74i/Yh8L/EDxF488eXXjn45fG+10HUPihYaXqWoal4J8LXmj6hr3iC30/T9Y1c/29488Z3WqeKNYvPHnxU8S/YNc8c65/p32CwsPsFi3Pi5Xwq+tf1fzttZq6t932dofCvn+Z+kFujWi7P8Alj/yyiz/AKn81x/P8OC2kzQleP3P/PXt+XXr68+uB0qttXdCudn/AD2/cf8A6+n9e2cVLJHJI0Jh+SH18nP6Z55+nXqf4fnSjPmudqosjxPmXyov3OP/ANfb0z+jOZpG2ZWJP+Wv+ece/IP/AMTa8tT/AKyLjP8Azwz9fx/z2rN+zzNsVQfJSXmLpjjPuObX0x+oFAFpJFWRFUb38o+b6c+4/LPPp2yoqyfJ+58l3/z6env+HQ0LbtDHNcf8fP8A0yi9/wA8+nUfTmriTR/ucpt2f8suv/xPHt+HGCzBrGNtXv0X9Pf5K3y97L8vy5H2/Ih/HP1Of6e3GPmn2spxJ/qf9X1/+tyeOOB+Gav3SMFTNttT/pkf68fhx+A/hqeZ5Mfky/OX/wBV/n5v/Zs+oxitKfX5fqZGf5clr53kpFOn4f48de+7+tPSeRWQbLVE5/67en+jnnH5dOuQfmmlkjb92sP3P3X7r0P4/wCHXoay/L+1Nt8mX/nlFFIP/wBnP4AY/Wj2nl+P/wBzAsboLhtqpu38yy/zFt1/nxjvR5K27bYV5Izn/PH9fc8BY47dYot0KeQ/+Hr09R9OvPSpkTy2SQ/Pvi79Of5fr7dwrlK2i36v+lv81b5e8FeNW27v4/f/AOuc9/6Y6GocKrI27/Un6+f/ADx+f55q9+83fvG2f9c+sP0P6989OONx5f8AqWKecg/dReb7d+358euD0qwMuVpJF8n915P/AC1yf+WPtn/AY9TkVhPFFp7PHCkTl5fNH7//AMgd/T1GfQfxdbJH5f7xE+Tyv9V6/wBeM9MHPp120Y7O3jb7Sz7UT/nl/qf6fmR+XNAGazJNDc+X8m//AJ5f5XP6Yzz1zUy7bjzo/O3/ALqH/VYHXj/Pf86tfZ9q+YvT/rj++9PQfzPsBkmofKhhCSxrFv8AKH/TGH1/n9fb0UAzkupkuIYY/wB8n+q/ew/pnj+vXjANMmupGXFvbRXKf8tf3xim/mOmO59+c1teTH5dsv7ry0/zzxk/Q7f1xVOTT4LqRPsxj85P+WXkZhH/AKD/AOg/n0YA2NIuF/0aRX4SWGX/AJ4+T5H+ke3XPufw+av4EP8AgoBo8mhft0ftUeH7r5Liz+Pniq6MQ5/da9b6D4o0+37c/wBl69Z3g/r1r++/TdPkXzrdX8l/9V5XHT8M/lx9TjFfxC/8FlvD8Xhn/gpZ+0SotPsj67/wp74gS+V+6+1w6z8MNC8P29+OD38HE4BH/Hlmu3A01Ur8nnb7v+B5vsr3vHaHwr5/mfqz+wlNYr8Yf+CQHjOOQm9+JP8AwRY8b/CXVWj63H/ClPjDoWs6PBc8nP8AZlrql59j688YOc1+/cXmSB7c/Jyef+mP+eeg/HkL/Mh+wh4zvxff8EPfElxbh7JIf+CmP7LkvlEYs/7I1+58Q+F/tAPLWw0zwfeDA5X/AEH0Nf013f7y3jjjErv+5kx/h7n6j/e7ssXH2en9aa+f9d7Xnzw+FfP8wht5m+XZE6J/yz/54/j6/wA6JFULu+5s49j+vX8cc5zyDU1vHut0jCFO/m/5GM8+3uTTtscY8sfI/wCB6/ljp/8AWHBXzeeXf8DqIPlcfK5cdP8AUf1/Q8flzU4j8xd3k7OOJTx+HQ+nfP05yrdqwl33/f8AK/D27+vXB54wtQ2+4q+2Msjny/8AOTx9e2P4skLIBHJbzZj87dvH+q/1HEPt83+ecHgL8T/Hy0/snxtLdRfP9p0HTcf9sf8AR/b+vqOmK+2IbfyXXcn3/wBc9+eR+Z/Dgt8h/tNRxrrWibfK+fRpov8AvzcWvbI9Rxz6bu9cOOj/ALPZ/wBemvfzfbzj9vwFU9nnlDs2/wAv6/pnzDLLbtD5J/cY/e/9MOf8njHOOq5+bIvIWntHZZtieVD5R/6Y+o5Xn8ef7orVVoxv3Q/P/qv5dP1qrqs0luqKv+pMX+q/+vjH/wCs89DXzfJHt+J/QJwcln5a/vkM3k/19OO3fG30yP4eXuoZJG/efIif6r/PT0+td1qG65XdHgf559vcDnpn2XjZIi0jsyeZslwP88/z46jOc1x1Ip/Py6r/ALeX/tvXe5tD4V8/zK9jartdN/8Aj/Idep+U+w6modRtdnksX+RPp+X+SvXHJBK3laPduVfI5/1X/PHn1+o9fzqjrHnSWvl7PkHMX/XH6ZAPr357VJR6J+znDJdLr1vHL5P2DWdS8qKLn/j8+y6h/wC3Q6FvTPFfVC2O0y/vvz64/wD1+v8AWvlP9nmSPTv+Ewhukx/xPoZe/wD0B7X9/wBc/p+f8P1dDm+hS7j+5+5+y98+nAUY79QfquTX5VxDShTxe7evl1/HZdr9r3Z8Xm37uuvPVW8vK7766rtrfmPOfG1hZ293pKQy3extGEg/4Fq2rfT07j8q4zyLf/nrd16p4zeRLnR1aWIkaMOcdf8Aib6v/tL/AC/Ljdxvmv8A89Ivy/8AtlfNx9lyx9F27eev3nzE6k+efvP4pfmz/9f9ZNPVo7e2k/56Wtn+6+kH0HTge/bHAXSkZQvl+Xjf/n0PTv8A16NmxrILWz8v/Uva2fTqM2/6/mvoD0q025V2q+z/AD74Pc9/ywK8c8ctw5Dbl/gi/L/9X0Prx0Y8uNf+B+3/ANkT79Qe+eKg8xTsj/j65+nf8u2D681bij8z/Ptn/PC+vtQBSuLry/lWP7n68+xJ9v1JbGKzWmYhB02f5/L6jjrzk1tTLCI3Zk3zIc9v8SB37H6nOK524m+b7n/LLnHb6f149+MVpT6/L9QK8zM33R86S+Vj0H6/06/Q1UY/K6tnen+fz6f16UitH5nl/wB/t/P0P5g/Wkk+Vl2+3b/D+ffHu1aAUmfcqenX/PHvxzx75+XPlXDN/tjB47fnz+Y9OM1uNCuz5fkPX3z9ef5DPfbzWbJGWOQnP+fYj/0LHQAYzQBnNGwHlMPkTj/Pp+v8gsSr8z+U+36df5dAM/48YrYjtN3yw/M/+f8APT8iKa1u0auP7nH+cf8A18epxmgDGVT86y9P3P8AnHf16n2PB2vb/ZT5KmXy239n/wA846fy+o61Du2rt/h9OtAFfzFVfmT7/wDn1P8ALt2IqurTMv3N6Y7k/j2I/wAPUdKkjlVW25if/prx1/Nf178gDNWnmtYx+7Tc/wD5B9P6Y7/rlQDktWt5JE+ZNnX/ADnDevp+JJIXgrxWhVG/7Ze3+fz47HpXpOrX0YXav8H45/Uf/X/ujovDzMske6T7r/8ALKLMPb6+/r7Z4zQEpdX/AF6aLz6aedjCXzm5t+P+mvb9z37889/06URwtu2yH7nJ6D/E8cfX261C2oW8X7vZtQf6r98f16DqfRfwx8zV1C1P7tX278/n/n6foQ20PhXz/MCFZFm3/J5P/LbPkD/I/M9e4O6qVxJb+Y8aw7n8o+b/AJ59cZ4PpjkNLcTeSqLJNF8gx+6h/wDsR0+h/pWOzWqvhbmL5/8APoeffPtx1qgFkVXj/dp9z/ll3/8Ar/p69sN+YX7Y2oSS/Fjw3p8Sb7XSvBum4i/6balqF1cZ68f8ep9fx6V+lTSRt+9X7if5Ixk9R78e2K/Kv9oe+bVvjd4tZfuabLo+jxf9uej2v+91N1n/ABwVXspf7vV/wv8AMdP46Ho/1PqT9lPS/wC0NU0dlTH7o8/9vH+J69+nGMt+5Hh+3uLfS4t3lJCn/LIn+f8Ake+MFa/IH9jzSWjk0eQps2ReX/qT0/z+f1Br9h7fzIrMtCkXznyv+2PrxnGOvJOe2K8uh1+f6G9fp8v1Hw+VJJ83Dx/j6df/ANTZ7gYG4uPuuw+4/wDqsfzzu559h/unosVrcNvSFv3KdvT0q6zR7VX+52//AFnjPHfPv0NdBzmKsKr8u/Yjy/uRjj+uOx789SODVG4Vm3rsL/8ALLqf8M/XgfhWk3yj5vnKf5xiqP7na+4+X/zyziH/AOt0/PH1rnOgq2t80LvaSJ+7/c/uouAfJ/PH5d+cgCr1reTMzwr/AB/6qX/nj1Hvj/von6EYWqqx8ySHZMmPK9/89Ohx1wcVaslhjkfzE+TpF5Q/1P8AQ/075zlQDorONdy/Pvz/AMsj/nv0+9+fWugtVjik/dPKmP8APB4/9B/I8Vzccm0JGH2J7/uf3J9uuen9K6HT/mi5m/8AI3+emOxHXqMGs6nT5/obQ+FfP8zobLzG/fM+T/P9M/1+uN1Wrh2WP5cbE9eOn5/57jrVFdRjWP7Kr7v+eR/zz7/1GMNI11JOu1vnKR/vfb8c/pj8e1ZlFdlP2dAsmyH+X8/b/wCt0ohZWT7mxE/zjocfl0OeKj/d7Q3306f59fToPfOcK2Pcdiq/+hv+v6jv04P4UAI0vOYRLs482Lr1Of09wvXpwapXETSSPDD/AB8+bn/6wz+nPcZxWxIqq0Maw8L/AKv+WMf5/SpobfdI+75Xbj/rjn19j+J78A4oAx0haSNFY7/0/wA+nHP5ir1vYraxv5L8PH+97/jz1/znGQGnK7maOKb/AFPQj+fX1z9f9no0EdxJGz7vK2/8suv5HOOx/H/ZyCoASX0VuYVdpd//AOr2PXn09fepo5Puf88f3PlZP6fcz+XXqRyBUM3kyTIrJ9P3J/H65H4j8KcvlwRuv73Z5v8Aqv6fr3z79cqAW2iuFm8xptyf8sT1/c+vc/r+dVZP3Z+V97uO/wCn1zx6e/ox/aTSR+WqSJs/dRSy8ccf8u/P/wCrjjrV1flX1f8AyfYj16e2DgCgDHk5j+Yxec/+q/c/5/nx3zxSR+bLJmRP+uvb8uR1xnr+ea1c7ZIY/J394T/9f6Y4+metO+yrtm8vO/8A6anH/tP+fHpQA6zh8z5ZPuJx5WP8WPX369OcZrQmjt4wvk/88vy/Ht1989fULjxXMUbfMNj/AOqll+nX0PT3x7jjbqNIsnyyfxf6oxH9MYIHty3AoAbc/vLf5v4OfKOP/rDj8evfosizKuyRk/dr/wA8s4/rz9PTt1rJ+xx/62S58nf/APr/ANn+f5Zw0kisI38t9j58rr/L049f6UASRzR3DCFvk3dumf1I/n/wHk1VljuLdmjhfY//AEyH4j1/n+eKht5po7p93Mkf+fTn6fL685IW1JdeYwmXL7P8jscevTn2oA2vOhaNF/1bv/yy6e3PH17+/Oflk3Rxr8uPk/z+H65/Rc9jDNs2/wAP73+v1/DnH985xVqRmuIUjZPJh/1v+Pp6j/6+MUARyLHv3N8mz8f5cce/XtWhEF8n7/1/z/n0rOj8mT91I/nIn70/88f3P06euc+/FaPnZt0kU/8AXKLyfx6f/ZH6GgCZYN0O5fKT91/keR26dcc/7OKpyRzeWHX7/r/nPT6EnvjpVxlVl3L/AK7ysnyuv776ZI7d27jjG6oF22sbi6m87/2l/wCg/wA+e23PzAEX3n/5Zps/r+fP5k4/hNXvs8kv7uOQonOJevb68fr7DnCtW386NNr4T/Vfl/PP4e2cYp1vbrasiyP+5z2H4c8n/Dtk4oAtRq9v8p+f8+3t/wDX/OpuJJtkb7JE/wCWXufx/wDisdD1Bo8y327Vz8hx6fyz7fy5xvaNV2s1wPuJ69/XqP8AOP4c5oAuRg/OW6p+v5Zx/wCPfXtRcbZE/d/9/eeP6c++B+WGFkj8tP8AVK7/APLITfz6D9PXOKm/c7X2psT/AKZcwf8Abv0/QenTFAFW3jWH5WwXm/8A154/H6fjXwt+1JH/AGr+1l/wTK8PhvJ/sr45/tFfFCXv51n4I/ZI+I2j25HI5OqeMrTr69sZX7t8xHVN38Hlf8sfb0z9fT6Gvgz4taffax/wUq/YPtIbmV7fw9+y1/wUC8ZXVtz5MPnT/s++B7Cfrj7Sf7U+x2mR/oP20YK1rDb5lQ+JfP8AI+8LW3jOyQ42dpev/wCrp/StNZpII/LZIvMTp5UP/wCrGD/s89OMgVTEONi+T8n+q6/yt+fX8OmD1a4kcm3cs8T846f6nH+fRf8AgWPmyJBmtVkSVV2P5v4f9e/f88/icDdHJNHI2fvv/wAsovJ/1P5+3POfQdyrpEkWR/LSKf8Adwc4/wBT6+npjn0zzjFEe9tk0cOxkP5+T+eP8nggig5q2/zX5EckbO37uGVP+mP/ANfJ/Lj+Yqqsha3BihKPD/rf+uP+PT19vVZPM8xts3mps/1sv0/ln6flgVoW8jSRJtfO/r/yx6dPXr16Z+tBgZcMcbtNIzf8siePb/H/AHV9upK12jWVkjWbyU/1sXQH0689en8lOc1qeZD9omh/e784/wA8/wBfxNZmoQ3S/wDHrJFBKkUPldvr/eP6deRnood1P+Gvl+on2d7dvuf9s/8A63P5H9OTT5bfzJHmuXO//Wxfvv8AXdOvA9PU/hmodP8AMWLdcyxOjxfuovT68H+mfxBrVhtbO6/eK8Xyfvf3v/6/X/e7+uaCiqyq3mrs/wC2UX7n/l3I9T/n1+9T2hhkS2aaGKfyfJ/dSxf6nOP8arLCsd5t86X/AJ5cfvj/AEI9OjA9eOa0P3Lb41T955X0/wDijx7n2GMjaAQ/utu3fEif9+enNsecdvU/n0o+z27bGaH/AL9f8tvrjd6+uR6HBqr9lj3GFod/149vfsPfH+11qZEywXfsT/V+X6Q/5+v9VAK9wtnI23yf9GEXr14/5d+nf2/LNQx/Z4Wht1j3+djyj/y2/wAeSePzPQ1aksxLJDbzXPz+V9If5fh0OefXCum0hI9n+mRPInk5/wCmI9O/f0P59aAMu4jWT93N5qfuv+eH+fyx36/3q9mu1oW3bHT/AFXlQ/uf5jnPqD+FaklrcN/y2ifn91+Pc9emSenvzkVXa3uo40kdNifueYv3/k4/z6fyJYAWO6ihmtvO+RHil/X/AD7D65+WzDHZr8rAKP8AnrF/6T9s/TP5Vj/ZXaP955zv/rf85I9P65PSte3j+V1P344umf8A9X546dMc7QB81u25fO+dDLn/AFH/ADx5Nv8A/r/pVf7PcN5KrDK8eZh5sUNv/LPH5H1BHC1XhuFtZkjk8p0T/nl/6T9gB7A/lkbdJr5be42L5RfH+qJ/13P/AB7ntx74/mGAMOaOaNXj2b8/vcf6nyocY6ZHH5e+cgpz91fNHa22Zvn83yvNii8nyfw9vbB/m3fNcR3Hk4SGGSb/AJ5f5/mT099q499a3DQPDGn75v3cXmw+dD5317Z/HGO2cKAVLfWI2Xds2I/7qL/tsP8Al3B47+vHbNdLb+TdL8zxO/lfuvK/5Y8/iOOvQf1rGs9L8pYWKRJsigA/5beT/wBe/r+nr7No2/lqqeSkqv1i/cCGExeo6dPx68elAFi4t4Yfuw7P3R8r2ih/zzwfx42rHtZfLNzKN37qKX/Rv/r5x/jnGQKVtSmkVfMhix/qsxf1/wDr/wBKmjCxxq0X3J4uPN/1PH+J9/YZoAkMn2X5tnyJkfge/JHTvkfgvSofO8yRJGG1H/dfl+PX8/TIx80kv3YVjMuyb/nl/wA8Mevfj2PP8IzTlWGRlbkJ/qpf8/Nnt34985UAsRRqqosnz/8AXLj3/wDrZ/n95pjvjbcvyIn/ACy/x5PX06e5FPW1jth8yed+9/dRf88YR3/p04685qW4byf4N6P3/wBH/wBTD745JP8AhnkmgCi0bMytIm9PK/545m9unXJ9M/rlZks4Wk58qZJv3v8AqYP/AK46D264OcU+1jbaiwp5Of3Xr+5/Pj6j/wAe6K63Vlm+/FsT93/12/D5uc+jfngBQBPJsxvtmhj2HHlHyf3I/wA49/1ytqSS3jX/AI9otn7ngQ/+A/GOOfY55HOKh6TJDJJiE/uv9T/y2/5d/Xnp/THSpoVkVvmfbF/01/6Y/wDLv+vpzjjaABQBJHtX+CJNnfybcw/5xz0X6HA2zeTCZkMabnm/fRdYfr6/T+ID36rXwo/fRr/rpf8AtjD0/wCXcZx26bvxzhW7l8xF3/P/ANMgM+cPTp0+hHb3queXf8ALc1uszeWyb3/1vlf6Px39rXp7e4xzVu1t5I4fLkPkp++5wPT/AD0I4zwajtws0n7yH5If3R/fdOmPX09F/HFaER8yGH59+w/vf/kf1/0XPPT264avaeX4/wD3MC5bsuxEaaaeFP3VrHLNPeQww/8ATuJ/+Pb/AB/GpFaNfvP/ANNR1/5Y+nTn8T/SmrcRxvbR/wDPHj97D/nGP/1d6tOtvNvbrN+Xb6/Xtx75+XMDP+2+VHu++/m/XP8ALnHoO/b+F9vfTXUiL/f/ANV1/wDrAZ69Dj1OfloTFo2dVm3ukv8ArfKz5PTvge38sDFNhWTzkVfb/lh/y29Pyx6EdeoywB0F40ex5Nnz57f9Nv8Al36f8ev0H4cYrNtZpGX97Ds9h/qc/qB/nGOTUxikj3r99H6Y7f6P16/pn8RUln5KcMxd/rj9z78H+f1xmgDQb/V8/wAH9f8APqevbHzOXcxyr5T6Y/xxnr1/MA1RW4W4KQlPu+d+vbt1HTGD/u5xViFmhX5X2JjyvX/OT7e5A+7QBY85NiLv+5L/AKr/AKbce35889MjOVPLWb5ZB8nlf8su38/88cY+XLVpnuguYv8AtrD18n6knqPwzgZxltLay2+4+Vshz+M2Oh4HI/z1woBGvlrvb90if55/A/0xUcvl/JuOxHxjH8uwHH1/ME1Vut5V49kSI8Xbnp+nT3+u7FQ2U0m5vM/1aRZi/wDkb8vZfrzuoAm3tHM6r/qen/PH/U/4e3r1HRr0TMq7Q+z3P/LEfr/T9M1Xt5I1Z/M+XZ+nk/8A68dOcdq0rtlGxY/nebPlH06c2/Tra/X2A60AU2WTcp37D/0y6evb2+vrg5xVoTYbzGQf6o8/19f1H4ZzTV8tI9u/5+vlf88ffr0/n1x2qv5i/J5fyJ/noOP1P4HNAGgrKF8z/rt6cfyJ/Pv2zWTdXir8sPz5i/zzx/L6YrWZoYYXynyf88unp7k/5xzgFuVvpc3CNs+5F0in/PsM/nnsM8tQBJZNGzbT5X58D9B1+nGffculmOPeyuYU/wCWXmj9z+Hze3offHSoY44Whf8A1XyeSYev5/n/ALXvkD7xdbWj5eTZ9P6ds49W/Qs08ke34gXGlaaH78WzyukX69/0zz/s/wAULTeVvx9Of/1jH5v+GTugWMLgq/8A1yyP3P7n8eMf73Pbbn5mSfvl8uZ5f+eUg/yR0PuOnTu0+z8/w/8AugFy1kaSF5f3uwHy/J6f9O4Of88D3NXLVZLZnkZ8Z/6Y/wCp/wA8+nX8Gb5dqlukMOfkPp/L0/Xpx0BV00kO5Fjfd+64h9Mfif8A2b9SEfs49393/wB0AdNeKP8AXP8Au39+/X2/U/iONuevltNvXlP3P7qL/U9/bjH0P44FXvLWSFFuoY9ieT5Xlc8/p9OMjt6GnNawqsLW/R/9b/zx/wC3jge3fj3zRKN9Vv1X9Pf5O/z90Jk+WHCvtRv+2MJ/MED17Z/EGo5LrLJCP+eX7rn/AOsv+fXG1h7VsuoT7/Plf8sfw6Y9M98ZwcYqm8Zjk8xfnX/yD+OcH/OMnOayA1LRo47cw797+np9fs/H6Y91/im2rt+b/v1F1/Pnr7D86rRXR/c7vkT/AJ5H/ljD69Pr2X8f4nloVaFoRu/6Y+0P0zj8vzrSn1+X6gR3ELJ/uTfuopf9T0/la/nnsMHYtiTymjh+fyHmi/dRZ/5Y/wDXvg9uen5Zq0zLIu6NN/4/6n/p27H0/venHSqvy7kZbXeYf3X+u/57d8dP1b1z0quSPb8QK91PIVdfJ3/n/qYeeOn6Z/QrVFbxcwwrbbt/7r91F/jj8sd+1bjSW7xeXGnz5/66/wCp9OD/AJxgHNYNvNHbzrNF8+//AFsX/TH8+f0+pyds+z8/w/8AugGjLZzbPMDSr+6/z27H6dTyc0u1jHheXQ9v+mI/z/PDZxW21xa3C/uvkf8A1XlZHf6Dtx/Ur0al5UZ3ps/1H7v1/wDAfjj9fxyAuYGZ9q2yPn7XH/y14/yf5c46ilbdGzopzDP/ADh/AY/76P04xWg0Kq37z7//ACy/cf8ALEj8efQfy6VaZVjZPk34i68f4f4HtnjLAGPD8q+XMm8/6rqD7egx+P8A8SFoXW672TM/yJ5MXleT/wA8R9T1+g/Hit24t4wvmfuoM8xeUP3UGP8AOOp9Cozmq8VvFt253yH/AFV1/qcevpnv1x6jGDQBmRXENnvjLyon+qEP/wAj9fr0/A4BqVbyArvif/WdPb/0HP8A3178cBrEyhpkVoYpP+WX+c4/kfrUTabt2Tb9nk+n69x74x+YyKAFa6uvMkWNIvLSL915UHr/AC/L8uavRXkcHEin5/J9MfXjOewP9OduTFHJG3yvvTOMdc/9O3Xv+H1OPlseTJ87yfc/1sX+cDoOmQfXH8NaU+vy/UDQjuI2fyz/AM9eveH+fb+vTrVW4vmhbasMTwp/yx//AFdsc9B06mkt48fMo2e3+fT8PfoCzfLWYu0iRJ/yyx/9bqOP5Z71XJHt+IGvHqCybfkif/llEP8AOcfkSOxbIqP92v75fldP3X9PQfr17AYrP8mGNfM++6Y/yPvcZ9/++sfLVjuGG4LhHTn09OO/8h9an2fn+H/3QDc8r5d2/b/1y447f3ieuP4c+3NOjmVflKR7/wDpr0/w6ep/MVjteKI9xf8Aef6r/wDXyp/yOnAqnarPNM7H54X/ANV/0yx/9b+nqaPZ+f4f/dAOiXUoX/d3jlPJ9f8A0n/Eey02LWobX/Xf6T/zylz1/TH2UdON2fwArFkj3Lt+56n9bcdB/PPuuQabb2crfdmidP8AJ/8Ar9/w6U/Zx7v7v/ugHWLqPmfMycTdPKmwP6/0+6OtXWkVZE287Iv89cfy/KuW+xTCPaPuJx0/5a/XJ/l+AzipreRvL8tkMI/56/nn6fk304qJRt6fd/7dL+u9/dAkuFEzNs+5/wAsv+WP/bv/AIZH4Y+aZbr7RCi7Nm391/8Ac/8A9c4x+OGhl+VkWF4kRP8Annn+Zx3H4e+AKq+XNNH5kn2UL06/67/J9Mf0YjG/p9//ALdH+u1veipL2f8AX3aX9ftf+Bacug32VpP303PleVHH5P8AnOR6jt3zWO0iyN5yzbE/5Zdv3P5t19unocirb2skivJ/rtn/AGy/c/n+vcfwrjLZjQiNkVk+d/3csXk9IfT7Rxn88emM1Xs/P8P/ALoYSrX9PWy/9vf3pfLUtSXjTL8qcsf3X/LfP6jkd/5jNUWkZtsiw8dPK/zn8Pm/AYrThvLe3Xdb+U58ryv83Hr+X4gZplreG1VI/wB0/wDrv3sv5W+c/n/OtDEzbe8+yzTL9pl3nm1i/wCmP/Hvz9fovoOla0kaSWb3a+a3/LL91+5mh/8AuX8v1w1ddPs7i685UlfZF+68sc/0x78H3PWpliaG1xa8/wCp/d57D/vkfpj6Y+YAhhihWP8AeJ50ycf9MfN/8dz9P1GAWcscca2zB/JR88H/ADn0/vZGMAZws7MsLIsflb3+n7j/ANC/l7nNOaSw2uqw/c6xy/8AtuMH/wBC6dzyKANeGy+0LujA+X/lrKesP5D8/wARzwtO309rGaa3a4i2N+9/df8ALX/P+SMYbHXVGkh+z26RJ+9/1XbyuP8AR84OePXH65ouJobX95bvG6JL5flRf8sfxGMf+PD26igC01kIbtLdZooUb97axZ65/D2Hf+m69J9unhSO1fzt/wD36EXv1P15PsR/DmXF7Etn/pCRTXMMuD3/APAfp/P8uKlsb6RVs4wnyf6qI8Q+vv8Aj7/7OCGAJrOOOwT7Ks2N3+q/ceT/AJA+vPvWpHuykcnlQo373zesM3p/d54/rx9xs2b/AEiSaaRPs32n91/0x9R6f0/HAVpJfsrR20Ms2x18k/uuIYDD/wA+9vjH4Hd+pFADW1K1hleKS2m2JnMUX/LGb6+vbofw6NVuPs8kP2hXihmT/XRdP+3fjPXp0/PPzbDWunt8v/H2Jov9bF/0x/69sfy/POax9SWO4bzLVIt5i5i/6ZQ/98/z/wC+f4gDLhuJmaF7Z97+b5UsUuIT5P1+v4iob7Q9WWO2uLV4kHHr+58n/lgPs5H8j+FVZmj03yfO8vY//PKHzv8At4PB7fl6HJreXUFsbH90krwv5PEQ/wDJjr+h/LjFAEkP2yb7M11DvTyvK7ww/ln27bumferH9m2LzPcSeVDJ5piPlTf6n/R+1ucWv6flTbe8kuA8eqQ/ufN/dTRfuZof+Xf/AI9u2TjPPtxxVWVo9u6NPO+zf9/pvxyM56Hj8vu1n7Pz/D/7oBqMsNus0cL/AGnn/J6n+Z/DjbheV5zeXDD9g2fvPy/Tt3/qa27PydQj8trn50/e4/5bQ/kf+PXv2Pucnbi7WhvpvMut6eZ1/wCWMPX3z+v1POaPZ+f4f/dALFv50McLLeeTD/qvK/l6E8Z7f4LB5q20iqqWrzT/AOrl9M/Qf5x/ESSvUbbKSN5Li1x/yy8qIHn/AA5zz83rjAw2FHb/AGdZZpEjmjtv+WUuP5c9T6/pnNTKNvT7v/bpf13v7oU42khj4fY/+qmi8n/6w4A7j6n0UkvLi3jh+zv53+p8qKKH9yIe/wDkk9McnBXSs5UuI5oVtvJRxmX/AJ4/zP8Anjnq2DJq1rHeeXGh2PiIfuv8/T+L8eGaQNaNlCj7RbeSlt+9/df8tvp15P1+mcZaSO6f5428v5P9UO/8/wAf4cejZG3NjkW63/Js/wCesX+c47f1x0qxb+XJceXHbbEg/wCWvXzv59vfnjrigDS+3bbfDJJM/wDyx8r7PB/Tp+eM4wck1m2Pl3U3+kfwRYGccfof5AfXHzan2iO4jc+TEiOe3p+mOPr+FYslzNEUktYYt/8Ay1/D/Pr+WKAOiVfJZ8LsheX/AJ4ev5fTp154zRcXfl/LD9z/AD/j0xx6tztzWupm2J5Pz55/64//AK/z79qhjaVmfzv3yY9/xz8o9Bnp09R8wBXupZIY91r8+zEcv7nPfn0/D9c4xU1lDNcMjeT5Lv8Ar6dj6kHpnuelasMMaxna8u8S/wDbE/5wfX6ng1Yjkk+0JLv2bIvKi+n59z7emcc7g2p0uf8Ar/h+z7d7vYxo42Z/JCRfueso4H/Xv+vr+VaXmx2a7ph5Cf62Xv8A1wOPU/j3qxJDiR5Ld4sv/wBMf8/zOfQYqveeWy/vvnRMf6ofr1OPX9B2LBvGn7P+v1vr/wCAx/Fguqw3H7y3vIk2/wD1sf3s/XHvznC2ptSVv3ezfNj6Q8231P489PTIrmVhhEyLb/JD/wBcOv8Az7+n6jPOPmwd3TR2saN5ZO53ihEWfTH9c/0oLM9YJfLf5Nm//wBE9MfxenT9TwVsKvlx/wDLKZ/+mX+f5FeOtaX2K4EG7/Xevlfuf8D19D+I4217jd/x7/6l/K5/c9M/8u/+jj8+en47QDPWZWbbcJvt0i/5ZcHj8Tz0549ccirDLamF2Cf/AFvJ6dzjPTv6Db1qNdtwsu3yf3EXm+g/9m/zxz95ZGtYd27ydx/6Zzfuf8+vP0xzQeeTxS2sX2eQf88/16+uev4j/axhfgDQJp5v+Cov7UVirfubn/gnt+wrdS5hzxZ/tEftfW/HA/5+ff07Zr7ugjW4/c/vURJfX/lj/wB8/wD1z0442/EPhm6XS/8Agqj+0HYNbFrbW/8Agmx+x/8AZZfJH/MB/ao/ap+3247Z/wCJ9aZ59sdNutLf5xOih1+f6H21b3HywqvzohNp/wBdv1OO/r9D1q99laNUkihiTP8A6J9c8c557fhUa28zW8LWI8lE/wCWUX7mY/8ATv1H1/h6Y7baitft1rcfZbm52IkU0sU0v739yf8AlhjJx+f1xmsjoEazKs7SGJXcfuh/yxh/z06j056rn28Ma74WhlmQS9+fJ/w79m/Wtg8r+7ffv8k/8t5vw4/r/Q1VWS4hk/ffvoXl8r91wP5nPT/9eMtUPiXz/IipL2f9fdpf1+1/4FpyzW8yws/2h/kh/exdfzHT9SPx5rnfE3gfwT468lfFngzwH4pKf6r/AISPwf4X16aGH/r41DS7q6/49R9j+x5+ufvV0E1uvzrInCf8tY/6cN/7N7YzlrFvBDZ3m6Z8RmL93+nTp2Pr+Ixit6NWpf8Ad/n/AMB9fRfN3OZ1P+C2/wD7X/27/I/nV/ZL8M33/BOX/gsV8WP2GfDuuHTv2YP2yfhzefH34LaBfzfY7LQfiPaafdaxo/hfw/8AaP8Aj617StB8L/EjwfefYx9h/wCFc+B/hroP2Af2D/aN/wD0OtcNef6LiIbJP/IPb07cdfyxX82//BTH9rj9lWP/AIKWf8E3Pij4S+JFj4k8Sfse/EvxJ4D/AGltZtbO5/4Qn4b+CfiprGl+GPs+s+Ifsv8AZf8Ab3gK6ur3xJ4ws7O7/wCKH8K2F9/bx0/7fYCv6T1smHkzWN5Ff6PeeTLYapYTW95pupabef8AIP1DT9Qt/wDRLnS7q1/48ryzIsfpjLenmGFxEPYVPy3t22i3e++/ra0qw8qf8Pp/Wy/yl6N/Z8b+MnxY8H/Af4b/ABC+MXxNmurDwB8NPCWseLfEd/pem3Gpal/ZuhW/2j7Po+j2/wDpWp6pdD7HZ6PZ2f8Ax/X19YWAA5Lcn+zR+0b4J/as+BPgz4+eA9K17RPDfjP+3ov+EX8UQ6fD4q8N6x4V8QXXhbWPD/iD+x7rVdLGqaXqel/8wfV9Qsv+gffDnd+Wn/BZ79ojxW1j8Pf2Dfg9pkWvfEj4wXXgPxR4jtbWG4vZprzxJ4o/4R74DfDfyLf/AEm1tde8ZW15488eXn2IWOheB/A+b/TzYX326v1j+Dvwj8P/AAB+EPwi+BvgkWr6J8KPAfhzwb9qtc/8TK80fT/+Jx4guJ/9J+1apqmvfbLy8vLz/j+/2uK462Hpwp0Nf1+drR23832tc2VT/gNP/wC1/wDbv8j2qOSGRfMuPKZ2/wBUP9V5P4ZH8h2+7mmxwtdTJ5U3T/rgD9Pr+fp3ytNZJl+aRfP2cxeVB534dQOue/HOM1ahm8tjJG33OkX5/wCeTz6Nxt4eSXb8TnlL95f+tfl59vuv7qNbtayTLJ87+3H/ANbv7+/qsG64X5f3npFzjP4YPf3+hHJqvcXpkd5P3T+X+6l/Hnt/9bHvnFSQtP5f75t2z/Vf59fy/XDV7Pz/AA/+6BKTm7Jef9b2X/b333uOjKrHx5qP/n3bGeehx9c/Ky18z98skPyJ/wAtex7eoH6H2xioHbycbn3p/wCic98/4DnHRc7WhjutjPux/wBMvL/xyM/98+/HG2oxt6vy/LWX56+dvdzMf4iaX8QNe+GPxC8P/CH4hWHwo+KWt+DdY0v4c/EvVPDlv4x03wF4qvNPFvo/ii48L3GbXVP7LusXn2PHHvzX4TXnwS/4L1fsbNe/GX4ZftQ6V+3XZ3moabL47+CGsWR8V6j4ohP2W3n1e28IeKLfwdqtqPsv/Ln8IPHvhU2P/H/Y+AvF2LHQa/e24bzle2XzdnH/AEwiOePf+XP1B3fDn/BQT/gqJ8M/+CcvhfwfY3XhXVPH/wC0P8UdA8SX3wW8Bxf2do/hD/im7jS9HuPGHxA8UahdWhtfBug69r2j/bPDfhuz1Dxzrn/MA08/YL/7B6GBl+89n07fp5ff9wHQ/sE/8FEvhb/wUM+FvirXNL8JXXwf+Nnwx16Hwl8bvgFql5cXepeCdSm+1W+n6xp8+oaXoWvXXg3VLrS9Z0ez/tnw3oXirQ9b8K694R8W6DYa9oN/Y2H3QsX2FQywxLCf8/3ux7+/Q5wv4K/8EOde+A/iPRfi74y1z9ovwb45/b//AGs/HnjD4tfGn4TfbNP0Hx5pvhvR/GHifUNH/wCEP8H3Fraarqmg3V1r2seMNYu9HvtdsbC+13+wbDUDoWg2AX99Gs518lds3z/uv3v+p/8AQTz+PbtiljKPJiP4Hztb+vPX77sqfxP5fkVY45rrYtrbbn4i/dev69+ecfzNVYbX7HD++mtZnUHzfsl5p83k+lv/AKOM2v6/Qcbvxz/4Kuft5eKPAOi3n7GP7J+o6pqv7QnjLyfBvxkv/hpD9s+JHhbTvG2kWv8Awj/wX+F+oW91pR8L/G7x5peqWesax4k/4/vhX8Ob3+3jf+E7/wAXaDr1h9Cf8E6P2CfD/wCwf8EZvDnk2D/F34tapoXxA+Od/oN59s8H2fjCz8P2uj6f4P8AB/2i10r7VoPg3S7X+x/7X+x2F94qvvt+v3//AB//ANnthWoezgvPbz/9Jt63l89TOMqens/X+vk9uvyP0Q3fN8yfJ/yy/wA/p2/TLCzR7NsKf+QLfp+efb+eeVpnDLhX2P8Azhh/P+np6iq3y/atqv5aJ/rf+eP4fj7tzznmuEodH/pEnlxw/c4/P29uaSS0+4twn7uH8Mn07H9c/TNW/s8MI86G6l/1X/bHt/L6n17bVz1bcz7ptm/91+H5n/0H6YxuoApyL5kj/Z/m2E/57/y69c1Yhm3s6svk8n91L+vX0/EH8QFvR/6v5UiTzP8Alqf+eH+cdh9P70DbWXbH8+/j6cfhz+PHoaDf2z8//JS3HKzLhX+dP3XP6dx+HPcnnmq8zXS/df5/+WUXuB34OeT7f1qS3j8v92U2ed+P59Pz59MDGadFDH8jZJdJf/IP0PH4kgj+7/eDKUr+n3/+2x/rtb3qbSzQ7Ipptm+Lr6/579fwyd1eT5d/z/cx2/Pnjvk9fyq9Iys6FvkT8e/bPP8AngYzmqd0q3CeX/Bx15/w7e3PtitPaeX4/wD3MkjZmbylj7RdIuen+fU8nvzuFXasKskT7f3vlCEjj8iSeM/49GazTNsMf3H/ANb/AC54GfzXHYnBNV9yyfNP/B/n8e3T6YHVj2fn+H/3QCS6EcOyQJGmz/nlDbfz6fp6/equtxIq4WHZ/nqeD/If7xyauS7ZIQq/9sv8Mfr159sVlq8kLJH/AAf5+g6+35YIrQrnl3/Ac19IWG15U+v4/TPp1/KnLcTK37t5U9PKn6Y7fZ8H6/j0NUZS33l8r/pl+P4d/XHHpwBUyzXCx7fI5f8Az2AHcdM+55qeSPb8TX2z8/8AyUszape/IpvL9EHHlfbNQA+vF230749sGk+3Xt7b7bh7qZFi/wCWt5cc/wDXuPtPfPq30yapSQ7287fvTnn29vlH6n8skUyHo/mzf6v915QHUf0z9DnOCeMLnzy7/gP23l+H/wB0EmsLO82Q3dtYTW37n91f2VhND+dxa3ft6+3XFc9qHhnwjqlwh1DwT4I1VIf3X+n+A/A+pf6nnnz9Bu8fr+YIbck+b5Wfp5OMgf6n657fQY9+KrrHNGyN/f8A0+nHX88+ootV/wCf/wDX/gwPbeX4f/dDCm8C/Dm4t9snw0+F9zDN+6P/ABav4XzReT/28eDPUd/SuEvP2c/2d7qF7W8+BXwRuoU/eS2v/Cmfhf8A670/5E3+f/fQzur2Jdu1NwMKQk+V/wA8fXn/ACfX2WN1k3PHv2J5Xlf6kfl0559QM+2BVRqVPV9t7fhb52+Wlg9t5fh/90Pxx/4KJ/sPfskr8D7b4oWv7I/7PC+KdB/aL/Yu/t7xPpfwf+HGm6vN4E1P9q/4JeDvHGkaxcad4YtDquhal4N1W88OeI7K8/0H/hFhf2F+DpxIb6Luf+Cc37Aj6pfWp/YR/Y9iW2v7yHNt+z58OIjD5N/dC3Fv9n0rP3eOnQDngCur/wCCj0kdl+wZ+1RrF2m+08H/AA1h8d38sWfOs7P4feMPBvjifULe2xnNra6F/oeMj2Gfm+tLqHbqlzJD8sL3U115uP8AXed/pHfP1xnj3rrrYip7Ciqa69fnp089L/N2udEP4a/xM+QZv2C/2L2jS1j/AGY/g3oyQ/6qLwloGoeCZT7f8Ufqmg9vXke2DWLcfsHfseyJ9lX4M3Vgnpo3xg/aA03yv+vf7P8AFv8A0XOOfsfOOO1fZ0kizb/9bv8A9VLj9z+PX09uD35xVHMm7yVh37f9VmHJz+n+fXrWPPP/AKCF9xzyrdvw/wA/8o+fkfJN7+w3+znqGlxabY6b8bfDCW0kN1FJ4O/bF/bI8L3n7q3x+/n0j482wurXBz9j7EDGSMryDfsA/s+zDfa+M/2yEhm/1sVp/wAFDv2z4YfOiH/HyTcfGO7/ANK4A6e/f5fr7x/4v8J/B3wvf+OPjB478EfCXwNZ2vm3XiP4l+K9H8HaP5MP/Pvc6xc2v2o/9edkR7DCivzC+NX/AAWa/Yf+B7/Y9Af4mfGm5e6isLX/AIQPQfD/AID0HUtSmt7XFv4e8UfHDXvhzpfjL/r88HWeu2P+9mvQw+Bx+I/h6P8Az9dPLfX+7oTLEez/AM9tvR/hvf8Amu1H6N0T9ij4X+HdXttZ0H4s/twW2pabKJbX7V/wUH/an160Ew4/0jSPEHjLU9CubTk5+2Wd724OBu6HxL+zn8SfEDKfCf8AwUF/4KE/B+zT7ZFLo3gP4tfDjXors6l/o9x9o1D4gfBvxRr3/Hr/AMef/E4P2H1H/EvK/nrpX/Bcr4Y3XiDwrb+IP2S/jJ4J8H+IdU0ewuvFGs+KvC8OpabpusX9rp//AAlGn6PqGl6Fpfijwtpf2r/TLvw5rF7/AKDY34sP7Qv7D7BX7eWs2lkQ3dn5s1ncRwyxyxfvovJm/wCPe46cf6L3yc+3FViqeIwf7up1/rt/nvq1c0o1KdTS3z9Otmn+D+T0Pka4/Zh8aR2Om2PhX9vz/god4Jk02L7BFqej/HL4f6xqV5/2EP8AhN/g34otbn0/49O3+gbq+BfjH/wRO+Fvxz8bX/xC+LX7Y37X3jTxZqX2MSeItes/2cJtYm+x25wbj+z/AIJaXpl1jtefZPtvGSDkhv28mktTsWOHchi/5ZjyR+h7d+3qOc1O0KyW8OE/eJ+9jhl9P/Hv5j9K5qeMxFP+H+H+f/A+/Q05I9vxPzl+F37CHxc+A/hx/CvwY/4KN/tM+DfD15df2pcwXPwg/Yh8Saleakfstt/aGsaxrP7Or6rql0LW1+yWf9s31/8AYrH/AECxzgGuzf8AZz/a8ChV/wCCqH7SP2xJfMPmfs3/ALDE0OfX/R/gNbdx2vDj3r7gs42jjAm8p89vT8fm/l+B/hib/Rpnljh2b4v9ba//ACOeD+Qz7cbsa1epO2n3aW9Lc71/Sz3uUfIOn/CX9sW3SRl/bti1vZ/x63XjL9kz4P3l5N5P/QQPhfU/C9p9l/68xYe54w3WSeA/2ypdPfZ+118IP7YEX+iyy/sT+H/7Hhl/6eNHt/jda6pdWv8A156xZDtk19NG4k8nbCLX/pp5v7n/ANJ/bPHOf7w6M2KKdGeb7TFv/wCWXm/6mHtxb/8A1/zxWPtKvb8DT2fn+H/3Q+M5PB3/AAUT3mNv2vv2QZ0hi/e+b/wTx8UQj6n7P+2l9B19elSL4R/4KKWtr5lt+1F+xPf3P+tiiu/2D/jRpsP/AIEaP+2k3Xj/AJczj1GTX19tZrqY/wALxf8AbH+ec+3H1PG2T7H8vmedt2f8sv8Alj24PTPtwtV7T+/+Aez8/wAP/uh8q+X/AMFBl2RzfEj9i2/2f8tYvgb+0BoMM3P/AD7/APC+NT+y/mPYDJ3LJdft86fMkktz+xbrf/Tr/YX7QHhvp/08f8JRrotf/ATv2xX1irR7IdybHT6/5z1PP8wadJuC7lfe/wDzy/z/AF+nes3U/wCC2/8A7X/27/IqMber8vy1l+evnb3flPUPGX/BQa3s/wDiT/C79h7W7lIv9Vf/ABt/aB8Hw/8AqkPFH2U47ZH1Y/d4lviR/wAFHnbdN+yp+xRc7P8Alra/tyfGi0hl9f8Aj4/ZAOcdeenv1b7iaRWh2r5Sb+fX6de/Xrt+hxhoVuGjtXVY9iJ1l/T+8v8A+rsOrVGtb09br/2x/cn89An8L+X5nxH/AMLM/wCChnnM0n7IX7HYTPWL9vz4gWf1/wCPj9jg5/ycjrXoFv8AFb9q61s0/tz9lT4VeckX76Lwv+2Bo+sf+C/+2Pgj4X6/9uR9h/F9DGTzI3k37Nh/z/n8ewqZm2j948rv/wBMuMf+h/55GM/NXtv+of8AH/7mKMbavfov6e/yVvl73zDdfHj9oq1Z5G/Yj8W6jDn/AJgP7RXwGvfO/wCvf+1/+Ef9uM2X45O3l9U/ai/aHtBDj/gnN+0hrySS5zoPxg/Y4m/9L/jdoXtxg5x2Ir7Sh3ldv3+3f0/D8D/PAFQyN95NmNn/ACy/T9fqPwxuq/bQ/wCfDF7Pz/D/AO6HxPJ+198Z0kMd1/wTH/bWg/68PEn7GGseT0/59/2nrb09R25yctNZ/tjePnm+zah/wT0/b60ZE/5epfCv7K+sWcX/AIT/AO1Dquqdv+XOz/Lq32Fut2bdHDs9pc+d/nHfP0xinJJGkf7yztfXyvJt/wDJyP5ZOM7VXtH/ANA3/pRMY39Pv/8Abo/12t73zDcfteNDIkdx+yv+2lDv/wCqD2935J/7cPGN137YH5Yrn9U/bk+GOiwu2tfBn9s3Snji/wCJhbRfsc/HDXjD/wCEvoWvWtzj/pzOoc+mAW+tFtbaRn2pFv8A+eXH88fhyePx+Z3kxJJtVN+zr5R/XHb/ACMMPmU55d/wK9n5/h/90Ph+5/4KWfsu6Qn2rxB4S/a58PQ9ftWvfsIftgadZQ8dsfBq7H5E9MHOBt6Hw/8A8FGv2OfEXlLaeP8AxRDbP+6i/t74A/tAaFND/wBO9x9v+F1t9lzj056c43L9hLHbzZh/jk/1UUXt1x6/TC+w5qW18yz/AHdvNLbJ38qfp7fp6cdOanm/6h/w/wDuYez8/wAP/uh8m6l+3d+xXb3w0+6/aI8B6I6fvJZdeh8UeHLOHHH/AB8ax4XtLa16+vvxjLYkv/BRz/gnzpslzDcftt/sv2d5nEsV18YPB9nN/wCA9xdevHXt2zX2bcahfXlv5MVzqkLz/wCqilvLj+XGe3p64PSs240uG4h8nUEiuY/+nr7PN+dvcWlx/nHA6rXtKX/QMHs/P8P/ALofI2l/8FHv2ClmLXf7dn7IOz/ll5Xx4+H8P/o/XSB+v/AsYr+Wf/gtD8U/hD8YP24dU8ffBP4r/DP4y+FNe/Z0+BFp/wAJh8L/ABhoPjDw7Br3hrxB8WbDV9IudQ0C6uLS113TNL/si7urLrYWV7Y7sjBr+0qz8J+GFZN2iaNs/wCmuj6PN/6P0znOD3/Pnb/LR/wcOeAdP8N/HX9mbxN4f0jTNGsfFvwM+J2l6pLpemafpsM2peA/iB4E/s/7QdPt7W1+1DS/FGegzYf3cV25XWhTxn8C1n/Xr66dPWVfw4eX3Xt970/G3S3u8V+wf4pfTfgF/wAEy/EF1d2j/wDCuv8Agr38fvhz3H9m/wDC7PgPrviiwsLgcfZvtQ143dp1GDnjNf1g+Z5k32XJSYRY/wCuP6r9ff361/GH+yRqWkz/APBP341z6law7/gR/wAFXP8AgnN8fdCvvJg/4k3/AAmH/CM/DbUdWt+V+zWrWmlXekZB2ndg7smv7Lr6HdrFzdQ/O7y/upYpv3P2P/l3PX27Njt82PlWOivaXXp8vW/6fPoYnQW/liP+5mLGP69/p/Udahk+78yfP/npxnp/leC1G1jaOSGQPvR/+XUf8sfx9vb+lXJm/dsv3fXnjv7D9Ca8k6BvzbfK/d4+vt9P0/XtVGK42yPFyiJL6/X9Bz02+471aWGTy1bZEkL/APLU/wCBxn8fXGT1psn2fzIvMm+f/nl/kev+0v6UASQ3Ud1+7kSVNn+q/c/uf5fXqB26c18p/tMWsbal4YnXnZa6lF/qf+vX049PT+Yb6wsVjmMP9xOv/wCvB/8AQefbBFfNv7Ryx/ZfD1x5fyLdXkX/AJL2v4/8uuehx2z/AA8uKh/s+q/H7/x8vvufU8HVfZ5zhH+Hn+r1Vu3U+M7vy7W38tfT6fz49uoxxwciuZvIZtu3Zsfyv0+n68c9sHJK9ddQx+dD/wA8n49cf5/H39FydQt8SeT/ABp6f1+Vs+n+OPl+ZP6MjK+j36P+lv8AN3+fu+X3H2xYUUzbP+eUQ6Z/ln6Y/wB08BcuPzNvksB+f9eP58ZyM/drstQt4Y1/dJ86d/J6fTpnj279s1zc0qqu4f45/wA/T05bjbxT3+R0w+FfP8zH85luE8v5z5XlZ/XHUfTv64xmotQ3LD5g+SNIv88ZX27/AJZ+aeb/AJY+TH/21/T+8PrgfXj7tOmt28vB+fZ/yyP/ADxPP+z/AIcdskVBR0HwpkWPWtbZZvvzaP8Au/8Apj/Z/T/P4k4K19o6fLC0UMUL7keX/tj78/h7/wAyvxl8G7f7TrWqtJZ/J9q03zf+2Nvdf1H+zjp83Vfp+48OtdR/bPD9/f6Bf/6ryrX/AJBvnetxp8/TPT/Q/wAe1fmHFEH7dp97r18/e6X8r7WV7nxucf7yv8P6kvj+3hS/0hRErY0ReVyB/wAhfWPc9vp9Oa4TyYv+eA/8erJ8XeMvFVrPpFrq2jtcXdvo4hM0EMRjeOPVtWVCNvHY9P6VyX/Cdav/ANAG4/78x18jGlHlj10Wto66Hyc/jl/il+Z//9D9cIdq2dsvXZa2ftj/AEe145z9D1/GrSxwzNjed/lfTP8Anp099v8Ady4122lmy/JttYff/l36dvr1/LFOhmbakmwI/wDnt/8AZf8AfP3a8c8cmuF+z/60E+nOOPwGBj/6+eoqqvnbk/pn/P5981oPtm+bP3/p2/n+S9vYVV/eJ8qx7Pcf1A/LtjHvhgCC4lmjXug9Py57Hpnv+XFUp5FaP5R7HJ59z0PX6j26mo7zzX2c/J5o9f64/n7ehWrN5nl/uki2Jnyvf+v5D8q6AKbK3yZ++fb0Ppxj/JOcfMNuyi/3Of8A9fTHPqfyz8sfl+bs8xP+uR6/lwPXrn2wKuKvlw7WTf6f9Mff2/L880ARx/d8uT/P4ex91x36g0XCRLHuV/k/5Zf4/iR2I/8AZWkWFt6Mr4T9P5f4exPIVbhI9reTH/0y5/LA59MnGfbIoAqRtt/edO3+P9309B7EYO6GRvObP3PcHGf5e/H88ZqnGdq9OvPX/wCxbt/k/wAJIkm1/wC5/L9fU9OPqcDaFcku34kCqrM7L8mDj1/HOR0x3z9OtUJFZWfrx/P/ADjv+WakdW3cp9z+v4cfkOmMHOFGjbySy/u/Tv8A5/Xp7AKEmav3n3fwRf6rqB+v+H4dWpsV/wBZI/ydzH/9bP0747Z5qw0bFNue39P88ZPPp/E0qsUZ/ucRfl+fr759Fxmg0p9fl+pg3vkybY1m+5+v6H+XtxkVz88UaqiyZTP+cjr6d/XoORWveeXHJ5kPlfjz3+o/L9RxXJXU14vy+T5n6eTn8zx/9bjOaDMja1tW+Up8/X6+nc9B7D05rOvtJTzIGh8pGTt/7b98/wCHpnNaMbL/ABfu36+v+f6/hUckkjqzKn/TI/4e2Pr7nrhajG/p9/8A7dH+u1veDBm0e6lZPLmiTZxLz1/UHp/9fGAVa3hi3vF86S/tYHQeV+6+0H39sf8Aj3tjrW0sv2eFFHy7/wCX/fWfxy3/AAHq2fNtjk3rJ9/8P8e3sfoMlq0jG3q/L8tZfnr5290OSvNL1Cz2LZvFMvSXEOf8en9e3Wvx88ZXv9vfE3xjqEzRb7nxbrEmY/8Apz/4l9v+lr6j14z8v7E6trn9n2tzczfufs1reSfuv+mNv16H19B/unFfi54XhbxDr3mXHyvqUX2+Xj/ntcfaPfp9G/Q10S/3SqaUY/vOt35dV21/RW87n7Qfse+H4fsdhld+zyf3p/5Y+vX/AD+Br9QtPhUWs3nGJwv14znHryB69Om45zXw9+ynos+n+GrO4tofuH971/e8/h3/AJd85r7Rbd8jN/zy/wCWR/l16D35z3rko/B82aVo9V6/59fR3/DqZ7J5cmF8p0P+fb3PT2/3a9w03nRMr/u8/wCq5H9D0/D8zmrZhXzvl81P+uvOeP0HI7fXbjFZFxGwbzGf2EX+f/rfjgbalG+q36r+nv8AJ3+fu1GNqfnv92/XXr2t2dhs13N/zx+THlfufrn/AOv29ugDR7Y/MRWykM3T/PPp0/U8tV6ONvL2ssTjt5X/ANfp264PboMtDcW6zR/LHsmh4i6fgenb1IOM98VkSNaOO2k+b54X/wBUfb+v5Dn0/hg+2fZ3/dw/vpu//LE/p9e34Cq19HdQ/Zphl3H/ACyi4h/X0I64Pfjn5acbTWtwjeTLhP8AWDyen54/U/TGTQB2SwtJH5kj/If3XH9evXPpx71uaYiiH7NGm/ZF/wAtf8/j/UZw2TYtcTzOPKim/wCmX+R6/T145Da0e59+35ET90e/4n5V+mPx453Yz+J/L8joLlvHbxN5kqf9svw/rx3Przj5diO4t92+H5kT/P8AtdPw9sdVyYYftUOZPNHl9Yh9Me/T3GD6HHzWo4VTfJ5WXXP7ryf/AK39D6c1IGhLNHHDC1tHEf3vJ8oiYfz/AJZ+tZbLMsmVfy0Mo/1cP/1uPxx+HRtBfL+QzL/np6frn2A6Gptip93/AFP5Y+nJxj/OcZYAjVvmRv3TJ2xNjyfbp6+x/XC2ht8xpFETx95fSH/x3p9PrtB+bn5lZZGHP/PL/J/+tz/s1Pajy25+RZP+WWfp+B7ent0IYAtyT+Wv+jt9+b6f49fTP4nHzZsn2zcd1r8o/wCeX8vs/H+emeRVrzo93MUXyEcdufXr7f8A1ulXlz977n6/zI/kfwxQBRjjjYIrCWP/AOv+Pt6D0yMZq9Io3bl8p0SL8vJ6+nc91P04xVqGG2Kv+5iP+f8APb8sVJ5asN2zY6d/b8j+Xf1HAoAoyM3lwyKnk/8ATXyP0xk9h+Hv1a0s0ar+8Tfnn/8AVx79zz787Y7hpFZrYjYmf3UXv7duc+v1KkfNDEtwLf8A1fy/X/OfyHXHHWgCOPUljb5fKcof3XlfuZj+HOPy/PmrS6ksy/L9xP8Alj5P+T/nnPBWjJpKSjzbX5H/AB58nryAfU/w49CetV5o5LPZt+UZGf8AOP6/n/CAXpJLdufsx+br/n/63GO1RweZC33N6cev7n/n3/XHQ89Pl61Yh27t0iRbE8nyh/Tn0Hv68jPyl4sU0e0w/O/7391/njp04+o60AaFxa27Q22P3f6fl97r7n6Z/hbEsIVNrxNv/ef/ACP3X0xx+J4+auqKjQ4ufOk7d/3X6dcf/XY8U26mW3ZGCbtn/LKL/wCsQT+v6EUANbtGyb98v/LL/P8Ajnpxj5rM1qqxxxxzbHX36fTpnH9cjP8AFFazR3DQ/wAGP9V5Qzz/AF/THbOc1qSNGy+ZH8+w/wCt/wCeXt27ejfieVoAw5lktY02vEr/APPIn/nh09f5/XODW7aBo490jy58rp/yxh/Tr/31+gFVLyNbiHzpP4e39O/r+HTI61Yg2zeTu+55Wc58nzv859OfQYKMADMq7IbdNyf8tZe/+evcfiCCupHKskaK3+rT8fJ9sfT2/LFZKtGsn2eF9if8tYjyfz/n0984zWt5azR/u/fB/wAg+316nJGGAKubj/XK8SJ/qv8APA/z2Gam3W7M+7h06eV/hx6e4PoODU/2dgqLH+vMPv2HX6e/OKrRrDGr+c+xwceV/wDWwPTtn+tAFyFdsMO1PuRev/1vx6jH/oTpnZdit5Thv8/r+P8ARYYbozRvH/fx/wCQf8n6eh+9TeNybnO9B+5ix/nPTPQde/RQCGOb5tzeV/1y/wBT+5/TtxgbefTGG0JbtvLSON9icY7TY+nJPPX8+M4qHy4/4k/fNKf+uP8AQZ+hGfw3M26mjhCboYm/+0j6t/n16KAWvNWMI03lO/vx/np3P5Z3LazDG399P+eX/LEfhj+ePUYztrLX7PcbI2SL5P33+H/Ht+XRfTFWoYlVn/1vfyh/0y/MevYH8OKANk/Z/wCH5N/+tx7fzOfw/EV8Q6l5usf8FNvh6IRClp8NP+CdHxTlljHWW8+Nf7THwwt7cW3OLX7Na/CW8tDnJze8EfxfaCR/u0Zv3aZ/X/634+vsvwf4T2XH/BTT9o3VpG3v4b/4J9/sc+GIvK/1Nn/wkn7QH7S3iC4t+oB+1WulnnHHcHpW3/Lut8yYytU8tvu36dLvvfuj7zk8/wDhm8/97+H4+n05z13DGGmMcjNs2b+fYTd/c9vofzxVeGTbD8vzp6//AFvx6kD14ziq+teJvD/hXwzrni7xVqn9j+G/DejXmsa9qhs9Q1Kaz0jTbfz7i4/s/RrXVdUuv+vPR7MXw/5cM9axKlLq/wCvTRefTTzsbFvG0i/9M2/1Xlc/5/ANnn0NSRx+TbpGzecn+ti8rHEPc459sjP51+d37PX/AAU6+BH7Tf7V/iH9lL4Q+BvjV/aPh34S+I/i1qHxB+JfgO4+D+my2fhXUPBthPp2j+APGH2T4i5uv+Ex0j7Fd6x4c8K2N9j/AED7d/F+j/2OORefl2f6r/nj/IdOnQ59B0qpQ9no/wAvn0lLv/w/2efl5/zv/wAG0t/T7/s5C7Vk2r+5/L/6/b37Z5pZpdsStH5u9JfXP5/hx3A9T1r86P2lv+Cun/BPr9kP4xal8B/jl8WvEdh4/wDDejabrPjKw8CfDjX/AIj6b4E/tgWtzpGj+MNQ0HI0LX7q0ubO7/scNfmxsb/T/twsTqGnpX09+zX+1T8EP2yfhzc/FP4D3njzWPAH9sDQrXxH42+GfjD4ZQ69Mba01L7R4X/4S/TLf+3tCwfsZ1bR/wDQhf8A/EvbDBgr9nLuvu/+6GcaPb52X6t/g18+h7o0cks20zfZpn/1Qi9v6ex+oqleXDRpsX98p/1kv+pEOOh7+3bjpg/xeZfHT9oD9n79mLQNI8V/tBfGLwT8K4fEd19h8JWHiPUrmbxh4vu4SLa30jwR4H8PWup+MvGVznFmP7H0fqcc5rxWP9ub9k9WtpPGXxL8R/A3Tb+WEaXrH7TfwN+O/wCy94b1K9Fv9ot7fRvGHx/+HPw58LapdXVr/wAedpZ6z9tvf+fA4+Zxp1PR99r/AI2+V/nrc25vZvXuu689Lc35/J6n1mWaSBI9kT7/APP/AB7c+mOh/DOVdCslvIkXnRgP/wAsoocn/P4c56tg7eQ+GPjr4c/GrwL4e+Knwg8c+F/iV8PfEn9sQ6D4y8Eaxb6x4b1ebQdYuvD2sf2fqFt/0C9U0u8s+g5su+cL2zaezMmfK2Q/8sv+W/p/s/rjPvgVPJLt+JsKv2jzPLjfYiRfvT/yx/fdfofqWz61HD5xZmXzU2f6qL1/n7f/AFsE1Yj+0Kr7Yoj/AMteePz5/oPxzVZY1kb5oMb/APnl/wAscdu/f0Xj/axmpAuxy/Y4tzf6z/pr+fB/Ptx05xlmtcGR/M/dI75/dcf/AF/cYz3xzzuWMeWvlyJ8n7n8cf4n1x7AYxSRRuI33fPJ5v8Ay14/DPI/QDtnmgCGa3uFm86Hypkfv/ng8+49OcgrXuLqRZHXnPlf/W9uh57Y9Twa1lXy7fyxlOv73r/2754/9B5z25FUZI9y7v3UD/uMCL3/ACA/H9eTQBQWRmG3f5GP89cH+XPfGatzzfu5ljf5PK6Ht/Lr+P64rO8q4jmdpE3w/uPK5z/7L7+344ysqxs0nzR9Iv3Xvjr3H57j9O9AFpbhvs/mLH/yy/z/AInrz3IOaktXjuI8Mm7zvb/nj+Pr79+pNLHsZUjj+T/pkRn/AOJwfz68A5yyeXtaFuj89vz5B46/3SfccmgCH+y/OMP/ACwdM/8ATGHn8h+n1xjFH2eFmdsxXMx/1UuP+W0P4nseuB265ret5JI7dPki2SR/9ceT9Pbv0PfbjLVfLaPZtgjTZ7/04+v+PJoA5u4+2Rbtttv/AHWPKiyZu/0/T/vkYArQil2wvH/B5v7rH/LH+Xrnrz6jjbb+zz3H7wp5G7/lrFn/AF034/56ccrVmPQ7uNt8lrLseP8Aey/Y/wBz/wCkvH5n/wBlWuSXb8QM2SF90Mkb7P8AU8yf/W3dPw9eOi2IFulk/wBK8v5P9UfXHPXnP+Tx/Ddt7W8jCWtpbGZ5v+WUX77/AAz/AN9L369KqXmlNHcbruOWG5h/5ZSw+T+66/8Akr9Ofaq9n5/h/wDdCeePf8CNlEZd9kqd/Ki/5Y/jznH+7+fSrEirGm2Z9ifvh/0x/wCnf+n93HUr026FjZtdLD+7E++KGLyoj53773+zjj1/T5erXl0+6t1eSSwlVP8AnpLZTwQ+/H+i46f3uvfk7T2fn+H/AN0Dnj3/AAMe18ktt+4nlQiLk5m/G3GfzBx74NaHkw7Xdfn/AHf/AGx/z7ZHpx1qFbGO2VLnfsc/63/lhD/Ppx6fTGPmkj3yORsi+T/W9YOfT+X8z12qez8/w/8Augc8e/4FiNsR/wCjpsH1/wAF/Id/VfmDObdJsb+CAfuv/wBX9cjH909amZJEmSGQxIiReb/y7/4EH9PbrmpIoY2by1O9k/8ARPt1z68+3Q80ez8/w/8AuhQQy5UNv3w/8sv3P+p/Hp3P97/d5+aSO1/5aeT5xf8AH/t36j6d/pVxIVbZGyfdi+v6cdf/ANeeTVjdbxw+XG8SOnSWUen4r+X5EdGqMber8vy1l+evnb3Z549/wMmE+b/rDl/+Wtr5Pk/h6f8AHr6jn3yar3Cyqrsry7Elh/df06nk/r6jlq0IlWSTcx3unb/Rv58Z/AD6HndIp81sLDFsT/Vf8sP/AInPHp9QRjLHJHt+JRQiSaWGFfJ/5ZeV+6/kP/r/AOFW1sdw8xfuJL5v7vB/+Jz35z7cZDNctZY4VSH7N/rpf8nqev8AXtndU91JH5O0R2ux4v3uf8+3b8wMBp9n5/h/90J549/wKG5YWeNYd/7riLrj+Z/Xv3xWhbq0n7lfk/6Zf6Of/bbn816dOtOjt1ZvMWGXcP8AHrn/ADj0PBWTy9hSSNP9cf3sXv39fX+u44Ao9n5/h/8AdA549/wI2WNX8yZ/nWLyuIf0t8Zx/P1I6063vY2G7yfJx+683/lj/wA+/wDsn16fp0p0sf8Adh3O8p/7YxevUn/DOOSCWjZIbFS2zb50uP3XEP8APj/x72PGWnkl2/Eom2Q3DbNkrO8X+t/64/ifwxj8cbadG7Rr5Uh/5a+VF5v2fr/kd+n40+13GTcyF/Ji/df89v8Ar3/zj8etFxvZtsMPyP8AveMdv19+3X2y0gM8y4+0eXsGz7L+6iyP88D3z9cir0luu5FkMXmcdfz9h19vpjmo13fdKbx5Xleba/8ALL9Bn+fHIPIqOT5fsr7JTv8A+eUX+p8noOw/T64zQBJb2/lf6ybY80v+qxj19zn8uP8Aaz82giwbUZvK3r/T65xz9f8AgWMVl/aOf9XvSH/Vfv8A0659Ps3079sCrSyLJ8y52J/357+/+eBjnNAEzSLuSP7/AL8DP6n6cdPU5pqoqwuGfe//AC068/8AoQ64+nfOMUKw3bZYSfI/dxZwB/Uen/1skU7b5SIy/PN/qvL9P5dPw9sUAZrRx7n2v9z/AJ5f/qPQj1B9c1dkWPbtUb/e07f8+/6fX8eVqh82+Tcn3P3v/XAfn/L8u9XFk+68aeSn6c/Ufhx+O3blgCrLAV2SRTbH4/1vr/177fT3b6cirm1Vh5TCJ5P73n9zz6c9vc574xVPzJvtSSq+E8rr9OLccY/Hpj1OM1tedGYdq/Jj/ll5Pk9T6/n2/Fs/KAZ8jN95fK3p5J/7/enXH5N698JV8v8Ah2fJ/wAsouD0/FQT/TkYzhtKS1k8tGiXZ+66fy/h/k3v7VWWFtyfuf3n/TX+uCf/AK3TnGWAKV3cMw27NiD/AJ6/5J/zgY602NY/kXZF8/X+fse3Y+nI4Fasot1Xd9z/AF0X+o6+w/Tt271hMq7VXf8A8tfKiiih6Z//AFnnI4456qAXrppo432+V8kXleUPx/3sf55PSq8MazQptSUIkX/Pb/lj19P/AIr37CrHlySdfKnRMen8+P5YHtitaOSOSFj99H6x/wCev6/0UAqwuq7Gk+7Mcf6j+f8An68A1ca3kEaMrxOnSLPr9n/X6Ae/HFRyfK2Wh2Q+V6/547dvUejO8yaNd2zZD/rYu+fzI7j0H1GMUAV4l2rJF/20li/1PPv1/MAH/Z5xRDjv/wCRMen5f/Xot4gzO0ieXv7Rcw/X9en+FWmh+y/NIv3P+/Pfr+nr057BQBy2uV3R/f8A+eX+p87P0I9+gP4U2JpNyMvyY/55Hr7dO3T37Y5atC3uN1v8qRQ8/wCeOCe3X65GC1VZVXdLGyfc/debF/yx/lzjt+eeBWdPr8v1AsSXEa71VIv+uvn9Jh/jgd2+tQyf6u5z9/v/AJ/Lp+POKo7o44fL2fIf6+ufr6/hz8tVbyZl+zr93zf3vP77yff/AD9AucVM/ify/ICO3jk855I3+R/r++m9Ov49Tj34rW8sRrukf7kv+q/54/y/zzznFPaNrIo3kh/M/dfn+I/UHPtzWdHebd0nnf8ATIfWAd+Bj8f++hwVr4PO/wAtv/A+/l8wNNbpY9kmz/Xf5x256dxnjr0aX7UrfLHHsT/VeV/zy/zn3/UhaatbrsaKEbP9b/nrj/8AXyODV5stvw8Tp/rfKP8ALGM9OnPPpxmqjK/qvP8ALSP5aeV/eCvLcQySRbfORP8AVf6n/nj/AM+/0+g69ezEkMHlpt+/3i/yT1+v5YFQttVn2xje/k/63/8Aa9vTn0X+K1G8kjIVfYn5/X07emR296oCPTUhZv3Z8nZ6d/8AP1A7jurae6ZGcb/kMX7n/lgf1z/nrjhqfar8s21I3/z7etR3EsjRvHvi68n/AK4/g3r6YHvkbZlG/qvL89Y/np5X94ImmkMe1ULJ+B/qo/H8OM4Z7XjRx7o/l2fuvKl/c9uf/wBXvnK5KtRt5bh/JX7qJ+Pk/p/j9RU1xFNt/eeb8/t+X1/H2PzdFOSPb8QHW81vJI7TJjZ+9lP+HT+X4HAarH+jutsyvFv/AHPPp25/Xsc/+PL+ef8AwU3/AOCgXhv/AIJz/AXwx8Q/+EP0H4kfFf4keI7vwv8ADT4c+I/FX/CH+G/7H0LR/wDhIPH/AMSPHGsafa3Wp6X4D8G2v9j6R9r0fRr37d441vwl4SP2H7cNQstL/gn7+3x8E/8Agor8JZvGnw9/4oz4r+ELDR/+FyfBa/16317UvCv9sW//ABL/ABh4P1iC1tP+E8+Dfii6trz/AIRDx3Z2dj9h/wCQD4t0LQtesL7T12lg8Rye02fy0/C3f/g35o5e2h5n3Wy+Zcbovnh/5adv5Ent74/2uRU8UbKrsyf6M/b/ADg/55z1pqxCHfGyS7M5ll9R+nPvj6YxUyrctE8MKn/2tNF/z79cfkT75rljG/p9/wD7dH+u1ve1IPsu9XdfkT356e//AOr03HGVlWPdJDI37mFIs+VF/hgd/wDez0+XOasf8Iz4o+zjzNGuktv9bDLdWc8Hk4Pp9lPqfTr+FU3vlsY/s9zNEjv+746eTD+APT3P8q2AteUyzbt8Wz/VRf8A6uf58Z4zjNV5LeSH/nnMF/Dp369x/u/1qjZaot7GklqkWxOcS9D6/T9f6K7zlkfzrqaUdP8ARf8AU/px69/1wTQA2GS4beW+QJ0/cf5449/1yszQxsr3l1c2GlW8P7qW61m8t9Ns4f8At4uPstp3/wD1ZBWxHLatJ/oyFE9P85zj3KkdOa+S/wBu74RfsvfHH9j/AOMGk/tnw+Mn/Z1+HthD8ZPHl18OPtI8SabZ/DH/AIm9vqGn6Pb2mqf29a6WP9M/4Ru70e+sb3p9gP3q0ox9pU5LPTf+rK33v5aGdSXJTdv+H+XXr1W+/wDN9P6HdeHfFdxNY+G/Hnw58QXNn+6urXQfG3hfWJoZv+vaw1Tr+X48Bevt/A/iAF/7PtpdShT97KdL/wBMEP8A4Dlv89jg1/IH+yt/wTI/4I1ftl6tr2hfsoftF/t/r408M2l3qGu+Lde/ZI+FHw58OeHNDhg063t/D9z4+uf2YPB3ha01TU7W7tDo2j/2z/wleu2TvfmwXT7G/ay+w0/4N9tF8A3Cax8Ff+ClP7YXwx1JIvKtZdLmt/C3770E/wAF9e+Euqf+Thse/wBgGAa9X+z8JyW9t/V7hT5/Z+XT/g/8Hrv0P6GbzSdSjPlzWsrun+t8qHyOv4H+nueKrWv2hf8ARR+5Tyv9F+v5/X+7j8c1+QfwQ/Z9/wCCyn7NPxJ8HXS/t8fDX9v79nwanZ6f49+Ffx+8C3/ws+IGheCry4Nvf6h8PviPbr4w1XUvGWgaWPtlp/wkviU2V/8AYfsN/p+n/bvt1l+vdxJMLy5WPizhlmii/wCm0I/49/xH4/qAvlVI04fw+ny29Ob5W+53tHQ3NNZrf5rr5P8AlrL/AIfdH9e/I60l4beRv9F/7Zeb+5h79t36/wDjvNULe6k2ojQnZj/P+fw7mqam6jZ2270fye3B/wA9M4PuD96sZRv6ry/PWP56eV/eDpLePc37uGJH8r976/y9ff8A76yFVJLUrs8xN+//AJZRcf6jv3+nQfWrEVrr2r2OsWfg+/sNK8TX+jaxYeF9Vv7P+0rPTfEd5o91b+H7jUNPzaG6tbXVPsf+h9fYfxfj/wD8EVf2wPjR+0f8BfjH8Nf2oPGf/Cb/ALSf7L3xp17wH438W3/9jw694q0HWLjVLe31C40/R9B8L2lta+DviNoPxI+D9nef2PZfbrHwPYX/AB/aH2Cw29l/s/tL9LW9flb+t+hz1P8An3+f36r71o/PtA/YrdaLvXYfJ8r/AJZQ+T/qf15Pp6e4rGmsYVZ7uN/Jh8v91/zy4/P8/wCXAqe9upJtluqfIJfK831/HnrkdvY5wKrTTXMdvtX/AFSceV/o/wDLn9efccGseePf8DP2fn+H/wB0M26t7eSF1hQnP+tl/wDufB/zyCOBWHdQx2+ya3h85H7dfJ7f6P06fVcds53VvQ293cSPcKmNkX7qX/ltj7P+f1598c/Lnqs3EUnmukEX0/XPYn8OnzZwtGZtaf5K2aRt9P8A6/v+Y/DGKa0Mm94V+TzP9V5v/LH1HJ9R6fjwBTbeWe1tfLjeJ0eIjGf+WP6Z/wA9etVZbxV8lWT539u3/Lv3Pr6cZwMcigCJPLW63bN3/tb6dPbueuN3U1oX1vH+82pnfF3/AD/u/wAi3uOBVO9b/SH3J8iRdIosfuf855B5981Pb6lHL/o9wnyLjyv3Pp34yP1/PmgAt7WL7LIkkUXmf639frj/AD06ior6GORraRbOKGz8r/ll/wCA/TGP/QvUdcVbX9zG81u/2tE/8gRfTt+uT+S07JvMZFjhl35/deV/qf8AvwR/x6/99Y/ACp549/wAvW+jqq+ZcTRJNDH+MP8Ahnp2/o12aHdHNtktbm2i/e+ba/66E/l/8V7dQKqiZoppo7hPtNs8v+qi/c+n9Pfn0X+LJuJP9J+y27xQc/6qX9z0/A9QPUfjmjnj3/ADfji09oE3TeTcp+6tf/kfOcE9uhB/9Bw5rplkhjvLH5z/AKryh+5zn/J4/IYyztPuIYl8mb5P3uJfKhM0P7nv156eo98ZroEuLNP9Iim/czf8uvk/+k9vzj0zn65yDRzx7/gBnxr5drizGxP3MX/XHr7Dsff07ZqbS7eSRljZ8P8A8tZYoeePz/n+eDVO8/s+2h/4+pYZrj95/qf3X7n6dPybPXtWlo+oXlwqLHaxfJ5MUv8Ax7w/l97B/wAjOKoCprHh/T7q4Typtjp+6i/9KP8Aj35/PLf7o61UXTVt7jzGvfOSP919q8k8Tc+/PQf3fTPUroXGoSLNeTTabvCf62P/AD06dOc+2PmhhvN0P7q02FP9bk+dDx64A9Pp0yBmgCr9sVrp2mTyYk/6Y/uRjP8ApHXn8/x70XEMaRvEyZ86Lzf3X+fx749DjFQ3TTW8fmt5qQ/6uSLn+ePT/ZPtjGK0LPUrdvszNDsh/dfus9j/AKP6fU9D/IKAVo4bWNYZFe1d5ovK9ovfqffvz3xzWVNbxrcQySP8iy/vYv8AU4h/49vtHf8ALH58VY1C8hku3ihT7M7/APPIe3/Tuf8ARc9P4vTvmr++O6bM1tKEfyYvKl/H+XQEHn0XA3Tzx7/gBPJqENxav8kqQ+V/6I/L+f5fw0T/ABxzTfI8UP7qWHH7n65H5fyzldiGaxWH7OyxW0kMXEIHP17Yz+HvjFFusKtDOqb0fjyv+WP/AG78nn8PxHRVKVtFv1f9Lf5q3y94MCJpLWGZV81Hf/Vf8sYeP+Pfpjr7frnFc4YWutQ2XH/LEzf6qH8D37Y9Pyz83qF59l8szW8Pz/8AHpLFn/nj/ieuQPqaxb6x82RFh8p3/c+V5X/LDv74x06/nWQHOzWUcasLeaLyf89cdf04+uWm0ySSH92x3/5/w91+vFUbi3vLWT5nkhf/AFUufs/7ryen/Tr7d+fTB3akbbvLZvKT/Prz9On580AazXVq0KfJsdP+WX/TH16env7c87a6yLcyMsMOx1P7o/8ALH/PXptx6cZoSG0ZkW3eLeP+WXm//r9Oufrmry28cc3Hyb+vX/XfgP8AI67ejBv7F+f/AJKU/J3R+Wvmo/8A0y/1P6/y3D6ng02KH5nb/lsn7r6/kOPXgk8c9fl0/J3bc/KjdP3P+H09vwwVpV8xpP76J/zyh8nyYfTuevv69c0Gqp/8BJf/AG3/ALb/AJkcQnVHaR4in/PL/U+/vnn3HqRzVW4uFuJGX7N9zyf3WP8A665/8d/HgLty/vGfyfr+n4Y9e/vwSaypIltm3Q/f/wBV/n7pHf8AvdeM5oKjG3q/L8tZfnr5292xEjKu6T5/3X+rPHk/n/nvkZw1G+abzNrQ/I//ACy/z9OnH1HRtuGRt23ZJs8r/XfTv0H9eDj3qxNai4j+b59g/wCeI/8A1fr7c8UFHPRrCsbiNcInb/nj/j+vfg8CtLbayLtj/cfvf3uf8/1B9c8FcuGxvDOzN++7/wCbfj9N3rx0qWO6uoZPJ2fuH/568+T7nOD785yfpuoOedP/AIdL7rrm/Hm/yNtbqP7N5Mb73h/55f8AgP8A09G/QVk7m/ueTM8vHaHj3ww9vsf4YPVcuS4kjuHaHyrXZL+6/wA89euSfoT/ABbqtDMsO5NoT/Wy5/54/n06dj65xQR7GfkVFj8ts9PM/wCeUPX+eOuOmfUr0VskUn3f7n+q4z/VfY8dfbpViKRVZ9s0T9R5QH6nJA6+/wCfFQySSL/H/wBNOfr07D3zjj2oK9i/P/yUvWckSKuE+f8A55f5x/n1x83xrHFcw/8ABRzxbN9mi2Xn/BPvwHa6XqHH2zztN/aY8Zf2hB/26nVLQevWvsiGSGTytySqjf57+n1Xr14r411yaOH/AIKTeEtPjSX7Hef8E9/iFfyx/wDPb+x/2kPAX2f9NUvO69s/3l1ht8y40/l8rt/+TRt6fl9r7At5MQv9o8r7TD5P+qmz+Pa1/wCPX6Z/2cAVDNZt5iMzxPM0v+t/L64xj1+ucis/LfJJH5U3nf8ALKX/AJ4wj/D356cZp0l1Imy4ktpdkMsMv7qa3B/c9P8AR/x/zk1kXTj7P+vv1t6fZ/8AAteXWja4hxbx2cX+q/eyxTdPf8PqOuSCB81WNltN5kh85B+9l/4+P8B165wfYfw1Vk1BpnN1bL5MP+q/1Pnfuf8A21/I/XuuhbzyXf7tklR0/wBT5R//AFfy+gHO0JrfB80EU0LL+7EW9/3Xlf6n9d3px+HAOSFzdQmks1863m2iH/WiWbyYYTDnvybX16/nVq4tp186T7H/AMsv+e3k+d5P1x6+w+nFZmo6Xo/irQfEPhjWbOO50fxPoOveF9etZf33m6P4k0e68P6h/wCSt10G3HrwBWtH4/kzCNHt87L9W/wa+fQ+C/2hP+CaH7FH7S2r+L/E/wAR/wBnzwdovxZ8dxn+1Pjb8PrP/hCfinDqcVvaW8Gs3Gv6P9mGum2tbSyBs/Elnf2N/Yj7BqGbAYr8q/gD48+Ov/BDn9pjwP8As4ftBeItQ+Ln/BOn45z+JJvh/r9jpHiDWT8Pr3QtAurmG5+HGj2Buj4E8ZnVLXR/Dfj34KaR/wAUP4q0O+sPjT4C/sL+wfiXYt9ofBT/AIKEfDn9kuDRP2Ev+Cinj8fBb44/AHwdp3hHwZ8bvih/wkF58Mv2rfgb4b+yeGPh/wDHCw+LFxa3WmWnjG60A6Po3xT0jxLdWV6fFdjf339on+zyF+B/+Cz37enwV+Png/4Cfs7/ALK/j/wR+0rbW3xHm+Jes+KPhBeaf42hs/idZ6P/AMK++D/wf8H+INPzoN14o8eap4yvLzWPsV3/AMUrYaFY2GvfYbDXrCvqsrw+In/E1w/4Ly2le297r5XfLniJez1p9Vdbrrr/ADfj2vZ6KP0X/wAEs/hjdftSftNfHX/gpZ8cLCLUtYvPit428OfAywl+zXmm6F4qvLf/AIRfxR4g0f8A0q6tfsvwl+HP/CN/s4eD7y0stEvrHXNC+Jd+f+Q/ivpfVv8Agtd/wTi8P/EDxt8L9S8bfF+z1v4f/EbX/hfr2vWv7OvxQ1jwTD4k8K6x/wAIx4oP/CQeH9C1S1ttL0HVLW8s7y7vLSw/0Gx+3/8AHgbC+at/wT/8fa58PfiR42/4Jv8AjL4A2Hwi8Tfsg/s3fs6+N/8AhPNK8bf2/N8bJviRYfZ/GHjHWNGg0K1/sHVP+EytdYN5ef2xrv26++3/AG/H/EvFfV/xq/YT/Yz/AGite/4SX43fsq/Cb4geOby1+wf8LLi0H/hFfipDFBxb/Z/H/ha60rxQfsv2u9x/pfc9c5XzcRVp+35J0f8AZ76+XTe3zu18t0bUafudPu/D4tvl8ke2fC/4wfB344eH7PxR8A/jH8L/AIzeFXupootU+HPjbw/4qh86Hj+z7jT9HuhdWl1a/wDL3Z3ln/oPTK4r0H7O3nIv7qGXt5vaD+v4N+fWvwO+OH/Bv18KtB0rxJ8b/wBjX4rfF/8AZ5+Knwx8G6x4y8O3/jfxhceMNHm/4Qn/AIrC40i3+NFydK+Mng37T/ZZs7P7X4x13wRY317/AMT3wlr2g/bbBvov/gkT+2n4w/bu/ZPvPHPxUuZNQ+J3wv8AHkPwv8ZeLbTR7fw5/wAJ5/aPgjwv8R/C/iC58O6f/wASvQfFA8L+MtH0fx3Z6ORol94psb/X7DTtC0/UBoVhhisPh7uphvTv/l+dura1RMaNT537Wf6/n99j9VLjbJcPbqmx3P8AyyPXv/kfUnHRvyM/aA/4LJfD/wCA3xQ8Q/B/wr+yL+1f8UvE/g+/vNB1nxFr3gnUfhL4D1LXtN1D7BPYeBzrGg67488Y2n+in+xvEmjeBD4H1yx+w3+ha9fWBw36xw295b/dm3omPJ/D8B/X68VpR6hrRVPMv7pIYf3Xmed/yxh/QZ5rlp1adPSph+v9O+v4PpbWzNI0e/4/5f5y8vM/JD9nf/gsZ4P+OfxM8L/CDxd+wB+3r8CvFXjS6i0rQPFHij4H+J9f+HA1KXH2f+0NfHhfwvr+l6X83+mazrPhuw0LRLL/AE6+zYhiv6srb/aLiFdnk+x4MHk/nafl+nSrX9sak0Ls1/f3Mf8AqovNvLiY+T+Qz1xz9eOAtnT1Wb95cP8AI8XEUX+Rn889uKmVSnV/h0fPXT/htPLXR6FSo/8APtt+ev6/12LTWsjwpGyb/SX/ACc/z+pABrnfH3wr+Gfxh06w8J/FL4dfC/4naan2yXS9B+IPg/wt4w/5d/8AiYf2Pp/iC1urrr/x+HRx+eRXV/atsiRx+b5MX/LKWHMvXFv6dPfBPTjmvh/9uD9k7xh+1Fovwi8XfBP4x3X7N/7UX7NfjbWPHnwH+Mlro9vrFnps3jDwvdeB/GHh/wAQafk3X9g6poN0byz+x/bbGw1yxsL+/wBB13QRf6DqFU/Z/Pytvpt0/Uj2L8//ACU/O7/gqT/wTC/Yq+CH7NXjr9rn4TadL+xd8ZPg5o0/iT4L6P8ABzxLcfDLwr8T/iTptvdf8I/4H8EeANHurX+wviP4pN1e2ej+PfhAfCvjmx/5iGoahoJv9Pvfe/gf/wAFLvGnw9/4JN/Cv9qP9oSG/wDGfxv8c6z48+EHwN1nX9Nt7P8A4Xvr3g/+1B4X+OHii50+0tdK/wCEE/4RfSv+Ew8Y+L9HtDoniqx0T/iRWAv9fsLCvLfhf/wRh+JHxu+L2g/FD/gpN+1v4t/bAvNB1Cz8v4a/2vrH/CvfElnZ2/8AyB/GF/rH9l2ul+DdUuv9M8SeG/hv4O+HVh4qsbH+wvHn9u6CDp9fm3+39+1B8Vv22vG3xU+N3wr8PWr/ALLv7Ht/4J+E3wqitdHt5vAng/w3r3xAtfA/g/xxcaBbf2X/AG74X+MnjvwvZ3l5Z2f27Q/+FV2PhIX/ANh0G+r6XC0/rEKEKlZ6Pz09dumm3XVLTl4Ktbk/r178qXX/AOSWnN+pX/BJ/wDZl8UXVx4j/be+OWoa9r/xF+MH9sXXwlv/ABb/AMjJqWg+Nrn+2PiB8adY0+4trUaDqnxa1T/Q/B+jnB8K/DmxsP7B/sCx1/8AsKw/aTy/t0ifYbmwvLNx5UUtheW95Z/uf9HH+kaf/ov+i4+v5V8+/BHxlb/tpfsf+DviBNDa+Er/APaE+AWpaXqlhYfZ5v8AhX3jzWPC+qeD/EGj6f8AZz9ltf8AhA/GVr9ks7OzP+g2Vj/oG3l2/G3/AIIHePtU+FGk/tA/sL/Ei2PhL4p/C7XoPiNpfw5ls/7MstGm02w0v4b/ALRHh/wvYXBt9Uu7XS/ihoNn8SLy8+xfYb7Q/iNoWvWB1CwvwF83G0XX9rOo9MLbXt923bd9dlrLeX7v7+7XTzUu3b79OX9bPi5+3h+xb+zz8Rr/AOEfxo/aH8G/C7x5YaXo9/qsXi6z8QWeg6DDrFv9o0f+2PFA0oeGNLurq0/0z7HeazY/YbH/AE/H2HlfozTb6z1rTNN1TRdZ0bxDoOq2sOqaPr2jalp+saPrGmzf8e9xp+oaeBa3el3XGLyzH54r+e7/AIKD/Cn4OeA/+Cvv7LXi79ofwH4I+IvwB/bJi8B6N4y8EfEH994Ph16C3/4URc6xqGn82upi18ea78CM6PeZ0MWN9fdR9gr9ytA+E3hj4HaRongT4J+CvBPwm8A+GdQvUPw28E+FbfSPAlpFe3F1c6z/AGBoGkYttCuzqub0nR+b6+/4/wCxOc1y43C0MPToezv+X33+/e9u10KMr+q8/wAtI/lp5X971lbjyW+UfadnWL/U8fn/AJHOOc1G11G1w/7qP/VD91/zx9On49CffORtpyxzOqNN5vk+b5Xm/wCph/64Hjt9PwOTVhYljjRYcun/ACyii/x/xyPzwvmcku34lF1pdu/95FlOvH/1uPzP4VS+0fL5bJ/9ph/z6dOpDcCoWiO7zN/ku/WLH5n3/L3GOaNzedCN+XT+vr9eO34/3ZAvNJDDEhX5P+uX6/X/ADjqKc9xJIvypn91/wAunGePxPtwT+GRUMtvG6/7Hp/P+E9x9fTHNU08yPe033PJz+64/qfX/wCuciqjG/p9/wD7dH+u1veCb5ZF3qf+mv7r/Lfy9ODj5UjkWSNt3yP27+v+6f8AHvjg09vJC7Yfk8yLnHP7n0z1P6HPpnbVW1kH2oqvyJnH+cf/AFunpkNXs/P8P/ugEyL5MP8Auf8ALL9fQ/Ttn15qs0P3JPv7/r/8Tk5x3wO/PRb8yybvLlnlff8Auv8APH88fU4NSfZVhj29U8ryooun+P8AM/geF0ApyI33Sd2Is+V+Hfr/ACb6LXPzLNI2FTYn+fYc59c9fbNbjsysWlTZv/1WP8gj3xn096rySQP+737/APrl29PXP6fU9KAKES4j+bytj48n6f8ALv8Axf54PHG1JGn3bR/n6/4ce/QBrEsax7PMfPf6H8//AGYg9iOBTF/c+cVfe/8An2/D9c84oAYzLHGu59+/9zF+P8v0/q1HzFX5m/ji8ryuOn+fb8/utYkaF4/L/wBR/wBdf5f5xjoOuWZMsiqjRQ7HP+q9P6f555yRWfs/P8P/ALoBFGNqwiNOnv8A/W49s7vqf4rjQrD8+/e6du/8j+Rx/vdqqxTTf6tkifiH8Pw59fT86k+0NDb/AHPn6RRZ/LI//V/vHOFPZ+f4f/dAIWkkZkkZNivzF7+3H9AfXjo0kc/mSfvIfnT91+85/wA9AOnv82cUvmMyloYcIn0/T/8AV6dTVaTdCEuFYbH8kfh69M/oM98Yo9n5/h/90A+Of+Cj1vHqH/BOv9vxSfkT9jz9oqWLyv8AqG/DfVNQ/H/j27/XC9K+itPkbWNJ0TV7Wbadb8OeFdUtfUxal4X0HUPX6f8A2PSuJ/af8Pt44/Zc/aZ8Dx6bFqqeM/2bvjl4X/suU/8AH5/bHwv8UW/2fP8A09eu0/j1qv8AAHxBp/jD4D/ATxVY38Wq2mvfAL4G69a6pa8WWpQ6x8J/Btxb3Nv9nyPst1a98rj0OK6Z/wACjT6t/wDBem33yffSzjLapL93b5rX5/y+vfvpa0uzazul3n91/rf9V6en6Z9fzyF8K/as0X9q7WPg6/hn9jnVfh94e+JfifXtM0DxH438eeJNQ8Lf8K9+G95b3X/CQeKPCGoaf4Y8Uf8AFZWv+h2dn/of+g/bvt1huzX0950cMjRhNr/uf89f1w3P8P8AeuaDcf8AE2s2b+C/h/5Y/ufJ+0f6R9P05+mWVOXs5/u+vy39b7a27+VkjE/BL4bf8EQvC3jLX7f4h/tNftp678dtSOp3g/4svFcjUpIt3kaj4Z1744fFfxR8WfiLbfZQCv2z4cf8K7vLEEmwXTyRt/X/AOA/7J/7Of7Odr/ZnwH+DPgjwff3n2S1uvFt1Z/8Jh8SNem/5B9ufFHxR8cHXfGWvXX/AE+Xmsf6D2Iya/Lz/gj/AOGfD3wy+N3/AAVK+Feh6Da6bYaD+1zeeKNC/sCz/s7R/wDhG9S8QePPD9vb29vb4tftVrdaX9jPH/HjYdsCvqH/AIKdftaap+zD8KfD3w1+E9tr2v8A7SX7T8XiTwb8KrXwlZ2F5q/hXQf+JZ4X8QeONP8A7Qu7XS/+EoufFHijw38N/hvZ3g+w/wDCVeKv7dv8eEvCOvahYejU+v4jH/U/bXodNd/Py+fbqtYzGftNV+fy6xj2/wCG+1+c/iDSYf8AgqR/wUuvNQk0e6v/ANkH9jyWz8JapLJDf2ekfEj/AIQ/xBqn2bRhcG10z7MPi18ZNLvNX1jSLO81ux/4Uf8ACvwlmwOg/Fr5f6BG865ZB5OzH+q8r9zCYev2e3t+bQfl+fNfFv7GP7OOk/sL/sn6J4X+JXivwH4Jm0eLUviD8c/GV/4kt9N8B6P4q1K3tftEH/CYeIP7B/tTS/Aeg6XpHgPw3rF5Z/b77Q/Cv9oCxHSu2+BP7bH7Iv7UHjjxX8L/AIC/GbS/iX4q8K+HIfGV1a2mg+KNH03XvCv9of2Pc+KPBGseINM0rSvHml6Xd3VnZ6xe+Gze/wBh/wBuaF9vxp9/YVWZVKmIqXp/7vhtF/wXa/W+z89rR6OanTp/r/V/nrpqnfRjf22PjNrXwC/Z31jxd4Lv9B0rx/res6D4D+H2p+KIcaPpusa9cf8AEw1C4guP9F/4kPhe21jWLP7YWsft1jYcH+KP9irxV8XvEn7LfwW8X/HrxPa+J/ib4w8JQ+KNZ1W1s9Hh+x6b4q1C61Dwto9x/Y1pbaXdappfhe60f7ZeWdnY/wCnf8eB+w5r8+/+CyOraj42f9m/9mXwi8tz4z8YeI9S16LS4vs9n5MPir7L8H9H1C4uLg2v+i6X/wAJTrGs3n/TjoYFhnP2Gv2I8L6R4d8J6fonhfT9NtbPTvD2jaD4c82wh+xwzQ6Dp9ro/n/Z8D/n1/0PHX2OQuOKo+zwmDh6p9eq8159fv1OejK3p+j8rPqtr6+Vj8//AB1+0h+0F4U/4KRfBz9m+TQfC7/s6/FHwlr2s2Hi218HahqXiT+3vCvgfXtY8U+H7jxTYa6dM8L/ANg68fB/Gs+Gh9u0TXLCwsCcA1+isce+N/Jf5H/e3X+eM84PT6Y4r8Jv2LPj14R8Yft6ftb/ABC+IPxd0f4Y6VqsviT/AIRfwH8QPGGj6Ppusa9q/jD/AIV/qHiDR7fxB/ZYtdUtfhz8OvB+j6xZ2d6fsNjf2H+gAnNfs3q/x0/Zx8Mqjat+0F8FtNSb/Vfavid4H8mX/p3/AOQp+u7+eKvMsL7PEL2em/p/Xm1G21tTowrvT83r/W35fcehr5nkvtti1q8n/PHMxh688D9P0+7SR+Wu/bJFz/z1HA/n0/zjOat6PrGg69pdnrnhnVdG8Q6DeRf6Bqug6lp+pabLD/076hp/2u1/Id+38Nf7LJ99jF8n4fhnH8/oD3rx50/Z/wDDfrfvp8MfyPQh8K+f5lhpMyIG8qBPz6fl9B+XOM1I2zcfL+7n/wAhf5/D9Kz5VtZtjff2Y/78/h9eMZ9Tux80itJGu6H5tkX7qXr5P6j+f0xgisyi080S+VH+62Sfyx9AT6ZB/AUJG2392kWfr+v3cD35yeORVNY90nklMYi/z6Y/z160Qvtyu/5P9V5Q/wAj146fhigB0i+XJiT5f+mP/wBf39OOfzaTy5JlSNR+58r0/wDJfOf6H8KdJGzbF2ehx1/X/wCsvrjiq8TLC+1nGxOn+f8A6/129aAKslrBt8sGJE/6Zf8A6j29h/vHNWI41t1RoU3g/wCfbP5Dpjnq1iVlkVWHDj6fz6cf/WweqtkZZWhVP3P6j/2Uc9OR+XLUATblX/WZ/wBVj0OP19euDjvjNU/PZpNoh+T/AFX7r/H8P6dzUjMVjQ7MbMRf5/8A1n8f4Yfs8cMe1f8AXfTr7d8fh0/vEgrWns/P8P8A7oA1VjEyfJsP+fx4/UnjinPbrGrzN9z/AFvPfp/y79/qP/Hs5Vsm6STd9z1x/wDr4/8A1524AaH95ME+Q5/56/4/5/pWhn7Pz/D/AO6EPlx7NypEn5nPv+foP++sAVLHGuxvn2fvfpnP5+vP3ce+M0kix+SVVCk38+fTjr79PfpVWO3YLtm+f/Sv3X+cjP59PWgzIZJLH7Rth+S5J/1vkj6/8fPNr/6CO3PVXeZHJ+6Vt+zrz1/l1+v/AH1/FNeW37v928Xlp/nHbP8A476cchqLRw2q/aPJ8m5eLy/Xj9M857e/zc7g1lG+q36r+nv8nf5+7c/drHujk+T8P/rfoRj3xQzR3FvMYU3v7fyzk59/u+nPSmRzZTZt85/+WUX+p/TPr6469T/CtvJP5buYYlf2P9OB3/vZ5xxjNAP4Pkh1m9xuhkkTYj+RmL/njz68DnHXH1xmv54/+Di7wve2vw9/ZO8YK8rmb4s/ELwlLFFmaGGz1L4T674g+znrn7VdeGLO8428aFY9cYr+hVplkV1uLY+c/wDzy6edD2HJ7/T6da/Hb/gu9o9jqX7FPgDXbrTftNz4J/aH8B39rdf8+f8Awknh/wAUeB7g/eH/AB9WuvfY+hz3HSuvBS9niKPe3e3X0lvfv63+zkfzofsh2cnjP9kP/grh8ObSaWwv/wDhkH4J/tBaXJa/uZv7S/ZY+NHifxx9ot+uP7L/ALesh/8AE8hf7efBesQ+IvBfhLxRbw/J4h8I+FdZi/54+TrHhfS7/wB/+frHTtnmv4uf+CUdra+KP2lvjN8L7y2iubP42fsAftvfDSTS5f8Ajz1H/ilvB3iC3t7i363R/wCJDd4H1zX9Un/BPjxZq3i79g79jTxHqV5Lq19rX7N3wgl1S/l+z+dNeWXhC10fUDPwf+XrS/XnvjGa3zL+Iv67mns/P8P/ALofZkEC28e5k3vjzf3UX+p5/D68HjtirFrb/wDLSP507/5/z/wHGWdFue2tpF/cYi8qbj/lt19Tz+WO45qUyfKmD/22+n4E85zxn6npXimhFIYx+7k+4n7r/I6cf7wH5ZbL22zzfvn/AHyf8svyOB/+rv2rY8lriP7h7cfXr1//AF+nSskWrfLuh+f6Y6+2eo9Mj8M0AWI41W4RYZN7v/rYs4x/n69OxzivEf2itJabwnZ3X8Ftqlmf+/1v9n5//UvuK9mmlazuoV8nf/1yPP8AP39PzydvD/Gplm+HOsbU2eTLpsv/AH5uLXr/AJ47VlW+D5o97h6p7PNsI99Fp5fLz89PO5+dvneRsSboD5WIv8j+Z69OKz7hv33nKnyf88pR3zx/e6Dv+h6LeulX7RuU8J/quvb6n/8AV1+bAFUZpIWhmaX59n/PL9x/XHfr37quct8tKNvT7v8A26X9d7+7/SRyd4ytC4Cfcl6nA/xJ49/zrnbryQ0IZIpofK//AF8f/XGPXP3eivRJDJ8v+pcf556f59q5XUZmVR5kcW//AJ5Rf/q/TP58beGp0+f6HZS+Bf10Rm3E3/LaP5Eh58r/AB/wAHT2G6rNfMsO5W/yP89h+WaJG2sjfwf6r6+mR/8AXb681Bt/137nZs+vGOR/ngfkA2Zoer/BuTdq2pNZzRO/m6b+66f663uv89T6bRkmvr5bFhbp85tnf/nkf338v059zzlfh34OrDD4m1WGb5nSKzlj/wC2P2r69vTgZ7ZzX2hZ7by1RZLnYkXky2Ai/wCWOOmOR+XY8cYyv5pxVH2c32Vv8u779vK7+M+Lzv8AjR+f6HlnxA0dv7Q0j/TB/wAgU/67/Wf8hvWuv+R/VuC/sZv+fyGvW/Hmk6g9/pZOpoT/AGOOVhtgMf2tq3+y2frx9B0Xh/7Hv/8AoJj/AL9W3/xuvkVsvRHzM6fvy1+1Lp5/9fD/0f1osh/olsrcKbWzx/4D/X/DPqONtxI1jbar/wCfT/OfU44C5Nus32W2XZs/0Wz5/wC3e16jj6H5h6+gbQ+ZVwuf5fpu9enLfTmvHPHHxxqqja+U/wAP89z+dSyKwX5U/D0/NjjP6+g4NEedyLjrz198+noPUfp8zuPuq+/n/P1/GgDJuI/mG6P5PqfzIx64PX8ulQ7bdY3Vv3Cf5P8Ak5Ppx1aaWPdvk7f/AKvpnsPp2OMVnyCTDnyeM+oHv6Z/IH8+F0p9fl+oEd15Ma7lfemf3Z/r78jkZHbkZqnLcSqs3mJE7uefp264z09O/almhkZdrfJ6D9O3T/x7Hv0atDD5ch/ffI/+fTOevQd+nQVoBYbywu6N979h7frgfz9DytZs9xqSr/o9thP+evP/ANbPTHt7k5rQlljt18y2Tfz/AJ45z9eP6VXuLzzVRs/uf+eUXH+AHB6c+/XNBUPiXz/IpxfP/wAfEOz/AD26Y7ZPP0Gc1G33cAbF9P8APvj1z07ArJ5sa/vj7/5HOenp9cnGGq3W0riN95T29Pocfqcd80EjZI/vbeE+g5/8eBH5H1PpWb5ka/u5BLsTqe3+P8sZ9gGdtx827Hb/AK4+/wDkdu+aqrDJHJ9/zt/OPp+Ppz3z2AoAGiC/NG//ACy/z6e3c/TismRpvL8mQbIfz/w9PT3OMCtqTc8brs2bPxH55/Tj6n+HHmZvL+bt7/156j/e/DOKDSn1+X6nJ3kKxfvPO2f9Mv8AOP5j0561my3CLsjUSv8Ap+HXn9fwzhbl9I27fIkWw/hj0/X6euBnFZLzKq71GEf91/n8fqPXqAtcku34mZXuG3Lu5TZ+Pr7j+R/Ck3SfZ/L8jv19uv547Uw3Vqq7SkXX91yP88e2f0wue0zfP5b/AK9fpxxjp79efvLpGNvV+X5ay/PXzt7oSNJuO3ZtSH/Pv79D9c1l+d5vy26ZT8sf0HPPAI78YO6S61GPy0Xj8T/yy/Lt+OB2H8We00kkPEfkpHF5v7rH+fcHC+w5FUB5r8TNUXR/BfjDUjcxf6N4c1iX/tt9g+gzjr0HsGyRX5X/AAhsZJte0c5374oef+3fr/8AqJ69+RX3p+1BrC6P8H/Fqr8j3/2PS4v+3y447+3+1n/x5vk79nvR5JvEXh+EIfMFhAPTPNr/AE/zzV15+zwnInr+v36fr/d2l1YGCf8AwO3pddHf8NL3j++P7PVjJYeHfLX5IYbW08of88Zvs/6fn37chfoh7xhGkbPv3/5/+t/j91vLfhbE1n4Thkk++/k/5P8A+vH05r0bzbfzIZAn/bL/ADn68KPoc1hTj+78uum1/K/fzXyHW+D5ollbztnz7M/uu4z69/b1wPfJ3Z9xH8v7zyn/AE6n/gXv2/P+Gd7fzFd+dn/LL+fXn37dMnj7tQw/NvTZ+76/T+fpn/DGaqfwv5fmUvg+TCFW2+WW+Tr6f6rHHOfr6H2423/ssjNuiTenp/8AWIH5ZP8A6DVTZ8yeZ5Xr0/Ln/wDZxnoejO+1fZG8y3+f97x/1x/Inpz07duKxMh91J+5+z/9sov+eX64/Ig8nrVCN2s1Tb5rofx/kF/HnpxkZy1m9vo5mTdDFs/6Zc9+cjA/rj9azI5mf5bd4kSb/Pv+WPpnGGAOms4LQbJdk3Pk+b5f/LH8uTn68c8Nzt6COzEm6ZfucxZl/T19fX1zms2xuv3qZh+/+683H7n+uPzOB6dF6m1kVmxNDx5X1/1PPt9P6HAFZ1Onz/Q2h8K+f5le1jjSZ/Jcvs/56/14z6dAcZ5zWp5u6OFt+yfnnB6w+2T3+o75H3Vglt1+SWP+PyYs9P8AP5/i2flqzW9vGy3UNzL/AOjj5X0+bGfr+JwNuZRams4/kuLhIpin5f8A1z+B9s9ajeRrduP9Sev+H3j/ACA7Y61Ct59oh8m2/wBXD6/56Y+voMc7rFqqtD83+uc48uU4MX6HHP8Ak4wwA793LHuX/rr6Y/8AHT/9fHJGMULLDIqLImx0/wCWsX8vuj1HQH6cCkKyNvKzRfuR/wAsv8gn69B75Bqk0axsVPyQv/y19fbjn9T05zn5gCm0gkm+VOf9V/L6/hweemOlaUNuJE3fvU2fuvbnH16dP4gOpxxuow2a/OFf52+n+p/Xr+HsDjNaUMm3tEP+WX7oDt9T2x+HTHINAF6GHyd/mPCfr2x/j24X+VTbvmTb3/Uj+Wc+o9OcgrVVvueZ++/55f8A1+voe/51NNIsYG5Pn6c8/wBPr/CfoOtAE1w1uJE4id/+ev8Aj17/AORnNV/MRpEVfk2ev/6wf5/TpUbQ/ci8nYj9f6cY7fhjPU4FZ81ncQjzIXynOIvX/H168e9AGisiiN5I02J/0y/yB6nr9cZpdtndW6Kyb9n72L6+/X9Ccduu5WW8clqyeZ8zn/tjD07/ACjPP+7jvnIqy0SxNukSLZ5XlY9unoO/Trn1HWgDPjkYr5cP30/+vz1P+e7dadDGsY+XOP8AVfT9Tnv/ABD1B5ArU8m1khXbJl8CL91/Tgc/l+OcJm+YzBPK/fbM/vv+e36HrjqSPx5oAuf2fBshuGuYt6Rc/uent/T+dYMliIy+6b/tr/1259j+AJx/e711W6FLTbcp9/8Ae/X198/lnt6txeoXVxNHt8mL7M/bmGaEf8u/TAHX8h360ARw3CwzQ2rTRI6H/V/5z0+jZ9uFrro41uFSOP779v8Anj78gfr07Y+7Xjst+qybV6P+H9f6jpxiqVj4u8UaT4kh0+88N/8AFFzWEMsXiiwu7eb+zdR/5edP1jR+Lr7L3s7yz/48f+X/ADnFAHvrW8KxrGYf169foffgd+2KmktlDI0af8sv+/P8u3fH4HpXOrdR3UaSLc70/wCekXp69P5denHLVetGWH5Wufnb/wBE/Tnn0/PacEUAXLjbDD+7jlSb/VRf9d8/gP6fU/LVeOZm+bZ98/57n8s9uccUNcRzQ+X5Mr7P3vl+d/n2/u56fLkmqrrIsiKsY/cdf8/4fTByGoA1IWZrfavyD/Vevb/gP55/PHzU5rVpdjKf3yS/8suP156jB/i9K17WVdv3Nn6fln8u364ZJZlTyWjh6/6z9z++989P5Lx/e60ANjhVRuV/nT/Vcn/UzflnPt+OcYqbHzJHti+f91/nkdPr+dSLjaPk3nyvK/6Y/wCfxb6cFqr+X88ij5HSHryc/wAv1Htk4NAEjW6vD5beb+X/ANf6dvrjHzDQ7tkUvlJs4/df5H9f0zTpp1+Rc7N//PX/AFMP+H/1uNvzFhY2X/nl/wBdee/fsP5/hQAblTfGvlMkP+q/z82Tj16c/eydtxZluo9w+/B1i7fyGOx/iz329az28ndu2bD/AKr6/rk9u/0Joh8pZFjb9wh/55f5H+fXrVQ+JfP8gLjrb+WjNc7Jk/5dYjnP6dPwPr2IX4X+Demfbv29v+Ch2vbIZrCw8B/sH/Cq14/1OpeFfB3xk+IGoemP9F+I2jcc57EcivuS8VVimmi/fJNF5UWPXp6e/cdc8dq+G/2ZbOO4/aa/4Kg601zKLn/hq/4KeGPKtpf3MMPhv9h/4I/8e/8Az6/6Vql565PHHBrWOmHrU9/62799b+qj9rOl8a/rqj7q+xtbxozJdf6ryoT/AMsYfr/+rnuDj5oVvWsZEls3lhaH/V+V+48n/P1Ppz1X8Yde/wCCf/8AwUMsYr9/hv8A8FoP2jNKvptQvJPJ+IPwl8MeMNN/s29/5dxBp+qW3+lWtpiz/wBDs7CxP/LhZWGPsFfqx8OfDeveFfh38PPB/izxtrPxL8R+FfBvhvw54j+IOvWdvZ694717TdPtbe/8Yahb27G1tLrXrr/TOg+w+nAqP3f9cxVT+G/n+h+S/wCzzreu+K/+Din/AIKN+INb0Ezp4K/ZL+Fng3w7rMtlb/bIdI1Lw/8ABvUPPv7ncQf7d1P+1znCn7FZWIII09Wr9pPGXizx54P8G+OfE3w38AWvxU+IWg+Dde1T4ffDS/17T/Cum+NvG1np/wBo8P8Ah+/8Qah/oug6Xqmq/Y/td3n/AEGx5JbBr8Zv2Ct2tf8ABaz/AILd+KI5pbyHSLX9nDwx9qyf3I/s/TNPt9Pzb7eLW28LG06dbHkAn5v3RtdPur5XaztpbnyYvNliih8/p37f19OeSu1b+Iv+3v1CVP8Ad+Xp+Pxfd8veP5ov2Xf+CknxO/4JzaBZ/Aj/AIKb/sF+N/g2vxa+MvxI+IHjb9tKHTdA8VaP4x8bfGbxhr3jfUL/AMb6No1p4n8MappngS1uv7Gs9G8H/FTxZ4rsfhz4V+3jwmLDQs1/Q58UPjN4J+FXwD8fftK6xqNh4x+FHwo+C3iT4v2l/wCEby31LQfEngnQfC//AAlGj/8ACH3Gn50u60HXrX7GNH/sfd/oN7jHGa8+/ak8C/CH4ifsy/HvwH+0DpujP8E7n4VeNtZ8b3+v/ZrPTfB8Hg/w/deILD4gafrFyP8Ail9e8G6ppdnrGjeJLP7De6HfWNh9gXoa/ID9m/4UfG7xz/wbdSfCVrnWfEHxM+IH7H3xf1XwNo8UR+26r4W1jxTr3xA+HHgmwhP2Y/ZrzwGLPSfDlp/x4iz+w/YM2Aw2xjGPRf166ry66edi1/wRh8K+Lv2gLD44f8FQ/wBpK8tvHf7SXx+8eax8IPBt/dabb/2D8Jvhj8Jbj7P4g8L/AAn0+4+0/wDCG6DdeMf+Kb0f+x7w/wDFK+B9C+348W3/AIt1/UP3D8U6PoHxN8O+Ifhv8UtHh8bfDfxzo2p+F/G/hLXoRqWm694b1+3/ALP1jT7i3uP9F/49f+PPrjNjjON1fkd/wQR8deD/ABp/wTR8DaP4e1iLUtS+Hvxo+O+jeLdL8jybzQZvHnxAuvif4H+0W+BdWlr4o8G+KLLV9I5+uPsO9f2LjhUyIoO9/wDVRD/P59/wziuWp7Xn+/8Artv3/O51VF7P+uvrr0t9lfqfGn/BPP8AZ98Vfsl/sk+Ev2cvGV5darefDH4l/Hi18L69f6lp+pal4q+GPiT4wa94w+G/iDUNQ0fNr/btz4X1Sz/4SSz+yWX2HXLG/sDnNfZbPI2cfJv/AKfn+XHI6nkVnwvp91D9s0/UrDVbbzZrX7TYXlvqVnBeWc/2e4txcW+bU3VrdWv2O8s+PsX/AB4cdWmWTGyT+P8AOHOfw/zxk4JqVT/4CS/+2/8Abf8AMx5ulPzd7/rb5N38ktEzl/H3xK+Gvwi8J3/jr4ufETwT8LPA2j/Y4tU8ZfEbxJp/hXwrZ/2lcWun6Nb3HiDWLu10u1+1XVzZ2dnZgn/Tv9AyMmvDP+G8P2HbPwf4V+I2u/tdfs++FfA3jP8At7/hCPEfij4keHvCtl4wh8K6x/Y/iC48L2/iD+ytU1/S7bVLX7H9s0e0vrH2Fdt+0tN4fsv2Y/2lNZ8TabYaxpvhv4BfFrxH9l1TTdP1Kzhm0fwPqlxp9x/Z+sWtzbfarW6/487z/lw/5cM4BX8s/wDgi3+xt+z9qP8AwTi+A3iz4lfBn4YfF7xN8a/BOp3fjjVviZ4K8P8AjHU9T8LHxDr2geH/AAObnWLW6utN8HaF4XN5Z2mkaObHP26/vyRf6gb+uhUad9b/ADV/8vz+65ofst8PvH/w6+MXgzR/iT8IPiL4J+Kfw+8QTXtpo/jb4deI7DxT4cvJtHuf7P1C3t9Y0c3dqLrS7r/Q7yy/5cedPAPO3mPij+0Z+zj8Cbx9P+Nn7QPwR+EuqvYWd/FpfxL+KngjwTrH9mzXH2C31D+x9f1621S10u6u/wDQ7O8+xWFjx77V/nk/ZH+Lk/8AwTSvP+Dg74b/AA+0w+IvhD+xtqngr4v/AAI8N6ybjWf7C+J3xI0i78D+DtG1/V5/9K1PQdK0vS/B9lrF1e/8Ty+svhz9v13UNQvzf39frJ/wSs8BaPoH7EPwO+J+vJYeLPij+1n8P9N/aG/aG+IviOz0/X/Enxa8bfE43Wr6hceONQ1G0uP7U0vQdLuf+Eb0fR8DQ9D0Ox+wWFitEqPf5XX6p/gl8+gH6Cx6lpN5odnrlnqujX3hq8sP7ZsNe0vUtP1LQbzR/s//ACENP1fT7r+y/s3/AE+WV4bKx/DavG+GfG3w78Y7F8D/ABI+HPjN0sIbryvCXjbwv4qvP7N/5d7/AOz+H9Tubo2vH/H5gWPPbNfi5/wTY1HVP2ff+Cnf/BUL9gDwVa2sf7MHw01jw38e/hN4FAt5fDXwnvfiZp/hfX/EHhfwvbAXI0vw1rtn48WzbweP+JJZnQ99lZWTPqQ1DC/YL+Cvg39jr/gs/wDt/wD7JHgPwZpfhTw3+0x8DfAf7TX7Oun+F9O06y03w54L0PxRquseJ/AFtbQWtsdMtbXxR4w8Y2fh20slvrDT/CvgbT7AnT7Gy0+wsK+qP+ub/wCVgft1o3jbwL4ovn0/wz4/8B+KtSWK8lOl+F/GHhfXtShi0G4+z6h9psNH1O7urX+y7o/Y7wizH2G+/wBA71vR6r4dj1Sz8P3HifwvDr2pf6LYeHZfEfh6HxJeTfZ/tONP8Pfa/wC3s/ZbXH+h2n/Lj7Yb+c34MyeB/h1/wXq8J/F/4VfCXwz4c/Zu/wCCg3g344/s6fDD4geCNIh0jw/47+OPwrt/C9x8V/ihp+nfZrYWmlePPiR8PL3RtH/sf7DofxGOo/8ACyrCwvrHXzr1/wDoHqWrfCTwh8VP+CkX/BUWT4beEvHWv/sl/By7+APwf8WyQ6fNPr97+y98P/FHiD40eKPD+sfZQdLute+LfxGs/wBnvWLs5vvsPwdv7AXwsL+/0+plh+33r+l56teVluB+lPibxN4I8D6loOk+OfHHgPwHqXiL/kV9G8ZeMPC3g/WNeMOP9I8P6f4g1TS9U1X/AK/LSz+w/XAau/XTZ4/mkj/1MX2rzZZ7eCGGH/j4+0faOLX7L9l465I9K/BP9lv4F/Ej9oj9gHwfY/H/APYJ/Zp/a91/9q34Caz8ZPFH7S3xb/an8D+G/wBoLxV8QfjXo+p+KfC0Fvb6j+z8dV+GGleBPtWkWfgQeEPiOf8AhXOh2On2HhLQm+w4Tw3W/wBkL9o/4Bf8EEv2nPg9+3Slh4k8W/s8+HdX8ZfAQ6F8ULnxrp3hvwtFo/hf/hCtI1q60j+z7W6PgPx9deJT4c8C6zaX+h6Hof8AYOh/6dYWFgtV7Gl/N/5IVyS7fif0ftr3hOSx8H3Vv4n8LzQ/EKL7V4Dli8SaPND42h+wf2gLnwOPtX/FU/8AEr/0z/im2vv9Bq9ZxyuyQxr5+z915XX+np2/9BzlvwG/Yq/4Jl/s/wDxe/Z4/wCCY37TfxK8XfHDxN8TvhV8K/gb8YPB+n3fxKuL34e+F57O5tviD4X8H+EfCGr6Vqf/AAgng7StVPhu8vLXwJeaFfa6dDsbHXb6+sDf6e3766XqDDWEu7f57lLqa6ii/wCm0FtdXFv68/iMenNYezp+09np9+n5Xv5287dDGp7Tk/d913/Dzt8z8YPHP7VXxQ/bd/bt8c/sM/swfEbxH8Hf2ef2X7W7v/2wf2gvh7e6ZZ/Ej4neKhc/8IvD8CPhF4nH2tvAXhf+3f8AhI9G8ReOvDka+ONQ1z4d+LbL+0vCVhpugjxF9p2/7BfwZj8E6l4N+H+q/GT4aeLdR8//AIRz48WH7Qnx48VfFrwf4qn/AOQP4o/4Sjxh8Rtf/wCEo0vS9U+x3l54P8SWV94H1zQ8aDr2hX2gk2Vfjh/wbsW/9sL/AMFH/iF4g/ffELXP2n7PRvFEvk+VeQw/afGfiee39rX/AISjxP4k6nPGRwcN/S3oPnfbLXy/N+e6hi8r+v2bnJ+mPXmu2p0+f6Gh+Q3/AATc/am8W/toeAf2k/2NP2wLaP8A4ae/Za8Zal8HPjdqnw/1jxP8N5vib4Vs9X1TQPD/AMX9H1HwPdeDtU8Ca74m1XwxrFnq58B3dhn/AIkPj3Qv7AsPFthp+n/nd4w/ar+IX/BK7/gpJ8evC/ir4hftD/Gn/gnLY3/we8IeN9U8b+KvH3x3m/Zd8S/Fnwf/AMJv4Wg/4TjxR/bmqXPjHwv9m1jWL3w5e6x/bfiv4WeKtCsrCx1DXtC8J2Hiv0r/AIJlR23j/wD4LZf8FafjD4SJh8E6Bqep+Fjc2JJ03V9S1fx1beGBbz5AFyuma78JvGH2LBJ3DUvsIUFa/RX4W/A34S/tGeOP+Cyvw9+LXhWw8YfD34rftj+G/h74psLr7PNNPpvgn9kf9n650+48P3HF1oPijwvruq2fiTwf4k0j7HfaHrljYX2nmx+wgrp/07/H/wAl3/8Atf8AIrkl2/E/SjWPD+g+PvCf9n/bP+Eh8GeOdBs/9P8ACPiTWNG/t7w34kgtbjT9Q0Dxf4XutL161tdUtfsd5aaxo+s2N99g/wCPD+z+K/K//gm58ELXw54q/bF8a6h45+NHj+58L/to/HH4NfCq1+J/x3+M/wAR9H8B/CX4bW3hfRrbwxpHh7xv4813QLq7/wCEnudXvD4l1jRr7XWsfsGh/bibFnr5o/4JjfG/4ifsPftI3X/BIj9qrxDNfw2Osaj4k/Ya+LWoHOkfEP4T6zqF1qGgeAIG2qT9sttKvb3wfZ2f+heFfFOieO/hmbHQtD0/wJ/wkP6Ef8E2bG8vvg38V9WhTfeeNv29P+ChGve00037WHjzw/b/AOkZ440L1P41x1af/Pt/1/4Hp6fK+7JMn9tjyvjR8Xv2Of2HbeMy23j/AOIP/DWnxzlj/s/Gm/AH9kbxBoXiDR/D9z9oH2o3XxG/aB1T4V2f/HktjfeFdD17H2C/FgK88+PX7Ynxk+JX7ZMP/BOT9jbU9K8H/EPwT4Og+J/7Yf7TV1oNh4wi/Z28B3gtbew8AfC/w9frd+FtT+O3ij+3tGvLS78Y2d74W8K2V/p/9naD4g/s/X/7A9f/AGM7O6+Nnx+/aK/bQvkuk0f4l/Eaz/Zu+Bn9qfZz/wAYx/su6vqfg/T9Yt7e3tQRa/Eb48XXxg8d6Pd/bP8Aid+B77wlfj7Dj7BX5P8A/BCwal4p/bV/4LI+MvGLTXHjm5+Kvhy21PUJv3t4TP8AtHftUW+oWouLjj7LZnwxo+j2VpwbKx0TT7GyA0+xUVty0u/4f/cwP2iu/wBlPUJfC13beE/2pP2vfC3xOm0Gax0b4vah+0J4x8djTtY+z/Z9P1/WPg/4w/tL4Ja9pdtdD7XrGj2Xw30+xvrH/QNP+wf6Aa8U/wCCf37bvjH4v+Ivjr+x3+0rpGl+Hv21P2Mdei8JfFm+0Y2Fp4W+OHg+a5Nr4X+OHgjT7f8A5BltrulXXhq88SeHAB/Yg8VaDf40/wC3mw0/9I7WFYy7b/k8r/njnoen+c/QgYr+br4dxb/+Dnv9q1vDFz9mstO/Zk1iL4gRRw/up9Yh+E/7NVtqEE/TIH2nwIMjOL+x6g5FSB79+178SP2tvhf/AMFP/wBgH9nT4W/tofHjwx8H/wBsyXx5qnjzwjFZfADxHqXg+H4cW+qahqEHgfxB4v8Agjr+qaXoOvWtrZ/Y7PWTrv8AYYsb/wDs/pYfYvuP4z/s9/tf6t8OviDffs8/8FEP2oNF+LNt4E8VXXw10X4geEP2N/Efw+1jx3pthdah4X0fxObf9krS/FFroWu6p9j8N3d7aav9tsCPt509ua/Mf9uib4q65/wXD/4JnN8J/DngTx54w+Ff7P3xZ+IGi+CPHfxC1j4V+G9TstT/AOE08P6j/aHjjQPAvxF1TQTaWt0NYshZ+A9d+3/2IbA2Q+3D7F+gKfGP9r/UP28v2P8A4Q/Gb4R/C/4D/DfxD8L/ANq74l+b8HPj94w+O+m/E7Vvh74P8L+F9P8AB/jCfxB8Evgla+FtL8L/APCeDxjo9l/Y+vfbr77Bfi+0/wDsA6ewEYr2d/6s/n59unn7vA/tnfHb9qr4V/8ABOWz/bV8A/E3xH8IvjJ8OP2bvhj48+I/wh8efCX4b6z4J8SeMPGFv4Ot/HGjeMPB9/oP/CZeBPHng3VLnWLOz/4Rrx5oXhaxvvt9hrvh/wAQf6F9g9V/ZVtP2nfjJ+zx8Cvjr44/bK+I9h45+NnwM+FfxV1TwlpfwB/Zf/4VX4P1jx34P0vxB/ZHh/T9Q+HVr48Gl232n/mMeJL++/4//wDjw/0DT9P8U/4L9axqWg/8Eiv2tLqyuZbZtSv/AIHeHJbqLiWbTtY+OHgMavbnPBF1bfbLQ5xkZGR1ra+JPx6/at/Zs/4Jda74u8Efsu+EtA8QfBD9h/QL7w749h/aJ+H/AIqh8KS+HPhfoNvp/jH/AIV9/wAIZZ67qp8LWp/4SQeGsgH7D/xMNQFhk1NT+G/n+hXJLt+J9Y/sw6p+0vH8Rv2rvA/7SfjDQfiBpvw9+IPw2i+BnjLwl8H/APhUuj+JPhv4w+G//CUXFxcW1vdappeqeKNB14XnhvxJ/Y+sX1jY32h/b/7P0H+3f7O0/wCwYljC7ZP4/Ji/z1zye/6ZJrkPCN5qT+B/Ay6lf3WsX83gjwfLquqX/wBnhvNS1i88L6ZcaxqFxb6f9m0u2utUuv8ATLz7HZ2Fj+OdvTxx7lhz/HL+H9fXn+Q5FcvtPL8f/uZJ+Rv7b37Zn7a/wl/aS/Yp+CvgD4K/Dr4Y/CX9of8Aa08K/CqH4v6p420f4nfEj4keCtBv9C1DxxYf8Kw0+0tNB+Eul674XutYvNI8SXfiPxV4q+w2NiBoPhE325v2X02MapffZ4v3y/avK8rHf7R9nt+uP9K/H64r8Kv+CmU19df8FPf+CCPgyNo3027+NP7QfjG5ji/4+xN4W0/4dG3/ANH5+y2v2T7dx9l7ZycGv1f+PHxAvvhb8Bf2h/iNpJ+zal4D+A/xm8ZaXdWvM1nqXhvwPruoaPcW47/Zbr6Z6c4zXT7OPd/d/wDdCeSPb8T458EftVfHT9tr4yftA+Fv2FPFvwH+GnwH/Zc8Zal8FvFvxy+OfwZ8f/GWb4z/ALQmjwWtx4p8L/Dfwx4X+LfwcHgz4X+DbQf6Z491fWNd1zxXfX32/QdBsdBGn/b/AGT9lH9pTVPj9q3x7+CHxQ0Hwv4J/al/ZF+Jdn8L/j74I8G6xc6n4P1L+2NHtfEHw/8AjB8N/wC2Psnii1+HPxF0Hiz0fxJZ/b9D1yyv9BF/rthp9hr1/wDF/wDwbo+D/wDhHv8AglP8BtZmfztU8a+Kfjb431S6IMpmvNS+JOvaNbXFxOcm5uv7L0Gz4zx0OTmuL/Zv8Zf2P/wc7ft4eE9DSKPwv4k/Y4+G+vfFW1tYOL34geCdG+CP/CL3GoZOFul0LXfVs2Lcfd+ZS5Nf0/rl2/q5X7r+uU++/GX7V3jTxN+1/efsRfsr+G/hp4q8dfCjwTo/xF/az+L/AMVb3WLz4ffs36P4q+yf8K38D2/gfwPdaVr3xQ+MnjK1P9sf8I5/wkfgjQ/Cuh2Nj9v1DUL++FhZWP2dP2ovFfiD9oj4x/sU/tN+E/Afgr9p74UeEfDfxk8G6r8MNdv7v4Y/tE/s4eML+60ex+K/w+0fX8+PPAmu+FtftT4b+I/w48Sf27Y+FQLA6D4s12wze1+Zn/BAjUm+Kuq/8FWP2ltUcXPi34wf8FDPGGjX91cxeRP/AMI34bsdW8U+H9Pb/p20v/hMvsdlZ4/0IEdcV3/7ZGsXPhf/AIOBf+CNcujXk2m3vjn4QfHf4feMbW04/tjwf/Z/jy40jSNQ/wCfvS/7UH2vjk/Ys5G0hiNKn/Dvb+vu1+fltaIfof8AtHftcSfC34vfCv8AZX+Bnw70D48ftb/F3QdS+IGjfC/WfHn/AArfwH8OPgz4cuP7P1f40fGjxxp/hfxlqnhfwb/ag/4RvwhaeHPBt7rnirXLDFh9gsbG/v7JvhD9qbXtP/a11P8AYs/aE8A+HPAHxU174Sn47/Af4gfDnWfFOvfBT47/AA+0wWlh4/8ADGj3Hjjw/oGu6D8Wfhhqmf8AhI/AYOufbvCv2HXiNP8A7QXT2/M/9hPxFc/G/wD4LYf8FqPidPc3fmfCvRv2fPgR4JtZTkaP4WtLn+z9Q0i3+Vfsltdan8OLvV/sYyPtt9fcHBDbf/BaXXbn4efH7/gip8WvD0XkeOtD/b0h+Gmn38UNv9ri8H/FS38GeH/HGnwYx/omqWv/AB92gxZZwDjlly5Kf1j6t/Xbe7030str62RXJLt+J+56xBo/lTekP/LUHuM9juyfxx3yf4ed8SaxoHg/T7C/8WeJ9B8MaVqviPwr4O0a/wBe1i30ez1LxV431i18L+D/AAfp88+bW617xR4ourPw34c0bDX19rl/YWFjXXzbbaa5EKZRJZ4v+uMMP+j2/wBPTnJ/mv8AP3/wUp+In7Z9r+3b/wAEy/gs2tfswT/Bf4nftTaj8Rvg38NLqz+J+j674j8UfBPwuf7I1D9oHxRp2p3f9qeGNC1TxSusaNaeDvDgGheKhY3/APxMfsVhtKdP5fLb/wAmV2+/u/O5J+yX7T3xM+KfwH/Z98f/ABO+CfwK1n9pn4teHv8AhG7Twl8G9G1i40GbxJeeJPFGl+H7i4uNYt7XVLq10vwtpd1eeJLz7HZcWNh9g/0LkVv/AAl8deKPiJ8J/hR488f/AA3uvhH4/wDHPw58H+J/GXwqv7y41G8+GPirWNH+0eIPA+oahcWlt9q/sG6Is/8AjzsfU2PSvj39tv8Abi+N37Af7Dl/+1D8VP2bPCXxd8XaDqtno3xG0b4LfFrWIPhJ4D/4SvUP7H8H+INQ8UeOPB2k+O9e0HXteutH8N/8SfwJ9usb6/sPt/8AZ+gFtQr2n4zftL2/wH/ZHvP2qtf+EHjb4p/8I/8ACHQfi94y8CfCvUvDEN34a0C88D6X4w8Uazcav8RtU8LaZ/whng37VnWLz/kOfYR/oGgahxR7F+f/AJKV+75P4P8Aw1/8D/rTTY+qWtYZN7L/AByw+2R9n/5d8jp065/HoubcWrSbPJTb+6m/df8AXD9ffHX9K/MDwP8A8FM/iP8AFz9lb4U/H34A/wDBPP8AaQ/aB17xZ8PrT4g/EDQ/CWpeGPht8NvhxDBp11qPifR/C3xA+MFz4Y1X483Wm2ul6wNGvPhB4O1vRNcOhjdrun39/Y2C6/wt/wCCq3wZ/aN+Dvw3+JX7J/7PH7Wn7VPiz4hf2xaax8G/hB4D8Pw6l8H9e0G3tbjUPD/xY+KHjDUtC+Deg6rdfatGvPDWjaR4k13XPFWh65YeLfCeg32g/wDEwp/Vpd/wkSfpBKqyRp8+Nn+r/ff9O/8Ao/ta9M8FumOcfNqfKLfc03T3/wBd9ecjP/1yO1fIH7E/7Z3wr/bq+Geu/EP4a+F/iD8P9e+HvxQ8SfBb4s/CX4l6bp9n8Qvhv8TvCtva3GoeH9Xt9HurnS7oXWl6nafYzZ3n/H8L/Qb6wsNe0G/sdP29b/aftb268b2f7P8A+zJ+0/8Atc2Xw08T6x8P/G3iP9n3RvgxZ+AtI8e+Gh/xU/gbw/4w+M/xj+GFr8Rtf8HXQ/sbxHZ/CzSPG1joXiqyv/AmoaifFmgahY2Eexn5AfUMlxG6+XG/Qf8ALP3/AC/kMfhtazN9n8n95lH/AOeuP9T+ZA9OefpyK+cf2Yv2m/2fv2t/hLqnxu+DXi2Wbwz4Nv8AxJ4d+KujeN9HuPAfjz4J+KfBVtdXXjDwh8YPB+sFrnwZr3hi0tbu8/5ftEvbE/b7G/v8Ybw6f/gpH+ztL8Ctb/ak0r4Yfth6t+y3oWgweLb79obT/wBmLxRp/wAPZvCxufs1t4v07Rtf1/Qfi1qvg48f8VhZfDceFbGx/wBP12+sdBH29l7OXb8JAfe/yxtu/wBcif8APLt/ke/5VIbVWbbb/Ouf9V1yP+Xfj9MHHfkYJrlfD+sab4g0fw94j0O6lfRPFHhzQfFujXUtn9jnm0fXtPtdY0f7Rp9xn7LdG1urQ/ZMj7B6civDP23/ANrPwt+wh+yB8Yv2pda8NyeNdR8B6ZZaN8P/AAVMDjxp8TfHmoWvhf4b+GLkWwe7/sC5166+2+Jfseb/APsOw1D+zwcnaKn/AMBJf/bf+2/5ge66p4y+H+h+MvDfw51bxn4XsPiR4w0vU/FHhL4fS6/p/wDwm3iTw3oJtbfWPEGjeD/tQ1T/AIRfS/tVn9s8SfZDof8AptjYfb/9PsDXWRbriR1jT53m/wA8c/p+mQa+Jf2Of2cZvgn8Pf8AhOviNeS+MP2qfj9pfhv4g/tVfG7WYf8AisPid8SNS0f+0P7HuNQ4/sv4c/C+11T/AIQ/4V/DfR/sXgf4c+FbGxsNB0HTyCa+oviB8Vvh/wDs8/DD4j/HX4p6pLpXwu+D/g3WPiD42vusx0Lwrp41C40/T7e3xd3Wqarmy0fR7Oz/ANOvr+9sDYbskUez8/w/+6AdtpOsaTquqeIdFsdV0vVtS8J3em2Hi3RtL1LT7zU/Dd5qWn2uoafp/iDT7e6N1oN1qml3VneWdpeGxN9Y5v7EGwOW0LyG3hVLia/0uwh/1X/E0vLDTYf3Nv8A8e9t/aF1a+npg89ea/mR/wCCffxd/aZ/Z6/4K1fGP4L/ALZH9jeFPHP/AAUx+BPhb9r3/hF7bXotdj8IfE3Urnxl4n+E/wAJ7fWILW1sxrnhb4OaT4x+Fmr2dnZrZX//AAp/QNQ0+/a91C+r9pf2ov2Mvhv+2D8Vv2cvFXxu0fwn8S/gh8AtG+MGsH4BeMvDZ1jw349+LXxBsPC/h/wh448Qf6UbXVdL+HPhi18YWdn4avbH7DfX/imwv/8AQL/QLBl0nT/4dL7rrm/Hm/yA+y10qa8WGbT5LC/heKGSL7BqWj3kPk+32e6GPwz/AMC6Vrto+vLaPNcabf8Ak+ViKXyf3Pkw/wDLf7QR9l+y/jz7Y+b+V7/gqX+zT+zZ8Lv+CgH/AARb+Fvws/Z1+Dnws8D/ABM8Z/Ei1+I3gXwJ8N/D/g/w54w0fU/jB8CNH+z+IdI8MWumf2rbG2/ti0P23n7De3/IsL+v11/aB/4J7/DDXJ/gz40/Zc0k/AT4nfBH9oL4NeN7W18D/En4sfDb4Y+KfhN4P+J+hax8V/h/rPgDwxrt54D13VNd+HVrrFn4P/tjw0bJr0f2Bf6hp2hahfmpnR5F/Tv/AOk6v1lt1sB+icMqxLM1z5UEMMfmy+b+5hhhh/4+Li4uMWn+i2tr9bLpnpmsmz1Kz1mO21PTb+11jStVihurDUNLmt7zTbyzm/497i31C3za3VrdWv8Ax5m0/EHG1vjH/goj8TPF/gf9lnxb4L+Ek0UPxs/aw8b+EP2N/gZmHztS0jxV+0Vf/wDCMav43g0+2trk6p/wqb4Tf8J58R7yz4srGx8LE39/YWGnm+sPrX4X/Dfwb8F/hp8Pvg38O7GOy8CfCfwd4c+GvhSxJM88Xh3wVpFroGkE3LE/Nd21qb3J689erYwp/wDDtffZc3483+RM/hfy/M6fywqwsqb0T8vyz+mR+GaufYVkWWZYYk2eTx/0w/L19+Bzz/D+D3/BUX/gox4z/Zg/ao/Y0n8Aw+I/+Gav2bPjd4V/4b08Z6ZPcWXgKbXf2iNGtfDHgH4D+MNYsNTNrear4Y+CGqeMP2kNX8H+JPDl7odlff8ACpb4Xuh6i2nX9fsL+0y3xkk/Zv8A2gdJ/ZmmOnfH7Vfhp4k0r4Ba9/xJ4fsfxC1K3tbfwf4onPiC1utBGl2trdf2xm9s76x+w9NPHWtpYe/n8/8Ahvus/XQUZX0e/R/0t/m7/P3fVFWabYZH+4fL8r/ljx7Z/wA9eMbWqw28fneWsP3CP+22fXnp+H48Yr8sf2vvB/x6/ZK/YX/ar+OHhn/god+2l4s8f/BD4TTfEbwlqni6b9m+80eXxJoNxoOnz+H7jw/b/s/Wul3XhfxRdXV59s+2m+vtD66D/Z+Pmr/sTeEv2t/2l/2PP2Vfjb41/wCCoX7VPhfx58cPgvo/xQ8TDw38Mv2KZvB1jrHiqw1T+z9FttP8Q/swavd2ulaBc22jj5r1j9g+38k/2e9hnKjf19LP/wBvX3tfLUs/WD7JNuz5Pyf556+v8OPx7VaaNVj2r9w+T/0wm/r+o598V+Xnhrwz/wAFWPih+w18C/iJ4B/akPwr/bvtvAXiWX4qfBD42/AP4Lax8LPid490K/1TTx4Y+06f4K0vXvhzr2p3egi08IeMNG1fXPA+oaHfEX/hO9+36fr2gc3/AMEbf21vjv8At5fCr4kePP2iviv4Im+MHwr8eax8NPG/7L/hH4D6P8H/ABX8MbKD/R/B/wAQPiDb3HifxRr1zdeKLrS/Emj3lno40PRPCvinwr4s8B34vfFvhO+qo4Xz+X525Y/nH/MD9b7W2Hlp5if8svT/AD1/H09CtZfL3blh3pkxHqf5Z/z1xnNfm3+0v+0F+3Pov7Y+g/snfsVX37JnxFvtS+F9n8UPjndfGn4efED7H+xfoN5rFrpHg7/hYHiD4f8Ajz7L8T9e+N+mf2xq/wAOPhWfDngfxVYDwr/aF/rreEddF7oPvvxe+JHxy/Z18CeDPjF8QH8B/GP4V/D/AMG6lJ+1/L8NPhvrPgn4j6DZw/6RrH7QPwX8H/8ACY+MrXVPAfwvtftl548+A95ea544vvA/2/xd4D8W32u+Ef8AhAfFx7Pz/D/7oB9PeesC7tnz/wCqi98/5z059ua0IprK5teU2Tf6r/tv9Dk/qPb0rndNvPDviTQdB8VeE9e0bxV4W8YaNo/ijwv4o8L6lb6v4b8SeG9e0+11Dw94g8P6vb5tdU0rXtLu7O70e7sz/wAePrgmtxYVjZIVyv7rr6/rn89vt1JrMCxGsNu4/c+cglzF/wBMv55/LjtnOK0IVkvLy2hC/wCu/wBVH5Pp/wAe/wDnj+jZvzKqedD8hPr/APr6d/6dab4u8TWvw3+F/wAS/iZfvFbQfD74aePPHnmy8ww/8Ir4P1TUM/8AktaH+oxhtKcee1P7vTr01+/5dSan8N/P9D+fC00nw/8At8f8HAd5rU9nL4w+BX/BO74aWcV1FdTaRrHgmX4hfDI3Wj6fbjT/APSR/ZfjH9oHxj4wvL2y/wBB/wCKq/ZZsNQv/wDQdPsSvG/8FJf2aPip/wAE/wD9qDwv/wAFZf2MNH0dvB0/xFs7743fCCGcaRoXhvx78SLi18L+L7C40+w4P7Of7T9sbLSPGFlZ2d7/AMKe+N//AAifxZv9C1uwP9oeE/ob/g3x+G2r+Gf2QfjJ8bfE13JqnjD9oD9oGcarrUkLefcRfCvwToXhjxBCbg3ZANz8Wbv4keIrsKFX+2tZvjjO52/aXxl8O/Bfxo+Hvjz4L/Eq2tdb+Gvxj8G6/wDDnx5o0v8Aqbzw54w08aPrAt+v2W6tftRvLO8z/oN7Y85r3qkv+XdTvrvp+X529Ls5YR9z2nl32/D5X0/w9Zfjl+2V+3b/AMFFPH1t+zF4j/4I/wD7Nl38T/gp+0T8JJfHg+L/AIj+EGkfE280z4nxeKdT8L+IPgR4ptvEPxF+HOg/BLXfhMNKYeL9Z+I9o39uahffYNCv/t/h46ff/Hf7VPj7/gt38D/hh4H139vz/gpl+zX+wt4D8ZeMofA/hKX9j79n3X/jt8c/Huvw6NdeINYsD4f8D+C7a5tLXQtDtv7Z/tbRvElltHy372X+gWV/7Z/wQU8bfEf4RePP23f2A/iZq+p2dz8OvG8/xQ8E6Pqd5YE6p4k8E+OdU+CHxn1HQdHt7a1Gl6Z4o0rQvg/8a9Xs7GyWwOt/FO+vyub9mbb/AODlbQG8R/svfsV39r5f2/Sv2pPipo0Muf30U2s/sofFnWNPHbrdeFycjjgYHdZqRp0/3ff+rdb2flHtZo6aW/zibn7Dv/BPz9lf47eCvh1+1xrP7YP/AAUI/bssPEPij/hYHhLXf2lPid8WPhX4B1fUvCviC2/s7WLb4D/atDurvwHc67pf2vw3pHiS+vvCuu6H/oRsdR8KE2NfuFNL/pXMPnJP/wB+YOev2f8AP09OMBq8J/ZVtdF8L/si/si+F/DdhFZ+HtN/Zf8AgPYaXa2sP2OGzs4PhvoP2eD7Pj6ccfU4r85v2vP+Ci/xt/ZC/wCCj/7PfgP4rS/Dnwl/wT58f+DtAvfEmtXXhWC88YS6dqdxr/g/4j/E+Dxjb6mNT8L2v7P3xF1P4WXni/R7zw2PC1j8K9b1DX76+1DGdD8+VH2lT2e6X6+f/wBq79ldoKkvZ/192l/X7X/gWnL9I/8ABTL9u74f/wDBO/8AZ5udetLTS/Ef7RXxL0DxV/wobwddQwTaDo82gW9r/wAJB8YPihb/ANp6VdWvwb+F5urL/hJPsl3ZXvirXL7QfAehYv8AXSa+h/2YPH3xH+MX7LP7NXxW+MfhK28FfFz4j/A34b+PPiL4YttHv9AtNC8X+KvC9rqGr2EHh7V7q81PQf8Aj6ydGuz9usP+PDIxmvwY+PHh3Qf25/8Agvtf/BHxteWHir4S/Bm6+Huly2theXGpeG/FPwf+APwP8G/tEajb6f8AZ7j7La2vjL43fG3R/Dfjy8s/t1j4q8K/8SG/z9vsDYf04XXnX1w9zv8AnHH7r9zDCP8An3/69Rz2/wBB/Is8Zh6eEp0fx6W/4bsm+2llzKnUVRf1/Xzuu1tLyyrXS5GYpH/BF/3+/wA59e3APSsT4hfCW1+MXwf+MHwX1KG1Oj/F34VfEj4c3UUo6f8ACVeD9U0+375OLq6s+AB+vzdFa3G4bgmwjP73GYf+vb39O36ZbprPVobPULO4jl3un+lRRf8ALH91/Ppj9etcdH4/kypRv6ry/PWP56eV/e/nQ/4NptSu7n9gn44fD7V7a6/4Sn4X/taazpfjG+yDFeavrHwg+HN+M/8AHqM212LzR7TIX7FY2OQAPvfv3caTDKvmcrDDF+9/67D3+X9M8dc8Bv5qv2Zf2nP2e/8AgkD/AMFFf+Crn7PHx21vxl4a/Z7+KPxB+GHxo+C3/CG/Crxf8UtYvfGHi+313x/4ng1DT/A+manqelH7L48/4RvSL29tLKybQ/CtjY85Iv8A6i8cf8HGH7FNnfHRfg3+zf8Atr/tE6la83+l+CPhv4P8Nanpx/49rcX/AIO8Ua4fiNa/auTZ58H/AGHHHOQG9Wth6i6/P16319PPpazkFOt7On7P+vkr+u/N35tWj9vdLvFS38rYU358oRdP6/r6dulU9YubXQdF1vxt4m1XQfCXgzw3YfavFHi3xdrOn+FfCug2cP8Ay8azrGsXVtpWl2v2X2X/AEH+Lk1+RWn/APBU39snWPhZ42+PWkf8EcfGXwl+Cfw68B6x8RvFHxV/bC/ab8Mfs66DpvhXR7Ycf2Ofh14m8UXOvXR/0K00f/hGv+nD7dY340+vij9mv9mv47f8F5/iRpP7VP7fPiTxF8Ov2ENPlmtfgZ+zx8Jdd1fwvoHinWIP9AHij4f/ANsaZbamfC+g3X2z7b+0HrNnYfEbxx4qsf7P+Gv/AAgnw0sT/wAJZhSy/kv7Xbr/AFr+C+SvzFH9FXwc8aeBf2gvAum/E74BeP8Awb8aPhprd/rGjaN43+Gus2/jDw3ealoNx/Z+s6fBcWHP2q1uv+XM/wDpAa3vHXiL4d/CPS/7Y+LHxN+HPwls44v9b8RviF4Q8Ewww/8ATvb+INUtrof+AX4Hov8AFF+zv+z7+3prH7QX7ef/AATt/Yi/aK1D4OeG/B3x88a698WbnVPjB4g+GUOsfDHw34xuvgv4I1+41DwhoX/CT674o/4Q3TPAl74w8OeA9X+HN7rpsvsA1ywsD9hr9pfA3/BFT/glZ+xfo8Px/wD22fHngP4v+L9StbPw3r/xp/bm8eeF9N+Fd74ku7e1P9n6R4X8YXNrpeq3X+iZ8N3fjy78beOP7E/0C+1++wQxWwuGw/8AXn+H4/jeIfuF8NfiR8LfGmmw+LvhV8SPAfxF8PPdCK28UfD7xVo/jDQTeaZ/x8W/9seH7u60sXVqM/6F7dRya/n7+FtrY/sp/wDBwp8b/h3pOty23gP9sbwHrHiOXw55UFp52sfELw//AMLg8D3GLe1tD9l0v4jeA/jxeWXH/H945v8ArxX7SfAnWf2a/GHwz0e8/ZT8W/A3xV8HNKv5tH0a6/Z4vPA958N7PUtN/cX+kaf/AMK/J0G1urYY+2WeB7Zya/Hn/grR/wAWX/bv/wCCbn7X1jYWqQ6bJD4D8UX/AJPk/ufCvjjS7D/iYdv9G+F/xa+JF5Z4/wCPH7BzVYX+FWp9r/0l/wBvdXd/3TjxVP8Aq35e987X8v7x+9Bk/wBKdW+QZhli74/5d/b3xwfXPFV5pri33m4PnrP+6xj9zx/078Y/x9eBU1xbtb300O0TIn7rzYv+eOcW+Pm+vp1xz1WFpVjmSFf3if6390P9T5H8ufrn9F8o2p06fs/P0/zlbbXX8H7xes9U+z27+cmwf6oC1+n2f/Ucfl/Pg1ny6l5Mm149n7r/AJZZMIhh9OP6gfXBpsl1DdW7DZKnmRTeUYv+mPPrn268+vANUY9sa/vHL7/19OvOf5flWdTp8/0Jq0+tL5NL/gr8+vXQ3PLtxbv5f+u8rzfSGbtz1z37n1yvFUZTHtRW++nt/k/y9PUtn2t6skLxzWuy2j6xHv8A5/HqPYrYhvobiR4Zrb/V/vYv+mMP/j3Tr/PPJquePf8AA5zQht2bf9n+aP8Az9Qc+wz65zUkkP2ddzNvT/nlD/qfXuT39ufbGKhm22ypMx2o/TyoM/8ALv6YH+fTGFueVaSLDGvyQJ+n88H8W9iuaOePf8AMlYpX86GIfZrb/lrFFzD/AEIJ/H1HXbWxpdl9jtXhm/1SfvYpYsf6rt9O2cZ6dTjNWJoYYV3QpE//ACxEXnf67P8A08dufY8Ht0aO11Dzrd2ZP33+q8r/AEf/ANtx3H1/HkLnP4n8vyArw7odi3UfnWyS/urr3PbnGfy/KtL+x7W8upvtCfNzLay/9Mvwx/PHrjNY+oR3FvGJJJv9J/5dYv8ADOO3uueBgYy1hdS+WGONLp3P/LW1/wBTZmb8/T8OuT0Y5JdvxAhuNNaNZri1ml+SPzfJ8nPH/Lx3H5H26dVy7Wa4uGKzQyvbTf6qWWH1/P8ADn8Bit6HVv3bWszy3KQj915fEPkw8/Zx17/T+lNWXTW86TydsNt5Mf8AZ8U3+pz/AJ/nRGN/T7//AG6P9dre8Galn5zfvLaW7traLyvNtf33k/8APv8A3eD7foSWa9b7YbVP3Mvkzf8ALWHA/wBT+WP89cFqptcCzuPL33SW00X737D7fTI6/wBTg5JbajhjbS7aa2vJf9bN5tr5Pk+RNx9n/TH+c1sBVsRbxs7STeclzmL7V/qf3v8AywHTnHsP+Aj+KvcWN5bn7WrhHb/VfvuZe+P+fX1/vY6c9Wks44zdpbTPKltN/rbXzvJH9Mfl+WKtXi29mqraea6JdAebz5MX/bv37d19QaAOduPNurx/7Qh2Pbf8srr9z50R/wCvfd05+vvjNXlvDN8rWESRJ+6il/1s0Pk/QHp27fXBDWJPLk33f34m/wCWUvX9z/y7/wAucL9ODVeO8sl3iVLtH8qbyv3P7mL9OOf8rwWnnj3/AAAm8uG4t3bfvQf89eZofJ/49/8AOB+OMK64aO2himWGV/8AU/6rj8OeOvpg/oGowr9o8qaRMv5vk/uuf3J/HoP+BfQ4+bcjl+ymH7N/5Fz+5/T/AAA9TgUcke34gU9t0v8Apds+/wA3kfufO8mH8+34+uR/FHD9o2w4+yult/yzz79Rx/Ic+hravrqO4+x+V9zy+sX/ADx/XufT39mx1juNqNGmIf8AliJf+WXt049e/pzgms+SXb8QLF4FeRG2bJvN/wCWf+p9OmR+vXpxnK2IZIpI08yHaPK/1vp1z2/+J9vSsWzuDNJNH/x8wpL5X/Lv/wAsPyz17n8s1sRs7cs2Eh/P/j3z+uOf6cFpAwZre4WbbH/x5t/3+z/3yBn8PYMOlWP7Ph+0Iy9PK/1f9e5/T881ekJEaSedFclP+eo/13fjrj6ANn2+7WfHcTc3CvFC/l+X5f8Ayx+v2fjp/wDrz1oA1LexaORPMQwp/wBMuc+/Ud/Y+/QVfjjjjkTyn/7a/wDXH8x9cD39N0Fjebv9Y2/n97/zxH1+Ycfi31XNTLdQquZvuf8AXD/P5gkHOMCg7I1Kfou21/wv87fLWxclkkxul8pET/0T/nA//XVMXULNtZNn/XIdYfxPH5HP/fO2jNPG3yq/Tv8A5/wXv15DUyrIzr/BJ+69fxzxn8vwGflDOVbt+H+f+UfPyNiOVW+XOz90PL/x/wDr/hg5BWu0Hlybt/yf62L/ACcHnnv+I420VkWPyfMcfufWHH+P58D2OQauTNIrZY70fJ/6bfln645Pfg5zQVTqeq177f8Akq0/8B+ZCt1Gypt81H/55/5yTz7KR706OWVt8bP/APX/AA4I/L88g1HbxpJcP+5/XOfy2j8x37gHdvM1rDGka+U8iRQy+V5XH+fyP5EsE059/R6/c7cv4evvDYb6FYUaRPOdP3X+p/z/AKL+Cj06CodQvIbn7q5GTF/nge574646LU0qeXHtXyk/55f59unI78Z+Ws23jm/1k2H/AOm3/TH/AD7/AFzQdBj/ANmreKnySo8PaL9PTsOx7dua0dscbGFW/feVD/n/AA5798GtdYv3KMOU/L/9WT7Z45AyNtXy40864++OnlfXj/Rz7dP17UAYN1efZ5raz+zY/wCesvk/uf6Y5+uOnOcrckkXyUk5+b/nl/n0+uP7xp11b28luWV/33lDyv8APOef93pznpWfb/aJD5v2aJdn7qLnB/8ArZxzwfw5NAGxpdxDEyfP8j/6r/pif8npyR2xkivhDxh4iu9O/wCCrvwd0G3ki+w6t/wTP/aJvroSjrd6P+0/+zrb2BtznAxa67djGOQc54xX22rf6R+9TZ+P/wCsYHuOfUV+XX7T3xa8E/Av/gpb+zB4/wDHVj8StY8P6r/wT8/ay8JXUPwq+DPxQ+OXiXTZov2iP2VtXt9Q1DwP8H/C/inxPaaCv/Hn/wAJJ/Yp0OwvmsLC/wD7PzY10UOvz/QD9SYWt7jfGr7JvN/fS9Ycdvs/A7d/0GKmj8yTzo7jytnm/uv3P/LGDj8ufQe3Qs3wTa/8FFv2Q92yGH9rSFpZf9Xqn/BPf9u+GKH/ALeP+Gc/stt07A4/H5fRrf8AbS/ZPjjddS+M39iTLFDdfYPEfgL4weFbyyhm/wCPf7Ro/iD4daXdWuD2/wDHjxWfs5dvwkB9WQw/vNq3P2a2Tg/9Mf0xx0P3vbritqBY4WmWDynf/lr5Wf8A65//AFZ4+7X59al/wU3/AOCcWiaxJofiP9t39m7w5qltL5cul+IvHlv4b1Kyx/x7/adP8QWulXVrxyftg498Hbfs/wDgpT/wTVvJt0X/AAUF/Y4XYcf6V+0J8N7TGf8An3/tDXrXHP8ATrnFTyS7fiZ1I/8AyLX/AAb+vT59D7mvWmk2fPs/5ZeV/n8qwYsW8jxwpFbJ6f8ALbJ/PGOgOO3fFfKUn/BQ3/gnEzI9r/wUE/YpVZMeZ5v7V3wQ/ddv+h8H2bJ9j/SvQfB/7Wn7HPj6F7jwN+2B+yr4w02zk8mW68O/H74T69aQzf8APD7RpHia6+y/5OD0a/Yz8ioxt6vy/LWX56+dvd7T48fDv4D+Nfg7451r9pn4dfCr4o/CL4a+CPGHjzxFpfxV8OeH/Emg6b4b8N+H7rWPEFxb3HiG0/4kP+i2v2P7bZ/Yj3wMgV/Pj/wQ/wD2UvCPxKbxh+3J8Svh5YWGpaP431jwH+zx4S/4k954V+G+pG3+0/FC/wDD9vb2ubrVPh1qmvXn7Pfhu9x9usbHwrr3S/12+r2j/gtN+1ZbeJvhn4B/YY/Zr+MHwW1nxh+1j480Hwv8Vdei8eeGNY8N+A/hvZ3+mXHh/wAL/EDWNP1QWvhfQfiN4z/sf/hL/tlnff238K/Cni3QbDT7G/1Cx1DT/wBhv2efhl8Mfgh8H/hX8CfAPjbwQ/hX4U+CNB8JWssfjfwveXmpXmnW/wDxOPFGoZ1T7Vdanr2vfbNYvLy8H+nfbe/8Xue2r4fAfV6fdNf5P4bXfl52WnNy8vv7ef8AXz6H5EafrOr/AA0/4OD/ABp4buvGF/f2Pxw/Z4gMuj38xmih0fWPhvpmseB9Gtrj7L9p+yaFr3wb8eax4ctDdfYrH/hKtdwf+PBbL969HvoUjhuLiHztksMnldIfsY/5d+mePcnGf4s4b+f/AP4KkyaH+z9/wU6/4JoftbaGmjaxoPjfVNB+A3xB17S9e0fUvsevWXiC6+H/AIPg8QW1hdXN1peg3Xhf48+MLw+JLxv7Dsb7wr9gv7/7eNPFfpF+2t+1d4q/YguPgz8StS+DOs/GD9kjXr/WPh98ePG/wv8A+J/8SPgn4qvLi1/4Vf4p/wCEf+1DSte8B68P7Y0fxHZ3l5Za39u+wf2Dtv8AFlWOIw9vYVNe1n2/rXv8io1OSn83/X4Lq+1tbx/Hr9uL/gm//wAFXviRqHxSm0P9pPVP2yfgr408UeI/FsXwgl+LXij4QaxD4b1LULm40f4b/wDCh57ofCXx5/whug50eysv+Ek0Twr4r+xWF9faDp9+DX07/wAEdf2svgjqXwosP2AdF8B6p8HPjf8As36Nr11r2l+LbO30fXvjnew6x/aHxX+JGo6P9l0zVNB+KGg+KNds/wDhangPxJZjXPCtjrug6hY40HlfvjQ/+Cmn/BMfxE+lf2R+3h+zTbX+pWol/sHxH8TtO8K6xps0Nv8AaP7H1jw/4g+y6poGvWv2X7HeaPrAsb6x+xfYOcE1+UPjDQ/E3/BRr/grT+zV+1N+xD8FtZ034M/sr6po9r8bv2w9U0geBPBPxg1LTf7U0/WTp/8AaFra6p8Rrq18B6prHw38H/Y7O/8A7c0LxVr2u69/Z+g2PgM690ydSph+SdDTr/Vl0/DttHOnL95b5vX5/wAvp376WtL9+G+1Tb2kGYU/DJ9eM9/p0z3xWhDp/wBs8nzJpYU/1vldv8/l+mG6STw1qsSuf7KuoLb/AJZDyP3Pk/8ALv8A3vyy3qQP4s3+z5LVmmmS7ff/AMspZvJhh9v4uOP5EKcjb4co9H/Xpq/Prr5XOuXtLr2f9b/MbNY2rWu2FNkf/LX9/wD/AGI6Y65Pv1zVKwj+w7F8/wD13/PX/lhD0/8Ar/z7U9Y5mkQyJvRP9UfOt/16flnnOQRj5XtD8waZ4n/54/vv8Sen+ScUGEqtTr+P6NW/BfcSNJD5m0OZsf8ALXJ/wHt/D35IwDSSyR7d0b7HgPTHoOfT27/ljNWI1jeQs1tFCj/8sov88Hr1HJ9cVZjtY5Jm/wBG+eH/AKY5/wA/T5vrxigXtZef/gf/ANzPxc/4LI/tseLP2d/hP4G/Zh+GPg/xbefE/wDbS0H4haNYeKPBs9xD4wh8B+D7jwvo/jj4f/CjR9HI17XvjJ8T/wDhKLPwf4b/ALGu9D/4RTwre694t/tzT7/QbCxr3b9nP/gnj4R8C/8ABPvxt+x/4lsNL0v4kftD/CrUovjRr2jf6my+J2seF/8AijvD/he4t7W2/svwx8G7q20fwf4D+xmw+w/Yf7Q/4/7/AGr+jl9b2/27TbybTbWbUtKjvItG1SXTbea80j+0v+Qhb6PqH2U3Wl/avsv+mfY/sHvtxmslFuI76G8Vr8bPJ/df6QIYZvxz7np9M5rtpYypThRp0763f39Vt3f8tt9dyKkaffbv2838+7v/ACq9z8e/+CGvxJ1jW/2afiX8H9csJdK8X/s8fHjxhpfiPS/O87+zZviF/wAVB4n0/n/oA/GS0+I/hz7Hkf8AHkQcYBba/b8/4Jo+PPjJ8VtN/bB/Y9+Kn/ClP2qPD0Wj3V0f7S1DwrZ+NvEfhu3+z+H/ABRo/i/R7XVLXwb4y/swWfhrxJeeI/B/irwt8RvCtj/wiXjzQb/Qf9BbmP7d8C/sF/8ABY/Vxq15/wAIB8BP+CqXwc0Ka18R+J9Rn0f4ceG/2zfhl4n1P/il9I1HUMeGNCHxaGu/bBZE2V7feKtdbAvTqDV+0rQt88MiS/uZfLPsB+J689m/Ct54mpDEfWKev4P9b/d63No0/aU/60tp+T7dL6n8mP8AwUW+Mf8AwUc+IHhH9ni8/bZ/Y50X4Zv+zZ8Rv7Z0H48fDWG31LwT8VNSm1jwv4g0/wD4SC38L694y0H4S/8AE08L2Z+x/wBsWNjruuWX2/QdB0DFhoNfpRof/BUr/go18cvCfhbx3+zh/wAEate8a6J4zhmv9P8AiV8Rv2nPh/4Q8B6lZz4+z+KNGg/0TU9U0G5/4/P+XD/Qfr8v6tfGb4E6D+0p8BfjT+zT4m1W/wDD3h745eA9e+H0uvaV9nN54V1LWLf/AIp/xRp/2j/Rf7U8L6+dH1iz97HHavzb/wCCKnxRu/Ev7E6/sy/EKXTLL4//APBPL4j+PP2RvjH4N003E5s7PwV4o17/AIV/4n0hr/Fzd+GNU0H/AIpuz1kKPt9/ofRcBq9HE5hz4SjejfXV7+enzOf2Ps6nzX9fZ/8ASfW17y9b/ZG+G/7b8njn4kftD/t8fErwbf8AxC+IWg6F4X+H37NXwMvNQHwC+AXg/R7+51ACAXGbTxP8Rte+02f/AAkniQC+wbL+z/7QPy/2f+iNr88iMv8AqfK86WXP+p8n8Bx0x93PqcU6Ozjj+zNarsWbnyvXjpnt9eOmechqkjlk2+Tsi3J+9l82H/lj6c4x/nOcYr5atW59XpbZf5b/AJaeZ0U4d/V6fcr834+vujJv3cYuFj2L/qov/r+v5r655pihZijbNmyL09+3v+K/Xirky/aY7n/nj5vlc9s/r+Pyg/3em2Kdodok+55MX1/DPH8v5fLmc4jLG0Z2+anb8/f8h0b271UkaRpP9ZvH8v5dMc9u/PWk+1RmSFVb5H7f5J7f/rOKdiE/aZQd/wDroof3P+efx9uc1pT6/L9QIdsjb2ZNkPlQxf8A1/f8PrWfDI0bbtnt+64m5/P9M4681NJJIdirGfm/ddcfn/kdO2d7SW8SsX+fZ+6/z6/lx6c1oBbiuJfnk2bXfn97/nqaf+83f8tn3/6ryoen9PbqPQZxlSPcI9u/5z/y0/nn8OO3t6NHJIztlfk8mL975XT654/l24Y9KAKcylWf/Wr/AMsooumevXrjv2/PFOMMkav+5+//AO0MfXk8/wB7055Cxxszfu28rZ/016f54/zmqX22OOaFN8m9/wDll5v/ADy/Hn8x15AwDQBo/Zd+wCYf8sf3Rz+H0/Adupzms+aPbI6xH/v0P+WPX1Gf0989Kk+2MBwmxIZffP0t+3H4evPSq81wsi7v3r75BF/n6/jnGOMhqAIdq/8ALb5Nn7rPXPTn9P8AODTvMmkj5f5B/n1H/wBfruHRWss0jSN/qX/c/u5R/wDXHf1B6ds1G3yLD5Pm9evQj/0P9CPwoAkh2rI4k5H+fTP8+Peq99uXnyv+2Xv7+n9Mc54Zkjum3eX/AI+T/Tp26+h65qCeZvM3b/8Arl/9zn/62D0HcsAFnbrHC+1M55/zwPr19+al/wBHk9kB/wCuPk5/Xn8fw/iyDfXC/dT7/wC68r8P/rY6D9DuoW9xqG5xdw7IU7f06dPz79eTQBb1z99pOsaXEm9NV0HxJpfldZp/7S8P6pp46Z/5+v8A9XWviH/gnk0A/wCCff7CbIZXM37G/wCzfN+65z5Pw30G3uOc/wDLsLb7Hnv3C4y33Zo9iuqa1Zw3HQ3UMR8r/lj+vGf/ANSryW+Fv+CeEGlQfsWfs4aJpN0b3Rfh34T174OW00xJnJ+CnxI8efCe5guT1zbHwvnnvk9hWn/Lv+v5jT/l3/X8x9wQ/wDLHa+7p+8/yB/Ienzfw6Om+XDeQsX+55MQi/yPXGMg/jmufmWFUdvKlSD/AJZeV/0x/Hn/AMd7eua1LG8tIWTcnC/Xj37D+WOOD0qYfEvn+Rmfz/8A7Kf7WnwH/ZL/AGxv+Cr3iT9qDx1oPwf8PX+vQ6p8PtB1TUs6x8QvEnhX4ofFq41j4f8Aw30a3tvtWvePNU0HU/B95o/hyzb7bff250FhoN/u9G/4J1/C/wCMv7Y/xVm/4KlfteaZo2j6h4s0zTf+GQvhLFPb3nhX4P8Awsh0/Xra38X29xbj7Lc6FoOg6prNn4D1jn/hK/tvjv4s4+weLfCXhPwFQ+C/wX+FGuf8Fgf27fhJ+0B8Lfhp8SLnWvhN4J/ae/Zp0H4l+CfD3jbQdY8La944urf4geMNH0/WLa70wap4Yuv7H0gZH+g417GbAEL98f8ABTjxxq3wT/4Jrftq/Ejw2ZdH8Q6J8B9Y8MaNd6N/of8AYMvja50v4fwf2f8A2f8AZf7LtbXS9V+x2f2P7F9h6WH2HO6vfxGNp/WKEKf+fl3fVpX/AAVrhRh+78/Tqv8At7bRdV8z8qfAfw+uP+Cy/wC094n+NPxbvtZ1L/gnv+zZ4tm8O/A34TQzGHQvid4jitx/Z/ifUNY0+7YXQ17SxZ+PPEfiWzH2/wD4QjxX4T+Eug/8In/xdmx8dwf8FFvhH8Nf2PP2xv8Agnj+0r8HdH0b4MWevfFDTfDnxB0bwPD/AMIh4bh0fw34w+HPhfWPFFvp+n3Vrpdrpf8Awq/xl4ks/iRZXln9h1yxsNB17On3+g1+zX7C/wCzz4P/AGa/2ZfhL8KfCk11qVnYeDfDfiTWdfuvs8P9veL/ABfo9r4g8YawbDT82ul2t1ql1d/Y7Oz/ANAsbL7BYWAHSvxm/wCDgLxR4T+MGvfs/fsfeBdH17xN8ZvCug/FT4v/ABBtdA0e41L/AIRv4Y/EL4b694H0fw+LfTz9qutU17/TPHn+h2h/sLQ/Cv8AxPhYf29oRv8ATC1efGVaH/MPu3/nrb8kuzsB9c/8FD/2Hv2xvjZ8fvCv7Rv7NXxd8EaN/wAIH4X8N6X4D8G+KP8Aim9S0HxH4V8Qap4g/wCEo8P+KP7B8U6XdWvij7VZ/wDEn1jw39iP2Gx6WF9Xznc/tlf8FwP2Y9N17xh8Zv2Qvhf8V/AvgzS5tZ8R+I9G8E+GNI02z0Gz/wCPjUNQ1jwP8bvFOqfZv+nzR/hZx/y4aEbDIsP1e/Yb/aM8K/tXfsl/BP4qeHLmWa8sPCWg+CPHmgy8ax4J+IXgnR7Xw/4g8P8Aii3wfst1/wASv+2NHvP+PHXNDvbHXdBOoWGoGvKv+ConxQ/4Ur+xb8UdQ+0/2drHxCl0H4VaXLFObP8A0LxJcef4wuLe4tz/AMfWmeA9K1i86f8AHjye27nwk8Q8Z9UqUP1a7W1V/wCtk24nL/y7/C/47fPb5dD5p+Av7NH/AATp/wCCk3wLs/2srj9kyT4P+MPiT43+IWmfEHS/BnxO8YaPDD8QvAni/U/C/ijV7D/hH7rTNL1TS9U1S1vLyzvP7GsPttjfY1CwW/yK7/w7/wAEU/8AgnTbagsd98JfHniRNSlhi83VPjN44s4bOKb/AJ8NP0C60u17f8fn2Mf73Ar3z/gnb8LG+DP7Hv7P3gdrC1s31LwR/wALB1S1sITDZWfiT4qaxdfEDxP/AOVXXvUfTjLfW3xM8aaV8KPhb8S/H2s38VpYeCfh9428Wy3X/LGzh0fw/c3Fvjr/AMvf/Hn0/kK5/b1KmM5Kf3+nzfn0X4HRWw9P2d79L2/Nf1tbyPwf/wCCM/h+T4e/Fb/go18JfBdtf23wQ8E/GDw2fh9HLeXF5psOpf2x488L3Fvb/aM2trqn/CG6D4PvNY+x/Yft3/H+Qc/bq/djau2Zdnz58o/9sfy6Y7E4/Svyb/4I0+Hbyw/Zv+LvxC1C2iFz8VP2gtZ1m6v/ACf+QlN4V8H+FvA+sXHf/j18UWus6PwP+XHORX60R+V8k3m7ET951/yPyz+oC+bmX/IwrU/lp676r1tfbvrY66PwfNlNIdzJtTYif63j9z+XH5Z7ZyM4q9GY1by1h39/8546+/0zVqOGPr/z2/784PPOPy6e/OGVsyVvLbyl/wBd5v8Ayy/yc5wP/rdK5C+ePf8AAtMv7xHV9+z/AJZD9z/gfyP5ZFVpYV2zeXCefX/IPr3+mM1ek27dzJ/q/wA/0z0z/TIxmo8+Yrrjn06/ufyH54z2OcGq5JdvxDnj3/AptFcbFby/1/8A1/hwuOmWzUksZ+TcfnT24/me3t9Qc7auLuhjRZP+evr+5/LGD/479DgbYZnVOIun/PI/5/x6fipD4l8/yDnj3/Aony9qbn2f9Ms/88efbHt/XGKkZl+8v8H/AJB/QH0/HpjOFryJtkhkbkPDxx/nH6+vHAq1+7k3/wD6/p9P0xjnPRtOSPb8Q549/wAA+9mRvkT/AJZf/W9fwPU9Gz8sCt5e/wCf2j9849jjOPX24qz5bLGkez5Py/Hrzn6L6cZ+Wi393yePN8r1z/L/AD68GiHwr5/mUTSSx/8APHZv/H6emP8Ax3nk4Aw1xXhVNw8p0/55Y/8A1/z9Byc1msy7tsn/ACx456/1xx/+s8MzfMkFujMmzf8A6r7Lzj368+vQfjVE88e/4CyTR/aE/c7DJF6/l/Tr+PeofO3M4k+dPf8AyPyx9MYqXb9oj3Mn/TL04/I/TgjpkdwmWvzF8P8Ac9f8/wA8Z/DLBiXNqyHbG/7t/wB70x/Xvz6fU5G2Pypt8zNNvTH7qLyf9T5Pp94d/wC7ntzwVpyMsa7fM2zLnt/+vv8AT9cVaXzPJjaZ5fX/AD346fn6Cg6CGFhu+yyJ/wBNf+mOP16n1H58024T92hUbfb/AAOe/wBD+vy2vMj3cofk/wBV2l/n68/071QZZI5IQsPnQ+b2Hr7e3fp3+jAFlVV/9d9x+YvK58n+WOvv6YHBr85f+CxXhe38Rf8ABO/45ahCm+HwT/wgfjz0Hk+FfGGl39xceg+y2p9j+WW/R5fMdppCnyJ/yy/P8vyH4dG+Wf2+vDf/AAl37Cv7Y3hGP/SINe/Zz+LVrHF5P77zoPC91cW40/3+12ueM49Twa0pfGv66on3f7v/AJKfyEf8EltVOjf8FL/2TI5cm08Q+Mfip8OdXiByLzSPG3wA+LFv/Z7cDC/2lpekc9d1kuQAW2/0w/8ABIS71e//AOCd37PPhrXvKh1b4Xy/FT4L6gYv+e3wm+MHjHwRnv8A8uul/ben58iv5Mv2RPGB+Hv7an7KXjOJ9j6F+0/8DvK8r/n38a+J7X4cXP2j1tf7L8d3h6duc5r+tn/gl/eNpvgf9rb4U3FsbC/+DP8AwUO/bG8JXVhLB/x5ab4k8cf8LI8PfZz/AM+uqaD4ps7yzOOvY/xdmM6/9ulH6TeWsPyx/Oj+p9PyPr/F6DgkGiJfLDlmKJ/zy/zkjt9OwPK1K3k7X8yYwvDF+66+34DPHr+uFoxNHOu2R/nT/ll6/wAsenb6ng15M/ify/IC3H5Pmbf4OsXb/OD6fkMZaCbfJGn8Gfp/rh/9b8ePc1LDH+8fkqnlZi65/wA9ex/Do2XcSNDst/uhx/yx+n/Af6fj1WQGyRrcSQt/y2Tj0z+h/Qc+2K5H4lWMlz4B8VQt/Hpc0sXPXybc+mfzBHPGK6CPasiE+b/o2PK/z2/M5PoB81Pxks154X1u1Vf9dpc3p/njvzx0GKzqR/d+XTTe3lfv5v5nq5NL2ePo+TX3W+b0uvzs7csvzHuNrNC393/Ofw9OfQ9QFoy7VV1VPwP/AOr0POQPw5p11uim27Pn/cxf9tofX8Md/pjmqckO6b9z9z1lA/xP06njpjjb8vU6fP8AQ/puh1+f6FW42xwyr/H5XY9Pbp/UAe+a8/vbVrg7vufvf/IPr0Ht0J9O9dlqkmyHjl/+mX+P16df6rxUzM0P+j/Lv+v7n/E/QcdOercVbf5r8jsp9fl+pnNbrv8Avh08r/VH/Dd6Ht6ZwScKeVsVFVtiGLyvK9f8/Tj0bBamXW6Fdsflecnr+P546d8+2N1ZlvJN5jtKn3JfXsPf5vp0/PquBodV8NbprX4iW1sPkS8sLyHyveHnPvn0r7csY41hEjJ/yy/dj/ljnt65x2/THWvgLw3cfYfiB4Yvrj/U3V/9ll8r/U/vtPzzwvT6c+38X3bHZ297Cklm118n7ryov9T5J/64dfTr3/h61+fcU0/ffqun5+8+m+n37ny2e0/f179F/wDbfN/r8Rk+M9TtGutIAay+TR/L+Wbj5dX1f/aXnn3+vOK43+0bT+/Z/wDf7/7ZWt4j8LXazacHWyYfYJTGVTYDGdX1Xb8u1uc57/n/AA85/wAIvcf3LT/P/bOvioez5I/4Y/zdj5SXJzS+K3M/5e5//9L9eYrdFtbXqc2tn/6TWv06/wBO/WnmOPb838v5fMOv0596q2rMtvbYb/l1s/8A0m/PH59OOmFcrM37rYTz9M/y+vX8q8c8ck2qrnc+B+X4f4fryak8v+Jfzx/UH/PGMfdquzLG3f28r27fxZx6Afn/AAta4Zdm353/AAAH5g8/j/wI5FAFW83LlVTyEzn1/IY/Pn67slVyZZliba3+f1GPzP4/w7kv76Hcv+fp6fT5vc8YrDvI5Ffavzp+4z7fqfUdAcY/iqofEvn+QDnkWSHEibn+pP09Px4+uKym8mFvL67/AHP6f5wenY1OzbWVRzsPT3/X/wCvx0601Y0um3K//LL/AOtxbZP0/i+grYCHy7dV+ZtnXyov/rck/p049Kh8uMRjyXy6f57nt9T+OaJLO13QvE+//wC0n3I9Pf8ATFNnhk8k+X+Pb/Hv16evcCgBvlR7cL87f59jn/vkfrWdJG1qu2VP3P8An6f1/karRwzN5yh878f/AKu3Xj1/mKiS1uoV23CH/PTHyk55x9PXpQEZdV/Xro/Lpr5XHyMsPzgYDH/Pp7d/yrPlVpPMbefM5/z6+vdvc9K0l3R/M33H78cenr6D/wCsTinIsMjbfM+T3/cnr39vX19RjDAGL5rW67pP14/T5v1P55O3Lurjb8v9/v17de2eOemevJzWxfR24Z/9j8h/POB/jxwK5W62FZjG+/8A55e3+fb+tBtD4V8/zOXvGVm3L80Y4IHP64Hr156cdCaw93nbI5EiRP8APb6+p/Lmta8VW2xxp97/AJZf/X6c/XB6cc1j29rcRiSPZ7/9sfyH8yR26la1ht8zEjnh8t0MSb/0zj6+5x1z9cimlfvrs2H8fJ/nxj1yxz9Pmtrlo0Ufj/nv+X5VFNtZURn/AH38un17dOOPQ4+awMeRdvyqnyd4Y4f6ce/fj2wDVOZlFq6q+zHr/hn09AfXI+7WfqtxJFdosZ+fOP8APX9M8cZHWp23fZduyLD/AK/r6+4x7YoA+Hv2zL7yfDXhjQYT/wAhjXoZJf8Arjptv685x/8AW461zP7MGkteeKtNk/ufh/jz/wACb8MkVnftealG3jTwlpv3k0rRpr/yu3nXlx9ntuOfT1P4Zr1X9kHT/O1ZLqRNzrFDn/rt/X9MfqzzD/lzT++69Xbe39bdDrw+9b1f5I/cbwfpMNvodnHHxJ9lh82L/t3+hHp7A+vRtjd5a5ZPufj/AFP8/Y5wBRpcki6XYXCw/wDLrDkf56/0HcYw0kkLbfOP3/8AP1z+mevtSCt8HzRZ+0RqjiH5AkXQnp+XU/gp/WqsLRyK8bPsz0l9efQDn8/pj+KCaPhOM/hgfXvn6Z6etEUbNH8v3/54/Ef19e+Kmfwv5fmX9j/t39Aa1jb5lby07xfh9T+h9+KryMsZRfvp6dPwz/8Ar/XK2Fjyu1udn4/1X+X0A6M2OGPG7O9Py/1Pv+fp098tiYlO+XyVeS2SLY3/ACyP+Pf/AB5yfu0ac26Z2jh6fuh/j7fl6YxUl5HGY9sf3P8AlqP8n5f/AB7096jiSOH7r7D5XP8Aj/kDj16KAdhbtNu8z7N8kEQHB+v/AB78DPH5epIxXQaf5N5Mm19n/wCo4/zx6c4zWLY+ZJDu370z5X4f+O49hz+OCG2vsu3Y0Plfucn/AJ4/56+v4N/DnU6fP9DaHwr5/maUtm8f/L5F5Pm/6rnyT26Y4/JvXp96xFHDaw7QnyQ/yz+Oe3Qfnis9o42bzGmiOw4EX+f/AK/T6FaU91GyPC3/AGy8306W/U8D659MCsyjpY3s5m2r/B/qvK57fhk/h+VYupLIHP2eb50HT/piPzz354/UCqdit1JNtkbvmXyuc/09+i9enFaW7dvbZL/o37r/ADzkd/73t60AU4rW6X5ZIcn/AKZf4EL9en5fxQ3EXmfK3mon+r+vk9u2MfT/AICa2lvI4bdIz/B+7/1P4D1x36H65wKh+0fudrIP+mv07/WgB0cUO3AMWz/nr/n9fvfXnFT/ALmP5Y5t7j/lln2+n/6/9npWdbzbZnVk+Tyv6cZ6/lxnv3FTTW8O3dD5TunbP+p/n0+nvzQBoNJGyJ5abMfvc9v5jHf+99BgboZWtR53mvtf/llFF0+mef5H3xkFYbiNlRFJimRP9b/kHj+oPG3GKzppd0j/AC7Nv7ryvJ/H6Z/LP5FgDX/ebk2yb08r/Pc5/wAk5zlqMGofw7N7p/XH+979/wDvr+GnNM0Xy/cIi/exRf5Hr/XnGKp/aLNodqwy7+sX/LD8O3T9ffBFAG1NNFJ/qYpfO/cmpmk3HcyfPD/yy/6Y/rxyfXPYDGKz9PkiW62/6hxF+fPHAzj8vzw1WJorG3eGaP8Ah/H+i/y/L+IAtQ+X/Emzf+P+Ht356DGDV23a1t43h+8iS+V9fwzgc9xu/rVT7bsjeONIpk/5ZS/5x9f8cAUkM3lny5E2TIfTPt6gn9D35zigBb6S1khm8l/3c0XPTt+X09vU5Jrhb59v7uJ98z+3/gPnpjP/AAL8MZropp7osjbrX7H5v7r9z++/698ev4/lmqq6bcSb2Nt8/m/h5P6Z+y+4/Ac7QDlJIRu/49t+/n/U8/rjH4bj7HGKuwXEfmJ5f3Ei8qWMf8tv54/zwcba3f7Jb7Zcrvl2P5Plf88PzzwR9Pzx8uR9lHmOoTyZvN8oH/Ofp269DjNAFO61yONrZrVPs0Nt5MXlf6n97D/y7+hz7fXsKtNq3nL9qi+4nk/6r/njCP8An3HPb1+mQaxbrT3abybiw+SL1/1P+fwHTnOQatWek+WjtGnT/VR+/b1/U/nxQB2Gn61HJN/ehfyf3vrD/wCO/wAvwGfm6zyY3VJd+xE/z7foc/TNcXpOl2+SrJK+w/vcD/U/+PZ9Om7uf97pvPWHYsnyBP3v/wBbpx/kc53KAakcKrG6ib7+ff6duOmenJ/u8bo/9X/rH9os/wA+vr/u+vfNU5JZ2bCvshf8f6dvr7c/wzMZrW2RYY/Of99/qv8AnjN/zw4P+eecYYA0o22un9/yvbyfxwDnjHGR+tXvMWTZHIdn70xH/P49c8+2KoRMzeTIyeS//PHp1HfoOx6D8sipzIzfMzxDZ/2x8n3/AIvz/wDHT/CAOkb5tsOH3/8APXiH/PH9KJPOVUkP3/y/Xn+X9Nzgyq/7zzXz/wB+f8np1H4YzVpPssiozw7EceV/P6/T+g4FAGW37zYrfP8AvfQjGfr1/DH4Y3VIqRxzfN8mz915vcevY4/Ln2xVj7Db+dxNLCz/APLWPP8AiOv9MgHrQLNVXaLnfM+fT/H/AB+oyNwBajt47rZbwHYjy/Zf88D+XPvivhj9jWCPUPE3/BRHxpJNa3P/AAmf/BRj4nWtrLa99N+GPwX+CXww+znOP+PXVNB1jueD0zX3fpqsuqabFsiCPdWfp/z8WvOOf0J/DOF/O7/gnZv/AOFMfGPVFaaZvE/7eH7ffiK6llPeD9pfxl4WgP8AD/x66ZoNnaYyfTIx81v/AHet6E0Yv2lvlt1ez38u/bVH3bHJbrH+7h2Ikv72XPXnnk8c/T8sCqviTRb7xBoF/pOi+KvFHgPVdVsLu10vxv4I/wCEWh8VeFZs/uNY8P8A/CYaD4o8L/2rpfSz/tjw5rehn/l/0/UMCtWGO3lTb+6g/wCmX+P3v5e5zkhZYfmuNq/PDDLDF/n06dufzFYU+vy/U0n8T+X5HwB+zl/wTf8AhX+zb+0T4z/aR+HPxv8A2qR4v+KMusn406D4y+IXgbxT4P8AjXNqdxqer2//AAsCwuPhza6qbnQfFGp3niTw3d+D73wne6Hf/wCgafnQTqGg17f+2H+yzYftcfCOz+F7fGz4yfs/alo/i3TfG+jfEH4GeKbjw54qh1LSNP1TRrfR/EH9n6rpX9qeDbr+1P8ATNH+2WGL+wsNQsMahp9hX00tv8r/AMH/AE16eT+p9+45z1zupq2+JD5iZf8A1Xf9B7H6n2PStueXf8An8T+X5H56aZ+xL8QvF/h7w/4K/a3/AG3/ANoz9rz4c6LbaFFqnwa8WeG/hR8MfhV47GhG1/se2+I//CsfDGm+PvijoP2q1sxd+GvGPjG+0TXBY/YPF1nr9j/oFfoXayXFrFZ+Sn2OGGKGK1itfs9nDZww/wDHvBbwQf8AHta2v/LnZ5/0HPQ9KkuFdZEaNPuZ7Yz/ANO/U4H+ecZaPzYSpWNNjpkS/wD68D9evoBRzy7/AIEn5R+If+Cd3jX4M/tG+NP2qf2AvjnoP7Ofjb4rx3cXxj+CXxF+H1x8Rv2Zfib9subvWDq8/hfw/rvhnXfC+u2+u3V74k/0S6+x2F/ea6dAsdPGu+IF1D2jT/A//BRD4maanhv4qftIfs5/A3SLm1/sfXte/ZL+EvjDUvi1q8E1t5FxqHgfxx8aNe1XwZ8Jbq69f+EE+It/Y2XNhfWF+bC+sPupvJm/1abMZ/1v+H5Hv/RWxxeX5LbN7nJiPTp/n/65zhb9tPyK55d/wPjH46/sx/tAaN+zH4D+A/8AwTv+MHg39kC2+GN3o/2/xt4jmuNSh074PeFdI1S48QaOdY1fQfGP/E+1/VLqz8SeMPiR4ktNb+3fYr/7f/yEAK7f9hr4gfEb4sfse/s8fEj4ueJ7bxn8Q/Gfw503VNe8b2GkW+g2fjz/AImGqafo3xA0/R4NM0y10u18eaDa6P4ks/8AiT6F/oN9p/8AxIrHP2FfYfiR8Lfh78ZtLsPDvxW8PWnj3wfYapZ6z/whGvXmoTeCdS1Oz/0jR7jxR4Qt7q10Hxja6Xdf6Zo+j+JLLXNDsb4/bxpwv7Cw1Cw76P5mfy/KykcUUR/5Yw/oR39D7Yz8t+09p/W/nu7/ANb7yzlCn7Pz/r1010d38re58ff8FGNXl0L/AIJ4ft53lrcQ20v/AAyZ8ZbCKQ5/df2j4PutHPkbTm1uv9J/0PBH4Ma+N/8Agl14x/bD+Ff/AATh/Zn0PSP2cPhh8UyPhho/iD4J+JbH9pDw/wCEI9T8IeOLm68YeEG+MPhfWfB11qvg86F/alnpHiQ+Dz43OoWVj9vsbAf8eFl9Zft3fs7fHD9qb4EeMP2ffhf8Wvhf8IvCvxU0uHQfiprPjf4feMPHfiTUvCsOoWuof8Ix4P8A+Ef8Y+GLXQbXXvsxs/El5etf339h/wCgaD/Z9/i+X0H9jb4RfET4C/syfB34EfFHxV8PvHOufBrwdo/w10bxR8OdB8Q+HNN1jwf4Pt/7H8L3GsaP4hutVNp4o/sG2s7PWPsl82h319ZfbrGwscfYa0lUp+z8/W2n3W000vp13fKU/wCGvl+p89/s/wD/AAT90rw9+yf+138Cf2gPGf8AwmfxL/4KBa98TvHn7TfxG8JQ3Hk6B4w+J1vdQaNp/wAL/wDhKDdXV14X+Ev+h/8ACNjxJ/yHL6w+3mx0Gwv/AOwdP8q/YgvP2xP2HfgJY/slfGn9jX4tftLWPwi8ZeMNC+Bnxp/Zv8bfs8xeBPH/AMJdZ1G68UeGNI8QQfGD43fDjxj8LzoF1ql5pFp9u8Oa3/Yeh/YLD7fqBsQdQ/XdVW2jlXZv2f5PJ9eew/HrWe0cUn7yQxb/APrhb/r/AC6/lg1n7by/D/7oUfC37Dn7MfxB+C/if9qj9or4+3Pw/u/2lv2xvi9N8QfG9r8Op9Q1jw38N/h9oNv/AGP8MPg/p/jjUNK0G68Zf8IxpoN5rHiO08NeFbL+28afYWR/s/8AtDUPnf8A4Kv/ALEXxp/ae+LH7CXxW/Z41bxl4P8AGfgb4j6v8HPjR47+H/jbUPh/4p8Ffs1/EG40K/8AE/jGDxPoGp6D4nxoNppms+G7Oz0i61D7d/wlV/p9/pw08/6B+va28ksm2P5D/wAsv/14OfX29DmrS/vV8ySbYz/6qL6fh/8AE9fbFH1mXb8ZAfjr/wAFcf2UPFPj39gvwV4L/ZF8D+JdP+K/7J/xK+Fep/so+Evg/caj4b1jw5o81x/wrjxPp+kX+j6lpl1oWlWng/U11q81e01iy+w39h9v+36eRmvtzw/+yJ8NdG/Y41L9hmG/1TTfhvr37Pvir4GeKPFEX2ebXrzUviF4fuv+E4+JFxm1/wBJ8Ua9481S88eaxe/Yz/bl9fX99fA4zX000Of9X/1ylx6DHt6f7Q+h6VTZlXzNzy+Z/wAtYo+O/r/+r092Xtn5/wDkpXPLv+B/P5+x18d/+CqX7FPw0039jX4l/wDBNT4j/tTH4I2N54T+CXxl+HXxC8P+EPC2v/D7TtQu4PCGkaz4guP7V0G68MW1r/pnhzxIf+EU8VaJ4WvrDwn4t8JX1/oP9v3/ANC/tyaH+1S3/BOX9oT4TzeDPiX+0P8AtY/tsa99q8W+DPhVpuseKvhv8B/Devah4X/tjwP4H/4SDVbXTNB+HHwc+HPhbR/AfhrF5od98VPiN9v8ef2Fp39va9f2X7BNJ5wSGJNiP/yy6f8Abx/nH64a1JM/2d4/N/1H+s83H8vx44/Mmn7by/D/AO6FxlfR79H/AEt/m7/P3fkj9gbxPqer/sifAXwnr/wd+KPwM8S/Bv4aeBPglr/gT4reFYPC2pxan8OPDGmaAdZ0DyLq60vVfDGqm2+2aPeWl7/04X9jY34NhYfYun3C2Uvmxz7LmCWGWK6x/wAtf/rc8f4VRW53Q/vHlk/5ZR/vufy56/5xnFVonhkm3f6jZz+77+v+cr7gfw488u/4ESlf0+//ANtj/Xa3vfjz4N/Z0+IP/BPX9uT4x/G74M/Dnxb8V/2N/wBsua01X4v+BPhpGPEnxB/Z7+LVn4g13xOPG/h7wPPcWt147+HWp6p4n8S/bdI8N/2h4p0Sx10aBYaeLDQNBsq+k/i1+3h411rSbn4f/sO/s5ftGfEj9ovxbdTeF/BuvfG79m/40fAH9nv4Y3k3+j3HxI+JHxI+KHhbwva6poPg21/4nFn4c8H/AG3XPFN9Y2NhYf6ABqFfd1wq/wCjbvvTZ8qH/wCR+vP1A/4F0rcs5pvLG1/uZj8n/Jb+fHoeq7e28vw/+6En59fsWfsneAf+CZH7NHiSPVte8T/Efxz4k1k/FD4+fEXw34D8U+NvGHxI+JGpW9rBqA8L/DfwTpmveKdV0q1/48/DfhvSNI+3Xub/AF6//wBP17UL+vOf+CcXxTfxf8U/2+tN8Q/CL49fCXxD8R/2x/GPx98E6X8W/hD448IWWpfCXX/hT8HfBPh/WF8T3+ljwauu3Nz4Eu7y98HHWP7d0SzvbGxvrD/Qb5dP/VO63Ryf8te3/wCq35/zjnbnDSRyMu6NbmXyU/1cUswGfb9T2z9c0e28vw/+6FRlb0+7/wBtl/Xe/u/nz/wU4/YT/wCG4vgFDbeDbyx8GftNfArVJ/ih+zn8RovtGm6lpviTTvsusah8P/8AhINIubbVNC0H4jf2XZ2f2yzx/wAIp4qsfCXi37Bf3+hE18Zfs3+PPjd+zv8A8ENPAfhnw/4A+NNn+2B8Y7/42fCXwH4cv/h74wh+IXgn4nfH748ePdPuPih4/wBHv/DH9qeDdL8B6Xr2sfEjWNY1jSLHwr9u+w2Fjf6hYX9kG/diGSZeVzs/55Y/1Pfjp1PbPtxV+4uLiT99NeS/P5EX+t6etv8A9evf2/Kl7Z+f/kpJyfwe+G3hT4IfDb4d/CDwDaR6T4Q+EHgPwh8OvCdiZri9ni0jwVo+maPYXNzcXO7+1bvNqby8vL29/wBOyT838P4rX3wv8X/8Exf+Ck3xV/as8KeA/F3jD9gv9uPRha/tF/8ACrvCviD4keO/2bvjL/bF34osPG//AArfwfpWqeKde+GGqeMrrVtYF54Ps76+x448XWOoGw/sHQLDXv3ditT8kn3O3T6c+31/lwqkzXS+THGmz/ptaz/Y5oYc/wDTuB+WfzwdzhU/4Zv77Pl/Dl/zK55d/wAD4r8d/wDBTD9kXwB4N1rxB4B8W3X7UPjmwsZv+Ed+BH7N/hvxT8VPib4p16L/AI9/C9z4f8L6FcnwHa3N1am0vNY8YDQ7LQ/+v/FjXzl/wTK/Yx+JXwj8RftFftmftZfZn/bA/bL8R3njHxv4Y0y8t9X034D/AA9vNZPiHRvhPba/za65r2l2v9j2fiXV7LOhWNj4V8J+E7A6h/YR169/Vya6uFTa01+5/wCWsX224m/c/wDfPfp3x79Kljx5eP8Al2eLn/ptCP8ApgOp+mPfqCz9svL/AMmJP5ftY/bN/Zj8Sf8ABwz8IvinD8XfBr/B3Tf2TLv9mDQfjJ/aVvpvw9174tQ3HjLUPs/hfWNQ+y2vijSzr+v/APCB/wBsaML7Qv8AhKv9BOoHAr+p9WjkXc3lTTQxeVFJLD++hhm/4+Db3Az9ltbv7L/y6fpkCuf+w2sj2fmWGmf6Ba+Vpf8AxJ9Hmhs4en2fT/P0z/RrUY/5c/UfexldKOZV+U/9tR/zw9+n8t2e45FKUqdtF+q+esv0+drG3PHv+B+B3/ByD8Yvhx4Y/wCCaXif4Man428OL8Tfi/8AF34Z2HhLwQPEekQ+JJrPwJfHx/4n1jUdHnu1utK0DTNM0yxsze3lrZWN7rl9oNhYBr+/sUb9dfgD44+F/wAZPgD8LvF3w18eeDfi18Ote+F/g/Qf7U8Oalo3inwrrH9j+D9L8L+IPC+sW9v9rtPtWl3WlXnhvxJ4b1izP2G+/wBAv7A4yvo3/CA/D2bxRqvjD/hAPh83irW4rO11TxbdeA/B974k1iHTbfyLe31DWbjQrrU7o2tqPsdn9svP9BseOelaWleGdH8O6dNaeHfD2g+HrNr+a/ltfDmg6RoNnNeXn/HxP5Gj2lra/a7ofn7UVanuf8HT5e71+ettwoyt6fo/Kz6ra+vlY2NN/crDYSeUnkxeVaxRfuf3UNv9nt7f7PtH+i2tr/x55Iz04+9W5H8q7ok+5/y1/T0P9O3rmslfMjuPLX5E/c5OOOfb69ORnpxn5dLzDCu1f+WP+q7/AI/Z+P5flwFxh8S+f5ET3+R+Cn7efjzwnH/wW/8A+CKnhvWtY0awm8G6N8a9e1m6utZsLOLTv+Fs6f4o0j4X/wBoef8AZRpg17XvBt5aaQt6f9OIWwDDBFfvL448A6f8Rvh/8QvhfrD+TpXxO+H3jb4c30uf+POLxt4X1Pw/9o6f8uv2rt9M96+UPFH7DX7FnjnVtb1jxj+yT+zJ4w1LxDqc2u69qniP4HeANS1LXtd1P7MLnV9Y1C40v7Xqmp3f2a0/0u8vf+XKxz/x4fN9Y28NvpNnZ6Xp1tFYWen2tnYWtraQfY7Ozs7K3+z29vbQW+fstra2v+h2fB98ciun2kuy+/8A+5kH5K/8EEdTvvBH/BPjW/2dfiZeaZ4Q+J/7DXxu+Nvwi+Pum+IJzo8XhG0i8Y6r8QLHxFcHUbXSifB114Z143ekeJcNY31nYkg5Brjf+CTNpYfHf9r3/go//wAFU7KzuW8CftOfG2z+EHwDvr7TVs5vEnwZ+B2n6X4Y1jxvoBXcDoXjG60LRtGtAcFT4V1BdQwVyv6DfEv9in9lP45eMb/4hfFT9m/4N/E7x5f6XZ6DrWveM/Aej6xqWvaDptxa6hp+j+KdQuPsw8UaXa3Wl2d5Z6P4kF7Y2N9Y2HB+wDb9LeHdDsPDVjYaLo+l6X4e0fR7WzsNG0HRrO307TdI02zt/wDiX2+j6fp9qdMtbW1/487Ozsx9hHTJrKVb/n3a36/5+v8AmB+N/wDwR/8Ahrd/s1/Hr/gqv+x94hW5t/Fvhz9rj/hqDwdYDTb+yi8U/Aj446AR4H8X6BPcWYtNT0u2XSl8Oax9i3DRNczYX7WLBlSzp/hpf2rf+C8v/C7NNQv8Pf8Agmh+zL4V+F+oap9juPsZ/ab+MFt4o1DUPC+n6xj+y9Uu/C/gPxRjWbOz3f2JffYPt+Pt+G/RX42fsq/AH9oLXtH8UfE34e/2l428OaXPo2jfEHwb4w8cfCv4kWfhua4/tC48Hf8ACwPhP4p8GeMrnwbdXZ+23fg+81g+Fb7/AJf7E4xXefCn4Q/DX4K+GU8E/CvwH4X+GPhW21C81SLQfBuj2+j2c2sal/pGs6xqH/H1c6pruqXX+maxrGsXl9fX3U6gMFXI1Pl87p/+Sxt6/l9oPym/Yy8NL8DP+C5H/BVr4Wa5fW2m3/7Vvw0+Af7UvwXtrtvKm8VeCPC1xrth4vFsMfZVuNB17XtYs7yywf8AQ9EYjOTSft3eHn/aq/4K2f8ABM79m3RTPfeHv2Q9C+IP7Zn7QQihuPsXha31LUNM0j4Iafc6j9lGmf8ACUa7r/hVTZ6NeLZXp0S+/tDIsFwv6NfGr9m/4N/HrxV8MfGXxE8Pa0/j/wCCeqXms/CX4jeCPHnjj4V/E7wGdet/s+sWHh/4gfDbVtB8UWvhfxRa8+JPDd5ef2Hrn/L9YjGaufAf9m34K/s8L4zuPhP4Jl0rXviFrMGs/EHxt4j8VeMPid8VfiHrFn9qt9OuPiB8WPiRrvijx54yOg2t19j0ey1jWBY6HY/6BYGxsB8pCpT9p7SzXlvf5629NPR7mlOdPqvXX/gq3p7vrK3vfThZXZzN99/+eXP74f555HuePm/CD9v+GbxF/wAFrP8AghNotmkr/wBm/wDDVGsxRR9fO03w/wD2x5A6n/j00Gzzkd889K/c2znhVUYf89f/AG369R168n86+H/2xf8Agn18Cv219d+DHjf4mar8WfBXj74B33iS5+GHxG+C3xN1f4Z+NtAsvFLaUfFFha6jpH3Tqn9k2Qs76x/s+/sRu06wwNRYNrTqez9Nv637fzK1t3qZnyx/wcTrNpv/AARu/akhKS232zxd+zfp8sZhxg/8Lw8L6gIO3T7MO46dxkN9Dft+/Z9C/wCCSX7YVpHwln/wT31jRbbA/wBaJvg/oWj/AF9ehX9RXJftRf8ABNv4eftS/Aj4dfsseKvjf+0t4O+Anw/1Wz1q68HaD428IeNtS+LOv6P/AMgbWfix44+MHgzx54y8Uf2D9qvP7HtP7YsbH7dff2hfWF9f2Gg3+h9B8Vv2Fdc+NX7J9p+yD45/bJ/abu/Ar6FpvhLxb4nh8N/s3n4j/EL4e6ObX/hH/A/jjxCfhILW60HSvsujWf2zSNI0XXNcsdDsNP8AFt/qH+nHUD20PMDuP+CZkWmeHv8AgmB+xRPBp0RnX9hr4b3RnPkGcz6l8KLrWLgwdyftV1nnJP4Er8bf8G1Phn7H/wAEoP2br23k+yf8JR8W/jzrN35WB508PxQ/4RiC5nz/ANOug/Y//wBYr7E+G37M3j34QfsveH/2Wvh7+1V8X49H8F+CYfhL4D+I3iP4ZfADXvGvg74Y2fh+68L6f4X0+3g8H6X4Y1S60rQbr7H4b8SeJfDl/rtl9gsDqBv+tcl+xN+xj8Sf2A/2ebv9nf4K/tLR+J/Cnh2bxLq3wYuvjT8CNI1//hWOv+MdRuvEOs3GsnwD47+Hd58R9LOv3R1j/hHL290Nv+XCx177B/xL10VT2nTv6dvX736XNoRp/Ly/VW/Dl/8AAbe98V/8EYPEt/D40/4LjePPDumRRaqn/BQ34/ahoVhY/uYRrHhDSPiPq+j3GOcXV1qotLy7BY5viD3AU/4IxfC3UPjN/wAE2v2bfid8O/21f2wvBNzeeKfHmveN/Dnwz8V/Aafw1oHxah+IGvah8UPD+r6P8UfgN8UfsulePNf1T/hPB4cvDZfbv7csL+w3aB9337/gml+wF8YP+CfXjf43atrP7YGm/Hvwf+0Hr3/CyviB4c1n9nz/AIQrXbv47TXH2nWPifa+J4Pijr1taWvie2u7608SeAx4dFiS2hfYf7POn6gdS+eb7/gkl+1B8APjv8U/ib/wS8/4KEn9iX4b/GjWYfEXjb4LXXwm/wCFkaDpmrzXBubj+xrbWP7U8HanpelXd1rJ8H/a/Dlh4q0PRL8+Ej4svvCdjoVloK5v+ff+Wj+cevn932tOWl3/AA/+5n3b+zZ/wTx/Zr/Z5+I37dtrp/x++MnxW+Lv7c/w90b/AIaStfip4k+DH/CSaPpvxfv/AIteH/DHjnT/AAv8MPhh8JdC0s+M/FOp/Ei08OXd5o/9h65feFv7B0Cw08affK35dJ8T/wBrz/gk38CJ/wBiX/gpp8FP+GyP+CXOq/D+8/Zv8K/th/s/adqOheMfh98JvHp1bwR/wrj43+CINettf0u0GlapZaN4csj/AGJr2iX50LQvAfj34m+LL+x0Kw/VTVv2JvEniD9iz9qv9n3xR+0Z4i+Jv7QP7Xvg77N8Vf2s/ir4bgi1fUfHmj6PoWkeB9f0f4f+Cfsul/DrwZ8ONL0CzsvAfgPwJ9i/sMf8T77fqOvahf317zvxg8A/8FGP2gP2UvH/AOxT8UfHH7FF7Z/FH4I6l8G/Hv7Yeg6P8eJvHmpabrH2XR9Y+z/sv6hpml+Fx4ouvBtqf+Kx/wCF2HRP+E4P9v2HhOwwLCyxjW7/AI/5/wCcfPyJPrj4War8PNW+FPwu8R/CnWIvEnwi1b4ceA5fhfr1pe3GpQ6v8N5vD9rb+B9Q+0ah9lurr7VoJs/+Pwfbv+f7FfiR/wAHEesXWqeC/wDgmf8AC2a7ubfwV8Rv+Cg/w+k8Yxxr5dpdxaPb6Vo9hBf8gXRtbPXr28s7Rh8oyyqHCsv7bfCD4Y+Evgl8KvhZ8DPBkV2vgf4Q/D/wh8NfDEd5OZ706F4J8P2uj2FxqNzc9bs/Zftt4c8+9fm9/wAFu/2ddf8Ajd+xDbfEr4daRqHiP4p/sW/Frwh+174I8OafxD4p0H4c/wCj+P8Awx/o+k6rdfah4O+2eJNIsrOyBa80IjPP2Fao1KfP7P8AH+n8/wD5K9oxKN9Vv1X9Pf5O/wA/d/Zy9t4bi7FvYp8v2qa2tev/ACx/0e2HQj/l29v0zX5Kft8fFe18a/tKfs/fsYWPwc+MH7SHgD4b6p4Q/a4/bN+HPwH0fwvrHiSbRvC2v/8AGJHw28Qf8Jv4o8B6DbaD4o+J+l3nxr8S6Po/ia98VX+hfB/QNA/4RPUNA8XfJ95w/F+48X/A/wAPftA/AXw34c+MD+M/hpoPxL+F/gy/8bW/gPw348/4SrR7XWNH0e58f/2Zr9r4X0u6+1fY7zWBo1/9h+w40/Txya+IP2A/AP7Ung/Wv2h/GH7V3wU8J+Fvjd+0J8afF/xz8b/GjwH8YPCHj3w3qVnNBpng/wCGHwn0/R7e10vxRoGl/CX4X6Zo/g/w2Psd9Y31lZfb7+/Gu69fiiHxL5/kYRp/P5WS/wDJpX9Pz+z+cX/Bdz4heNvFXhP9lr9t34e/sxftX/C746/sN/GnTfFEXjH4ofDLw/4b0G9+G/iq4/t//hH9Y1Hwf4y8T3R0v/hbXhjwf4b1j7H/AKDZeFfHGvWH2+x0HXtQDf0cfDn4leE/ix8M/AHxo+HF/aar4P8Aid4I8E/EfQbrS/8Ajz/szxto9rrFvb2/X/RrX7X/AGP1/wCXH+z+cV86/ttab4h8a/se/tA/Crwj8B9e/aJ8Q/GP4X+MPhLYfD/w74w8H/D2KCbx5o91o9v4o8UeKPF+qaXa6V4X8Ln/AInF5/wjYvvFX+g/8SHQb6/xXwR/wRY0T9tj9nD4BW37H/7Yf7Lfxb8NaT8Oda1/UPg78ebe++GHjHwJ/wAILqcGmawfhv4isPCHxE13xRoV3pnjy68YN4EvdH8OHwrY+FjYaDf/AGHUNPsr+90549/wOjl/d+z6d/6X4/8AknQ8c/4Kp3H9sf8ABZf/AIIMabLbSwizvviprP8A02x/wkVnP6/8up0LPOMe2cV+/UyzS3Xmw3l1vm/49fK/1P77tccnrjHPfoTj5v50/wBt/SP2mPil/wAFcf2Av2pfBv7EX7Wd/wDs/fsjWtv4c8UeMI/Amg6lqXjA+Iz4ouPFGs+FvA+n+MbnxPa6FoH9q6RZWZvdIsr7XFbUL4WFlYWOhHXP6Ev+E80G08HTfE++8N+Mk0Sx8JXnjK68G3/hXWNH+IX2PTdP/tifwxceB7i2OvWvii6+y/2P/Y/2MXwvv9AsARXPUk38/Pov+3V/7b13uZxpezp9/P5r+ui7bXl8WzaTJ8bP+CllneTNFqvw0/4J7/BH7DDDFN59nF+1/wDtXW9rrFxcXFh9pW1tvFHwl/Zp0GzFne/Y76++w/H7+z9P+w51D+3vrr9oT9oL4d/sr/AH4wftJfEl7VPBPwf8Ean4yv7CKbT7O88U6vZ/6P4Q+H/h/wDtC6tbW68UfEbxldaP4D8IaP8AbLL7drmufYPlB3V83fsA+EfiPZ/s+2HxM+NPhibwd8ff2pfiD48/aa+NOg3fGsaFr3xg1j7R4H8Aax59ta3X2r4OfBu1+HHwgsheWllix8K4+w2OfsNh8l/tT/tG/Cb4t/tx/sl/sw+N7P4o2v7OXwW+Jfjf4gfGnxHffCb4kQ/CXxt+058P9G0wfs4eBtZ8QDQbrwvr3wa8ManqviXx3e+L7yz/AOEVPxS0TwIPt+njQiL2iTwTWvBH7Hn7Sf8AwSO/aP8AhZ40/bb/AGM/Hnxs+MmjeI/2yP2gfi1YfHj4bTaDZftmTXGl/Fjw/wCH7+4udeGvD4X+DP7M0j9n3w34c1i0F/YfCuxsLEfYTp4FfW3/AARX/asuv2sv+Cb/AMCPF+u6q+sfEf4TaXL+z/8AEYXF415qy6l8Mre1g8Aatq9w/wA39q+L/hNd+D/ERyTY3xvc2DHIZv081VvDejwzah4g0r4aab4Ytovt8uqap4b8DWej2cVn+/8A7Qv9QuNMP2a1tf8Aj8+2fbP+PHg4xX8pH7J37Y/7M37D3/BXT9snw/pPxV8O2P7AX7XuqReLPDfxjsNC1jQf2dvB3xO+waV4w8P6xo3i+30weA7nwvquv6/498Cax8R9Gu76wvv+KEsP+PCwYrpze0/O+/4e7bf+Z22saf8ALv8Ar+Y/aT/gsTq11a/8ElP29jC/2Oa/+EGmaWYzCf8ATP7S8ceF7f8As+3I7f8APnwx/lXoH/BMqwSD/gmz/wAE8oLY+UZ/2PfgdKZs/wCqnvfC/wDaNyccfnjvk4zXyj/wXx/aH+Cnw0/4J1fEj4T658UPh/Y/Ev4+698ErT4deDb7xVpFpr3iXwrpHxR8G6/438Yafp/2o/8AFL6F4YIu7y8yLHP2DT+9fRX/AASa+Lfwo+JX/BOn9jHRfh38Svh/4+1j4afsyfBP4ffEbRvBPirR9evfAfjbQfA+l/2x4P8AGGn6fdXN1oXii1wPtlpeYz7cGj/l3/X8xFHb5P8AM/SWOVt1qsfms/8AqopRN++zD/x7/Z/s/wDnvuGRt/mR/wCCu2qa5/wSb/ba+Hv/AAUj/ZK8c+CPCHxF/bD8JeMPh9+1B8FtU0H/AITCGb7F/wAIbp4/aYt/hvp+q6B/alz9r0vR9H0iz1i+svCv/C/m0L7Bm/8AiX4tGofsP+2v/wAFEf2W/wDgnp8KPEnxK+MvxF8I3PjSw0C9v/h98AtC8TaOPi18TtYA8jT9P8P+D7f7VqmmaD/ags/+Ek8X3lpY6H4W0T/TxybDT2ofs8fsx6T4m+Gfxg8a/tZax8Nf2nPiz+3V4N0b/hoLxR4cs/7S+Eum/CDUvD32bwR+zf8As7/8vWlfBD4YeGNU/wCKb8Sc63448cX2u/Fm/wDsF/r32GwqMvZ0/wAvx6a9LdfJX3Eelfsk/CP4L/Cn4O6Pq/wV8X3XxgsfjZ5Pxz8ZftGa1qWn694w/aQ8YfELT/7YuPjB4w8Qaf8A6Lql1qlrdfY9H0fRxZaF4U0Sx/4RLQbCw0LTzYN9aabHa3uzT9QgiubC/wD+JXf2EkP+h3um6l/xL9Qt7jBB+y3Vrdf8efP6EV/NX/wTj+N9h/wTF/ae+Mf/AAR//aG+JNnc/Cuw+IB8SfsW/GnxbrGjwWckPxUP/CT/APCDfEDUDdf8Uxd/FC6ugdHvNW+xWH/C/bLx54T/AOJBYeO/hp4fvf6XtNi8jVLaO4TZ9mv4fN839z5UMNx9ouOw6WvoD+uysTOp0+f6H4nf8EUPiYmpfAj9pb9mZzdSL+wh+3D+0h+zf4Oiv9Un1OaL4Sw/EDVPEPw+sIDP/pVrpnhg3Ws+D9IsubKw0SxsbCxzYqdOsP2PWa6WHlDv83zOP6//ALXfjHBr8Cv+CFWkapqv/D0D4/G1lh8K/Hj/AIKO/Hi/8B38p/c694c0HWdVuP7R0/732rS7bU9fGj/bB/y/WPQ/YcL+9fl3EkNsyvj/AJ6xd8dv/r/d9ScDFc9ap7/Tbv8A/a9Ouj+RoNlvLp2SSP8AfbenlD/U/wA/XvyfbGa+P/8Agp34k1e3/wCCa/7atro/7i/8Q/AzWPAcX77yf3XxC1DTPCFx/pNvgf8AHpqnXj6HgV9nR6buhdmm+zY/55fuYf8APH97vjjJNfFv/BTaxm1n/gnJ+2Gul6bLc6ronwbvPGUVraw+dNN/whOsaZ4ouLe3t4Mf8uml8dfTAwDW+Aqfv6Pouv8Ae2+Dr8t9nYmfwv5fmfi1+xXof/Bcj4ZfAHwlrX7I9t+zd4g/Z11jXvFXjLwR8NPjBeeF9SvNYh1nxRqv/CQ3Gj2FvaeFte0r/hKNetby8/0zx4bH/pxHNjX3doH7YX/Bdm8u4rfxF/wSA/Zlv9Xh/dRa9H+1FbeG9Iih9fsv9qari1z0BLfQfw/Sv/BJPxla+NP+CdP7Os1m32m58Mf8LO8CX/ldYbzwV8UPFGn3A6/49egr9DPJWTzmkeK2cReb5RP/ACx/+t/ntXXisx9pPWjd9trd79Xbyv37ONU6e/52/L3/ANfl1P5jf2ivEHx+/ZG/4KTfsNft4fHD4V/CD4J+Kv2pvG+j+B/jv4X+CPjXWPiD4Vhs9Y1jwb8B/HFx4g8Uax4Y8L/8TW5+HPij4b+MNZFpZ3tj/wAWr51C+/sD7e337/wX08K2vi79k7wDqkKeQvwT/bD8Nib99bww6xeePPhP8Rvg/p9xb/8ATranx3n/AK/uSRyteOf8HEHgfX2/Yl+Gnxw8Lz6X9p+BXxp/49b/AP1N5N8U/B+qeB/B+Bb44tfiN/wh/wBsszj/AEHHQ/YK+ov+Cmkdj8c/+CZPxO8cSJFpto+g/suftNxWv/Pl/wAIT4w+HPxAuILe4tsY/wBFtbyzx7d7AZrv5vfy6u72bVr+T/rv57JR5ak/Z06/9bW/L5vsnqj6E/Y38X6X8Rv2K/2M/Gmky/8AEq179l/4Jyx/uf8AU/Y/A+laPcW9wP8Ap1utL+x9s9eMha4v/goR+yD4N/aw/ZT8c2esa3F4G8Z/BLRvFfxk+FXxL+x295D4b1/wr4P1S41Dw/4gt7gj7V4D8ZaBa/8ACN+MLP8A0G+/48NQ0EWOvWFje2Wf/wAEr9Qs/FH/AATn/ZXkjf5PDfg3xX4IEn+o/feCfiB4o8P+gGf9FPrnrjgLWP8A8Fg/iWfhV/wTR/aKki81/wDhZw+HHwDupLCf7HPZ6N8ffiP4Y+HHiG5t7gsP+PXQNTvT1zxjniuejL2ePfs+6t5b/wB3t697u1i6v+7/ADkfhB/wbh+OPh3a/tFfFHwn4qsNP8PeOfih+zn4Wuv2c/7T8iG8s9N0fWLrxR8cPhP4ftz/AKNa+KDoP/CB+JbvR/8AQb7W9D8D3x0GwvrDwlfiw/rc2qJvLvvK3pL/ANsZvr0/D8+c4r+VbUv+CWPxGm/YR/Zb/bq/ZOv/ABl4P/aos/hz4V/aM+JXw00vUre81i816HT/APhKPB/xA/Z++0f6LpnxG8B6X9js7z4b8eB/ip4V/t7Qr+yv/t32C/8A3I/4J3/t9eA/+CgXwj/4Sa3fR/D3x+8B2tnpfxz+FUQ8mbR9Sm/0ew+JHhCwucXd18L/AB59lvLvw5ef8wTXP7d8B67/AGfr2gX9jYPNYvE1PrFP5df1j59fS1veKEv9n9n7C+2q8tP619LWPuO1hXcluvUcfZTD53+p5/2v5t16DHzau2G6unjmhig2S/upP8OP69cdMYrLW61CH/XQ+TeTSz/6rj/U+n/1iPX/AGWvWcP2iR5C/kyPFDL6TGb/AJ98Z7/j9R/F4pufzif8FEv2c/gLL/wXJ/YJ8RftCfC3Qfid8BP22/hf/wAKX8d6D4ohuJvB8PxU+Fn9vad4A8T6h9nH+lXR1XxR4O8N/wDCN3pWwvbG9/tDbnQttf0T/C/4M/DH4G+GbDwJ8FPh14E+EHg/TYvstr4d+H3hXR/CtnaQ/wDPv/xJ7frzn1PHPavya/4Lo/s0/E343fsceG/i98DbCXUPjj+xP8VNI/al8B2trLPFqepad4P07/if2+n29hbXOp69/wAIvd2vhv4kWfhDR7Q33ij/AIQf7Fp4JGK/ST9lf9rb4O/tgfArwT+038I/Emg+OfDfinwJZ+MvEehaNrGj3mveD/GEPh/+2PFHw/8AFGn6fdE6Dr2la9a3mjfY7w/9eOMfL7NT/aKdBW2/4a/2mvlzdrL4pTF+z82/L/7b06r8Hzfjt/wU+8Rav+3/APt4/s1/8Ec9A8YX+j/Bjw3a2X7Un7cGqaNd3EOr6xoHhzT7bxB4Q+FOn6jbPc86Vpdzot3q9leLot94W8b/ABV+E/jzQr9dQ8Piwb9gPjF+0R+zf+wl8B3+LfxU834Y/A34US/DfwRoPhzwH4P1DxHeRf2lrGl+D/h/4H8D+B/D9sbq6yfsdn9jswPsNjYC/wAcivxo/wCCDPir4feOPCP7ef7d3x4+JPw58PfHL9p/9pu8l8ZX3xB8S+D/AA3r3g/wFo/hfS9Y8L+B/t+oapaY8L6Dda/9k0cWY/48dDsbDj7Cd3uX/BSD9v8A/wCCKGv/AAG+IP7Ov7Vv7S2g/FHRNe1DRph4X/Zl8Sav43+IPhzx54buP+Eg+H/iDT/F/wAOVOg+A9T0DX7WzvLS78S6xZaH/wAuF+NQ0+//ALPrSrhfaexp1G/PT/gv8l87IKOI9orv8NPx978l+KPKv+CQPwCj8UfHX9tX/gqN4Z+Nfgn4ufCb9r/xt8U/B3gPRotB1nw38X/BUum/HDX/ABhf23xX8IXFra2ngTXrXSxo/hv/AIRrm/vdD0PQNfPGoBq9L/4L8fBeT4pf8E8bP4m6T9qm1v8AZg/aC+G/xV/dQWxhs/BPjC31T4MfEC/1iCe0u7b+wfC+g+O/+EwvCf8AoB85sMlfwC/4Jq/tEftSf8Eq7j/hrD4lfsr/ABz8YfsAftOaX/wh3xG8Zf2Dp+gzTXnw91jVP+EX+MOj6fqN1pWlaB4y8L6CL2zvNY8YaP4I+HPxG8K3v2Dwl4tI0LwlY65/ZH8JfjT+xj/wUV/Zr+IUPwX+Kng746/AT4yeCPEfwr+I0ejZ/tjw3Z/ELwv9g1DQPG/gfWBa694N1620vVbK8/4RvxLo9j/x4/8AEv8A7Q5qamH9niPLz/pdLa/hK9zb/l3/AF/MfLH/AAS90vwFpf8AwTS/Ybv/AIe+GNB8H2Gvfs5/D3XvGNroOm29nNqXxUu7D7P8WPFHiie3JutT8Uar4ytdYvPEur6wTrgvv+P4nGa+L/8Ag4L8Mtqf7EvgP4gabc7NS+HnxpvLWw839zFD/wALI+E/jLwfbHj/AKin2PufXvtXr/8AgiPD45+Ef7OP7Q37AnxYeB/jB/wT+/at+J3w68U3LiH7Z4o8B/GXWLv4vfD/AOI8GnwXN0NM0Lx5dalq97o9ot42bBhubfvr33/grb4f1TVP+CePxj8R6LfWmgzfCXVPhv8AFG/ub/TbfWPtnhvwf4x0v/hMNPt7e4wftV14XutYs7O8P/Hj79Kzw/7vFvtp5bfOXfv99/d48R8C+f5H3R4J1r/hKvh/8PfGMbj/AIqf4feA/EUXlfuYZv7S8L6XcXH2fgc/h9M5rp7WOOO+/d/P5kXEUR6e/wB0e/H6npXy5+wP8Qrj4y/sD/sZ/Ea+htbPVfFX7N3wrutZtrD/AI84dSsvC9rp+ofZ+mLX7VpfYn6Zr6UutK864tpI/NhSGLr/ANcvpnrnsD1HT+Dx6n7up7O39fLTr21/u6l0fg+bC4ikW4umtVitk/78/wDbvxj16kZPQYqBfMLQrvCQZ8r/ALZevb/Pr1rRs/ti/b9z5mX/AJ6/z7dv9rn261GrMtxxDuf/AJa/88fb36emf6LHtPL8f/uZqMXT5GnmEY3edF5XHP8AqePUf/X9sZWCTy9NuIQ3338n/Vf8sf8Al3x1H5dunuvVSXny+T/qN/8AqueP+ff/AEfA49x831P8WTcWDLJuZy6f89O3659fU+vGFC5nnkwvLWZdrJ9391+9h9M8ZJPpxx37dKuLLp9uqfOXQ/8AXv8A/qPv09fZhdLEio0dzK8P/LWLye3+PPt6dstTl0/bDt35fmWHr/yx/wAPbP4fxAE0cNrJB5lp99/T/U/lgY/M85xjFU1t5rf95YzbHSXzZbWL/pj/AM+5+Xr9M9+MZaZdQWH7NF5O5P8AVSn/AOR/X6/n1qaK4LNNttok/wCWXm4x/r/w/wAPqc1pT6/L9QJPmuI4bua88+2H+t/dW/7mH0+zj3P+eavW9vamJLjT7ne45l/5YwzeV+AOfwz9MZrkbyGe3Xy5X/6ZfQzduo7ev4YwSt5beS+sEtWmz9l6eX+58n3/AE9D04z/AA6Aan7mRf7Q2b9/nRY/5Yj1/i59eg6cqeitt1W6vX+yTRKyf8uv+pM0X+c/n71n2d0tjb/Y5E32c0vPm/6mGb/r39v8g8FdDy7e3t3blrl/9KMlr+5+v2ft+TDv06UAQX0P+jvIyRQv/rfJ87+uO5+mO5IFTWN5eeX5Yufs37mH/RvK/ffyXOff9MAtiXUc18HmhT9yn+t+1fuPJ/z6dvU5ws1rJNGqedCXR/J/6Ze31z7ZHvjGWANaTT2m2PM/n7P9UR/y1P8A46LbP6HpjpWP++jb7P8AvUTyv/IPv0H+i+p/XOK1ri3vJbWGb7NjZ+9ii584Q+vXsP8AZyc9sYVI5rRlZZLbzpPK4tPO/wCeP/PvnB4/n0z0oAyI7WZC8n/Hz9p/78/9u/r6dvoOlaEW4xvHvN48P72OKXjyc/8AHv8Ajn1+lY9xcbmhi2bN+Zf8Ps/J6+4HXvmtvS4fMhe6jSa2m8vyov8Apj79D6f/AFjkVzgTx2e2N/OuorNM/uv+mP8A4Dk/6L7gflgVpedNbqkK5uU8rm69Pa3+zdPzPTHAOWb5LXC+c1z+8X/VeUf9T0+oHv09AD1rHWSfbNHImyZJf9bH+5x+G3t65bPXHNbRlf1Xn+Wkfy08r+8DZY90LyD9x/qZfKiPnf59OufXGBVVtWbb5fk7Hf8Adfvf9dD9emMfj65HSrskep2sfmBPk/7d/wDwJz06+646Z4pPMklZJlSOHd/n6j8ue2CcqT+F/L8wMiPy47jcv3H/AHsvlfufQ9Pf6n14zitOKYyTNtXf+68rPX+oHt3HtwakkWONUk8nY/8AqvN9/X7P/wDX9Dzmq0jafb7BNNsdMRfh+fr7j+ZbEDRRY7eHbIm/ny4f3P8AqfI/DP59fXtUnlWvLfc/5ZemIv1tTj3HX1zWPJcMF3QvL5Sf6of66E/+g/y/AfxaFqLoqm5P9G5/e/8APH/Pp3z1GMMARLeRw71kk2J6f+2/Ujj/ACBnNavlQ3MP7yP7/P0/P8vu8Yxt5zWTuhbf8+P+eef+WP06njHp7jphta1uYY4U2ptf/wBEw+nB/Pp9DigDJW3Xz98fyJ2i/X7OOn6nnrzgCrnyyNC0mEdO/X+fqSe354oVt90m35ET06f5/E59OMKnmIfu4cfkPx+9/P8APooBS/eed5Mab/8Apl6foc/hk89sZrS+zrIpZTsRIfrj88Ek/T6YqeKOHzEbZ/n0/wAhfr1WkaH+HZKn/XLjyf1/mMewzhQDL2qJE+z/AHk/5Zdf1z3+nfnOPltM0m3dMkT/APPH/Pv9Rn0IAqZo9sibkzu7Hj9z+A649uP7pz8r1aQSbl/79Dv/AJz6flQb0d/m/wAi39qh2/vW/n/qfzHt0z157inW8sM0LrH5qOvv/qf1H9cdcdKzbgSXEe5X2P8A9+f8O/8APoeBVUR+TvkPlbecf9sfy/z2PSg6TXXUFjk+zsY3x+96f1B9OOh6/wDfM801vHDD5aed5n7vMXH+Iz+v0zis2CS3lV28n94/P2v/AJ4/p6+u0H04ysi/vP3kabIU8n/v9/X/AL5HXkgigAjt5hb/ADISkP0/ff4Y+vT04rPuI2t/3KJL8/eLH+e/bp6jBWtKPld0ibkSX/8AVnnNr+Qz14+7WbqjQRzecfN2P/zy/wDAf7P3zx2GPTvmgCpbtJJDCv8AqZk/d5/6bQ9u+MfXnHt83wr8QWkh/wCCoH7KMvnS20y/8E+/25P3tp+587/i/H7IQ+z9eLbr2/HnFfeK28fl+Wr/ACfh1/QnPtj6HJFfD/xRtY7f/gpf+x5Iv3L/APYV/b8tf+uP9m/GD9i2f2H6ke1dFDr8/wBAPuCPWriRcjXr/wCT/Vf8TLUP63Z+vXj1OPmhtZ5Ci/bJrqC5/wCest5qE3ndB/x8faQTn6/lnFMVvtEz/PE6Q48ry4f+3f2/lk9sdKs/2baycxn/AKZf67MPf0x+Zz+OCF4/Z+f4f/dAMUW9vPdTSCaJHSXp/wAtpvzxj64/Afw6lrZTzTIsP+uWLvDbecIeOf8Aj1PXnsPb/YjXR7Rbz7VDDa/aX/1V1x536Z6++PoeTXGfFr4OfD348/DPxP8AC34qaRqmveBvGFrDYa9YaN4k8QeCdSmghuftFuNP8U+D9U0HXtBurX7L/wAfmj3ll6cdK2h8S+f5Ey6+ztv5dv8AP52NfUPhz4cln+0ap4M8J373n/LXVPh74H1Lzv8At41Dwxd5zn2/TFcP4i+Dfwj1aNbbVPgt8G9YhTHm/b/g/wDC+Yj2/wCRN/D+Lk575r8avGH/AASn/bG/Zfm1X4mf8Es/22/jTYeJLWWbULr9mn4++L7j4g+A/GHhuHn/AIQ/wvqPjgar4WGqf8+f/CS6PZX3ir/QLE+PPCV+Br1h94f8Exf26dP/AG8f2cZvFHiHRLXwf+0J8HNeHw5/aW8BxWd/pv8AY/jWH7VBp/inT/D+sfatV0Hwv4z/ALL1j/imrz7dfeCPG+h+LPhrf6h9u8J3xb0fq9oe0w9bRb6/f/wF13M41P8An7b71r/5J6fzP8znPjV+zx/wSb8A+Kvhj4f/AGhPgV+wL4D8YfFzWZvDnwm0v4l/B/4P6bqXjbX/ALRplhcaf4ft9Q0D7L/yFNU0ezz/AKDY/br6wsB/p99YGu7uv+CaX/BPiGaSK5/YE/YtZ0/d/wDJuHwnh8ryup/0fQbX6dF/HNfkR+3ha2P7YX/BYr9nL9mfT0+3+D/g/qngP4feN9UtITDeab/wjf8Axlh8d7DT/tGl/Zv7B/svQfgn8N9YvNHuznW/FWoWH/EvvtAyv9KH2z7ZdTTTJF5E11N+6i/5Yw46dsfZen065xitMTGpQp0X3fTpfbXlV9v7vndM0jK/qvP8tI/lp5X978q/2jf+CPH7Enxe+CvxR8GfBv8AZ5/Z5/Zy+NWq6P8Aa/hr8YPAHwr0nQ73wV4200k6BcXMGj2wt7rwvqpJtPGPhz7Ktlf2RyLAGwJbc+BH/BM39lvVvgL4X8NftHfsR/sweAfihqmlxQ/GLwb8CNY8UTfCvxT4i0G58jTvGAn0c+Bf7T/t+2trTxKdG1fSL6+8K35Nj9uv/sFjqDfpxNb290qXEafI/wC6ii/1I/c8cf48fQZxUawx2cn34seV/wAssnyf1zxwM4+vX5eD6zLt+Mij827z/gjd/wAEydSkeGT9mP7H/wA9f7B+LXxg0HH/AIL/AB7bfZbX/pys8e2ME1s6H/wSo/Yr8F2c2leCtH/aW8AWEn+u0v4c/tvftf8AgnTZphBn7RPYaB8WbXS7m6+yj/ny9RkgkV+iccrRwu0fmw7+YouP/r9+vT9dtWo1ka3mmX5/J79vJ/X1/HrxnFL61if5WTyR7fifn7/w7p+Ddm3/ABL/AI3/ALf+laO8UEX9hWH/AAUa/bAh03EP/Hv/AKRcfFC51S27/wCh2l57ZJI295ov7IfhfwnaRafofx7/AG3PsaReVEb/APbM+LHiSbyf+wh4oOv3V11/5fLsfXkivsJVWaNvMuYlQ+T/ANcTEO/r7c/XttaOGLzLh44fKf8A6Zf88cfn2PZvbnk1Ptp+RR8W6/8Ask+MtZks20H9vD/goT4ATTZfNsYvDnxm+E+vQw9v+Z//AGffFP2oZ/5+/tv0GTWMv7Ifxn+1Dd/wVA/4KQ73i/6D37HE0MX/AG7f8McC17fX3J5r7laO4t/9Hz5Oz+v/AE7+3696csK5SRn2fh/9c57enT3xT9vV/mJ5I9vxPyI/bG1f4o/sE/BJfjx8Qv8Ago9/wUr8Z+GF8b+HPAdrpXgj4ff8E4dRu4NY8Sf8g+51/UPiR+zn4X8HaXpa/Zfsdn/bOsWX27XBp+g2O6/v7Ddl/s0/HJv2l9Qs9I+Ef/Bbj4v618RdesZrn/hn342/sr/sYeCfjBZxWWYL/wDs/wAL2Hw58Cf8JPbWt0Psf9r+A7rxVod9iwv7HUDYX1iV/YW6ktb2xv8ATNQ02w1jTbmKaK60vWdM0/UtNvIf+njT7+2u9LuuvH+hDp0HIX8ev2mv+CKf7Ivx6sb/AFX4V6PrP7M3xFe//wCEj0vWPhXNqE3w3h8SQ3F1qFhqFx8J7i6Ol+F9U/tS6+2f8Jh8H734ceOLG+/48Nesf+JeK7MPUpz/AIn9fgtPm9+l2Y1IdvVafer834+nun2xq3wv/bOS3h/sf9v2whuYf3XleN/2OfhfrFmPJ7G38P8AjPwvqn4fax7njNcvc+Cv+CktpMGsP23v2Qrm2z+6Gvf8E7PEE03kd/tFxYfte2wuj72dlZc84OCF+D/2D/2sv2hvhn+074t/4Jeft++If+Ek+LvhLw5N4i/Zv+PGoXH23/hcPgTQtPOoW2gavr+oWlpqvjG51Twra6vq/wAOPGGsWj+N70+B/iX4D8XHXNe8Cjx34s/bGS0uLiTc3/Hs/wDx6Rev15H+c8HrXRiI/V6ns/u1t+Sl/Wmt7xKX2fn+p8CfFD4G/t4/GrwRN8O/jF8Yv+CYvx1+HVzLBdDwJ8Wv+CanxA8SeFZtThP/ABL9Q/sef9rO6tbXU9LuhiyvLPH2E4Iz92t7wrY/8FSdF1LTLW5+MH/BOzxnpWm2v2WPS5v2af2kPAcv7m3+z2//ABMLD9oLxPa/6Lx/zBzg/X5e+/bq+Plx+yr+yL8cvjVod54ctviPoPgjWLD4OaX4j/fabq/xU1Kw/wCKXt59H+12t1qml6X/AKZ4k8SWdmf9B0PQ+/8AH1X7LHxA+KHxH/Zo/Zy8ffGnw9pmifGXxt8Efhv4y+IthoWm/wBjabp3i/xT4ftdY1Cwg0b/AEsaVm1urM3lnlrCw7ZpVXXp0KFS1+3T9b+unpa/vTHEU3U9nT6a/P16O3aOr6R1cqUnij/go9DtaPSv+Cc81ykX/LX/AIaos4Zvb7P9muvsn5n075X49sP2dP28vDf7a3j/APbb8FeFv+CcXhDXvjB8FtC+Evxf+GvhjXf2h/DWkfEjWPC2s/2x4e+K/inxTbfDm5uf+Ey0q1/4kw/4o4G+0IWFhqN/qDWNgbL9WopPMCyS/uHH/LLHr7Y/D+ueasW7rNG7N/1y9P6kc/QfiTXG8ZXX7v8ArT53/LzWjUtvZ+f4f/dD42T4lf8ABSu3jhVv2VP+CfczrFxdW37eH7QEEMv/AF728/7Eb3Vr9M+3Ymh/i1/wUdMJ839kD9hV2z/y6/8ABQf4sWR7drn9ho89T94Z9OcV9mrGq27w/e2f8tf/AK//AOr+rUWuFmV2tUl2J/2x/XH9D+NZe2/6h/x/+5mdX93f2f8Al+ku3Vffb3flOy+K3/BQBri0XU/2Ov2Q4dKc41K58O/8FGNY1HUYhzk2Gn6x+xhoVrcEYHy3esWYO4/MNo32tQ+N37Smkp9nuP2GPEevu/8Ay18G/tUfs/zab/28XHii18MXR4Ha0H49K+qolkU+ctyTu8nNr6+T+ef6e2cVY8UapoPhHwzqvi/xl4n0bwf4V0Gwmv8AWdd8T69p+g6PpunWUHn3FxcX+o3dra/ZbW19x+HWtIdlQ9X9+7/rsYyqU6fn/Xp5d7Pyt73xBJ+05+0jb3Jhk/4Jc/tN3kI/5inhj9oT9hDUoT/172+sftBeDrr1JJsu2OuNunJ+1V8XrGHbef8ABMf9vBG/5a/YPEf/AAT/ANYA97f7P+23nvzwPx4FfUnhPxh4L+IHhXRPHHw78YeHPH/gnxJa/b9B8ZeDde07xJ4b1ey/5+NP1jR/tFrdHnrn245rSWP+0JPs9q8W9P8Apt5P7n/vr8OnHoc0W/6hv/JP/ugRqU+mj9f1aj91vu15vi+8/bC+IWniVbv/AIJl/wDBSfzzFDLbRaN4V/Y48SbcfZcW5uPD/wC2Pc/Zc9f9LFl+JG1tDw7+1p4svp5pfEX/AAT0/wCCjngDR4Yv9K1nxb8E/g/4js4c/wDPtp/wn/aC8ea9ddP+gN3yeoFeb/Gj9uj/AIVx/wAFBP2eP2EPBfwotfiRN8SdKvB8ZPGWl+JPJ1L4KXk3g/xR448P/wDFP22mXOl6na2vhfwvZ6x4w+2Xmh/2HY+KvCXS/v7CxX72X5rj/R0i6/u/3Nv+R/0X/HnPqCt1o08P/EoW9dU/z7br8Niv3f8AXMfLWr/tx/BXSoLh7z4P/t6I9rbQyS/Zv+CfH7U+oj7H9p+zjyDpHgSe0uPe0tP9N+wf8TA2AsOKxrH/AIKFfs63U0Md94J/bc8O2z5iiv8AXv8Agm9+3BaWcPb/AI+NP+CGqj8ef/ivt6GFtuAmxk/5axdj+Q9OOPyzlXeZdqv/AB8ylHP/AD+XH59sY+nPQAZO3CNSn6v+vJr53+TuH7v+uY+FdQ/4KJfsp2N59nk/4ahmR5YYv7UH7An7c/8AY803/YQH7OX2TH4LjjjitKT9vT9i2G1e+8Q/Ga/8ED9z5Vr49+BH7SHgrWJsf9Q/xP8ABrSrv7Lnvn8D/D9dXk2pQr50OoXSouIoovOuP8MfmB6DGRUllrGrQ7Ga/wBUQv8A88ru49fc9sf7X65qvaUv+gYzPj3/AIb2/Yh8u2kb9qj4X20NzF+7Gqw+MNCmh/6+LfV/C9r9m/7fDY/UHFYzf8FD/wDgnhbeRM3/AAUC/Yz85Zf3lrL+0H8N4byGb/nhPb/2p9qtfspBz15442kt92+KviZp/gvwv4h8ZfEDx/YeBfAvhLRrzXvE/i3xb4k/sHwr4c0Gzt/9P1jWNYuLo2ul6XbWn0P55r8x/iN/wVe/4JV+EbP/AIS68/aQ8L/EKbzfKiv/AIafB/xx8Wrz/t31DR/BtyBa9/tln/oXfnG1tKNNz/d06H/AWz6v9bdne5p+7/rmPULr/goV/wAE8ZfL8v8A4KC/sUbOgi/4aW+E/wD80BH8v1Br0Xwn+1h+yB48uhYeBf2uv2X/ABnfwxQS/YPDnx4+F+sfub23/wCJf/x7+KMD7V/y59OR7Et/Pt+1d/wXKl1q1sf+GMf2bPg/o6Xd1puqeA/jd8ffhLp/jzxt8VP+Jh/Z+j6P8P8A4L+HtAtbU6D8RtU/4pvR9Y/4STXfFXH2Cw0H7ef+Jf8A0e/8Kb+CfxO8K+G7r4ofsl/AKHXte8L6Pqni3wlr3wx+F/jaLQfEmpafbf8ACQ6P/aFx4Y+zar9luj9j+2Gz5svTGa7K2B+rr949fu/C718k/usH7v8ArmOnh8SeB5I/9H8efDm/f/V4tfiD4HvP/AfyNeH8xj343aX9iNMqzRzxTI2PK+y3mnzQ/wDbv9nznjHf15Ofm/Ib9vX4a/sJ/sdaL+zZf+H/APgld+w/8Vbn48ftI+FfgFqnnfs+fBfwrD4K0fxLYG5uPGH7j4Yat/al1ak2lpZ6P9jsPt2STrun5zX1Fqv/AATV/wCCd15d3VvP+wn+yOkSzT20cth8Avhxpx8uLmEn7BoNr9lJ4yc8/ntwlRp0/wA+/wB6tFfen+KKpxp1H+69fn52svw6a2ufZrabcKzr5O+RD+68r7P5vle/oT7Y+o61C2j6pcsPL0+/2JmLHk/n1x/9fpyea+JIf+CV3/BOi3KX0X7EP7NNtLbHNrc2vw30+ymiMPf7Rb3Vtz+fbrkGursf2B/2OdFHl6b+z94D0eFP+gNrHxA0fr/y7/Z7Dxla/wCi/wAvbOFw/d/1zEzp+z/4b9b99Phj+R9leG/DutW3iHTbn+x9a8n7VZ+YDZY/1txa/wDTs39enToG+Cv+Ccnh7Uov2Y77RdHsLq/n8JftZ/8ABQfwxLDa2VxMbP8As39t/wCPFyILjyLX/RQRdZ6flwa9Dsf2Nf2cY7p7ix8B6zZ+fLD/AKLYfGD48Wdnz/1D/wDhZ9pa9PQDPt/F8K/sr/sR/szeIP8Ahq7R1034oaPeeC/28P2j9Bv7D4c/tRftUfCX+yP+RY8UeH4Lk+APjJoJuvtWg+KTrH+mDi+vvt9/uv7/ABW0Pq3sNP6X9dyqcW/n5dF/28v/AG3pvc/YaTQfEEK7LrR7+Dyf9V/olxCMfl1+oH1GSqyW+k3ph3NbfIIhj9x+P4dffP5hfg6T/gn98CoZPtem+Of20dBbyxH5Wl/8FDv23/K/76uPjddXmPYnHfA61tR/sW+F7PT4V0b9o39vDR7b/VHyv23vjxrE0P8Ay7/8fHifVNeurrP0/E5+WYez/rt5/a3/AKsVKj2/D/L/ACl5eZc/bG/Z0+IvibVvgX+1j+zjottf/td/sjXfiOb4f+Ede1LUPDfg348fCD4gW50/4rfs8fEC+t/9FtbbxPpZbWPAXiTWLP7F4U8b2dlf5Gnlt3eftCfA/VP22P2Jfiv8B/HGg+KP2eLr9oH4Vf2Nc2Hij/hH/F+vfCvxV/ousaPp/ij/AIQ/XrnQfE9roPijS7Oz1g+G/Ep/tzQz9vsL6wydvm1v+xj4ghmht9B/bq/4KMafDP8A621/4aK8PeI/O/HxR8LteurXj/nzHHqckV5v8ZPA2m/s2aTYa98bv+C0n7Yf7POiXObXRtL+IPjD9j+8vOv2e3t9P0/xB+zUPFGve/2wfbvTFdcKVSp7D2ff+u/l00872MYypv189fwv+PLE+PfBvx6/4L4eAfCug/APSf8Agnp8IPEnirwx4c03wHoP7Tfijx5o8Pw3s4dB0f8AsbRvGGv6fp/jw/8ACUWtta21n/xOP7H8K32uf8v/AISsr/8A4kLfWf7BP7Amo/s16r47/aC/aM8d/wDDRP7aXxpttTt/ir8S7rURr3hzwro+s3GlX+o+B/BFzqGmaCdVGp/2To58X+Lz4c0Sw1ux0PQvCfhHwh4R8B+E/CfhPQeq0H4O/Ffx34X8O+OPhj/wV8/bD+IHg/xhpdpr3hLxvo3gn9ijXvC2v6DP/wAe+o6RcD9mr/SbW5PIweO+7Oa6mL9nH9qD7LNDZ/8ABVP9r6GOeLkS/A39g/7WJva4H7Opuvsvf/Qx+dbV8TOb9nTvhe/z/P5W89ry2PI9S/4Jh/BnQfjhbfGz9nP4i/Hf9jbUte1TTdU+KHhL9nPxhb+G/hj8VP7Nv/7Q+z+IPh/rFrrvhfS/tN19s+23mj6PY33+nX/2AWP2+/rw3/gpV+wl+05+0d8XPhj41+Gfi2w8bfBB4tB0b4l/DT4g/EK50HR/BXk+MNBt/EHiDwP4Xt9Cu9M1T/hKPAf9sWesfbPsN8b6xsODYX9+LD7N0/4Jfti+GvD01haf8FGPGPjS/vL8S6XqfxZ/Zd/Z51+XTYRgG3+z+AdM+HZ+ynGT8zY7ZzhaDfCX/goJDH9nt/26vg3cpc/8fX9s/sN+H7zycf8AHv8A2fb6P8eNA+y+h+2fb/XjINc8MRiKc/ae323t1837yf3fe9UEan7v9f6j19dL9be991abbabar9nt7b7Ho9h/oul2Fh/x52em2f8Ao+n29vbcf6LaWtr/AMeWF9iBhm/ML/gsV8WP+Fc/slnw3pHmw6l8avG9no32C1PkzTeFfB+n/wDCceINP6DGl69daX4c8H3lnj/mOfYOOTXpelfD/wD4KS6aYbe1/bd/Y9vJbeX91Jqn/BP7xhDPNwP+PiDT/wBrT7Jbd/8Ajz2Z6dTlfyr+IXw7/bW/aq/4KReIPgr40+Pf7K3j/wAU/seaD4P+INrdap+zf44s/gP9svP7B8UW/hfUPhxo/wAbbjXv+EotdUufDesaxef8J22P+JD/AKCM4sNMtp0IVPb1K/mlv/Xor7ed41ze0end935635fz+S0P28/ZZ+EcfwV/Zt+C3wri+e58JfD7w3a+I5ZYfJm1LxVrFh/wkHijULjjP2q617VLy8vMDp/eya9+uNPjP8HyPF5X/TH9z68juff6V8fx6Z/wU+s50mvvjT/wTZ1WG5/e31r/AMMo/tT6PN/276hb/tLana2vufsZx0O7NWrSP/goxbt5mseNv+CeWsWaf8uul/Cv9qHw1N/4Ef8ACx9e+y/+AffOSQdvHVo+0qVqntrX/TZf1b8bS6eSp/Dvr+l97/j+J9YRqqq0PdIvNj/5Y49O+D1xyeM98fNltGsjpxv/APaOf5frn26V82x+Jv27fJm874XfsO3zwf8ALWL4tftIaP53/bv/AMKk1X7L/wCO/Q4wvLTeOP8AgotDJ/xLP2df2D7/ALHzP2qP2iNC/c/+Iralgk/73p6GsI0bevpd/wDti+5v56C5JdvxPsW6ZfLeMfx+TGf89Prw3t3qqi+T+5uU3/8AXPt/n6e3u3xq3xA/4KOybPtP7KP7DUB/5axf8Nx/F+Hzf+uH2j9ji5tbX8/yzlr+mfFT9vG33w+I/wBi79nTYn/HqfDH7eGoTTfT7P4g/ZK0H7L+XPU56Vfs49393/3Qzh8K+f5n17cSqY8edsTzf856/wA/U8ZK1NJbry0c2+HyvK8ow4+vcnr78dsV8lr8Yv2tvLma+/Yp8Eb/APnlpf7aXg+aH/yofBzTM/n+A5oX45ftNLHm4/Yqld0/1UWl/tafA+8n6f8AT/oOggnk9uffHyqVHv8AK6/VP8Evn0KPqZpVLOJPup+67fvvrnPv6fhwGYrxyM0cfyf/AFvUc4/P8/4vki6/aQ/aSsbc3H/DvH4yaw6f8uHhz9oX9j+9vCf+4x8UPC1rg/l9OK5+6/a4+PUI8y7/AOCYX7Y8Oz/oF/EH9ijWJR/1wt7D9pbORjsD7d9ufs6nf8I//LAPtaLn+CXMcX/fnj8M8e35Uki/ZVi84ff/AM+pz9cj/dNfFNr+2F8Wlk3n/gmp+3Um6PH73V/2L4ffP2f/AIaqtBj9fUDOa0n/AG1PiE0kP9s/8E7v25tBsE/4+r8Wf7K/iWGH/uH+Dv2lte1Q9c/6Ho3PPTpVezq9vwNYyvo9+j/pb/N3+fu/Y95Cp2fvNm/2H9cf545ziq8cLBdsc0X7n1/n05/p/tdV+UP+GztLhZBqH7LX7a+nW3SKX/hnu31jyf8Awn/GWq/lhevfjbxa/wDBQ/4Mhru1uPgh+3zZzWlzPHLFF/wT3/aXvIfOhzbfuLjSPDN1ai24PFn/AKEeMYyDV+xn5GR9uQxySM/mvLsT/VRfT8/XHT35qC4i8xk8mT58+V5Wef6Z/L8uK+NYv+CgXwFjTzdU+HP7a+iWwJ8qXWf+CfH7Z9pD+enfBvVR75z+DYq1p37fn7M+orN5M3x3017PHm/29+xp+2R4c87/ALB/9sfAi0H/AIB88c9cMexn5AfWaRRrJiRceT/Pp3H59MepqeSRnRPkix/P8M8fr9BivmG1/bg/ZZuv3l14w8R2f7r93FrHwg+OGgzQw/8AXtrPw50r7L06Z9uf4cHUP26v2L4bdLjVP2ivhf4eiT/ll4t1LWPCs0X/AF8QaxoNr9l49vy6LHJLt+Joqn/Aaf8A9r/7d/kfWVuqrH5Lfvyf3Xmy/wBT/wDWXjgjgVY+z+V+8+4n+H/fPH5e3AzXxfZf8FFv+Cefl+TH+29+yXD5P/LKX45eD7I/h/aF1be3b+RNaFl/wUE/YCvCtl/w3H+yNiWXyo8ftFfDCHHuftHim1xyep+mB0o5JdvxK549/wAD7O8uGSZJthm/5Z/T6cjj8P8AvriuT+LHh1fGHwn+Lvhe3m8l9V+FfjzS7XEP7n/iZeF9V+z+vp7fU9K8rtf2sP2R/O/0X9rH9mS88uL/AJZfHj4Tzf8ApP4y6fy7hulepeFfjr+z1rS3Nvpvx4+A+pG5tfsH+i/Fr4bTf8flvdfZ/wDR7fxPc5/+vg7cA1cY21e/Rf09/krfL3p9n5/h/wDdD/N08P8Aiu+8H2ngD4hXMN0dV8Bn4TfEa+tY4cXn/Fv/ABB4N8X38Fv9pOBdj+wby0s/thAHfjlv7lv2bdQsNN/bl/4K2/D/AEf/AEZIP2kPgB8UYf8Alliz+LX7LHwv1DHbGbu1z7jpnOK/iH+LWi7Ln4ueHNMiFyLC/wDjL4Y0vyvI8i9h0fxB4n0DR54Ln5bYWup2traXWkEf8uX2HDYKlv7Hf2efE1hqH7fnxz8WW829/wBoD/gnj/wTZ+Ol1FF1m1LTNH8T+ALi56H/AJddL0ez+2f9eHXGG7cRR9nT9p1/rXZaevlte0Zk6ens+nn/AMH06fPofrdIsjx7TDskEX/on8/89cdKzWhkjjSO68psceb/AIYx/n16VcW+aSF7hvl/55eV/Ptj06c+2KbJJ5jQ+d82/tF1P+c15c/hfy/M0h8K+f5lqP8A1I2/P+6/z+v+eK57Um3Mm5JV8nj/ADz/AE79e1a+9o0fyfufX68dDn06jHXnNUbqJprWTP8AGf3X+efzI+mcViUVrHc0n2fzIvM/1v8AnoRz78eoydsuswwrpt/ukJ/0XHlRf/q47jv68521CrMvklfKPl+/b8c/lk49Rn5Y7j7RdafqUbIUHleV3/Hjj+fXpig68BJKvRXlb5try8139Vc/MXWrOT7bqqwp8iXUsv7rn/l4/wDrevfqMfLztx5ix+Xs8jZFx/nHp9B6g8be28RW62mualbyPs/0qaP/AOv/AD9vTpXF6s7CTyYfm2H/AD3Pr/8AXOa+Pn/Ef+FH9QYP/dqPr+pzF15cmfLT5/8APHQfz7YJH3q5xrUwTXQZ96f63v8A6n64Ofw6YwA2M11F1J9nXdMvzv0P9evoOuO3bANcrdX26f5ki8niX91z16+n6A46ds1x1fjf9dWenD4V8/zMG7lX52j+TEQ/T88dR/e/HOFpreQHYGhm39uf8Pp3/qam1P8Aef6tPkT/AJa9h/8Ar59P0JbN8zb/AMs/3n+q/wAn+uBn2zmsyin9o/4mWm3EaRP9l1nTJZYpf+fOa4+z3Huf9F+voOmV+/ND8I3Wh2VzfeF7/wCzQpa/6q6/fASw/wDLt3BtSB1BH0r899Q3QzLMv8ctnFdR/wDbxa/kfz6/gv6XaTpWoLpNpNHff6D/AK3ypYczeTN/y79R0/X26r8RxT8EvR/oeBnm1H1f6nhfjDxDC99Zf2xaEX6adsm8ifEfy6lqWMfma5P+3tF/59Zv/AivUvGMQS/sl8iE/wDEu6/2Z/1EtS/P9P6tyOxf+feH/wAFlfnq2Xoj4ifxy/xS/M//0/1xtbfdb2zFfk+y2g/D7P8A/r9Mfo11YVh+bjg/T9MD+Zz7YrCsZrox2yq+zy9Ph/8ARH1P549+Oa11aR9kbAcd/wDOPy5/XNeOeOR3Fvxuj+4c/l+TfT39+q1WXd8ypnH+eBg/+hc++Pm0rjcse3+5/wA8vx46fTPX2Ax82fu+T5v3e/8AX3/n65/DKgFGT/V7Q+w9+p/wzxjv+B5pscu7ZtHEP/on/wDX/wDW7064j+ZOMfqD7Hkf1zzxxWfH8zbJv8/h2/A59m/h0p9fl+oFPUWuNwkjhi2fX+vHf8vfGKrxw3gt/tEnlIeuf9T2+nt6H8a0pYYcbc/On+q9/wAOTznnHX2ziqs0scMe1kz5H7r91/8Ar/8A1Z/izhdAMXy2h/eQvvZ/+WX/AOvOM9f4vr0FE0dxMqdVRD/1x/z+GOufZnzSL8rFIvYf/W49xjP5VB9ujkVw1vLsTtF/qvpnH+ehPQ0ATQ/Nnb+49sf5A/JvzqPdP521ZIvn9eP/AIo/hn8+qwtqtxtSOPTdiY/H8vz9fbHSsm71hY227PJdP9T5WP04/Tn1yAaANm8mjk/dr/mbtjnn/wAcz19lxLhmaPy8Qv8Ap0/POf8AJOd1RR3ysu2b5H/x98nHt97P4baqXElvGu2PzmdOfp247/5wAMhqDWMbavfov6e/yVvl7zm3Rx7vvl/0+vTrn3x+OK5G+87/AFciRIH4/wA9+v8AnJNbkkvzK0jfc457/wA/8+nWsnUrhfL3SeUv+fw6fX8s0CqdPn+hy9xDJt2w/wDLP2z+OeOn4fhUf2yRU2xpv9P849vT3wKja62c2/zTP/Tr0x+n/fQ61Xl3L97v/qj6/wAz+XuOM5rWG3zMyK3i2yTN/B/zy/TH8XQ/X6d2rSXUK+dL5Pzr+6/13k/49P8AOME0+eaNdmP37nyf88H+p/HNZl5tZYW37Pbyc9PxHP5/TirAz4ZLdbh5pofOd5T5UQ7fp/h9TirF5JHtTamx3/1f7jPk+Tn+WPQfhj5qENwyyQyeSXf/ACO/t+HpyafNJthmkufk/wCWUXv9eT3Pp+X3aCJ7fM/LX9pK+XVvjBrFvC+7+x9L0Gwx/wA8ZYbf7RcY5PT7V3APbnmvuD9i/R41mhaSIf8APTPT8ffj1H55r80fG2rN4j+J3i3Uo3Pk3ni68ii6f6mG4/s8j0/49bX/ADkV+v37G+jq2mwts+dos/WH9f5dOxwdzxn8eh6f+2np0f8AdKf+J/8Atx+otrCsdnbW+4J+Pcf8u/Tk8+v1xxuiunuI2yv+p78/5z16ZWpLWKRYLZT8/X2/XnPXng+xbBqe4XzOg2bPxP49/X3/ACpHDP4n8vyMiTaYfub38r6df6/SoY7zypPmTb+vT69fx/8AHerTSyD99HD8n6+/t37fqeTS2/PzSIY9nXqev4DkfjnqemaxlK/p9/8A7bH+u1ve6I/w/u/9tGQmRlQhPudevT8iP1GPenStGr8p9/p+n+eSfbHVrEbY3tGm1P8AH8v8+uCapzSLnDfJsi/c9yc/98/z+uMANJJC3lL8sL/d6xS4+n+cH8qks4j5jxMn3P8APr/I454x/Ciwquz59n/6+/H4fxep7Crccax7JIk/1h7cY/POfXk/gKANKK48v/R1P/XP/lhxz9Tn6df7oxWwtxNhJNnzt+6zz5PHt+HY+2Gz8tOG386RBs+5+9/e/r3x19AfUkZ210MbTJMkbpEYX/yQOnbtnntjBrOp0+f6G0PhXz/Mz4XDb2k+RE+g/rn9R/wHHzXY9u792vmP0h7Qjpz90+vtj1OQa0JoIW+aIRf9ch2/l7n/ABA+ZsPkybrYJ5KJF5Xrn9Tj8z+GflzKMuPzE3tFzu6+Vx+HG7PHt6nn7qzWreSHRZvuf67n/U/htP8AXH/oMiwrH+7j83mLj2P17nv0H4ciqP8Ax7rMu+I//W/Tp14Hbp92gB0uoQK/2eR4nR/+WsX5/wD6jnvxnmrEbTfdh/cf88v+eP8AIdu5z0OfWsWKHbJ5n8f/ACy/H/6/v+XNXlkZf9HxtP8An3OevoPxzQBetV/cvn9/5n/onn6fkfzHRZo5I7X7znL8+V6fy5PP8Jx36APSjNvC3yzfvP8AVeV/XOO/rj8OMVQuGZtjSP8AI/8A5B5+nX/voevXFAFxr6Yw7o/rFF1/qOn45/u8Zq5HdyPb7ikX+q49/wDp3/ixn/IPRcuFW84/vN+z1HTH49SfY+5P8Vy+uJreOZmTn8P6Y6c//XxigCnNDdHmT5N8X/LPH/1hk+ue2OME1T+yzKu5P30P/LXyv+WX05P8vyptrJdXi8ZT/nl/1x9+3v0GfQYrct5vLV1WH73H/XHv/wDW6n8OrAGesfbZvR/9Vz/7c4/zz04anfvlk/ep+8T91/0x5/59+f0wueoGMBbkk1qvlqqfOvXvF/L8Oh6c5xViVcW6NInpz9f85/oeqgFXy5o40aFP+usX/LEfzx0z/PHJqKa+jjma1ER/ff6qUf8APH9ck/T88YbTXdbQPCr7EeX91FLn9z6d/U45z9Bmo1aFrpJofkhT9yZef04Iz9Me3Y0AQ2flRq1uz/f/AHv+pH/LHn8Og5578EcrDDbsu+3F586S+aZc/wD6sY79ev8AwKp5G8m48zZLvm/5ZcCH+f06qPTBySuu0NmlxNtTfvtSIov+W3v+P4H16fdAHNcSeS5m8pI/3ItR0mP6duO4x78FqMUa3CbjF9mRf3Xlf89vwwc/99c9yckVX3GT/RT5W9vb/wCv7eoA6dOWlj0u8h3rDc7ETyf3X+u9vs/Xp+I/CgCnqGk30e9l875P+WX/AEx9uRz+eOwqzp9lsXh/uRf6r/njNn/63t6+7aitNmaOZJXRIv8AVfzt+/4DqccbcZWu0bRzK3k/J/nj73P5fQL/ABAEwhW1+ZvK3yRf0Ge3t6e/y/xTQxyeZ8vzP+cMMX14zz2x26DPy05lkkX5k+RP+WUXOJv/AB3Hp1/Lo1y3DfubiRPnT/Pt7HrkdyOdoBYkhkaE+Z5SY/78+T0x0Ht0B+g6U6zXzvl8nZD5X7qX/U/9u/Q/X29xwxNJ5kaY+fZ2/wCu3+e5z9ejV1juI5t0I3v/AN+fJz655/Vc9OwoA3G24Rlj3d+uO/68Drk/hyWpQws+/gOj/wDbDGPwPfrx+WDUUUkixv8AafuJ/wAso+2O/Qe/GT+GKspfRsUi/wCmX/LL34+oxjsT079aALMsbFYfn8lP9V2/n9fYn6dGe26KNFj+dz/qv/1c84z1P55zTFkkjV/k37+nH/1yf0H4gCpo7yP5PKtvkH+q9/xwM/kMf7WPlAKa6pGVmMkPzp/02/5Ze/AH55/QmpVmaVSI0+7/AJ/2uv4Z7gdVikjhG+OT5/r/AJ68/wC19eA1Rm3YLtjTYn+qxF+HPb39c9gME0AdBpMjf2lZzM/kfZpYbr/wD6dhn8Senbmvz6/4Jc/btX/Yp+G/jTVLmIWfxF+IP7UXxa0ryj/rtH+Kn7UHxa+IGj3H1utL1S07/TAFfd7SR6Xp+q3zeWP7N0HXr/p+6/4luj3Vx/7a9MHPUHqF+EP+CYkMmjf8E1P2H9Kt4QZ5v2dPh7qf73/Uf8VJb3XiD2/6Cfp+VVWh/sfnv810vzee9vkyaX8R/wDbx9+XH2X9yx/ePJ/qh6Q/j65pl1J9ljfy/KmH/LL/ADz+Y3e+eCrrPzFRGvPK/wBVD5Rtf+WP/wBfgevrg5xVWWJX/dn8Ox/r/n0/hko1rddsLsskOx/8+nP/AI79KY22SRG348n/AFXfyM4+nf2H41kLdLattZP+WX+q58n+uOBkZJ47j+G7FcLsbzYYk/65cfyIGfTg9e2aALMl8wj8uFIn87/Ptnv/AHefTozpl3W8O75PLi9fzB/zzTVkhk/dyfud/wDz1/c9fzx+XXn5f4SWKOGN/JfZMnGYv+mP6j8T+A5FAFRZbfd9n/eo/wDqou3H+T+HHK5zT9pk3+dykJ/5Zf8APA/8e+LfA689z+tIsTLM7M8qI8Wf8nPb1Oc+gzVySCaNtsL79+f+/P8An39+MUAZ3lwtG/yeW7/88v8Alj7f5I+vHzEn7lt0MMyQ+VDF/wDX6/4/UfxXGV/LNvcpFD/01i+zfjx3z168f7JqqsjIvzJ5y/6r2HX2GeR3+uT0qofEvn+QDY2WQ7l+/wD+0ew/l6frhr9tDHF++m+4n/LGL/nj/n6k/kVbHHGI/J37H/1vlf8A1849vfvtPDQTRS+S/lfuf3v+qzz6/hn8P6NIF6SKNmdrV/v/AOpx/wDrP6gfjmqe3HzTCObf6Qf/AF+fyX/d/upZ+YyuvmbXT91/3+xx7fiT6DOcrL5MtvDuYlHeX0/D2/p7bc5oAsQxxxxorfPD/q/+/wB/wHPGe+fbPFMZY41fy/nT/nl+Xtj/AMdPsR1bO3ND935IHm836+g4C4/D8cY2tYkuF8lM+Vv/ANV/X6fz7cHpQBT85mby5EKRvFgyY/c/Xr+PB79ec1mx/vsSf89PI58nyf8AUcf55/luafarN/2y+mP+3f8AH0PuecKiwz77ZofKh/5a4l4/XJ/n7cZNAF5ozDs2py/Hm8f6736/z+makaGORdzLs3/ucSdOPyz19vXDdFJvm2LJ8mzyfK5/H/ZPPse3bGWl8uErtWbe/wDrf/ufsMfiSOmOKAMi4Kq3lx/ciMHlfy/Dn+f1psW0edNN5Xk/uYv9TxDN6H/Pt2NaUdu0izNIu/8A55ev7n8MgdD1P4c01o12rH/Bjr1/ffoR29/rkGgCi0NruWRj86x+VFJ/h+fovTgUafHIt0Y1ufPTzf8ANvjn9D+J43XGtfMb5ZvJx+6k6+T7fz9ee+KJIZIdv2Z+sX7nP7j8Oo/r6dsUAdA0MjRrJDgH/ll/0x/5d/w/z93q0rWsmEWT50fr5UOf8/r+mVrW+2RUj/79f9MP5fkT+Ix8t5oLi1jdpJd6J/6J9R+HTjn2oAFikiiX7N/21ij7+T+f/wBb26VT+ZZP3ZlOz91L5v8Aqf8ADoPT255q4sMknktG+3/pj/j9PquccnkU7y2Zv3Xz78xfuv6ccfT9Rj5gAf7VKu3zNgT/AD64/DH48EVY27W8xvndIvJH/PH6nnP6n8aIoWjHzff8rHlHH6HPb6Y+n8U0dw0azH7n/wBf/R/Xuc56fUdKAHQ252wzD76f89P+eP8AT16t3OelSSW+7fcfcf8Ann/p34/LHPocYqzt4T596f6r/H24yPTPQEdaavyyfu/k/wCWXX2H5HHu3XGetAFRo9tunzy73/e/uh/7bn+e36joGm+y5X7Rje4i/wBV2/Hp+gX16Ulw27ZJv/5ZdPJ/z3+vPXsFWHzJG3eb0i8ryv8AO7P5+5z0UAdcbbZfmh/6afuuf6Dr75/TNTLcbY4ev+q/HyfzHTr+nGcrejaJoH82Hfs/z+PQE9P6tkNbRts+fZ+6/dfj/wAu/Q/5556MAPhfzJn+eXY/SLsPpxk8HknH0PO2x5fy/vj/ANcuP8H/AK/TFSQw7lRpBFsTHpD/AJ/LH1qneeTbtgplJv8AW85/1Hcfd/p0wPWgC5Gq4WNfnfp/zw8nyfwP/wBbGcGrFvtmZ1ZeX/deUc+35n8sdR2DN+0R+Sm5P+WQi/8Ar475+vbpwN01vfbVQfxvFz5sP/PHv079efTr1NAFh4/s9ukn+p/6Zf8A1vfpmo18xuYf3++L8vJ/5d+/+f7ucLYi3XMe6byv3fnRfuv+m358/j0HfFTSf6PIqN5WxIvNzFz9fT+n4YoAI45Lf/SFXYn/AC18ofuePr+HX9c4XPe6kmaaRV37JfKPlfue/wBR/wAevPH8s5W5NblbXdG+E/6ZRf6nrn/9WP8AvrOKhtYfJX/U/TzYf3U3f29ucfligCrJbv5/nL09Yv8AUwwn/lh5GOOvP3e3sK0mWTajY2fU/wDLH+X5Yz14ztqv9n8m+3SSxJvEJi8o+R/qf+nfGfX1PsMfNrfvPJ85kC7PX3/z689fl60AZtvHbxsZo8zon738v+XfPH+eTnJWrEv75YXVNkI/13HXP/AucevH0GM1MsUkavItvvU/vT++878O38j9etNa1Ik8weV5hi83/rgP+eHb6fwnqAByWAKs0MzfvYT9z/pj/wDrzjnpgc8k9Kp3EPzJlvk/55f6maH1/wAOpzxwK6Bo0ks/LM3kvHF/yy/6Y56+2M46e4HAqtFskZ18v5+v70//AKs/mMe/RgDn4ZJIpLmOVIvL/wBVF/Q9OhJ9T/vGrIt5rk7h/wAtovp/qfW3O4fp9M52qXUO1vJX5Gf8v3P/AB7nrn9cdsjFXo5nWRJvJ+Tyv9UcfTPIbH+euQVAMkabJHJ8yb/+Wvlf8tf69f064GcVfjhi3bV+WZIv3vaE+T+J9PX8uKvXVxG/kzL+5/6ZRZx/T+X0AydqrFGqJ5b7HP8A2w87/P4evYlgBvmeYiQrlJu5/wBTDj35P+i/y6c8ls+1aZmfdDs2Szfvf+mOPx+mP5ZJrX8xWh8mFPkf915X/PH69uc9ifxzU6RyR7Ij5Sf9Mpfr6/N+X169KAM3ay3G7yTt/wCWP7nP/fgkc9cjj8OcVNM32X9z5MWybzo5YvJ/6d/s/wBn+z/Na/ZfsvBs/sP543Lant28t42h89EH7qMcw/j6fZe30qRbWH52maVkSLFr2P7n889Pb8OrAHxn8DP2fbn9nzV/Eng34c+LrC3/AGWbuXUta+GHwDl0HN78CPEuvax/bHjHSPAPjj+0xn4Jatd3V5rPhz4Waxo9/wD8K612+v7HwprzeAzoHhPQPqdPJ8t2kSX5f+eXEMP8+/8AtfTGQVvta27edbKnzvF/rTnj9W9v0GT1WxH5kUf2X91M6R/vesM3P2X/AI9+c/q3v021XPLv+BXPLv8AgVLeNWWbzIfJTyv9b/rvN/Xn8/bPOailuprONVjfZCYvY+TD/wBe/HYE/wAX/ATxWht8rzo2ji/1Q9vy4Hr6n9ahjisZm8wp9yKH/Wjpx17/AOfTINSHPLv+BJZtO11D5M0sMaRH96OM+/8A4C+/55NajSNG7SSPsdPJ8rnHnZ/49x068fh74LVHDHbtB+5TyfJ/deV/yx+mef5D/wCIdew3ELQx3Hzb/wDVf8tvT/R+/b2X6mgOeXf8C7JcRmSGSRDJGnEvt/0w7dfTnPqMYqzJqt1cyI0OpXSWcMX2WH/TJ4fK7/Z7f/p1OMde3U4+bFhk8xHtVtoodkX+si/PrxwPUflySte4jVY4o/tO7/nlEP8AVeTnpjGPTofzwRQSTXmoTQzIohjS2/1X72D9zDCP+3c2vb/jzGPc1JdM10sMUhimdP8AnrZ283lQm3/0c2/2i1X+ffAxj5q8LboUjKS9v3Xkibvzxz+p+meTWlDYyOyKv8f+q9s+vT+Yx2z1qeePf8AKMrW9xn7ZpujX+IYYpZbrQdHvP3P/AC7n9/at/ovI/wDr4IqvFpen6bNNfaX4e0HSpp/+Pq60XQdH037ZDD1+0f2fa2wuv09scFta+021t5/KB+RIvK/e/wD1s9enUeuOTUNru8t/scexF/1R6+3+ev6YXOUr+n3/APtsf67W94OA8UfDn4X+K77UtQ8RfDH4X+KJr+KGPVNU174e+D9Y1PUoYbf7Pb2+oahf6F/al1a2v/LnZXl5+WAK6/Q9K0fwv4d0Tw34f8PaD4c8MaHaw6X4c0Hw5pGn6PoOj6baf8e+n6Pp+n2lra6Xa23H2Ozs7P7DY9jyduo1uu1Ps6Rf88vJl4/9Jz/P8u9VYrO88l4/J+T/AK7nyufz9vXnnjJVTnl3/AD5J8UfsA/sG/EC8vNS8YfsQ/soeIdS1K/1LWdU1TWfgb4HvNYvNY164/tDxBrOoah/ZX2q51TVNUury81nWPtv2++vh9uOMVy37RvxU1zwP8O/+GQP2MdNsNV/aS8YfDkeEfBNhaT3GpeEP2XfhXqX/FH6h8cPjBrNwLq10HQfBuli8/4VX4EvLr/hN/ip4qsvsHhLQr7QdC8Wa54R+7dPj8tW+XyHuP3Xr/k//qHQ1PHarhxGkSb5f+WUNvDz/wA/Fx9n9/0PIOMrSqf8Bp//AGv/ALd/kbQ+FfP8z5z/AGXP2cvhx+yV+z/8LP2cPhXaG38F/DDwxaaFYzXcVhFqes6mf9J8Q+KdZNhaWlqdf8Z6/dXniTWLy0s/mvr7PBzX0Z5kmntjMUyP/wBMf8ff2HqcZAqpHayLL8qRbE+mIv5Z/D9cAVcvPu/33QQ+VH+h9evv9eOtHs/P8P8A7oYlq3+y/LFcTRb/APll/j2z+f5YrUu9B0HVNH1LS9WSK8sNb0bUtB1nT/8AR5oZtO1iwutP1C38jPNrdWt17fQ1zE0byLlswJ5Xqe/f25/+v0rZtVma13ff8n/lr/1y/wCffp/XJ9KqMber8vy1l+evnb3Q+B/+Cbv7EOtf8E+fhP8AE34M6h8ZIvi14P174tXnjj4XxHwrqGg3ngPwH/wi+g+F9P8AC2sfb9d1Ma9rw/sGzvNY1i0+xWOua5/p39n6fgCvvz5YkT/VPbf8tYvJPnH88Z/LHrio5JI5mhXYcufKill/1Pk/p6cdM+2apyRTLJNFI/zwxf631/59/bnrz254+6s1JfvPPprvbzt28n8wPh3/AIKq2+m6z/wTP/bJkvk0ZZvDfwW1Lx54di1/7P5P/CbeA9Q0vxB4P/se3uP+PnXv7etbOz0ezsz9vv77/QLDGa8l/Yc+Gsf7UH/BGX4A/Bn4lX+s+T8bP2HtN+F91rN9N/xN4tH8R+F9U0fwfrNxcZGLq10v+xv9L59+mK+yvjt8Cfg7+018O3+E/wAevAejfFH4b3eq6PrN14N8Rf2h/Y8upaBcfaNHubj+z7m1+1fZc9f58V6N4a0jS/BHhnw34P8ACeiWHh7wl4V0bTfDnhzQdGs/sem6DoOm21rp+j6Pp9vbgWttpdpa/wCh2dnZdbH06L3xxz9hRp+fbp979en+HW5nKj7Tv/Xzfb+VPz0ufz0f8Ehv29vhz8DPh38Pf+Cavxa0f4n6x+1pp/7Unx3+HNr4N8L+G/7Rs/Dem6l8QNU8T+IfEHjDUNQ1O1/4Rfwd4XutUvLw3ps8nwP/AGDf2JFhf2FffX/Bc74Y/E/4uf8ABLn9onwj8DvBni74hfFDSvFPwN8ZeDvCXgfQbjxL4k1GXwT8WfC+sajcaN4ft7W4utfutL0G1u9ZFlZ2t5fH7Diwsb/H2Cv0R0rwz4SsfF2seO9J8MeHNN8f+KrWGw8UeMrXw3p9n4k16z03/R9P0/WPEFvanVNU+y2v/Hn9svPoRmu3jvLyGF2uElgRB5XmxcY/pbduuMdfUMvr37z2lvPb8Nred7fLobRp/L5Xb/8AJo29Py+1xngOOPwV8I/hN4N0PTZbB/B/w0+HujWul3X7mbR/7B8L6Db/ANn9v9J0z7L9j/6cff7tfkX+1F/wTn+L3h/9orTf28v+Cbviz4ffBn9o23i1iX4g/DTxxZ3EPwl+LN5r32X/AISj7Rb6fj+y7X4jfZbP/hZHgMbvCvirXbHQfFthqHgLxbYf29X7MSLHJdbikUzJ/qv16c/449OcLa0uLdZzNcP/AM9vK8r/AF3XHUcDPtz2qY1u/wCP+f8AnHz8i5Rvqt+q/p7/ACd/n7vk3wA8cfFfx98JPh946+PvwlsfgV8W/EehG68Y/CG28U2/ju08B6j9p4sD4ntrW3tdTJtLWzvCAzfYP+PD+0dR/s839eus3kSP5fb/AI9pf+3j269uSe2OMGsltzO/2d/kSL/Vf8sf6f19RxgVJHLNbru/dbH9Rgf5P6/7PRsZ/E/l+REY39Pv/wDbo/12t73VW+sXkM266O/dF5UX2Tn8fs/X379OQcYrwD4efss/s3fCD4ueO/jl8LvgR4D8AfFT4oaf9k+IHjLwdo58Of8ACUwfaftOL/R9Pa00C6uvtZJ+2fY+pPAJy3rY1CbzEl2fJN/9fp+mPl/LGKh+2XTSboxF9mzDEYv8eOPsv0/DtRGp7P5/1/Wunnck/Ib4t/8ABBj/AIJbfGrx94n+KnjH4A+KbXWPEN/eazf6D4W+LfxI8H+FYdY1Of7frNxo/hbR9U/svQv7U1M3usXlno5sbH7df6hf/YK+sf2cP+Cc/wCwf+y95N98D/2VPhV4e1iGKGwi8W+LdNuPir48ihsv+Pe3g8YfEi68T6/a2vT/AEOzH4HOa+ylkuP9JaZ8I/1/59+3UZyP5nBxtarbyC3km+zrv2fvfsvpMfwxxnt+fQ1p7er/ADFR9n02/r+X5bnTXWuar/qZbzFs/wDrLWXyJ7P/AK97jT7gLa/ZeP8AHGM18t/Dn9j/APZd+E/x88Z/tSfCP4TWHw0+M3xK8JXngj4lap4D1jWPC3g/x5o82oWusef4o+F+n3Vp4DuvFFrqtr9ss/F9npFlrnzfYPt32AmvojULfzNlxHDE++L/AErH+u8n/PYk/hjLSWMUj26Kj/vk/wDRIzb/AN7884P16rnPEVFo/v2/+S/FffvHTnj3/A+UfG37P/irSf20PA37YXwU1jwb4b/4TbwHZ/Az9sjwH4jtNQh/4XZ8MfCtwNY+E3xB8Laho63VtpXxt+DeqXV5Z6PrGsWn2HxV4Hvv7Bv/APjwsP7P9Q/am+DbftK/srftO/s+W832C/8AjH8Avip8PtBuooP+PPWNe8L3X/CP/wCjZ7apa2Y6n+q+5SWrNDDDIm5E/dSyf6nyvTsv5/oOSzYdQ/sq8hZPvwSwy2sv/XH/AJd/xP19O5K1Tr/5/wDBWv43/wC3WZz+J/L8j8u/+CMfiCx8T/8ABMH9kJbD7XDqXhLwHqXgTxlYX9pcWepaD488BeMde8P+MPD+oafc2ltdaXdaXqdt9j+x3m37D6d6/UDcpuPmucI8X7qL/nj+H9cnH90ZBr48/Y5+APij9nbTf2ivDOqW2l2Hhjxz+198d/jT8L49P1631ib/AIQP4zahpfji5/ti3g0rSbXwvdaX4y1Xxho9n4bs/t4/sKxsL77cP7QNjYfYW2a18mOP98n/AD1/5bDyfXkf0/HIKYVvj+SM4xt6vy/LWX56+dvdpappif6y1eXEH73/AKY/0/TP0GQaox2+5fKVJUhf3/8A1+n9388Yp2qNM7PbrD+5/wBVFF/qfyz/AE/qKoEXkLeZ/rnTyes3/LE+3H55P0rIyrbfJfma8rSKyQj7KzQ/8suT+5/Mn9B+NN8q4kO4R75PX+WPT88euM1W861WRDv+d4vKiix/rvXH5Z4z7eqzx/6PGkin/ll5X/THnp3H8/U8ZxQcxsTSSWcO5Yfn/wCep/138wff8eo5p0999qhSOSGPZNF/qvX1+vbn/GuciaQybpvNw+PNHb9z0wfmH445zyD/AAxXEnkq7RzbLbv/ANNv+3c5HXjp9M1UY39Pv/8Abo/12t7wXpoFtfJjj8rZJ+9/I8/3uvb5eO2eq61rcWMi7riG6eZP+WX/ACxx0/Hp/dX+q8zLC2o26La/N/yykii/njHt6/lxulsYJLezSGPzXhh/1p/5bQ/oCc8nv7HmtgOhuLyzfZJHZ7LyP/Veb/qf89BwPz6tlS2s1xM+1ooXf9718kze+eO39Rzkmq3lzNvb98sKRfuopf8Apj1PXP4/jjnFOWZo4/MuDLdD+XT2P5fjkZAoA1FhtVhSG4T/AI9v9V/12H/Luen5c/rinSbt3mK+9IYv9Vj995OP884/75zismO8Uw/c2eTiWX3/AOnfvn16j174q00O2SGZf9Tef6o/9u/+jm39evoCPfooBrTXsNvaJcQp53nfu/8AI7fZfr+eK5m+2yNZ/vPnT9fT17fT19qu7ZIV8uZIvsaf62LyOIf8/UZ985XKuLhVmdYUlaHyv9V/zxm/r9SBj1PNAFy6uNQuF/s+RP8All5MXlQ+T/5L5I/HPvxmnWWi3Xmedv8AP/df6LL53/LH6Y46+oHsMYrSt5Fa4RpEl2P5P/TH+h/r0yC2CKq2ctqupTQyTS2sa/8APWb/AJY/8++OOnP8+cYoA0IftFjp6LqDWgh/5Zf6H++/kO3PX8Bmti7t7e8hgMZlh8n/AFv7n/P64P1xmseXUmvGS135t/8AV/vf3w/Htz+dSTWatiFfNh2f8tZf6/5XHcnJLc4EP2eTzntYXLpP/wAte0P5/wCI/D71V/scnmJE0xZHi/df52j9Bn3H8M00klu6/Z5t6Tf627tfs8P6Hpa/ifYcZWaa8jvrdFtXid0i/wC2xP5DH+enRajG/p9//t0f67W94NL7Pu2iT508rzREf3MPr1/+sPp/eoyaasy3W79zs/e4649uQv8AgenGAafDb7rV47mb538n9z/THPv359Bisi6jkxttZpVtn/dfvR/nP4Y69/4aqdPn+gGg1ip2eTmb/wBE8/8APv6Y+p578HdVvdLkvI4W8nyf3R/64+V/178/z/L7tJbtHH5Mfmy/J3/1P76DPuff8fXGW1ZmmjWz8vE6Sf574J+uPy4rMDLa18tf3SfJ+483yv8Alt/08dSR09cfXAFTW7fN5apl/wDpr/n19Bz1JUD5rFrG0dw+1Mon+t7/APXv6dvZvfBqO4uP3mB5X/bL8vfoB+Oe3WgAvLLzJ0/uT/59/wDOOnJqu1iyt+7zv7dev5H/AB789GmmmkuPlV4kRPJ/dHqcj9Ovv68YAqrDIsi5WWVPyH9G/Ln68YoAkt1bLrNFs/65f6n8sfl8x/HOauNH8xkji29x/nj34wfb1qjLcyRt9zePf/P8zj64qu80jSLIr9Pb9O//ANbP8PIUA3o5ZI/J4zNJzn/P6emPUGrSzXEe/dnZ/wBMv/2l9Pr3GOS2O0twuxpvnT/ll/nn+v8AwLBFWobxo/3beU7/AP1vQ4Hb/wCuMhqAHM06qzK+8f6z18r0t+nb8PoMYrNntJG33S5H/PLoZj6/5x9MYqaSR2+XZH88sPqce3p29f8AvrBq9btD5f7zl/YeT+uP6/lj5g3o7/N/kYsbXG1Lbzt0Ty/ujn9z+o/kv4D79aX2dWi2r8iL/wA9Yf8Alj/k/r71Xv0bbtt0if8A8g/1+v8Ad/rTI57qO3eOZNiTf6r/AJ4j9e3P936N/CHSSQqyt5dukWzyvL7D+pHv0H6mpYbzy5ltJfN+b/vzz+ff39sHO5n2axuoblJoIv8A9fTr+ue3oqyW8Sz+Y2f+eUUMo/Ttj8/xHO0AmvplhjmW3TYnP7rjj+Xvn73occGqrWqzRIW+dOnPv+X4YP5daq6pGyxzbf8AnlCPK/5Y/X0/Mfi38NW38xof+WsCeVjP/TH2/WgDSt2/0fy5ssn+qi8r/lt5Ptgf1x196+GPi80X/Dyz9hUGGXZN+xl/wUai8r/ntDD4w/Y31DnjH8z79Sv3RHbxx+SFfe/HTmb27jjPpn6cCvi744WLWn/BQD9g/wAQMf3dp+zx/wAFAvBEXb9/r2n/ALNPiC37n/l18B3uMgd/U10UOvz/AEA+wLf7HCsMcMN1j9/5XmY//X+OBjpz0Wx/Z9nHH9okuZX87915X+cjHPYfnzUb6fNJN5wuSkP+tz/zx/mOOnQfXpUscska+WpiuYXi/df9doPbOMjjufxrnAzFvk+2Q/JEiJL5Q/54zZ/59+M/mfw4zV6TUpIV+5Kmz/lkD+fr6f4Yzms+4sY/s8Pmw+dvk/1Wf9T/ANcOD9P15wA16JV3fKfk9xn/AD19G9ef4QCP+0ri4ZJBc/ZpoPJl/dQ+T/qf+Pftz1xjA/Cvwb+CaeHf2Q/+C7f/AAUF8STPpfhv9m/xD+wVB+198eNU/tL/AIkPhrUrPWNL8QW/2jTxi1tftWvaD488SWVnk/6d4q1Dlft9Uv2kf+C2fxp/Zh/aT+OPwdv/APgnp4t+IvgXwBd3vhv4a+MrGD4/6Zd+NdXs9P0u4HiHWLnw/wDBPxT4N/4QTVTdXtkf+EP1fXNbsPsAP2L5sWH4ceIv22L7x1pP/BTj4jfFaz8R+D/2gf255fgb4H17w54j+Hvi/wAN/DH4e/ssfDG40vxB4o8P29x44tdL1Twv/wAJRa2tn4Ds7LWbL7DfaH/xXmT9vv7CvrMtwNqa9pbz/Pze3lb1s+bz8Rif6/LT/g9trH7If8Ea/Ddx458Zftn/ALfHxuvbXw9rH/CUa94Xlv8AxxDo+m3nwx03x5cH9pj40axceINv9maVpdrpfjL4b/DfxIbP7D9h/wCFV8YsPsG77m0f/gsh/wAEpdS8X6l4Nj/bD8OabrFtaw6h/aes/DH40aD4PvdOvP8Aj21DR/HGoeDbbQdU0u5+y/6HrGj3n9h/YT/oOc4ryT9kDwH8Cv2xv+COXjr9jP8AZN+Ofww+Inxd8c/sofEjSPH8eg6nb6B42/4aE+LOkXXjjxRqPifwRf3Q18aX4o8U3Js/to+26He+FhY3+n350L7Bt8J/4IteGP2df2qP2T/iv+zB+0N+zp8L/HHxj/Zy+KvjCLxv4X+KHw38L3vxIs/h78TfE+u6h4fuLi4uLX/hKNB1/wCCPxG0vx58FLz/AE77b4V1z4c2F/p40/GnrWWJpwqVK1TEa20X531/N/IdKfs6fs+qtpf/AIDt0/m9FufvH8MfiB8Mfi/8NvD3xV+C3xF8HfF/4V+KpbyLQfG/w+16w8R+FdSvNNuP7P1jT7e/0/P2W60u6tRZXmj3p0++sPsOBYDmti+s5lkSa18p4H/5ZdPT/Ufe/wDAPI9eOC384fxf/ZL/AGrP+CJ/xA1v9sT9j2a6+K37FviLWbOw+Kvwg+KHiTWLObw3Def2Vp+jaf8AFjTxdfavFH/Hr/Y/gL9qjwfo9/8AEbwRZf2FYfEvQvHmg2GvXzftR8Gf22/2Tfj58IfBP7QFj8b/AIZ/DXwx4rsPK1nwd8UPiF4P8N+Nvhx4ws82/iD4f+MNP/tU2o17QdU/0P7Zo/23RNbsfsF/oJv7C+NeVVy/+DPD6WX6+n6PXor8pr9Zp+09np/Xnt8+X/t3qfVFux+zoo+cp/z1/L2zjPqDwevWs2bUJoWdY87P+ecv7nn8ce/b8q+VtY/4KDfsq6TqVnovhO5+LXxjvLmwvNUtZfhB8EviB4k8Ky6bpo/0+4/4WRrGm+F/AX+i2pN5/oXiT/TrH/jwzivkfxJ/wWm+Bt2viix+D/7NPxz+J3ibSrqGw0Gw1Sbwvo9nrE01v9o+0axo/wAP7r4o/EXQdL/0X7J/yIf271sTnFTHLcYtPY/f+XRfh91yqlanybfjv/lpftpr0Sl+t6zeao8uHbt6f549+oz9KtQx6pHBCyocP1/c5m/6d+Mj34yfdhxX4T6P/wAFHf8Agop8VI93wy/Yb1TwNpuq6h/ZUXiiX9nv9ofxX/YMMNx/pNx/Z/xQHwltde/0XpeWejmx/wCPDkWAr0Dwvpf/AAV0+LWuJqHjjWL/AOEvhW5+GnxI8OW1t/b3w/8Ah7Npvja80/7P8P8AxxceF/A9r4x1T7Va6p/pl5pH/CSfYfsI/wCPAEHd2PJKkP8AeK2Cw2qv18ttvy/C0uWm/afwqG39eXnfT7tD9nofDOtXzPJDYXT7P3vmywf6qHvz/wA+nPv+uV8E8bftSfsn/Cq+/sH4lftRfALwZry+T5uhap8TvD82sQ+d/o9v/wASfR7rVbr/AK8/fp0Ar8ptV/4Ju/tr/E6103Sfi5+3D/YPhUap/wAVHoPhzxJ8ePHt54k0e8uLW41DT9Yt7/xl4M8G6p/otr9j0ez1nR/7EsbHi/0HUMZr3rwT/wAEf/2SfCem6DY31z8X/GdvomjaPoH2D/hMNP8AhZ4VnstI/wCPf/il/g/pXhcH/rz+2D+Yq6eCynDa4jGP0tb56812r20v3fY640sZ/D9j91+ltH9/z2R7p8Qv+Ck37EPw80+w1hfidrPxI0y/+22v2r4VeA/EPiTR4ZYbf/j3uPEGoWuhaDan3+2j/d+wZNflf+1h/wAF8DpOn+BfDv7DHgDQU8Z6hf6lf+KLr4+6bp/jaabTbO3+z6fp/g/4b/Cf4i/2pdXX2ofbdXvNY1f/AEGyP9n2Onn7f/oH6/8AhH9hv9k/wTqH2zQf2avg3B+68rzfEfhq58eal3/5ePHF1rv5Y/E8V7D4g8ZfCz4F6p8E/Cesnwb8Mf8AhfHxVs/gZ8Kv7G8H6PoWm6n8VLzwfr3jjR/B/n6Npdta6D/amg+DdY/4Ru8vDYWN9rn2DQf+P++sNtRxGAg/aYXBvFfn+qv6r77PmwxOHqf8vK/l+a8/wa6Oz+E/jO/aS/4KkftBfGz9oL9ir9rz41fs5eAvgj4//Yw1jXT4I8b3Xwy+PHw4+G/xatPHn2W38QeF/F1v8T/DGlaXpdt9jtbz/hHNH8OeO9cvx9v1G9sQLEX9i37H/Bn/AIKp/t2ftVa54k0P9nP9l34I/GbWPDfheDxPf+A/h9NrFn4q0fTZrj7MJ7if4gePfB2l3X2W7tfseNH+3/bvUWFf0Pan4duvF1rN4T8RW1h4q0TVvOiv/Dnie00/WNHvIfXUNP1i0utM+y23/T59i+w/9Q/Nfxa/Hrxr8G/hh/wUW8T/AB+/4Jl+HvC/wx8Gfsqf8IVf3fij4af2efhL4l+MHiX/AITLwP4o8QeD9HtrkaDa/C/4n3WqXngO00f/AECx8ceKvCuveLdB0E2Gn6fr2oepl9ani5/vMHr2XNr66eXf5q948uKj+79nTr3Xby/F6P8AxL7rxyf27v2gP2tv+CgXxQ8Jfs1+Nfgb9k8Z+CdU+IXw+0H4BeCPDdz/AMJh/wAJ5rHh/wDsf4gf2z/wkGun7Lr3/CL2t5o//IYstD0PQ76+/wBPvrC/+3V+m2rftL/8F9NL0v7LpP7D/hPwf/Y9rZ2FrdRfBL4YfE6XUtH0fT/7P0fR9Ht9H/bJ0m10vVPstrZn7ZeGxsfrj5/zt/Y9/bk/ZH/Yp+Mnjb40ftCfDf8AaD+IHxj+Nmszf8IH8QIpvBE2keFvh78VPEF14o+JF/4f8QfEnxl4XuvHnjL4jePPtd54ktPDZvceFdC0HQbCw0/7D/p/9Nn7Of7af7Gf7Vl9YaP+z3+0D4N8SeM7zS4dZ/4VB4jluPAfxl03SB/z8fC/xhaaV4o/0W6I/wCPO0v7HH5t05pmOL/dYfD5bg8Th8N59dH89fLX+7uGFwWHg/aVKz7f1vstv03PEf8Agnf8VP29vip8MviFff8ABQL4J2Hwi+Iej/EaGw+Gl1YeD9H+H154q+G954X0u4uLjUPC2j/ET4naXa3Wl+KDeWdneWmsN9usf7P/ANA5r9ILPa0Plt/zy7f8sfpx3ByP59BRPpbWku2+l/0n/llF5I/yfXpx3zRCsiyPJM8SZ6eVN3/+ufpnuRya+Hr1PaVHU8l8rel/67XselV/hr/t0c1vCi7vv/Z+DF1/yPr9Ky2t7hluW2Yhm/6Zf8sfrtPT2Htk/wAWpmYxpte24wf9T/n/AD2OQVsXDMV86Z9sln+9PlQ+tvx/nnn6YXE5TJ8po4d0Kfc8nzP+e38/X2/PrX5nftWf8EtP2M/2vPjdc/tN/tkal428Q+Hvh78KtI0G18OX3xOuPht8N/AnhvwT/wAJPrGseMNP1DR/7N8T6Xr2p3WqfbNY+x+JbCxv/wCw/CYNgL+xr9Nft8n7nBxbJ/yy/wBT+546e/5e+etfLf7Y/wCxz8E/27vhTo/wr+OX/CZWGieFfGVn488Oax8Ptet/DmvaZr1np91YW5/4mGmanpeqaX9lusf2NrFne2P22xsL+xxf2Ng1d+FrU8PUo1KnXp/Xy01/WMyjf1Xl+esfz08r+9+VX/BvD4V8c2n7Gvx18Vaj4f1DRPhJ4/8A2tPHfiP4BW1/ZXFlN/wgk3h7QdP1G3/0i2trn+1Bqulmy8Rngt4p+3525wv70xarovgLRfE/jLxB+50HwN4X17xv4kuvJ/ff2P4P0+68Qah3/wCXu10sWn6ndwF/n91D/glP+3t+x3dJ44/4JZ/t0fEHxPYW39pX+s/s6ftI67o8/hrUZrz9/cweH9Ht9MHwbuvtX/H5eWf/AAh/gfxvrl9/zVrQuRXg/wC1P/wWI+LXjD9kb4x/se/tGfsp/EH9nj9sPxJp+g+DfirLa6P9i8B6l8JtY8QaX/wkGj+H/B9xr118Rv8AhKfihoOlXng+zs9HHirwP9u13/ikvHni37B9gr2sPgqeMruvh+n9f3d79tPPXmmr+7p2p9F2663/AM76/pH2r/gjnoviL41fGb9rr9ubx5pu3xD4zuv+FfeErrVLPztS0HxV8ZtY/wCF4fGjRtP1j7J9k1TS/C/gM/Af4P2d5Zc2P/CD/wBg5H2C/sW/oG0+zhhjhkuH2J/0y/5Y8/j/ACH1r45/YP8A2d/EH7OP7Ivwc+FfjiG1sfijf/8ACR/FD4l6Xa3n22HR/iF8WtYuvGGseF7fUM/6UfBtrdaP4Ps7vJ/5AXGcGvtCHR76z/0mR/3Plf8ALXuB+f8An+Ikba8fNKyxGLq+z0w+F6XW/ZaO2i+e91qjso39n+88vT5f1t5Asa+Z+781E9v8jr9PwH8MbMjLnzoh/wBMuP8ADn168e+TtsNhvuvLDv8A9V269fX/AD3HBrPVlgX5o/8AUy+V16e3BUn/ADnHSvOOcha3W6aEt5v+jS5/54d+nX19R+X8V5Wjj/1MPyP/AJ9Pf2+h/hbJtt45G2fIYj5Ri9u2Ovb1/LFU45YWb7PF5qeTxiL/AOt16f5GaqMb+n3/APt0f67W94OQ+Kfwt+HPx3+F3jz4NfGDwrH42+GPxO8OTeEvG/hiTUtY0D+19Hu+lv8A2x4fu9L17Sj/AKN/x+aPe2N9YH/jwPUt8afCX/glP/wT5+C91ealo/7OXhv4qarNfwX9rrv7QWveIP2hNY8K+SMf2f4H1D4oXWvf8Ibaj/Q/+QORe3/2Kw+34r9BJYfLV22Afuv9V/j9T6+/XOUz9PuFkaZI02bP3UP/ACxzD+nf0PYngAGuqOIqUP4fn/wO2/8ASdrAfzl/tA/sNf8ABVvSP+Ch3xQ/bn/Zz8N/s6fEV7Lxl5nwMi+KPxJ0DU4tB+G8Pg7S/A3h/wAD6R8ELnS/B2haCfBul/2z/wAI5pGj+PPC9jY67ff2+SL++vv7S+j/ANmj/gqp8bPDXxz+Gn7H3/BTr9meX9nL42ePNZ0Hw5oPxV8G6j4Ph8E3l58Qri60/wCF9x8QPhxb+PPHv/CL6X48122/4QPw34k+HHjz4i2Oua59gv7+w8J2GoZsPvP9tj9tT4U/sJ/CGHx3460q68bePPFUmsaN8IPhLYTf2b/wsLxJpun/AG+/uPFHiD7Ld2vgP4X+F7X/AInHjvxh9jvfsFj9g0HwjoWv+Lb/AEHQdQ/FL4I+Gfif+z38LPH3/BZ/9sr+z/HP7cfx11S90b/gnn8JviraXOm6RpvirxHo/wDZ6/tD6/8ADXUNStbnwH8L/hh8OTe3vgTwJZ3x1zwN8AdCvr77cfiZ8Tb6xX38FbGUP9o2v+W3f89PO4Sl1f8AXpovPpp52PYf2lvGC/tqf8FafhR+zp4E1e18W/Cj9nK68Hy6r4j0bXtY/sfwrr3wZ8Uf8Lg/ag1jT7C3tf8AhF/GX/FZWv7PfwHs9Yx/xSuuf8J5oFhf2P2DXrCv3st1mkabPlb2l83/AFH+ee3+RX5W/wDBH/8AZEuvgv8ACnXvj54qfWZvip+1Fa2d1a2GqWf9m6xpvwxHiDVPGGj6xcaPi0/svxR8ZfGXinWPiR4js7PSLK+/07QbDULEfYTu5n9ob/go18fvH37RWsfsU/8ABLP4J+A/j38ZvDcepWvxK+O/xBvP7Y+Cfw31LQbj+z/FOj6Pp+n6n4W0LXv+EN1Q/wDCH6x4wvPGNjZf8LGN/wCE/AfhHx7/AMIl47/4RHmxVN4zEfV8P/zC/wBb6Xu+689UnEqNbkp+zp6vb9N79F5eet/d/YaRo/JEcs1rv/8AjP8APgY/n1Nc1dRs2fJm87/lr5sv/PH9evXr+Jx835v/APBMP9uDxp+2Z8MfiXoPxu8MeHfD37SX7OvxG1L4afFmHwlZ/wBj6D4khg1jXtH0fxhp/hc6nrp8L3Vtr3hfxJ4D8YaP/bF9of8AwlXhX7foOdCv7Cv05uJLiONPs8MQ3/us/wDLbHpzu7+o49+i+Din9Xn7Pv8AL1v7unbrvrazcqj7Sp119f10/K3krrlz0kaS4xs+T/vz+fT6Y/nnFfnv+yy/9i/HD/gplpYTab//AIKJ6lfxdv8AkMfsf/sq6z+vtn6HOK/Ra6037OsLSXmzf+68r/R/O+vUc9D17Y5ya/Pn4K2L6L+1/wD8FK9Hucp/aXx9/Zv+Jel+X/0AvG37G/wv8H+f2x/xPvhfq9ngjn/QT8v3aunLnw9eHzX3fJ6/Py29/SjdVPZ/1rtpr/6UuvofcUnltpyM3yZ6en8x04/xGKy1ij3ebGd6f9+Jv6D8v1wN1u3mj2pDCm7HeX/9Z/p/IUt1Zt9uXDxFP3Plf/rwv5Y/L+K4fEvn+RnU6fP9D8Rv25vEX7VHx6/a+1v9gv4M/tb+A/gJo3/DPHgP40WvhKw8K/EDTfiF4w0HXtY8UeH/ABjqFx8QPh/daXr91a+Fv7Ls9Ys/DfhvxH4VvvsJ4vufl+DP24P+CdP7Pv7Cv7K+t/HrxZ8Uvih+0b+1v4/8R+Ffhf8ABu1ute1Dw3DeaxDYXXiDxxcaf4X+1eKfFPxG/sHwHpWsXnhuz+I/i/xVYWOuf2DYWOoWF/ffbW/Q/wCD+pL8cv8Agux481+307zrz4FfAP4zfBHRv+Ecgubyzm8OeCbj4N6fPceMNQ+zW3/E08T+PPiP4ls/Dej/AOn/AOg+CM/6Dm/K8J8XNU8P/wDBQ7/gr58Ffg34FtovEn7P3/BO7S9e8T/F/wAb2sNxL4b1j4nab4x0vxR4g8MQahBu0u6+y/FrwH8N/B/hu7z/AKf/AMK5+POg/YR/YQ2/YU5VYf7P8u//ALdGy9b9FfWxnGSp+n3ef9634/gkfph+xp8F779m39lH9nD4E6tN/wAVJ8N/g34J0fxbdSzXH73xhPp9rrHjAf6QQf8AkPXV51x078CvpzzpNxkjT/Vxdc/uf89Omc/ovzV8Vv20P2JvgdrSaT8cP2w/gH4G8Z6j/pX/AAh0vxC0/wAS+MPJvftX2ef/AIR/wcNe1S1tbu6B+x/bD2/ixXr3wz+KHw9+MfgPwr8WPhX4ntfGfw68c6N/bPhLxRYWeoWdnr2m/aPs/n29vqFra3X/AC7f8+g+oz8vytajU/iVN/6/rf5Rt73RUn29Fr97ty/h6e8d3GovV866i8lvK/df88f+/HJ5x16/T7tVVSRVeOS9w/vN/wDrx69fzqRvvJJLN9mfnyv+ePldfw7c/X7uMtH5dvMyNMkW9Jf3X+frxwVz68VznOeC/HDXP2zPCejm+/ZZ+D/7Ofxj1KeLyvsvxf8Aiz4o+GN5oN5/y76h/Y+n/DrXtA8ZaX/x5/6F/wAJh4Wv/wDlw+wXvIb5x/YL/Y5+In7Pt98XfjZ+0J4w0bxh+0n+0LrP9s+PJfC97f6x4U8N2d5rF14guNH0/WNQtbS61S6/tXVLz/TLPR7KxsdDsdC8JaDYCw0LLfpJcSxxxosabNnf1/PGD/PpkfK1RtIrD99DFsfH6/p7/wD66l1rw9nbfv8Aj0Xn9n5rc7KMXT/r5b+908vv05T7Rbx/utnz8/T3/wA8/qCtO2+0aoyRw22/zv8AVRdef09enJ9cZFTNCyr5P+sROfz7dR/X+lfEP/BQ79q9f2Rf2b9e8SaQkT+P/H8WseB/h9/oWoXY0H/in7q48ceOP7P0e1u7q6/4QPwb9rvPDej/APMc8cX2g6Fz9vwuuDw/1iv7Ps7PS+/ZXX3XfnJWRofTng/xt8M/G39q2vw5+J3w++IT+G7+aw1618BeNvD/AIwm0HUvtF1b3Gn6zb+Hrq7/ALLuvtVreWf2O8x/x48etSfFD4ifC39n/wABzfFT41ePPDnwu8AW0sNrL4j8W6l9js7zUbz/AEfTtH8P23/H1qmqXV1/oej6P4btb++vb7/QO53fkp8MPgN+0v8AsKfsBfBrRf2KP2WPAniX9tf4tTeFr/8AaG1DxJpng67n+FmmXegar4g06DxDbah4q+GWlfEW2+E2lf8ACN/B/wACaMPEtl9h+23/AIsv7LX/ALBf2F/+b/7YX7G/7SXw5+EOq/tUftrftFf8LL/aK8W/EHwf4R8B+A4vF48a6Dpuj6xp91rHjjyLn+wfC/hfwvqmg+A/C959j8IfBTwf4W8K2P2EX2u3/iu/vwbD18HleAr1/ZrG/uOm/wCWqb36rzWrOXmq9vx/+6H6C+MP28v2zP20PFln8Nf+CZ/wo17wH8K9WupvDmvftX/F/wAH/wBgfY7P+z/+JzrHhe38QfatK8B/2X/of2PR/wDhGvHHxVvtb/4kN94T8B2H/E+sv1X+DXw38YfB74OfD74fePvit4n+PXjzwzoJtfG/xe8Y/udd8d+I5rn+0dY1gaebq7OmaV9q/wBC0bRzeX5sdCsbCw/tHIO38zfG2j/Ej9ij/gijZah+zPrF/wCH/iF4V+CPwx+PHxG8b2E9veeKtNh+J2saD44/aR8ceB/7YtdU0y11610HXtYu/Ddn9j/sPwtY/wDHhYCwsfsNeYfB3xJ/wWw8A+DfA3xE8K6p8Av+Ch3wT8c/D7R/iV4N/wCEj+J2j6b8Qde0fxJbXVxYaB4Q+IHhfwH4Ptf7V0v/AI9PsesWfiqxvv8An/sPsG29WIwWHxH7vCX9e/8AwdO/ylb3ajJezt/Vl8vLv18ve/cZY5G/fb/3flen8vz9s+g6USbrddyCL5P9bF0z+rZOPXHoeuV/PX9jv/go5oP7W/xA174TQ/AH4l+APiL4G0f+1PHkt1rHgfxH8PvCwh1D+x9Q0fUNY0/U/wC3tL8UWvii11jw3d+G9Y8N2OuWOueFdesPm/s/C2P2mv8Agqh+yX+yr8RNe+FPxI034x6l4q8N2Gm3Xii68G/Df7X4J0GbUrf+0LfT7jxxq+qaVoP2n+yubyzs7z/QT6V5n9n4j2n1f2Gtrf8AB7W87fdY2liKfJ+np9+9u/XqfoNbzLcKlzG+3H/TH/8AV/njaOtSM0kf3PlST/Vf5x746fl/D8o/spftqfs6ftneG9d1r4F+I7+a98GS6b/wlHg3xRpv9g+MNH0fWLf7R4X8UfYPtV1a6p4N14fbLPR/Emj3d/of26x1DQctf2N/Y19cWu2WT5vk2f6v/nj3z/Mdev8As8luarQqYf8Ad1P66/1Zy9dUEZ+01X5/LrGPb/hvtfI/7S37XnwV/ZJj+Gk3xrvPEdhY/FfxRq/hHwlLoHhy48SedrGj6P8A8JBcW+ofZ/8Aj1tv7Ltf9DPOP1XtvhT8efhL8dvDnhvxh8LX1nxP4W8Q6WdZsNYPhy402GGGG4utPuLfULfWPst1peqWt1a/Y7vR7yy+22Pbd1b2Dxt4B8F/EPQb7wf4+8K+F/Gfh/UovKutL8SaPp+sWfkz/wDPv9oP+i3WMCzvLP8A48c545WvyF/4J/2+o/s2/tT/ALXX7DepP9s8MeDNes/i/wDDS6/57eG/GH2X7R9n/wCnX+y/7H+2Wef+Q5Y69fkf6d83ZGMKmE0/5hb9V8+7+Xyu17xR+v00zSR4t7b5PK/zb9D0/wDr4GCtRRrGqblTZz9R/wDW78A/lmtNoYFXzJPkA/1sUU2P/iiPqT27j7sUVrJNG0kMMSd/X8P5HoffGAG846Cs1xMdij7p/wCm0/0x/wAfX59PcHjaeax2SLNN/wB/rjn8ftQ9O47cA9ab9nmjj8lvkf8A56/9MvoOBn6845zR5bqrjZF/n1Gecdfbrz91QBytdKV/0y79P3V7qB8n/wAmR646e4zyKGkuJGSSW/umh/55Szef/wDr+mV+vBqK1l279rneT/zw/l/+v65pkM002/d5XyZi/dfj/nt9R0YAm+w2azeZJbWrzJF/y9Wenzf+2vPH9D2CtDNY6WY2uG03Rnmb/Wf8Sfw/+PJ0sf54GMZVN9w0m7fEkI/deV1/l/UHp7FlczR+WNvzukXI/p059+vrkUAZF54U8M6gjtqfhnw7dw/9PXhvwvP+v9g/Tqo9yeq8z/woH4H61dW0urfCj4aalv8A+Xq/+Hvg+b9z/wA+9uLjQv8ARePdeOnFdxDErf6QybN/73yfX/Rv8jH57cANrWMsjSJIvyIv7ryvb09evTr7dcLp7Pz/AA/+6FU5J/Pz6r/t1f8AtvTe5/n/AP7YHgfSfhX+1f8AtJ/DfT0P9m+Cfj78R9LitYofJhhs9e1C18Yafb29vb/6L9ltdL8UWf2M2ebL7DzYf6AcL++X7AF6tx8X/wDgmn8U01sXa/Gz/gjZ4r+BHizSpZBMYvGv7F3xw0Dw/cTm55Y6oP7du7O7DEhfsTYIJbf+Sv8AwVw8Lr4b/wCChX7T10E8n/hLPG/w98bw+XzAINY+EHw5sMdQB9qu9CPQj3zkbvuv9g3V7FfAf/BFDxBC9yLnT/2gf+Crn7OmqiK4Hk/Y/G1xqfxP0a3nGQC1rdeGdHs7OyBNl9gvcnGLHb9FjajqUMI9Vvpf9F6X3+45eX2fubeXe352uf0v/ILdzH+7h9Ovt6D2xyegPGa1FO6C2kWPZ+69fz/Q9OcfouXbx3Emm2bRJs/dceb/AM9uO+MdvRuvt816Pcsnlt8u/p+Hr+eenfkt/D8yaU+vy/Um8zb+7X+H/lr/AI/mfX+ixzTbo5vk+dPr07dh/M9OcZpksknnbd/yp/rfK6dunPb8M9cjGKSXy1X5hv8AO/r789fr+J43BoZhb95CoSLL/wCt9v0/zjrzipfL+Wa1kf5J4v8APr/IfWnNarNMh+468/8ATH6Hhs9PTt3/AIdJischWP5/+eXH+f8A634UGtB+yqUaj62X46fk9977xvc/N34sWkNn421hY/nQy+dF/kA4/Ln0U52+Y3UK+Y5j/Pn8e/fpjn2z0r3z44Wvl+OJrjyfJ86KHn19vQf5wD1Xwe4wsjoG/H/63T/HqK+WxUXTr+z01+X+fX0+Z/TWSVPaZbg6v59nv3tZvtL/ALdvaPK6lC0se9nz+HqPw/LH5YIri7q3xJ+7++sXl/54XPfv7cYrutQXzo0UZ+T2/wCePfG7+vHXnOK5Fo/3jqz+WnX3g/n/AC9+eleZV+N/11Z7calPpo/X9Wo/db7tebBuIGlhQqn+en+cgfiOFyxatu/ff88uxx+XyHg/QfjW9MY9v7t8o+P9bx+fXr78fTJNZ/mL8/mf6j0Jx/7Kfy/xy2ZscvqX+hwvLInyQxT9/wDHp6dDnrzjbX6HeCtcmm8OaVNJ/pNm8UPmxf8APb/R7XHHP6nnvnFfn/q3zW/l7N+6KaHn/PP4bfp3r7S+D7/avh34e+1X8Vm/2DyvK6/6n9x2H16Z/HGF+O4rp/u+uz1t5dfe+e63tra54Wcx/dUX/X59+lvO/Q6Txbrcwm0cOz2CjR8QWzWRJS3/ALW1byjkB85X3H0HNcn/AG43/P8AN/4At/8AG66TxQJJZtKMjpuXSyn7j/V4XVtV6devX/DGK5fyf9tq/N1svRHw0/jl/il+Z//U/XSzh3Q2br5T/wCi2f8Aqj1/0bsP0znt0b+G1M2I9zHr07Y5+nf/ACe1Z9vI0Mdt5Sbf9FspfK/7d7X/APV7+g6toCXLeW3/ADy83OCT5P4Y6j/6+fu14545DJJJGyLD5W/gdRx+H+Oeg+i07gs0m6RN+yL/AFX9cfX3P4dW1LjayvJG8TzdIuP/AK/p/hjgGsG4kunjSNsdf5/lkY9k/HFAFe4uOX8n5PL/AHfHOPXv2x+PpxiqPlz/ACSH+D8Pb3/mMf7WPm0t3lx7Ws4pn/6Zfljv/Pv3yKglmVt8ghi3/wDPLkZ/8d9/7v8AMmgCkzSuXZpPmT/U/wD6sr69AT/vHI3ZrxfL38n6d/xyOnvx74Faflf8tPub4/xhP5Z/oefu9WoyM1ir9fJm/wBV/j7fk3t1IrWMr6Pfo/6W/wA3f5+6GdcMvyRx+W+z+X9emO2O+c/LXj+X95GmxP8Alr+HB/l68+2Ke0Ue7zIocBv8/wCfy9Kn8lpF2w/J3/8Arf8A1trY6HsWsDP3SKfL/h/p+g6enp/FkFoZJI1X7kWz1+mfy/X27FZmjbc6SfOn/TL398D+X5Y3Lmyfd3LD52z/ALY9/wAuf1zkEY20ARzTR+XxB8npH/k4/Efnist/LZdy/wAH4/4e/wCPr1rZaHzl8kJ5OD+efXkZ7dxz27tSksZYf4PM/T/D8Oe+DjNBpT6/L9TN8pWj+Wb/AD+f49fyydvC+I9PkkkRS/yZ6Rc/+yj+nrzjFegTRrtHlp5G3PP+cYP4/liuF1yW8X5l+SL1/TJP+Ht60Ghyix3EMiKqF0/1X1565/z1461Yt7KSFd3L7/8AnqcfX+9/P25xldmyTcCxf/lj/qh0+nUdvr69sVM1spZ+IkT/AD7n8vw56sHOcc1vcM24JE+P8+px19T9OhWldMq28MLQ7psdPr/9btnt1OPm6hbOOP7zb0/55Y/+uPbv+Wdq0pFs7Vs3CfIc/wCtyev5e3ftyRzt6AOOiuJtq+Xa737Z/wDrg/qPyzVXXpvL027uLhIraO2imlznp5Nv/Xr0/LFal5qUEjQw2ieTFD/qpf8Alt16+/1+X6d68o+J3iL+x/APja+u/nSz8L6x5X/ba3+z2/f0HTP4nNaU4/vPPrpvbyv2838yZ/C/l+Z+Tnh1f7Qvo7oD/j51ma6/7/ah+PU9/mz0weq/0Bfsg6La2vhWwn/j/wBXL3/c/Z+3OP8A0Hp7Zr8E/hfpv2i+0e1X99jyYv8Avx/P9fTJ61/Rx+zLpv2XwbpWIYk861hl/wA9c447Dr1rmxH++P1f6HqR/d4fffe6tt03l37ab62936YVoW2Qq+UT/D8e/wBPoeTU0zbk/P8AUfQfzNV3UQyfN/yx/wBT/wA8v646D/62fljuLpYVTzPnk/5ZRd+/sc/mPxrU80JreFYQq8P/AM9fX/D3rOnjaKNyvzZiHH+f/r/qCqSTXE0jtH8jp9D+eOmPb+dQ/avvxyJ/q+39enTjtn6Ek7uc6CnHeTzMy/3PJ9ofbP4E9j9RirbN8p3QxTf8shF+HJ7/AJZ9uc1SuPLjZFX6dv8AD/4nOeOoFFv5kn3vvpL9cQn8V/m3Hc4oA0POVdm1ffyuv/1h6dCOfrtsW+25kRV+7xjy+Pyzn+f4n+KGW1jVkkX5Omfb+f14Ofyy2zpdusQS4/dvs/wPH9egz7Y21M/hfy/MqMb+n3/+3R/rtb3tu3jZQkP3H49Of5fXg8dOK3GVI1/eTRbz14/z6/54rG/5aff2PnGOvb1yD/8AX6kYrRa4baW/dDZz5Pk/59M9R+OMribEkTq3zK53p/qs/wDPL9MZ47n/AHu9QrJhnE0nSL0/D+9+uB6ZH3qprLJHGkn7r/plgfp27+mfX2qz5kM0P3/+2X+SPzyev3RmgB6y/aoXVn+f8+Prk9fYc+2MVVa08qNJF/1f07j8R/NvxzUhUnfzsfyvL/7Y/wD6jnt7ddq0YrqRS0c03P8An9x1/wA+o4CgFiaTKriTf/yymxxz+v6Y6fjVdWhjV2Hmsn/TLHH/AOr8u/as1o1abdH8nofz/P8AJf6VqWawt50Kybf3Xt0+v8+DnphB94AhmkU7Ix8kPHld/wAvT15/ptZ0rQNHF825voPJ7fZ/qc/j+lTLbwszw3YiTr5UvI/z3/UelNn0uFVMkdz8iD/0V/08W+7p/nPLKAQySM2xm8qPH/PL8O2c+vdT/wCy491q15LdQ2YSJ04GMed/179/z5Hp7tvSQrt8krFv/wA9s/Xjj6n+HLhs/wDTN1t5SPD/AK3n/U//AKvT5enJ/ioAuRbrdgGTdsi/deVziD6/L9On5Y+a1DOsMarJD85/z/Lr+vepJpIVXFvbfO5/1v8AqfK+v+R69wGpybtqSyeaRn97D0x/Pj8PwGSKALkt1ZyJDbhyH/P/AA9ffHoMZrUW8kmV4Vhifyf+Wv8AyxP+evXA7hv4eTaH948mzen/ACy/zzz+PvgYq5bw3BHl/dXOYv8Arj+n+egOAKAN6O8+X7Pc23nf671P/wCr8OhqnE00bTAJE832XzPssn+p/wCvft9f4s+3Sqq28x82Pzti+/f0H/1+fdTyFp2dxdrcRTXHyIT5UPm/+k/qeD6ce9AHTQ+ZNHFuMSIkX72OIZ8kd+/4+/p2qm101rdP5g3w5hii7CH8v8j86p/aZJJMK8ULx9SOf+3fsenoPc4wNtqSRtvmLbfO/wC68zyRzDD37nqev8ulAD5LiRfJmX7+cf8Abbp/o/LY49/z/h07eSTbuP8Ar348mP8A54/y/wA+1YkcrSRxQ8/J/qv+e316DGDzg8fTICytdeXN5m3yGT/lr/129vmz19vwxhQDUlaRdyLNKHTP7r/H17/n/F1Ujj875o/Km/7Y/T7P0z+WeOeT/FmWt9ZySKZP+Pnzf+uPHp3/ACxz1+X+G6twscnzN++/55GH/nj+X9c46clqALyxfKn2gxJ+66/6mXnrnv8A596tNNHH+7V/3flfvfcfmPT0IPfGKptesq7pm9+v/LH88nv6/QZqjDJEzPJ5Pz4/64+T/higDS8xiyKvlP8A88j3/wA9O3HfrlYfOm3/ADfff/WdT+5/5dxx064/oMlqd+8jkhbfFsf8fJ59Mj6/d59BnNNuI7iZ8/utqR/9+fxx+HfPXIoAuQ/aG27nCon45/lke3488GrEMcKrM2+F+Yf3Xp9fftyPbnGWp+ZHMyLL8m3/ANHf5+n9WI5Iw3kzTRIiRQ5/H8SP0B+tAF5Zpoz5ITYnleV6fvh+J9fXH04q4u1VTE2zf3z5P5dvbovA6jPy5v7ubzhvlRk/eesPp7e3/wBfBNU42mk/dr8/Of3uf9T7fKP0Iz3K0AaS27RzbJn+1J+d4f8Ar55z+n6AbrUkmIzGvyp0iP8An8PTHUZwRVNfMt5oYcRY8rtx0HPoR+ue3XdWlZqkjOs0MTn/AKZf16j8z+JydwB5D8ePE0fgf4C/G/xhqc0qQ+G/gv8AFTX/ALVFn91FpvgjXrj26fZe2Pq2CV80/Yl8M3XgX9ib9jnwdqXlNf8Ah/8AZf8AgDo115Xa7i+F/hf7fj6XX5/lWR/wUik+x/8ABO39uO6Xyot/7JfxyiP/AG+eCNU0f2/5+gM4Prt5Ar37wHoq+HPAPgDw7v8A+Rc8E+CdGiH/AD2h03wtoMFsPztvT8sVvXivqlG+urtddE7d3/XfeQeibG2pl9jpF5X7r/I/Qc+3G2vNbyWsL6zeXkUOm6TFNJcyyn7HZ2cP/PxqFxOBa2trx/y+bvTjlqdF9rijRv3s6eV+6A/zxz7DPtivyt/4LG/BH4T+Lv2G/wBpj44ePrr4inxP8JfgwJfh9o+l/FX4g6D8OF8V/wDCU2o04+KPhPo2u6Z8O/Hn9u/azpGs/wDCXaPrmdDH2GwWyIG1Yej7TTXT5efn38vx9wP060nVtH8R6VYeIvDuvaX4k0LWLCG/0vWdG1K31jR7yzvOLe40/UNPF1a3Vr/154x79K37K3uLmGPbDKifuc+/r7/Tn88V8S/8EzNIh8Pf8E6P2FrQJGZJP2WvhLrWYzk58SaR/wAJBzznJOqcnP1PevIv+Ckn7XXwJ+GMXwW/Y38dftFRfAe//ai8Rz2Hxz8eeG722i8YfBP9lGHT9UPijxxbah/ZeqWvg7/haHjK10f4QaP4ku7L7dYaJe+LPFvhNj/wiQv7ApUuepydP6t1bv6P7tQP1J/s+4t1j86GJEQfZIv32nn2/wBknv3+mcjcxWdtix/vs/uvcQ//AK/zr8av2dv+CJH/AATn0/VPhj+0f8HvjN8fPjX4D0fWNG8WeA4tK/aDtvEXwe17UtFntNW0+4/tDwtZ211qlra3VpZ58Of2zZNqB/0LUbE2RNjXvf8AwVO/byH7Cnwm8KWfw58NxeNf2n/j9qt54N+AXg6WHz9M0zUj9l0+4+IGs6OPsv8Aaul6Vr2qeG/Dfhvw3/oNjrnjjxV4S0G+v9BsPt99YV7Fup7Ono/X7ui3d/8AJAfpFHpupTbJoba6uYpP+eUPneT5PbFvj/PXOcU77LdBd2bpNnfyc/6n2/8A1enYlvzH+E3/AATrs77QtE8XftnfHv8Aag/aW/aA1zRtNuviDf337Svxf+GPw98N+KptH+zax4f+G/w3+C/jD4c+GNC0HSsfZLL/AIlH277dY/29/oF/XhP7QXwv+MH7M/7VH/BO7Xvhz+0h+1BqX7Knif8Aal0z4c+O/hL43+J3iD4keG/BN5r3g/XrfwPp9x448QWtz8UPFHgPxRr119j/ALH+MHi/xzY6Hrh0Gx0HUNPP9g2Fkezp9/wl/wDLC/Zy7r7v/uh+0R2mPaqf/H/rxk/4+2SarrLInzR/LDj/AFX+SPfvnPrxUbGRWdI/wi55hh989fqPz/hbcRQx87/k/wCeX/18epOefzz8vOQRtNC0wPR/K8r/AFP/ACx9uePzP44FXFZhbvt+eEf+Qe3/ANb9MHquHCsnzx74nXzv3X4/8u/b/wCtnPPWtpo7iNn3Qyw/9Ox759vz7/iMfKARyXC+T5YfZs/M/h/ntVGa6Z1BX7//ADx/+R+Tn35xjpjFW7iGSaGFR+5Tze8OT/179z6HHHrk4xSrCU+UJsd/+WX/ANcnjp7jHcY+YAbEvyop/fbP3nQj9c4/HA9MDpR5LfJLs3/uu2eOf1/P8FP3rlv5ccifuesX55/5d+uPz57bVyCzWVd0UsOW8v8A1sXP+p/X+n6g0Ac/cW5C+avmo/8Aq4uvk/lk/wA8/SrkN03mJGU+f/lrL/PqRjn1PHbNaDRyRxL+sPr9cf0z+uFmt4Vmkmj3+X50Qi/1Pb8x/wAevXqPfP8AEAZ6yTNs2v5KJ+6/6a/j/wDqb6cVG25W2kcH6j+jZwfcfhzt0riz8sOsn34Sf+2Pk9+fXn+eR0bl/GnjTwh8KfA/ir4o/EnxPpfg/wAAeDNL/t/xR4t1k/Y9H0HR4f8AR/7Q1C4/5dbXN1Z2Z/KqjH/n3f8ADr+fz/REyn7PV/n8ukZd/wDh/s7H3ceT5uxP+WPnf4n8P/ZV6tNDJIZPv5EP/wCs+v4/pjpXnXxzPxjh+C3xWu/2fNH8Ma18cf8AhBNX/wCFQ23jG7t9O8LDxre2/wDxILnV57k/ZTplp9q+2fY7xtPsL7/jwzYda82/Y5j/AGlP+GafhXH+1xDav+0VDYa9F8QZbWHwfZzCGHxRqg8HjV/+Ff3Nz4DOvnwb/Y//AAkn/CHgaH9u/wCPCxsLAfYFr/l3/X8wqdTz183+D0evnfXs7n0tHND5zSSPufzv9V5Pt26569c/nxTrN/l2/wCvRf8Av9Dn9Dn1wv060v2do9hYxbPN83/Ud/8AJ/w6UyRV2p5aTfP9P33/AF7jjP4H8sVmWWl2r/B+8X/VeVxN9Og9f07ZIW4ryeX+8b7/AB5Xv+R/XBI+uayo/wBzNsj9v+u3k/ln8wce/Nb/AJO1fOX75MPlfT9f8T144Fbcke34gXrdFjhVW+TZF+6/+t/nv6VXWZWX7m3eef8AIz/L24+9WJ4m8ZeE/AvhfxP488ea7o3gzwT4G8Oax4t8W+LdfvP7N0fw34b0HT/7Q1nWNQuMf8etraWv/Hng/wDPhzk1+Rnjv/goH/wUiudM174i/A7/AII2fEbx5+z9Z6ND448N+O/iB8fPDHgT4na98N4dHttXudf1D4D6Bba74y8LXd1ai6vbPw5/Y2veKPsBsSdCOog6dZaRo29fS7/9sX3N/PQmHwr5/mfsZb3Uckzsf3B8ry/3px+nT26nHvitaNf3bRyfcHX/AD/9f8D0r47/AGJv2x/hJ+3v8DdM/aE+Den+I9E0dtdu/BPizwb4tOn/APCSeCfHejafpesXGgX9zo91daVqltdaDqmj+I/Dmr2YNlrXhbW7G+Nhp5DafX01468efD/4M/D/AMYfFj4r63/wjHgPwTpcOq6/qkVnc6lqU015cWuj+H/C/h/w/p9pdan4o8ZeMvFFzo/g/wAB+D9HtL3XPFXirXLDQdBsb6/IKz7P/l38v1t8Py+H/Mo7LzGWF1jSKHfFN5Xtjsfrj19wOTtp+Z+8G75H8rrj6/nn/wCt2r4s/wCCfX7YGp/tz/s7TfH7UPhp/wAKoSb4vfFrwHpfhOTWDr15/YXw+8QWugWFxrOolfsv9vZ41iz0f/iRWN//AMg/dp/NfavmrDG9xJ86LFz5I84f1/z6ZIqfY/8ALvz7dbff8+Xf7PUA2qGSNn+T/Vfvevpxzz69T6d8rbjj8v5o/K/55cj8/Tv67cf3Tmvzj/Z7/b51j4+ft7/tQ/sPat+zVrvwcv8A9ljwRp3iPxR4t8Y/EPw/r+s6xqeo6xoH/CP21h4W8H6ZcaF/wi/ijwtr+j+JdHvf+Ex/ts2P2GwvtCsL8Otl+lW1fkkxF88piihl9v8AOOo98Yy2coez0f5fPpKXf/h/shE3nR2+3Zs/e9fWL8/x7/UEfNHHIs6eTsihdf3flf8APH/0HP5cdef4rjWrv5jb8p/0y7/z9+OP1zWdJa+TLtkudm//AJaf/Xz07D/2bICyA+P5WKnyn/1MX+SM4/L8+lTXkP7yGTf8mYYsj/lj+nA6Dpz6HFC7Y22qYt6c+bFnP+f8atJ5Yh8tjs/Xt04z6e/tu6UAV44o2ZPO+f8AAQw/z9ugI/q1hbeOSbzI/udREP8AnjD+X2Xj3+mMkrH5Uawoq/y//V9Op+nNRxtuXbC/kfuv9af3X/bv7H/voH1wMUAaCssbbdkT/wDTL/nlB19+n4f+y1M/l3EL58pd/wC64/54+xxx9MDPqMYrMuNzxw+Wn5/498/QY/Pc+Hd5m1kxbJ+6/wA8ep9B+AxQBN82Uj86JMjrER/7bg/+AfHueKmt5PmW3m8qTyv3UvP/ACx+z+3/ANbjsOlT/ZYWjuZpE+d+vlc/h2/z6gZql5ax3CNHDvfyuvt+f/xJ9O5oA05NqqjQ+Umf3v0z+f5fyziomuJJJEUn7/Xyu3r/ABDr+v8As1HHIwj8v7L8nlfTp+f9Poc5qvH86p85fZ/yz9P8j86ANKJtsPls/wBz/PqemM/p3JaFd0m/EMWzP7qXP/1j/L8R0psi7o93nf6mIeVF0/p+HO727imy7VUNCm38f6c/zb8M7qALDLuR3X55v+nX/JHt7/3hmqokuMbf746S/wDTHHfP/srfoadY3EkLfu+e3lf569+hH0OPm0I41OySTv8A6r/pj2x1/wCPX8vXJx8oBxNwuoR6om1Au+X/AI9fT/n37r6f1wOldRcQzNJtb/v5Ef8Alt+f59c+g5q9Jp+64hvx9lfyYvKi/wCuQ/l+ftxzVNZIVkmZgET/AK5fh6D07fXAoKn8T+X5DI4UiO6T7LNv/wCmX+o7d/8AIx1bClZobfbb/wDLLC/9sfJ+g5I/Atn8KWaNZI/mQzRzeT5Xl/09+n58d6atv537zydjw8eV/n6ev1bkbQkauksZIfLufJ2Gbn/7nPf049hjFXFiZowzJvSHyP8Alt7e+7/PrnKzWqs0f2fZG7+V5Xm/9Mf+Xe3xx/M/XgNVqyUbnjkTZ695vy4PH1PqQcnaAZWoedasjCYt53X/AJY/vYe3Uden+HVcxriSZ9sP/LH97jHBx/y759fwX3HArYulW4/dqkT/APLLyu/t657Z+77kdar2cStHu+5N5n+ri/1P49/f9MDqwA6KSY7GHlPs/e/88MQ9h2z/AJ69KuFYRB9skMXmJ+6jlj/5Y5/75/rj36Nnq0kN06qhRHl8r/U/9u/5e+c/UGpmWHb5McP7xOef3Pkw/wA/0b2HNAEbTKZljbzX3xebF5X+W7/l33H7sasZGdW8r99F5UXfmH/j2B5B/l64HSsu8WaOZGtk/wBT7fuf3Ntzxx3P4e/BratJGkj+0SQ7N8X/ACyPX/n3I9z9fpuxmgBzSSRq6tw4/wBUP8/h9Kuf2oqr9/8A6ZeVL1/7d+cDPvj6n+Gr9h8uaBvuJ5Xlf1/z1/kFlaxnbyZd0Ton+qi/1Pk5/P8Az3Gc0AVJB5e+W2f55v8All/yxm/Hj19PwHO1zXFrDDD8n3P3XlRc/wDkt398bfQnndViKP5Zt0O//U+V9O/+TnH45WTy7e6Qrb/uJof/ACN/y7/8e/r36D3ANAAs1vC26RPP8nuP8Pb6/XPNWF8zzEk2bQPxh/c/l6+v5cVDFHD5eZEKf9Mv9Tn6/wCe/uKp7trH7O8uzp0/c/8AoXP5j2zjNTyR7fiBsXHmSKkk03zzfl5MOfs/2f8Az3qqrXUcf+si/wCeX7r/APWP13Y9yQar6fataqzR/c/64j9z+hwfqT7A9avzC3aH/SE6fuv3Xf8Al1GO+fpxWc/ify/IBLVZI9wa2/5ZHyu//pP0/Q98DIFXJ5vMj2qn7xP+WUPpx9B9Plz9OlZkVvtDw77qH/ll/nJ/49cDr830X+K6zPbqu2HztkX/AJC/T+vr7VcY21e/Rf09/krfL3gdbvbrH5dxDv8A+uX7jye/JJPTr0Hrzmmwzbvlb54P3H7r/rj/AJ9OO+MirNqxviVk/cfuvM+vk/8APDkc/wA/UVneTtunby98OfKHP+o//V/+vpT5I9vxA1v9YqME2v1jil6/XPHP8+ny5BWZbWRfvLF8nbp/Q4/x9ejUY/MkZGX52j/5ZD+fQDrz79gMGtKFphIkcaeT+6/1XT/HH+c4yRVAQpHNEzxzIX/66+n/AE78fz/8d5LOW4WaN41+Tzv3v7r/AD7dz34zitGaa8bZHs3fuv3X7kf679P19M89Kzvsd0y7o49rp+65Hk9f89cenSgBFiCxv5h+zbOYvT69f89QOcVUkmjLJC3m/wCfbH6dv9rqsi/amuAsqxOn+q/1H6nn/wCK+vZp5beOOOGYffTyf/Ivr+XoMdj2aeSPb8QKtvp8e14Yntdk3bJ/c/6P7f1J+v8Adt/Z1j/dTQxeX0Ef9ev+f9rOFEi83DR+bvb1/wCWM3+T3H5VY+z2q4uG5/deV/12m/T9M++Kzn8T+X5GlPr8v1M/+z4Yf3i+VBbSf88v+mP/AB7/AOOeP6tX8+Bflb7k3k/9+Zsf8u/H4c/ln5dzbCXSP/RXb/yD6dMc8/T8MZqq2lRnZdR+VMkPTyuPT68/XGMe+Kk0MFoow6SSfL+98rH+p/1P/wCrH9B1aS4tZrWNPJ+/5v0z5P8Ao+ejH8h+f8M19C1vn5IpoTL/AMspvK8qH0+9+fT3zkBSzWaSSaQ/cMX7r/pj/wBu/H55A9M8VXPLv+AGU25pvOuE8kP/AMtek355P1/xIy2neWsPkQrDdRvs/wBbFF/02/X/AMezz+NONnHctJNI0sf73yvKi/5Y/wAwenHQj26tH9l+z3AjHm/9suev5fpn9M0c8u/4GdPr8v1M2HcJvJ2CZLb975vH7n/I59Pzq6trJJv2w7948390P6fTIzx/RtmSGSPmbytoz5Q8/wD54/8ALv15/wDHeeO+ao2du0l4ixxS+S372L/rj06evvz9DyVOeXf8DMGsvL27fuP/ANtuv+fX86jWx3N5ywy+c8UMXm8+T+Fv/nP5su1qFjH8kx47ZH7jyZj/AJ6f4iq95azSWvktJ5G+LyovNh/8B/r/AF6etHPLv+ADVt7uNHmi8pf9T/qv3PX15/XJ7dazvIvrO4mb7ltMYf8AVf8ATb/R/wDZ/l+XO7T09pvJeHyfnA/5a8j/AK4dB79uffFVbqxuFuEjb+OL913/AOXfjjj34z09MfLIE1rc7tiyJ+5Q/wCtz7f8C9O+fT3ptztZolaHf+6/5Zf89oevkYA7/Ue/WqKWV0v2ZZE3bf8AljF/y19+vv8A/s9Gm3NbQoq/I/5eT5X+fQ+vGcMAWPJm+93/AOWXlf8ALH9TnI7jH0qi100beSv/AH88n8vT39R6+tXJJpLaNJIYYn3/AL3EvOPO7deuT7fU5+WrJJcND5skO8f88v8Anj7/AMP49PQ+tAF6SKNreHzfnmWL/VRf04/w/DGGx9TjbbC0flJ+9/eRfn9M/ZfUdPf+K5DM0lqqlItif6rr5M34cfzb05JqxqFjJcN9nLxf6rv/AK7/AOuPoB+GRtCeSPb8Tm4bG1VYZf3u9/3X73iH1/498Ent/wDX4DRzSCOb7OPNSH/pl+5P7n0/H/CpLqG8t5JGPz2z+TyIf9T+HHpj0+vBp0bNJ5Uc3bv/AJ/LHP65UOELe3uJGeQv8mB/0x/cw/gvf3/L7rWrzR45mm8m5in/APaP+frk99vWmrI0eyPq7/uvtX/TH/rhj9CDz0zk1SmZo/mjj/5aiKXn/wDWf1GP9onFVD4l8/yA3beWTT1h8v5PJ/8ARw/Afy/PBoM11MztEmfO/wCeuf8AXe3Qc/8AAc+2cNzs1xJ/qo0xC/Mo/wBT35/l2H5U7+0Le3VFkuf/ALTjv26/QYz3437AbzK0jJ5z+S0MfsIfz6jp1w3f0qjJGzSYWb5HP0/TJx+bf8BxWeurTStcxt+5df3Xm9z+X9Mf1aZpJv8ARrdZovk/e/6n/XQ+3B/Un6HrQAtrZyrIkLjzkf8Adf8A6un6FfXjHzba2s0C7Futjw+TFFFjyfJm/wCnfkWvoOvHXjOKZH9nhjtvs/7h/wDnrx5Pk/h6+vbP1qK++0RfNG+xIYh9qiiOc/y9P/rjlqAGSTboXj/1ivL5vnenk8/6Rb9P6frWRp6l7p5IZNln5XmeVJ+4/wCvjP1z9fTONzTR3DWf2lbE/O8cPleb/wAtYYf8PqM+orSt/tRtoZoYfJ3xD/QJP+W38sd+59hxQBXtYZI1e4tpv3cP73v/AKmb/Dt29e1U72FbqTZsiV7nyf8ApuP3Hb+HHHv+f8XTafDJF9pWRIpv3Xm/9cf0GPT9eOi0bhtFkvFmt32Xj+dN/wA8fKz/AIe4OM9xjaAZe6aKF2zFBM3+ql8kceT+AHP4/wAzWhNe3kNjC0jxb3/1sv8Ao/kj/t3wPwxn+tWh5M8cMayRXKCX/VSwf8tj+PP/AI7g/nTdV+yr5NrdTRQ/6kxY/wBSf5Yxjgc+uRjFc4GG1rDcfvvv7P3U0ef3PP8AnPf0ycZqNrVox5cMP7tJYYvNz6/h7djz/wChbE3lwKjW6RbIf9bF/wAsZf5/Xoc+3StF76Ga33R2MSJF5HlDJ/8A1g/g2OvrQBahtWVZvJufNTyv+eP49sfln8s1gR311L+5W23vx+69M/l26f8AsucL0lrfeZ9mSQ/un/54/wDLH/p37d/UH68VDJHb27ZZDvaXyo+3nev+fb3oA59lkWZ/Jh+fyv8AV/8A188nn/Z/DOF0LeaRoUUp+5jx5cvk/wDLGHH05/76z7YzUcsbrM+37jxfl/Pr9cc8Zq1psfl75JH2Jx1//UfUjkj8aANJm/d7jc4/8g/pj+o5/wDHsRWhWYtC+wpF/qv8Pu5/L6Y53T3DN9odpHieE/ujz/qYf/r/AFXJ7nHyt3M0e5Yfu/59O/8AMcbc5oAdcTKI3aOHf/y1/dDn/H26tgd85rEmmjhXzPuJ/wAsvNx/P6//AFq2Y5Hj+X/UR/8AXDj+Z5/AY/Gsm+tWm/490+/F/rc//Y/j/D7dflAKljfM158vzoIvTr+vt/tZ/WtSTezPhN++X/ll/wAscfQf/W9TzmqGm6XdWc2eifT+ueP8nnlV6LyYUb925OfXn2/vH1Pp9Tgmg6qdOn7Pz9P85W211/B+8OWG4aFF+/CkX/TD/lj/AIjuf6VXjWORsXEMaIn4/wCHT6k89Dxtmaaby/JH/Lb/AJ5f59f5d85V11dfuf3KfPH/AMsfw/H8Oee2cUGdaNvT9H53fVb218rEnlwsqNH/AAe/59jn8x7Z5qj5i29wkbfP/wAs/N/5ZD6c/Tv1/iP8NKO6UwmLp+9+v+HI6njn2wAr1jt9qOzytv8A649+34e5OPlDan7Oy9n+F/6vf/gGpNMrKI/ubP0/U/0+nFUljbzEjH7507fXt69vb26YZ/mLtjMf3G/5Zf5+nt7+rEszR7Hjh/6Zfuunr7fkR6dKDQuLGysnmfJu7d/8n/PapppGVtuyIbeIh/zxh/69/wAu3sc4rB+3TeZ83zJ5X7r/AOtyvv37jp/FHJqVzuRYYfO/1PBhyf8APvkn0z/EAaFw0EivDcJ9/MXm/wDXEfTr36fUDNWryOMWqfZXKeR+kX/TDk/lg+5OMVjzQ3jK8jJG4/6ZfuP849cj8MYpzSNDIkbJ5/neR7eTnj6Z/PHXuCoAsKyL80afP/0y/wCWI6fT8jx75r4+/aO1CaH9qr/gnjH/ANBrxR+1p4Xuu83/ABMv2Z9U1j7R1P8Aov8AxS3r37Yr7KhhWNQ6+UiTS/uv8M5659vXG37zfDv7W0NxF+1H/wAErJm8rff/ALUH7Qmg+V/053n7C/7RmofrdaDZ91x2610UOvz/AEA+0Y5p/KmjjtvO/wBF/ddM+d+ufz+mcfMtvcL9lhaLynCS+b5UX4+4+y+vA59TjDQtIsdu7N8iOfK/dc9cdO/6r1+hqPT4fKjdZEi2NLxL5PkzD/n36/1Bz68YXlh8K+f5gWrnUJJJJo7iaLYn7qLzYc4/lzx6H61Ncb1t96pv/d+V5vSbr+P8/wDvnnbmyWN00yC3tt9rj97cxf8ALH2Fv/8AWX6cVtLN+5+zt92Q/vZen/bv6D8M/Q4ytAGlx6prdxFpun3Mqf6mK0+1TfuYZv8Ar34+y2v4H68iv43/ANpT9trTfGH/AAVDv/20vA/7PMv7VcPwxudH+E3gj4S6ppvxA1jR/FNn8Af+Eo8IeH/ix4gt/hN4D+KGqWug/wDCeap498R+AxeeHL3Q9csrLwlr2Tiw/s/+hP8A4Kr/ALR3/DKv/BOv9pP4m6fr1/4S16/0bw38INB8R6ND52seGrz4y+J9L+G+seKfD/OP7V8L+F9U1jWNHxj/AI8cfYDxXyv+zjL8N/8AgjT/AME99N+JXx08MeKdRvvjD8UPBF/430b4EWmj3upaDP480/S/C/wY+H8Fx4o8T6Dpf/CG/DrwJpekaPrH2PWbKy1zxTfX1/oOg/2hrv2FvocBW+r0FU9Pnpf167K/bq3HhrUqftPL06dOv3a3Xd6H4s+Lv2bf2yv2jv2itB/aW/Z5/wCCcHxL/Yk+LvifVLzx54Iuvg3r3ijwr4Us/iFN9q8QeKPiB4H8T/GDQfhNc/BHVfFFr9s/4SPwHo9nYeCPHH+n/b9A13+3dd0+vn7xFrH7dngX9sjxn4u8cP8AH74OftzXPg3WPi38UIv7S0/4V/Fr4qeCdN8P2un+IPEIt/g//wAUH480vXvC/gOzvP7H8H2Wu6Hrn/CD3+u6BYDxb4Tvxp/9Ruhf8Fxf+CXOs2+kW2pfGD47/D+VpYZpbXxl+yZ8f7v+wdShucfZ7/WPDHg3xRoWckf8Tey1e+0TGWOoHTwSv4xf8FDP+CmvwJ+If/BRz9jH9uD9nXRovHOifsN+A/GGg69rPxL0LxT8N/B/xavNY/t7R7e3uNG8QaV/wlGg+DfBul69rFnZ+JLzw3/p19rn2+wsL7QbA/b/AFcPWxHWh+P/ANovLr91iK2Hp7X+f5v9N9Ol9T2T9jf/AIJ7+OP+Ci3wT+G/7WeoftjaNqPwu+K2l6zF430rWYfjR+0h8ZvAXjyzuLrT/GHw3uPGHxJ+Lep+DhpehaqP9D/sfwbYaHfaGLDUNB0AWF9YXreWfsh/8E7/AISeG/8AgqT+1h+wH8dNe8cTeMfhX8PtO+KHwg8WeA9Xv/hLrvxr8Bw/2DrGsXFxrPhf/iqNB0LTPC/jzw5eWln4b8R2F6Nb0Lx2bAmw0L5fz2+AP7aXx8+AGu/tCftL/sT+JtV+Ffwa8cePIr740+G/g54Jt/Gv7Lvw88bfEjxDqlx8P/h/b23jG21/QbTXtLN0fB/wr8SWn/CK65faJ/YXhL7Bp+hDwJ4RsP05vv2Bv+Cqf7cHxa+B37fup/tb/sweD/EPxI+H/wAPfEfw0/aa+F0viCz+IPw98Bw+H9et/BB0D4b+CPBulaDr2q22g+MvEej6wP8AhZFjYn+3NfsdeN/oIGgt0Van1en/AB1vf/gb6X9XbzsRTw9N/wAR3/C1+z129PvsfuHo/wDwS/8A2B/Dml6bpvib9mbQfiRDol39v0a6+PHi/wCKHx41KymH/UQ+LHjLxRm1+1cWdnz9h/5cOm1vnP8AbW+Gn/BTH4f+MPhFrX/BL28+FXwl/Z/+GXgiz+3fBH4af8Kg8N6/47+J154h1S51j/hN/hv4/wDh3baX4y+HJ0C18N2X/Eo+MHhfxSPt+vfYBY6gNP1HT/qb9jf9nv4ufsw/DrxR4H+LX7WPxQ/bD1jxD4y/4Sy18ZfFTTfsepeG/tmj2thqHhfw/wD8TTVLv+wbrVbb+2Psf2v7FY/8uFhp9hX2NNCrxwrs2bIu/wDqf5fp+q9G+UliKinz+3/rtt6/zWv8jaNG3r6Xf/ti+5v56H4h/DXx5/wcWfGPXfD1v8Q9E/Y5/Zs+H+n+ONH/AOE88Ua94D0/R/iZqfg6z1jTLjxB/wAK/wDD+kfFD9oLTNdttT0L7ZZ2f9sWfgkWd6bD/TxYKd37WwySedcyLD8jy58r2/5d88H/AJdePuitNY9yhYniT91/qs8+T+vr17/3Ty1WIbN4991G/wA//PKUDyYfTuf/AK3ToMty1Je0/Trr8uS/b8fI6HV9nBU6bvt934fim/zMeTa0yLJCU/6Ze/p169e4z6DBNbXmww2/kxvF/wBNf85xx26e5Oflonbct5kh8nZKf9bn+XOOfcj3H8MjyW9vD5ywxfJL/wAtf64z7dc8enLLzFSrfu/6+Wv/AANOvNa0pltZpg3lwxeSg/57eTz/AJ9h688hfn39qb9nL4d/ta/BPxB8Bfitc+KNH0rWtU0Hxd4S8ZeBNYPhz4kfDH4heCdQ/tjwP8SPhv4ntxt0Hxl4N1S1F3Z3nzWF9/x4X9j9gJFe8LcYX5QQ6fvfK/6Y/rznrwPrVOW8aFszJu6eUff24XuO3v05LbU6vJ/X/Dd337WW5mfit8Q/2Hf+CuvxV0hP2d/Fn/BV7w34o/Zy1Y6npes+J7n4KHwh8cfHfg/UvtWPA3xPuPBN1oV34otBpZs9Hu9Z0jxl4Xsr/wCxf8T+w1+wvtQ0Ovzo/as/Zq8KaJ8Vv2cv+CRn7Ht7r+tx+CPGWm3P7QvxQ+yaPDr3jX9rn4qeD9LufHHxI8bz6PanTNKtf2Qv2Vvtl74P8HXekD4c6GfHPgTwloP2HX9CsLKv6ffj18d9N/Zf/Z++NP7SGpeCtU8ef8KQ+HOvfEDS/AejwGa78Ya7o9v9n8MeF7f7PbXh+y6pqn2T7beCy/0HQ/t+Bzivyr/4I6/s1/EKPQ/iF+3l8fLnXv8Ahcf7RV/4v0/wPpfijQdY8N6xZ+CfF/jD/hMPiv8AFC48L+KP+J94N/4Xx8Rv+RP8N3l3/wAUr8HvCvgOx+w6Cf7Q0+vcwuKqcn7xff8A8P066rXexy8ke34n6n6L+z/8N9P+Efh74E2nwo8HeJvgt4S8Jab4D0vwl4t8H6P4k0Gbw3o2n2un2/8AaFvrGl3Nqbq6tbX/AEvlc3351+af7RX/AARA/Yc+M39mzfCjwxr37H/xR8Of2bqngTxR8CLzUbLwV4b8S6Dc/wBoaP4g/wCFX3F02l+GNU/tTr48+G134F+I1jZf8gHXrH+z7AL55/wU7/Z//wCCn9l8atJ/aY/YY+OXxZ1HwfpXw60HwvqPwI+EvxUsPBPjDwHrGkXFz/wkHjDwh8P/AIgZ+DfxktPGNpc2n9s/8JH9i13wr/Yn/EhsNQ+3qF+O/hJ+3b/wXv8ABjyabrnwD+NHxWe6jml2/tDfsf2PiTxqIYv9Ht7bRviB8CLr4TeDrW1H/H2P7a8Oa4emWYn5u7CYbn9+GMf6rtrr3/k+6yZR+jH/AATj/aG/amt/iZ8eP+Cfn/BQDVf7Y/au/Zz0bwr8UPBvxF+26RqP/C4PgD41xBp+oXGsaPa6WNV1TwxqlqfsWsXmj6Frl94H13QbDX7DUPFug65fX/68abBHJbu0aRTokvmyn/rj+eDwex/DNfyI/s2/8FH7H9lD9rj9pn9qP/gpt8B/2qX+Mfx30zwh4Ev/AI+XXwR8QeA/BfwZ8FeC7YW5+H9h4I8T2vhe2u9AubpbL+xh8OL/AMV63e2NkTerqBZr+/8A6f8A9nv9pr4B/tVfDxPil+zn8TvDnxR8Ez+TY38uj/aNM1nw3qX2f/kX/GHg/WLXTPE/g3XrUj/kD+JNIsr76ZO3y8zwNSnU9pB9fXW/qn5flbeO8vgpep7h9qWNvtW8qn/LL9z/ANu4/rxge+M1DJeRlZpPv7/J/eRc/wCp/wCPf0x1/wD19KfYs01qil7ZEh7/AOckH1x9eMAVPHp8bQ8/Js/1vlS/17HPt+WK8MwI4oY2jSaZ8on7r91+Xp149/xxmuX1T4heCdD8X+Dvhjfa9aw+PPiD4c8beKPBvhfybibUte8N/DH/AIRe3+IGsW4ybX7L4X/4TPw39s54/tywIxmugmt2htnjtRthb/VdMf19+P5Dmvjv9sT9lr4nftBR/Arxx+z3+0J/wyd+0t+z34o8bap4D+Mn/Cvbf4m6beeCfid4O/4Q/wCJHw38QeD57rSrXVPC/ii1tdH1j7Hef6DY654W0G/+wi/0+y+xdVKFPap99vy978ObzX2kB9PfEz4lfC/9nv4X638YPjR43sPA3w08GWv2/Wdev/tE15N/z76P4f8AD2nj+3vFGvXX/Hno/hvw3a32u63ffYLCwsT0b+cv4BaZcf8ABWT/AIKk+LP+CgXj74c3Om/sxfs32PgTwx4I0HWRbeT4k8V/Cy31TUP2f/A/in/kJ2uv+KNL1Txj4k/aF+JH2Q6FYeBr/wD4Ut4T0/8At7+wtfv9QxP+Chf7Bvw0/Z8+AXi79qH9s79rb9ov9vH9rTXNUh8E/s0+EfGPiSD4b/Dzw148m0i6uPEHi/Rvhv4JbTNCtvC3hbwb9s1jxhk2FkbD7BoBsb/X7+xsG9j/AOCd/wATv2i/2Kf2jPh1/wAE1f2lfhp4X0HwT8e9G8bfHP4I+LdAm868vNe1Lw9a+KBp/wDaGn2trpev2t1a6DrFn4ks7yysL/4ceKtDsNPP9v2GvafqLfU0sFTw2A+sYet/tHm/l17ryv62Qf8ALz2fVff93/23l0uf0Kaf52oX326azlnM11+9k8n/AJa//q9c4/AK34T/ALNvirxBb/8ABdz/AIKI+G/idN43vNYufh9r1h8IbDXtY8QTeCtB8BeD9H/Zz1C3t/A+j3F3/YGl2t14Y177Z9s0ez+3X2t2Pi3njUPsXOf8FEfit8dP2Q/+CnX7G3x+8TfGP4taD+wl8VNF8K+HPFnhfwvrHiCbwV4a17wFb+PP+FoeEPFHhfR7X+wNU17VLXxR4D+L/hv7H9u8Va54V+HPjz+z82HhL7Df9j/wUia6+AP7Wn/BN/8A4KZeALzS/iF8O/ivrPg/4Bapf6DeTzeD/Hll4lt9et/A5/t/R/tOl3Wg+Mvhz488S/2NeXhsf+K48KeE9Bvh/px+wedg8CvYOD/5icJ+fXft2X3W96ZSvU8tvv26dbLtbuz9uhdNcRw/PE+efN/yT6en4mod0375leJ8S/6rv5PPp/jjjtzXgf7WH7TnwT/Yr+DHjb43fGrW7qw0fwlFeRaD8OfDlnbax8VPiFr0P/Hh4P8AA/hC3zdXWqXX2X/TLy9Nl4V8K6HY3+v67f6foNj9vr2bwvqVxrWg6Drn9iXXhu61vRtH1668Oaz9nm1LQZtX0+11D+x9Y/s//Rf7U0v7V9jvPsf+g/6D/wAS+vDqUKlP+Jb87/fZ9u/lYo3pm2Ro33d/7r1/l1P+cjBDeAftHftQfAn9jnwXeePP2gvH+l+BrB7Sa/0bwvEYNS8eeNprK3+0f2d4P8H2/wDxNNT/ANF/4/Lz/QdD0Kx/0/UL6xsLHFfQ8Mc32hJCkWy3lhP/AH5+vpg9cZ/DLfmPff8ABJn9iFfjRr3x08QeFfiX8SPiFr3jf/hYMsXxL+MPjjxf4J03XptQutXt7e38DT3Q0q68L6XdXX/FN+D9Y+36HoZsbD7BY2P2CxFb4X2dP+Jf+uz112fTt0bAn/YV+IX7WH7TV14w/bQ+OaXXwW+CHxr0vQdK/ZV/ZGl/0zUvAfwl0G4u/s/xY+K+ofZLbHxQ+LX/AB+f2PabrHQ/Cv2AnqA36M58mHcH3pnyjF7f5+vuDhRVFZrhfKhV/wDv1D/qYv8A21/znrTVlkaRFX+OXr1xz+H8+2SRj5eapU9rU/L8Fqvx+K/m7+6Hzf8AHr9hf9mv9sj4jfBDxN+0X4G1jxzefBb/AISOw8B6DY+NfEHhbwrqVn421DwvrOr6f430fQLq2tPGWg3WqeDfDYvNH1cron+g4v7H+zya/DT9tL9oL4M/tfftyfEL4pfHDSvFmt/8E6/2CbXwr8B/FEvwv8N3HjC88SaDr3xAtfD+sW+oW+n/AGW7uvBnxt+N3hez8H3vhDw3aa7fa58HfhXoPTQvHn/Ev/Tf/gql+1Vrn7P/AMHdK+C/wfudZm/aW/ail/4Q3wba+EobebxXoHw31LWLXwv4o8QeGP8AStLtdL8ZeMrrVLP4V/Cu8vLv/QPFWuX/AItNgdB8Ba7/AGf+bn7aX7Ks/wCwB/wQe+Lvw+ubHQbn4veN/wBoL9ljxn8TbXwIbj/hHNO1j/hcHg6Dwv8ACfw/c3Atf7V0L4deDfC+j+Axq/2PT7LxXfWN/rv9g6F/aH2DT/osD7PDw/efp5+a6+f3oz/5ef1/KfoH/wAFFP25vhl8Ov8Agmzc/Hr4Z+OfFts/7Xvgibwl+zT4i8JeHNR0fxhpsPiTwPqfiDUPFNvo+oWpu/DF14N+F/hfxJeWlneWYvrHXPsGg/8AH/8A2ea9l/4Jkfso6d+yd+zl8JfCn9haFp3xV8V6X4b+IPxbv9C+zm0n1/WdPtdR0DwRpGoafa2mfAnww8MXVp4P8IH7HY5srD+0MC/1C/1CsDxV/wAE9/gH8aP2Ff2b/wBjP4k/8JlYeBvg34S+G99oOqeDde/sHxtoPiSHwP8A2f4ggt9Y+zXZ/svXtL8U6xo95Zi0P2Gwvv8AQDYX9jYHT/0K+HGh6B4K0/wf4c0NLq18MeDNB0fw5pfmTXGpXkOj+FdPtdP0/wC0XFzm6ubr+y9L/u/XGM1wVMRTofuMP5P+tVfbb3X16qJtCl+7518/6039fk7H4a/8E39Y0PwJ/wAFBP8Agq/8GYrPS0ufFvxk174v6D4tsIZ4NSvLPR/HF1p/ijwPcW/2Q2lroOg6p4y/tjR8j/kOa54tPOCG/bDzi1x5Nqd7/wDTX9z/AMu/OeB/nqwzlfw2/wCCWmpXnxe/bI/4KI/tBalpstsnjO68HjQtQ/cabZ2ej+MPih8RtY0bR/7HOLrTNUuvBug+G/8AhJOcf8uHH9ng1+7FvY26J9uurqLZD/y2H+uh/wCXf6/rn3P8XDnEP9rXq7/g+76em3nY6KMbev6vzu+i3tr5WKz23mMm799+6Hm5/wCWP4f/AGXtx1r4H+HtrDb/APBRL9uTTZnlgt9V/Zp/4J4+M/sv/US/tD9rPwfcXH1NroOj2fUenPVfvgPC/lNvid09c8Q/0/IjvxwG+FdPt5NL/wCCmfxunkFr5PxF/YA/Zkv9Gji/1s03wr/aI/aC0jX8W3/Pta23jvw3znn7cOBjLGE2q+sjGnO2I28t+q/7cff/AILPsKGC0tdnkybN/EWP+mP4/XsfXca3NHtYW1qy+1Tb9l/Z+bLd/wCphhs/9I59bX7Kfbn8mx1YRtHbRw/c5/65fXr/APX9sZryn9or4pWHwZ/Z2/aH+Nd9Pa21t8Jfgj8TvG8cV1DcTQzTaP4Xuv7P0/7Pb/8AP1qtzZ2dnZ1th6ftZ0afbXfzt/Wv3EVtvkvzP5vv2Zv2q4/2Yv2Wv+Ctn/BRufVt3xa+M3x41L9mT9m7xHHMZx/wknxH8X+PPihp+r+H/C9tn+0z8MPAfjuz+I/iOz0cf23feFvBFhkgaea/Tf8AZB8B/C3/AIJW/wDBM+b4p/tEWd/o3jDxboNn8S/i1ay6xb698QvHnxf+IXh//hH/AIT/ALO/h+4/0W11TxRa6X/ZHg+zvMWX+nf29488WX4/4n2or8Of8Ekf+CV/w++KPwo/Zy/af+OXinx54msPDms6lL8DP2crm8t/+FSC7+GPiC68L6P8X/GGnnJ17xR4y8UaDd+MLOz0caHol9YWPhL+3v7Qv9BsLCw9C+JsP/D3T/goRN8C9P1v7f8AsE/sPX8918T/ABbpemwXvhT4wfFo3H9j+N/DGnX8+LW6u/Hd1bax8E9GvDaf8Ut8HvCvxp/48f8AhbPgTX6+sxkqft3Tp99/+Br36P5vTmR8+/8ABKb/AIJAfCb44/Czwn8fv2iNA8SeHfhV41mhu/gH+zr4A8Y6hoWneK/C0WofZz8Sfiz8QNHtdB8Z+KfDGv3Z+yfDjSNIvNDPirwRZHx74tv9Q/4S6w0HQPv79kr9pn4q/EP9vn9oL9mv4WeDfhD4E/YT/Zz8G+MdM8HfDXwd4Qt9I8S/DKLwJ4x0H4MeECdRg1X7LoWhePfHnhf4qaxaeDzZm+0PRNEsL/UL83+ofYK6z9vr9uT9pD9lD/goR/wTi8K/CTXvCX/CmfjNqngnwb8VfhNrPg/wvrNnrH/Cd/Hf4X/CDwudP/0VfFHgP/hF/C/ij+2PAf8AY93Y6He/2H9h+wX9gf8AQPz28H/Ab/grf/wTO+Pn7avx28Cfso6N8dvhh4h8ZfFPxP8AGDx5rHiP4bf8If8AEj4b2PxX+LXxf8L/ABJ0Yad8WdJ+KHw61Xwx/wAJ3rF54v8Asnw28V3xP2/QtD8Ka7Y2OhajZZSoupCt7e9t8H5/hf7ultdbhS+z8/1P2i/bi/aK1T9k/wDZp8Q/GbQbD4fal4hTx58OPBHhew+KGvXHhvwdNeeNvFFro+oXFxqFh/pX/Er0H+2NY+yWZ/077F/Z/PFdF+yj8VPGXx5/Zx+BXxw8deFfC/gzxD8W/h9o/wAQZfDnhLWL/XtB0zTdf/0jw/Pb6hrFrpOqf8TTQfsesfY/slj9h+3fYOPsGG/G/wDaX8bftkf8FWv+CfP7Ovxv/Zz+CGjaLqXhT40/HjQfiX4D+F/jzwxrGvaxeaPo+qfCfR/EPg+3+NGl+DdLuvDH2XVNZvLzRtYu7HXLH/QP7BOoWAzf/Tv7Pn/BVnwbpfiHwT+zL+2r+zl48/YB+Mem6NoPhLw5/wALBtLf/hQ/jCayt/7H0f8A4Rf4g24GmaD/AGoLWztP+Jx/xSth4qvbDwlYeLdRvzYBfPxWXw+qezp/Pvr/AOBbddV00VrxcY1HPf8A2b7/ANY/n62t737AtIkjOq/c7xfkfqM5x/PoKrfudyL5eQg9cev+9/X+lMjb7Qxl+x7Ej/1Uv/Pb/I9uegxWt9lVI/Mkh/5Zeb/1xPr+PuQOenGW+Z5eT87/APBtHb0+77XeZ9k119shXyd6PL5UUcX/AJL9859cgfhkLX89HxT03xN/wUg/4KlJ8O1mlvP2b/2P/GUOl6hr3heeCfR9N8K/DDxRoPiDxhb6hqH2UD/hMvjJ+0F4X/4VteaPi9N94H+Fd+bD7D/Z9/8Ab/6KNNjmj1SzkjTPTyvN4h877P8A6Oe/+euOlfhj/wAEJtbsNV+E/wC3Dpt1p+z4i6R+2t4kj8eanznUobzw/bf2Nb/Z+Ra2uha7a+MPDg4H/E7sr7n7cb2vYwVT6vhMZNX16/N+t7Prdehn7Vc/Jf8A4f7/AJbfPoft3dXU001zeB4s3ks0v/XLzj04wP8Ax4dM9yG/EL/gupib4I/su2NnDLNr2pftI+KtL0vzftEGmwf29+zx8RvC/wBouBbn/l1utfszZ/e/rX7crp/mI8chw/8ArYvw/AfXt+PWvyH/AOC5HhPWP+GN/A3jTQba6eH4b/tBeFdZ1mW1/ffY4fEvg/xR4H8P3Hf7La/8Jlqnhuy6D68Usnfs8X87/f233tffrre15ViJ/u7r59d/+3V2v56LS1z6e/bE/aK8c/svL+z3+zz+zN8FLD4/ftP/ABv0uHQfhV8INU/tC0+Huj/CD4P+DtCg+I/xA8caz9q0vTNL8L6Da/Y/DWj2d7rFidb1u++w4NgMV5r/AMEpfi3Z/HD9ivx/D8OdB8B/s8fFH4f/ABp/ac+HOsaX8PtHt/8AhA/hj8YNe8Qap4w0DxP4W8H3H2y00vwvdf8ACUaR4ks/Dmb77DffbuL7iuy8K+LrK9/4Kofsr/EHWr+wvPDH7SX/AASd0aH9nTWbu40YQ6x488CfE/TPiB8d/D2jJc/6Z/amu+DfE3w68SG1syw1zQ/C19kr9hHm/If/AAR20e3+G/7Qn/BVD4I/ZorP/hFf2lv+E8OlxXtv/wAS288SeOPiLp/Fvz/ov9g2vhv+x/8AqB/YLDgc16FSm6dOuqffS/8AS2813ehnTil8vLq/+3n/AO3dNrHB/wDBJPxd/wAMo/Gr4tf8E+f2mvh7dfDr9qL4kfEvxH8ZPDnjuXUv7Y0345akPC+l3HiHT9P8cT/ZLXxlda9/ZfiT4keA9Y0f/kOWP/CW6Df6DoXjzwl4ssa9Sj8SeN/2Rf8AgqV/wh+p+JNU174Iftg69qV/dWuqWen3eg3l58Tv+Jf4P8QXFvqFrd48ZfC/x5oNn4D/AOJPe2VjfeFfHFh9vsdQ+w2H2D9BP20f2C/A/wC3v8NdE8G32pS/D34u/D3VJte+A/xt0b7RZ+Kvhj4kmuNL1C4t7fUNHutK1T/hF/FF1oGj/wBsWdnrFjfWN9oeg+LfCV9oXi3wjoOvWX87/wAYP2hfiV+15+xH8Bfi744gtZf2jP2GP23de/Zp+N3xAh8m00zxhZaD4ftfiB8L/ixo32C20q11S613XvBvgO78X/2RaWNlfa39u8W6DoOg6Ff2FjW2FcMRUrVKen1n8Hf8fwt57HPKNvT7v/bpf13v7v1r+3B8IfCP7NH/AAVA/YV8Y/s86d/wg3jn436zrEvxQ8EeDptQ0fR/ElnD458L+H/FGoXGj2H2bSrXQfGWg69rH/CS+G8/2HrninwNoXiyxsDf+E/t6/v/ACfZ42eO1TfD/wAsvbvb/wAPfJ7dui5+b8EP2Y/Gl5+3j/wU+8W/tkWug3Vt8Mfgr8KvDfg7Qft/72zs/Ek2j6pp/heC3uObX+3v+J98SPGGsc2V9Y2PirwlxX72wxxzL/v/ALqL/P4+i9OBXk4+/PRofj+Fu+/r3t9iPZToOHz9NPxTf4d7yJ7eOZmhk8r/AK6xf88ffPH/ANf34Nfi5dXjQ/8ABbvXo9Nyn2n9mTR4tZijH7n/AEO3te2f+XX7VZfz+Xo37VSfZ9Ltb/WtcvLXRtH03T5tU1S/u5vKs9N0fTbf7RqGoXFx8v2W1tbW19fpt5r8R/8AgnxJcftH/tYftV/ttNbbPCWq3UPwl+F8V/Dmb+wbO5tdQuPs/QWv/Eh/4RvnH/H79vsBj7BV4WPs8Ji6n/AW7233+evco/Zxbfds3Js7TRev5e2fU/TkU0rN8jfdRP3X7r09fTp/hg9VHZlXC/ufOj/w/PgDsMfjuYtdzWvlK53t1ix/+vP5ce+TXilc8u/4Ecir8n/LaP8A5a//AK/8/nimyLJtSRUiRH57/wCqPp39u/8AVZZP3bfu/wCWOfT+L9R7gH+GVvMhjwyReX79/cYA9Pr3wucUBzy7/gZO1W37X2f1/r2/x5qu1mPkkXym2f63r/icc+/1xirjfud7BfkT97F7/X9fT8etSeZHtSLf97j8+/YdcDv+QIqofEvn+Qc8u/4GXNGsf7mL5Dn/AFP88cjr9QB74O6FYl3P5kMqIn+r8r/Hv/3z+Ax82k00PP8Ay22Y/e/5A9P/AKwqF4/O3x79qflz/nPAxjr3AbSHwr5/mHPLv+BIsqrIkLfO7xY5/wCWJ/r/ADH1NXLU+TN537r5/wDW/wCRjGMdcNkfwjGK5yPdD+5XzUcxeUZef3P6jra+n5ioGmuvtdtDbpvT9x5sv/pP0B/5dfb6YxVEn8j/APwXM8K3mi/txTa5Mm+28Y/Af4M6zFL3/wCJDrHxG0fUP9H6n7Nmz6gfh9hxV39hrxgNI/ZL/Zd8RGzhEnwE/wCC3ng6w1O/5/0fw5+0t+zxaeF8/Z/soFuf+Ew8Y6PZXfO0Cy+3nLAV7B/wcJaNcaf+0R+zHrEb7LXxN+z78TrWSLyf+W3gr4j+Djb2/wD262vjA9vyr4l/Za8YWulf8E+P287eS5/5I5+01/wTg/af/wBTj7HDP8cNC+F+oXFvj/l1tdL8Hfa7zI/0H2BNe3OX+wUrX0bv6300trZ/f/dteVv4/mj+1WKSS1tZrW5TYltL5f8Aqv8Anj26n/2b2AqOX+GSN8b+f88c/n+ecU2O8j1WN7yF4jZ3n72LyunkzW/2iD36ev0weSsMMilUXZ5Oz/ln9fz9fTv3r5wguNGse9t+1O0XPf06nqD246/7zJMsdrPHs/x/P9P05NM+VtnG/wDT8PTjn8uaj3eSyLJh3/z/AEwP4sD1xmg2h8K+f5jZGa1+ZV34/wBV/j27ep+mCahs7i6mvtzfuPOz5UWTwf0H8/qOlKy+ZsUnf+9h6/5HTn8+/StO12/bEWSHds/1Mv8Aj0z27Z6dKDWG/wAj42/aGtP+KisNv3/sHX/Kj2HJ/LJFfMl6vk3E38H/ADy46/8AoQHPqPwPO364/aOs1+1eHrj/AFLPFNFL/wCBFr3+X+Xt8uRu+T7w7o/mhwUx3+p56Y/Lj0PIr5vHR/2jz2X5d19/y0+I/o7hmp7TJMEl3a7bPXppfR3v5W0uc5cLD5KMvr/kZznP0+mO9cVdeTb+cuz7/wDqvw+oB+nHsM12F03nR/KPk/LPv1P1/TnO6uTvstmHn5ef6/54/OvHq/G/66s+hh8S+f5HN3S/uzJs3fvuPbn8c/8AfP5daqfxeTs4+o656/5/lU8kzR/d56/uvb9c9f8AHGMU0n/j2bZx3/6Y/pnP4/hyTWZ3GfqFuVt0+fOzp/kY7e2fXbnbX1B8I2uLfwf5M0Nq6W37q1/6belv2x146/0r5fmkVoXaT5E/+t/9frgfjwF9++Gei3GpaHYalpetmwv087915OPtkMP+jfZ7jvn14PXtjDfMcTx/2S/e6/rVdlpb5q54+bQ/2fTpr6/+Tabf3v8A5L1HxBNrlvLpyW2lTXUR01XVgbceXuvb7MP3W+5jPX+Lv1rA+3eI/wDoAzfnB/8AG6reL/Fcdre2Nve6hqX2iHTtjbQ5GBqWo4+58o+mW+vSuU/4TKw/6CGqflNX5bH4V6L8j4Gfxy/xS/M//9X9foMfZbNo49/+i2flc9vs9r/vZx6g8Z78lXNax3Cnd5Q9PT/63X17dGz8vN6Y2ofZbZZvl/dWf/fn7P8Apjp1P44pImmt2lYoXzzFx6f8sOvp9Pp2bxzxyzqFvJCrsvELy/8Afn9R+fzehznNZ0v+rfbN8kf+e+D19ufbArXkja8+WVJE2f57/wCfzFZ6aTMvzM+4H/Vf5/H29Pm/iAMb7ZdlUhjf9zz/AMsef6duenHQ4zT2uNsf+lJKn/PLr+fp29OPVs/LsfYW8t2X7/leYYfJ/nyc9+34ms24s77v8if885f/ANTE8+vv05FAFNZvLh3STD5/9V5n/LHt6D6nkj0AyTTl1KPy/mhjb91/zx49fVf69P4c4W9JDG1nDbyL/wB+sfy6fz/mFwZbPzJF2w+Sn/PXr+vbj1x/ItpT6/L9SofEvn+RJ9shbY32Pc6f8tY/3PTnrx+eO/as+a4jb5tkqP8A6vvx79+o9f06U77HJCvnK5Xj/VcfiMc9uM4+mabJGuxJJP4/Tr/9f8D7+y6ElUZb5e3X1/qPX1/A5zRcQ7bd/k3/AE/kP8n174WT7RB5aR7Pb6/rgY/EYPUfxN8yP7zfJ5kX+ql7/wD6+uMjPTnIKgFNZI415PHXP+PA/wA9hWTcXE3mPH/B/wAsu3I+hP6r7YPWtCVo1ZMyROn+frn8O3pkCs24ZZFw3yIP89ulBpT6/L9SnM7SMokc7E/H+g+mRjtxwS2Hqk0Mkb7eqHH+p/XuP88YxmtC+8tin9yP91/1x/yPb8sVh3kcjR7bd/kx6f8APH8fx7jPQjPzAVOnz/Qz4Vj27PuZ6dvz+g+vTkHOKmuI2YbUf7n+H/AcZ57fQD+KivmRxouwp0xz1/z9R75OCsk0jGFF6bzj/P3f589OPvNUY39Pv/8Abo/12t72ZTZnj5/H91/nj8hnPbOF5XUmVT5Y+YPnzR04+ozj8ufw+bobpo41Rv7nH7rPf2J/+J/UGufvJI2bds49Mfr3J4PsO3XitgMOZFtYzCsMWEi/1v1/LnPv+I42/Ln7UutfZfhDryx/I+pXWj6X9POuP854PPp0b6W1S6Zbp428ry/3JGM/9sOn19Fxjkc18H/te6pN/YvhjQlyHudZ+3yxf9eVvi3+nH1/D+LTDx9rPReW/wD9qu76fNXXKHj/AMCdPWbxNpS/3f8A+I9MD6frxiv6Pvg/pb2Pg/So1Td/oFn/ANMe/wBn47c/Rc9M/wANfgT+y3ocd74g03yvndh5vp/y8c9QPy59uua/ow8JW9xY+F9Nj8r/AFNhZxfn/wAe/wDn61zTkliK66/r92nTW/y6np1vg+aOgk3fatq/weT5UXA/+K7j9cc9azbmFVXc33/y9+nP8/bniugis5FkSSZ/+Pn/ANo/99E5HHX6Z+8ufNGsbD5vP/z9fT65HcfxKUr+n3/+2x/rtb3vOh8S+f5GSqx7eH8gf5J5PPpUM1wEV8JG+f8AP4fp15z/AA1bybcu7f8AOn/LLp5B+vPX6DHTPSqY8vbgTfJ9MfTuf5/nkCpNOePf8B3mybX8xPn/AOWWOf8AOP8APWpLe4bdtjhi3p6H/P8An61VkVmjdf7n5f0HT357461as2+4q+V/025P9AOc+hP4Cgo11bd+88nZ/n6fh0P44FXbH7RGu2P7iH/PGBj8SfwwKpxyNubzPkTv064/DB9MH2wcVoW6w+XujcojfvYv19/6n+qzyR7fiVD4l8/yNSOTdN5i/Js9f+mPOPbH+elakVwu/bv+fP8Ah6Z6de/p83WslYZkb98n7tf3v+fXmra/N/BLC6H0/kOo6d8/UjhcTYvvErJ8vlbP+mQ/549+vP1JGPbNVj/o7TSFP+/Q+n+0enTt9T1pVDQx7gn3+3Pk/l/9cDPpn5Tb5yu2/f8A9Mvzzxnsef8ADhaAJrj5V8yN/uf88v8AyX9Omfb8Ky4o/MuJpMfOP6/h/Xv3x8txnXyd1v5qbP8AW+/k+3Pp0HT2zinQ+SP3qvv3/X/6+P8Avkk88jOFAM3yjGyKEJ/569+n/PvyP5jp3/isNGsWxYf3ycjn/IPH/wCvbnCy3vlwqm1ZX8n91EIv/wBXPp09+f4oJIW85P3krlP69O4/zjkZFAEys1u37tC+/wD56/vuMfl+nbkDPyzRbmk8xf8AV+kX8snuPox5+lZsMMKt+9+dE/e/u5uf/Zh/nJyQBV61uIrf/WWux35ik8n98f5/59MnaAQtBN5nmRxb/TM3/wC1/Pn3ySufsa3Z5LiP7n7rt+5m/QD9e3A61sNMsz7TlIf8/T+ftxUKrG0vzCX5JT+Pk8e/1yfT7rUAR7ZvJfzPnT/ll5XGfz5HX3+pyAtdl8uPzj8jv0/zg+3b8s05285tyrmHrL5XfH4nr/kmpmaFY8qnkZ/5ZS/5H+fXpQBHD5kez9x7Rf49eM/j9Bmrn75Y/wBz5SCH8Zocf8+/Qn6Z+hGflj3RjYrLLzED+6/r2/M+/FRwtJu8tvKRPT/ntnt3x1PfvznFAFi6t5JoUaF4kfyvKzn/AJY57f8APt6VTt4ZFtzBcJvh/wCWX7r/AFP8vy7e/SnR/arVtqzbv+nX0ix/x7++fqPTjO6rlldMy/6RbbPJ/wCevfzvrnt2J9OtAFCO3givPKV/33m/6r/pjj6jH4tx3z1rRhhb7O8MLyt/gO3UDv2/TIK0rhJJJEuorb7N/wAsh5X+cDt6/plZVlk/crI82/zf+WWP9TN/3yP5+47UAO+ztuh8xNkKfuopfO/+y7c9/r0DU2T/AI+P337nZF/qYv5HGf8A0I+3XCtaO1m+XzpUf/Vf9MIfbr1H/wBbHQ0RQrJD+7z/AK339uO4/wDHe2OOtABNH8jyRp5KP+8/dfyx+fTP4ZxViG+jkaHd5qOn+q/c/uc/kOn1P61TaDzGmYzfhn/U/wD6v59M42s7T7iGzV49/wA//LL/AK49+w/l374oA2m+0NEjR/wRcf8APH/0HuPr65PArPhmuF+XZL8nXn8/r65z9MYqxFNKpdo2iIf/AJ6/+A/bP+HvyQ0zItwybfNZ0i/1sXOenOOB+HbuRktQBTjl+1eTHHbSpGnP+fpn/OK6CNPLjdo0lbZEfK8r/wBEfXp3+oUEbsmPdsdFf99/1w8n+g/mc9eOaq3F01vGht/Nz5vv+55PfPf6H2U4NAGyt3JgRzW2Z09+vk/h+XT8M4aXzbVd5jTzj5X+qi9frgjvzx7HGaz9PmTb5kkPzv8A8sroeR5H8sceoPpnmrEe3d5kKS/P/wAsjyP5Lj/OM4xQBsQxrdK+1Jfn/wBb5XE03/Pvn7OTn64+gA4pfu/KqfJD/rfN7/5wT+HQcFqdrcSLI6s/L/6r9z0/9B/l+Ax80t400NxuVLV0mi/1sX/LHn6f19u3zAFw/ZWj48ob/wDllL/T09f/AK1WoZJbUJHGhTfx5R6eV/n1Hvlv4YbWGP5PtRi3wxY83yPJh/HP+fWpLhmtoIZIfuNF+99fJ9Ox9RkZzx0waAPhb/gqg1wf+CdH7XWlww2v2zxn8L4fh9oX2qbyCde+IXjDwx4H0e3Bw2DdapqtnZ5x25z/AA95+2t+1F48/ZB8C+G/EXwz/Y/+Jf7V32zWZtM8RaB8Kry4/tPwTo+j6P8A8hm40+30DXtT1T7T9l+x6PZ2VkOnU8BfLP8Agpwo1b9knTfDcb+Z/wAJb+1f+w54XtOfO837Z+1h8Jbj7P68fZeg+npX6b6o19HrGoNawyw7Lq8l80zeR/y8f8u/Xr+vTIzmu+pO8MH3Tb3v0l/dj+f3faD8s/2Qf+Cjvi39rT4rXPw0179gX9q79mezh8E6l4xi+IHxj8Nalpnw+/0P+zP7P8P2+s3Wg6YLrXtfGqA2dmGHFlfHBNgyLy3/AAXQ11tA/wCCUH7Vrvd20H2y0+Fnh4ySQY81dW+K/hixhsLa3+bAuFBYt/DjJyBuX9WpLzU5PJVZpXtvMm+1RSzXEwh/Lr09ePRsfL+NH/Ba34L/ALU/7Vn7K+t/sy/s6/s6X/xCTWte8E/EG/8AiN/wtr4X+FdNs/8AhFdQurj/AIQfT/B/iDVLXxPqmvXN19jvPtZFjoZsuP7QN9kU8PWp+0/P/g/O/wDTA/T/APZr8Aw+Df2Y/wBmnwhH8kPhL9n34P6CLX/U/wDHn8P9Ct/s/c/q3p2qj8YP2Y/2d/2iNL/s/wCPHwN+F/xOhubX7B9p8ZeD9OvNe02Gz+1f2f8A2P4vt7T+3tButL5+x3ejXlj9h/5cTyRU37PXjzxVq/wh+F1n46+E3jf4P+NtG8B+ENB8R+CPFH9ja9Po+paR4ftNHufs/ijwdqfiDQdUtbn7L9ss/sV83+g/8w/T+q/Keoftl/tweBfj38R/APjL/gmH8R/iP8CYdZnsPgx8Xf2f/iN8L7vVvF+m+TaXFrceJtB8feMvDOmaH9qXLX27VdO/s+9X+zxp7Ei/rnpz7+j1+525fw9feNrL+Hrf/g9tt+vN/wBu9D87vhT8Ate/4JM/8FUP2bPhD8C/E+va9+yF/wAFEbT4qaXc/C7xJrFzqd58P/GHw98PjX9Q19Z/tP8AxPte0G6tvDZ8OePL2zXxTrnhTW9e0Hxbf6gdP0D7B5//AMFFbe98Zf8ABff/AIJneDfFCbfA1hoPwN1DwZFf/wDII1HU4PHPxZ8b+ILi34FrdXNt4x8G/DgAA5sTYaATn7cDX62/D34P/Fj45ftIeD/22P2nPA2j/Bm5+EXgPxr8NP2Wv2b7XxVo/wAQfEnw9034kaha3HxA+K/xh8X6PplpoP8Awtrxjpel6P4bs/AfgO91zwt8OdD+3/8AFWeLb/ULD7B4J/wVX/Ye+JH7Tmg/Bb9oL9l3UrXR/wBrz9kPxRB43+EEN/PBZQePdBs9X0vxRP4A+339za6DpmqjxPoWkax4aGsGx0PXP+Jh4Dv9d0LT/F39uWG3tKXf8Sj9X9QjuBeXkzJ++eWf97J/z2muPT1A69fckkGo1s7Gb7NHdWFhfw2d1Z39r9vs7e8hstSs/wDSLe5t/tH/AB63VrybO9xxnouTX52fDL/gp78Ndd8O2E37SvwH/a4/Zm+Mdtaw2Hjv4c337Iv7Q/xO8N2ni+Am21j/AIV/8QPhR8N/GWg+KPBt3dWn2zw1dn7CfsPJU7gK998H/Fzx58cviD4U1L4e+BviX8Lf2c/DFpL4j8R+Pfir8PtY+GPjz42eJP8AiaaPo/w38EfCf4gWumfEXwb4D0H/AJHDxJ8SPGHhzwrfeKr7/hEtB8B/2hoV/r1/Yc8PhXz/ADA+nLuTkSbPuS9I/wDXf0/n7DGTUc2m+dJ1lXZ+P7nH1Hp7+vtX552v/BSn4Uzft6al+wnrnwo+LXgzUtQ1Sbwd8NPjJrOnT/8ACuPid8QtN8Mf8JPrPhfw/wD8Sy2uv7MtbW01jR7PxJZ3d7Zf23ol/Y34sBf6Eb/9FvNuLdt2yKG2Tyf9b6/p+OePbupGPs6ny/y8n068q7W0uc5+U/xo/aM+J3xI/wCCi3gP/gnD8A/iRqnwbs9B+COsftD/ALUHxf8AC+m+H7v4kWfhWG40y38L/C/4T3HijSte0Hwbr2p/2po//CYeJLzw7fX/ANh1yx/sK+sL+xwvjf8AwUi8Z/Hr/gmFo/wC/bL+DPxx+Onj/wCAWk/F7w38K/2pP2ffjb40/wCFzaDr/grxT/alz/wnHhDxR4wtrbx74W8Y7bU6RpFppHiSx0Ow1ux8JX9jp/8AYJ8XaFe+WftEeK9N/YL/AOC5/wAN/wBtn4wvL4X/AGVP2wPgl/wzhr/xau4seFPhx43k0fTNHng8UX5+1f2Xa2uqeDvAusA3gss+Fb/xb4sAFh4C17d7z/wWQ1LQ/wBr/wCF/wAH/wDgnh+z/qen/G74lfF/9oL4V+Lfi9J8LNSt/GOj/AL4BeFLjU9Q1j4r/EjxNoAu/C3g/S9U+1Wdp4Qs/Eur6HeeKRYX/wDwif8AaV/YjTW6P3ntKN/93vpvvfr/AFf5XK5JdvxOR/4LLftG/tY/AbwZ+yj8UP2V/jjPo3hj4v8A7QHgT4Qy/CrTvBPg+A/EH/hL9GPjjw9c3HxI1C01bxPpQ1I6CPCN7ZaPZ2H2Kw1s32nm9JXT66v/AIKAWv8AwVx+Cfw5+Kn7Xvw3/bf+Etz4b+BthN8S/En7KGg/smeH/DfhWX4faDqNrceKNIn8b+J/FHjvxR4ouvC+gj7XeXdpeeCL3XLCy1A6Df8AhIjTxp/lX/BcS60fwp/w6n0P91beG9G/4KEfCvUL/Jgs4YNC8BwaBp89xcf8u1tbW2l/bLzAH2KxsTyVH3v0g/4KkfHjwL8G/wBi/wCPd9aeKvCfiT4i/H7wH4q+CX7Pvw00rUrDxX4k+LPxO+Mtt/wg/hDQPB/g/R7q61TxRi6106xe/ZLMWP2Cx71tyf8AUP8AiSeOfEn/AIKReH7X9j39gP46+C3+Gnwr8ef8FDrrw34c8O6z8Vf7Q8U/CT9nuaHSLrUPjf438Uafp91oOqeO9L+Ev9l3mj+D9HN7of8Awlet32g2GvX+gWJ1C9sPgL9sL/gpJe/sbaZ8MvjF+zp/wUw0f/goXDonxLtNB/aQ/Zq8d+Cv2d9WE3wyvNIGsXPjjwRf/s7/AAQ+GGqfCe5tBpV9o1nd+I/El54W/tDXtBJbUP7P/s6/5j9rj4a/Ej/gmD4B/wCCEHx913wbd/GT4bf8E7tJ8d+BP2jNN8HR/axoPjz4822h6hrP9k3FzbW1rbG7LeI9I8B3+stY2Ot/EbQvCnhL7dY/2/Y32n/s14t/4KbfsseKvAGo3X7KX7R3wc/an/aA8baZpmg/Aj9nTwj4v/tP4h/Ef4heMPstv4P0/wAYeB7e1Hijwx4O8Gj/AIqT4waxrFmP+FdeB9C12/v/ALCLA7Tl9n+Vtvx96+38qvvcD4x/4KLftpftg/s5/tK/sCeEP2b9P+C/xC+FP7YOqwaPp/gnxH4KnvPHd3q8OseD7jURc+N7fxP/AKN4ZPgTx5Y6xZa1o/hG8/4RTW/CmofbxqP9oafYL1HiT4s/8FXf2VPgh+2/8Wvi78Pvg5+1z40t4vhLYfsZ/Dr9lvwF4o1eyg8V+MNQ1Tw94vuNX8AaPpp+It34C8B2v9jaxrHhy9vNa8U61f2WofYfFug6BfE6DyH7d+p+HY/+C1X/AARI8GS63oz6x4a8L/tHa/r9pFdwwnTdR+IfhDxPp/gjUbm3nyulWfjHX/Aerr4QLHOu2ei3g08H7AWb1j/gq3+2R8Tv2J/2efhfqXwk161+Hvi346/tDeFv2fdY+L2qWluP+FD+FtY8P6pr/jf4kadBrFpd6Va+KNA0LQ7xtHu9Zs1sfCyrqGuixvTYixqZf8++v46+WqWr6yl8tUX7OXdfd/8AdDyH/got8ev23v8Agm78DfhF+1l8RP2n/h98QrnxD8R/hL4c+I37IPi39nv4f/DGz1fwfr3g+18Q/EC4+C3/AAj91c/FnS9U8L3Vt4ks7y98S+L/ABXodhodhYX5vhf2N/Ya951/wXesfjLqXwg+A9j4c+N+jeHvgt8V/wBpv9mn4Xy/CCLwT/xPvFXiPXtYuvFNv4h8UeL/APhKfsvjLQdA+y+G73SPhv8A8I7odiL3Q9Q16/13UP8AQLCw8N/4LQeAP2HvhV+zZ+zt8LfD3iHwF8V/j/47/aj+B80fxy8VfFtf2j/2ifFXwe0BNVuPGPiDxv8AFjxH4n8Y+Oz8Hca9/oOijWLD4eWTa5YDTdC09yGr2z/gth4u8G+OPh3/AMEvfGnhbxp4V1f4Z33/AAUl+DV2fHmmazbS+FTo+hafdWtxr66vBjTDoWmaZpmsXl3q65srGxscnaoZ12jGnCzp/wCS+/3vy6a3uuWI4fZfgv69Neb1juj7b/aw8aftlfspfsZ/HL41aH8Wvgl8Y/iR8GvDmsfEHWb/AMb/AAH1jwdoN54P0jWLa21jT9P8PeD/AIo23/E+0vQbr7Zo/wBtvP7Dvr6x+wf6D9vsL/T4fAf7aKfDT/glx4B/b4/aWvLbU7v/AIZ08FfF/wAWW3hez0/w3Fr3in4g/ZT4Y8AeGNPnzaWt1rup6no/hzSDe3xwBzkCuE/4LMfFDwjq/wDwSo/bR8TfDjx94X8V6b4hl8H/AAgsNY8G69YeKtN1LxH4j+K/hjSNR8IafcaPc3Nrdanc2n+h3lnaf8eH/L//AMg8mvg//go78O73xB/wbn/B2w+HJm1fS/Avwl/Yw8SXRsZ/PivPAunjTNGn1K5zn/iWaDearZ3usX14fsdjZWX9oXzWFjYBqy9jDzMoUfZv8e7/APbdL+vzteX6I+JI/wDgqJrHwIs/2hPA/wAWv2ebD4nQ+Epvi1/wyLdfA24vPhxeeFZvD/8AwlGn/Ci3+LH/AAlFr481T4jWmg/6HeePMaFod9ff8eHhLQs1R0f/AIKO33x1/wCCVPxI/b+/Zv8ADHhLQPHPgz4L/EDxvdeA/ih9v8V6D4V8bfCy2+0fEDwfqB0c6Bc69ai1tby88CXZOhf21ZXug32oWNgc2FfdnhH46/CnUP2QPAv7V2meKtLh+Br/ALNGj/FC/wDF2sz/ANm6bpug6b8L8ahb6h/aH2W60u6tdU0u80e90e8P237d/oH2A34r8DP2UvgR4t/Zz/4N1v2w9U+J2lTeFvF/xp+BH7SHxpu9Bvf3E+kaX8U/C48PeCLeexuRbf2Vd6roP9j3g0cg3w+35IwCGcadP1Xfe343+V/npcqG3zPpj9mn9p3/AIKm/tffsM+A/jt8ING/ZL8CeLP+Eb+Nt9rGvfGP4feMJp/jZe+CvE+vf8IN/wAKY8EeF/E7aX4D8G6n4Y0saPfeL/HniS+OveKrH7dYaFp3hP8As/Ub/wC0v+Can7Xuuftx/sUfBn9pPxZ4c0HwV4t8Yf8ACYaD4y0bw5Ncy+G/+Er+HvijVPC+oavoFtqH2q60rS9dtbW01i00e8vL0aGb42Av77+zxf1H/wAE030nQv8Agk3+yb4gEkUNjp37ErardTyTwmztbyz8D+J7m/up94FvbfZ7rm8LBW5ywJG2vkP/AIN97WKz/wCCS/7OE8cJzqXjz4/XV3kf64/8LY16wPHTi20uzGeh4JpT3+RvKj+7/r5af8HXry3vH9h/F3gvwf8AEbw3eeD/AIgeFdB8Z+E9VutHvtU8L+I9Nt9S0fUpvDesaX4o0f8AtDT7j/Rbq10zXtL0fWPsd5mw/wBAsODwK7KTxdoPw10vxD8TvF3iew8GeE/A2l6l438ZeLdfvbfTdH8N+FfCun/2z4g1nWLi4/0W10vS9Ltevzf9A8jjNQw+TItzcXl/YabZ2drNql/qGq3lvpuj6bptpb/aNQ1DUL/UPstrpel6Xa/6ZeXt3u+w+ozmvhy28PXH/BRdvBXiXV4PCcf/AAT+0nxboXjf4YeF5fEekal43/bp8b/DzWP7Q8H/ABH+IPh+C6W18B/sreDfGegnxH8N/hVej/hOPjhrmiaF4t+Jen6D4D08eE/GHND4l8/yMYyv6rz/AC0j+Wnlf3vDP+CJ3wD1b4e/sy/Ef4saxoWq+Erv9sv9pr4p/tU6L4D1mG30e78EfDfxhf8A9kfCfT7/AE+3vDa6Xc6p4ZtrXxLwSLKy12xsb5V+w17tY+Mf+GpNQ+IX7UM1ta6l+xz+zN8P/jx/wzTaxT+d/wANIftB6D4H8d+D/HH7TFxp/wBlubX/AIVf8L/9M+FX7K95/wAxzXL74l/Fv7B9g/4Vpry+p/tE2WpftB/BD9p79nj9nX9obw38OfjF9h/4VL43+JWhWdx42l+DWpeNtHtdQ8QaNcaf4W8QeHzpXju6+HNzeWWkf2NrK33gf+3bDXvsKnT9PsW/Nb4r/Cj/AIKn/AT9ib456Tpf7Z/7Gd58JvhB+zB42tovAlj+yAPh/Zw/Djwh8OP7HuPCGgax/wAJhbeF/Alt/wAIta3n9j6x/Y979hvzn7AQfl2ov2n7z9P+Gtq/PytdlHX/APBvVZSWv/BID9nm43+d/a/jf9oTVJDj97FN/wALg17RxwW5z/ZYOeOucAHNfs9br9okhjKbPtMPlf8ATH/AdPRvoMfN+CX/AAQR8Hftl+Ev2OfgdL49+IPwgu/2ONW8E+N9f+CfgA+ENQj/AGhNIvfGPjm61g6j4h8Y5tdLbwxba9/wkp0jSP8ATTf6JfWH2HULH7D9gr+gLQ4DDqFsxTdC91Z/6qH/AF3/AC74+vcZA+pp+5z/APD9vvvf528ipQ9no/y+fSUu/wDw/wBn+c74F/GaT4Tf8FoP+C4XiTQ/gL8ZP2k/ijeaV+z7pfgP4afBHQtHnvLyz0Hwz4Yt/EFx4n8X+J9T0Lwb4A0q1x4b/wBJ1m9+363Zf29Z+EtC1290W9sLD9Iv2Tf+Chi/Hr9of4i/si/HL9mn4jfsjftH/Df4aaZ8aZfAHjfxh4I8baZ4j+GOp39rYf2vo/iDwRqlyPtel/2ppH2yyz/y+mxH+naf9gr4o/4JgaXr3jD/AIKN/wDBdr4pXUUsWl3/AO0r8LPAccsuftkE3w9uviP/AKN+5wP+PT+x2G0gWP2M5JOa3fDKwa5/wcZ/GO7t7j7T/wAK9/4JbeEPC99H5Plf8THV/F/g3WMduLW1uickHPYcFa1q06c/+G2++z2/p6RNuSl2l959F+Kv+Cv/AMFPh7+1J8Wf2R/G37KP7ZmlfFL4a+Dde8R6D4c0HwH4P+JHiv42alZ6fpeseDtH+D/gf4X+J/GOp3el/EfQbr+2PDfjzxGdC8K2P2C+sPFv9ga9p9/oFhQ+Hf8AwVl+Dfj39ljwn+0hqv7P37Q2i+M/iJ+1dL+xx8K/2b7XR/DGpfFP4nfGWL7LcQaf4Y1DWdT8L+A7XwvpWlm8HjzxJrGsWGhfDrXtD17wlek67YCwr5u+DNhJ4s/4OU/2zPEAa6874QfsGeCvCXh3zcQ/2d/wkenfCQCe3nwCMWt3fWh5Gft98M/KS337/wAFBv2OvAP7cPw9+FPwV/4XoPgF+0z4E8Zax+0/+yZ4y0Ga2OvaD41+D50CDWfGFt4QK2934n8HeF7rxP4bu/GDaN9gv/Ct7e6FrvKkrXPKNP8Ahr+n/wABd36KNlzcNSP7x0/+B2/xeu/T7V/ddqH7ceqeEf2if2ef2ZPjD+xh+0P8EPFv7UOv/EHw58K/Hes+MPgB8QvhXqV38OPCF14w8QQahrHw38eap4n0G5Gl2wsrTR9Y8H6F9uLC+0AX+hWF/qFfaO1po0k/g/c9+nTrweM8YwP944r8WfhP+21+0v4V/bA/Z4/Yx/4K2/s2/CWT9obW5PEfiP8AZM/bD+C8un+I/hl8RvGFl4H1PT/GPiHT9HuLa21PwJ4x1Twwbzwd4j1nR9H0Rvt2ufYNQ8AaBoOv6dqF/wDtFMLfy9pf7Mn/ACy5/nwcd+xz7c7eetG3p+j87vqt7a+VjZU/ZrR38/x66/n5b2jYt5mb5d9smyXyvXP8v5+vIx8ty6Dxt5gWLzU8nyuf+WP9PoPSsvT7WSKPDfvkz+6/9t+4/n9M1pssnmPuTfsi/e/v8/4+vcfgORWICRy5h+VOh8zp/wCS/wCnv7eqrGrRtshh/eJ9B2/r7c+uei0LLbt86RPI2fuv3X/gP+f4/wA8LJGxVvJ5eF/8/ZvujH65x0GMUAXpL6ZS8f8A2y9MdD6H/PrnDQ+c1qqN5X3/AN76Y7df/rD05zhY2kyqfJ5yf57ZP9OvTrTvLjuP9Z/yx6f9MfT8znu2O/WgDSikZoZGjTZs/wBV1+h6H/Pp1NFuv3FX/lj6cf4Zz/wGs+1m8iTyWi/6ZRdv3MH59vXP4gVahumQMqp+5MX/AC1/c+T+px+mfxIoA1vscYk3DysP/wAsvI/lz/Q+vP3apybYZHDPtj/55f8AXHv2/l+XNTTXH7lDvx537r913/0f6Hj/ADg4NZL/AO4f9V/nrz6fwn8TzQBeh8pfJaT/AJaf6ryjxD9RjP6j2/2rqybhM0nyOn7rv+++nbp3rGaOOPY1v16+n19foOPz4qrJdSSfJvi+T8f04P6/XGKANqK6aG92s/yPFB5XlceT5P8Ay7/j7sccHnIFan7uazzn98//ACyx/qfJ6H379fzHRseyULGkmyJ1/wCWR/z9c9O/fipIribzHtdkW/yj5Xm84/8A1/hycFT1UAhddv8Aq/Nhe2/5ZeT1+tvyB+H6YG25D5bFGHmuiSzD/l3/ANd+g/VvfGahjZWmEe+Xf5XleV18j6/59fWtJYf9IC/cA5+yxcf6n/l59e3tjPuSwBqRwr9l/cjkS/8ALWH/AD/T9cNR1O1jVkLJ5KN/y1ix/rYfw4/r0B71qL5O1P3X3+ZYpf8A9We+evHcd6pyszbG8v8A0b8f5cD25P5cUAZLWq3Fxlvvw/6nyofJxD/z79Dj/OfRrX2PyflV4pvJl7f67/63Udz+OPmjkUBfMj+5jtx/j+Jx7YOM0MrLJ5sL+RbP255z/wAe+PT8e9ADoofOmaVYf3w/1UWe34gdvr/u84q5eWsPlpIse+T/AFXm+V/+rHr39umaZb26708v5P8Anr7/APXv97Hp3/XNSXH3Xhmh+fyv3Uv9e56+/PYCgDE8mGaaZf3rp/qun/LH6fXHUj8OatW8awqkccP2pITD5XlQ49sfh9G47dasrE3lxjy9m/8AHzvJ/wCXf6dv59KW3uPssaMud/m+VLF5P6Y/+tx/tZxQA6S6kDeTInyJL/1x/XB59SFGegHQ1V8xVZI2Td/qf3WP3M0P16574PTpluTWpbx/as+dDE+/955vHH4A+n09cnB2x3Vrtl2xvEE7/l/qP8rnvzyKACRYY5H8pNiPL5Wf/kb8sc80Q2sLFJBD84PMX+p/lzdf1/A02NmWFCsO/P8An2/mPx61JD/rP3KS/u/+WXH/ANb17sfrzmgBY7Py2dZnlR/9Ue8P6Y/nn/ewd1b7HtuYZN3yPF5X/bb9e/fH58VuRtA375vNSZ/+mOf9TzzyD+GfxOCWh8u13P8A6T8/7n0hhh/TPp0Pvzn5YlK2i36v+lv81b5e8FWF9vytjZD53+qHkwjH/Aj/AC/POaq3Hyrt37f+2OOf8/T9SWsXix7vmT/H9z/079D09RnPUU3zoo4fLzHs8rpgD+pA5Po3XPPG3ICGH5mb+PGcyxf/AFuP5+/ortsip5gT9z5ufJH/AOvpz/tdMe9UV1CKzbbCmz91+6MUP/6+/r+GM4qGBsbR/B/yyi/1Pk/y/n+VbQ+FfP8AMDUgkkhk3BInhf8A9E/8+38h0bHpzVprWZdkmdkK+d/129/+3b8B7Y5qrHHJMfMWPZvizF5v/wAj5GeP93ryDVxpI42RZpP3n1/9J/l/q3061RXPLv8AgTeS0fnS7t6f9Mv+WP5Hjp0H5d6tQyKqv+53/uv9bFz+5/Db/Pntt/ikkW3/ALP22/3/ANzL+9/54+g6cfU/lg1mrJ+72rN5CH/V+348D9RgevWgk1LXUJfkVv8Atr/1x9vT9c/hldj7UtxHtVPJhf8Adfve3k/99Y+y5Hr6+1cnZMqyTSRpMNn/AD1/cw/z6nsM+5POa2t3mQ+dsk/1UMvlf+k/5/h0JHcMAWLixjk2TQ/+Sv8A+r9cH8az10+4jby2hl2f9Nf30XHtxjt3Pv1Aq756SKxjT5/9V/qT/wDZYx9T68nhZWvGELtsx/qf3XX3747d8d+QOtAHOyyyR3XkwvtRzDL+6/z/APq6Ybhlz5JppF83ZjZ+6l8r9z+6+nt6YHsxxitRrqBTumhimR/y/kcfiPz/AII7eP5Zt37lOJf3X+TgD6e/JNRKN9Vv1X9Pf5O/z92oyt6fd/7bL+u9/dzVVs7o/L+f/llF+58n+n+PUV1Nq0n2WNjNFvT/AFv/AD387/j3+nv/APqrnFlVY9quTJ5XlY/yB6e/ueTTbW+lbyVkf7+P3Wf+3f0/+K9OerRyS7fiV7Ty/H/7mTXV80cz28ybAn4f/Ffl+pzldaz+w+SiyeVs8qH3m/yAPX6YxXK3keXQsZYcdPN/1Jz+f4c/nirUdvI0KRs+ww/6kxe3+ffPXjpUh7Ty/H/7mXJrqNZ2j2SPCv8Azyz+fb27flkiprW3VlDL9/8A67dP+ffrjHbuM+5ANHlRrFwM+T/yyz/yx6j/ADgfh/Dl6g1589nH/n/H8h7Y6UFRjb1fl+Wsvz187e70WpfY2aGFX+f/AJ5f9Mf++c8fTseGP3XWtstnC+54k3/6ryuPJ+tuc/07fSuRW1uA0MkPzv8A9Mv+eMPT+9/Lnrz0Xat5lkm3Rrvf/nl+H/Lvnj/PFBibUzTXH7spstuf9VnnP/Hv/ngfoG564vI1VP3102+Xys/8th/y7/r64P44+bo2s4ZV8uT5f+eR/wBT19s/1Poc1zv9n7pNsMv7m2OM5x/+v/IwMAsASeYzq/2Z9kieT5XX/wCsTn3x/u/3po5tQVfm8p38r/Vf8tv+XX6Wv6Y+mDWTE32eZ4ZHifPfp/hm15/+xHLV1FvdRrCk32aVHzDH/wBsv+WA96AIX1J47VLeZP8Anj/q/wB9gfqf88YOTWftaSTzIofOhcQyZyDND+HHX2/XGKhluA0lyuyV4f8AVeb5P8rf5fT/AOuOC163Zv3ccP3P3Plf44A/D7w+p+YKAZepeZbpuiffx5Xlf5I/0b8Dn8Kz4vtHkeSp8xP3MvlD8vx4+mec9Mt2DQedLtb9zt/1sUuIf3OPf098f0aC4s9km3Z5MZ/exeV9OvQ/qAcfxHFAGHD9uVfLEMvkp/z1hz5MP6f6L9M8cYHJqa4uZo5khm/6YxSy/wCSfp2+nIrbabP7mXIE0XtD0/5d+3+P1zmsvUpbXZu2S9YYvK9Ovsc+vUfjmtPZ+f4f/dAG3EzW8b+Ym9D79P0PPTvyOSowKo7l+1Q3UtniHyj+97ecPX/l1/XgdM5qrNDJLvX/AJY+V/y1P/LH/n37cfhz2xVz/l1SG6+T/lnD5X+px17D+ePbGMMez8/w/wDuh55Xu4fMmm+zpE9smP3UX/LGL06+/wDtY/WqdxDJMvkwoVCY/e5x5Pp/nHbOeflj8nyZJpLft+6/6Y+349fX9cK2GXzmRbjKbfO/6Y//AKv88nop7Pz/AA/+6ASKsG0LJmCSP/VS+v8An9PwqCPTYZHRo4pZvL/1v7nOPrb4/wDivfoRWn5TLBtXzXRJf+Wv+P6dTnuBilMdxatDdW/y7x5f73/pj9AP6fjnNVGNvV+X5ay/PXzt7oZVxp8kkbMttv2S/wCpih/5Y/8ALv6fTr7fNj5rNnb3FvJ9oU/cl/54/uT0/wCXfn69fzzWpb30l1HtuP3CJ/qv+WP+OPbjn3qpJNNH53lf6nyf3UX+PXP+emM1QGs1xHNazCS23ukvmxRcQww/oTx+vfOCGoXEl58+FidPKh/df8sf6fyPPANQM3kjd9/f6f8APH/x7g/Xj/a/huNN5Nmk0v8AFFB5f7k/579s8fmoBT02G0kbzbiHyef3UP8AkHH58/3RWt5zedvs3+SaKH91df8ATH8R2zjgn1xVFbdZP31w+/2j/wCW3t36+/H06U3VmVVtprX54X/dc/679ev5n0Oc/MAalvuaNI9QMW9Ze3/PH/t3I7fX6dahaHS/L+0Rv++X/llL/qZof+nfnj6YPXH+7l2fmR+dLJNv/wA59vx5/LmkmhX9zJa/89f9VF79Pr0/488flWfs/P8AD/7oA+30qa8k863/AH2z/WxGYQwed/078/4c9AeahvdL1AxkTJs/e/upf+WPk/8AbvnB6ev481uWdrDGvk3CS2cyf637L+5h/c/8e/p15/pnOasXWoSXS+Ta/O8P+t7f67v17j349/4swOavLNoY/wB7Dmb9yYv+eP07D8xz7YNWEhZFe1l6Q/6ryv8AU/4nr6fnmpZLl5lxceV8/wDqpfJ8j+gPTjgr696jj1dheeXs3/uv3ssv+p/XP69fbGKqUben3f8At0v67390OohO60eO3hitnT/ln/nAx9D+XWufupG2oq+Vv/8AaP8Az742gevfHpmiOZWZ/kiSFz/y1/5Y+5+9nHrx+GMq26kUfL9m+Q8ebn/63164x2x0aQHSTM0YjKRJv4/dceT/APX7cEe/UK1VP9Wij93+v+fXr+WKsWq/aIUX90iL/qpeAPJ/XH4HjPU4O58sK28fmTf6v/VReUemT34X/PrjDAFmOORo/LM2x/K8oHyesX5H6dRRu8nmT+Dr5WBx+Z5H1x64zVW4ZpNmE3on/bEcfT/4r2560y6WbzEZvudun+f5+o6kqAPuV3Ru0M21H/5Y+T9bftn9D279ams5I1jELJ9Mf/Wz+v59Q0axxxr5cj7+P5/y+mfyxU1ruX9633H/ANV/n/Hr7YAYOj2Pn+P/ANzHfav9TF5P3P8Atj1zj19/58ZIrOmaaSbdbpsRf+WfPkn2H5nsp74qzNbzNJ53/LbPXof5HPTH8P1JJNWA0MMDRr5Xz/8Abbp1H5/X1GMbaDaMPZ6L8vn1lLv/AMP9mORpPlm3+T/qefy/0frjGcHqvpzn5YWmWSPdIPkGP3Wfw/8Ar+nr1FSNcbo0XG8J6/8A629+fw54C0Ytrr/yyTP/ACy/p1P8m+gzigzqRp99u/bzfz7u/wDKr3Jo42jby9mxHx+vr1x9fzx0o2yRN8qbtv8Aqov19Pfk8/jwFmWSQ9cJ/wA8pc9f0B9OMD2PZq8srSKsMifOksHf8OvJ/wD1dDwWCaMer9f8uvq7/h1JFWOWTdt8tB+68r/Ocnr249/4ppLf7PCiyDe//LMf48Drx649eTVO3mxcIqp/0y/e+3+PTv698LpXEcxjxD5T8/uosf8A1z+HPY4xQdBl7vLm/d+VsT9f889/yxW1HDG373d/36/rxn17nr9NtWLzpI0+0Q5HtD+nQ/yOe+MfK2WdVjSPydn7r97+H/6vfPI91AL0kimSSNPuW2MRdIT/AD/U8/8AoVRZFkV7qWHZu7y/89j3tumPTGD7mqm5o2xbvsMZ/wCWX/LL+Xpnv6+1QzXi7tx/cxwxf5/49/X6Dt0ydoBpNNFNavC0PklZeZf098/gV+rHJr4S/bP1nRfCnxr/AOCWnjDxLreg+G/C+mfty/ELQdR17xHqNho+m6bL4q/YY/ap0bT7e41C/ura1tPtV2ws7Mkj/T+4JRW+5IpYLyN2V9iyRdf+uP0yBxz09uTXwX+3z4D8FfELx1/wTI8H+PPDHhfxt4G8R/8ABRKz0bxH4N8W6Rp+u6Dq8M/7HH7Weoaf/aGj6h9q0u7tbXVNMs7yzsry0H+m2NgecEN04X436f5gfWLeMPhnfXWnR2/xa+F9zN/yz+y/E74fzf8ALv8A8e9ubfxOP6+/TNdpo7aTdWvl6P4h8Oak8MvlebY674f1Lr/y7/8AEv1S5zj6YPb/AGfknWf2A/2EdeuIbzXv2G/2N9Yv/KhtYpb/APZj+C93NFDZW/8Ao9v9puPBpP2Xpiz/AAya5e6/4Jq/8E+b1g15+wl+xaiP/wA+H7Mnwf03P/gv8LWmM/5Iz82X+zAfey2d95bqPk8nHm/vrf8AP2tfxb36ZrUh0HVr63SS303EcP4w+T/2wHP6depxX53Wv/BMT/gnhE90LT9iv9mrSDd23lzHw78MtH8LT3kRPMFzc+GP7Lzbd/snGevtXW6L+wb+yT4T0nTtF8Ofs/eF/D2g6Pzpeg+F/FfxY8N6DDCf+Xb+x/D/AMRNL0v7N7/ZD7elO0O6+8Dsf23P2EfCP7eP7Pevfs0/F7/hY2k+CfEPi3wT4tur/wCGn2ez1j7Z4K1D+0NP0/7RrGg6pa/2Xc/8ed5/of27/oH41AEt9F618I9N8VeD9b+Gvjz4daX42+GniHw5D4S8R+CPHnhS38R+G9e0CHT7XR/7P1jR9Y0xrXVLUWtr2sx/044/h+Ldc/4J3/sw6xqU+tTaP8ffDDv5H+gfD79t39tD4faRCIv+Pf7P4e8MfHm20u1/7c7PI9e9Z8X/AAT7/Z9toZpP+En/AGzUh/5Zeb/wUm/b4h8nv/o/kfHgY9P8eBVRq06a9n7f+v8AN3+fy5YzyR7fifNPjT/ghH/wT11TVrzVtB+Hfxz+G6Xn+q0H4ffH74kab4K0f/p28P8Ag/xBc6ppemWoz/oejWebGx/5cPsGAK8A+Of/AARm074WaL4C+L//AATQ1XxP8Gv2pPgz4jtNf0v/AIWD8QdQ+JGg/Fnw5aadqmnax4QuIPivpnjHwxpfjK5Oqi90a8vfDn9heNyL/wAB6/e6ENQ0LxZ4T/RXSv2J/Bvh+Gb/AIRf4/ft2aDbTReVFFL+3T+0h4wh8r/j4+z2/wDwsDxl4x+y/wDbl9hx75IU1n9lnXdQVPsP7YH7dfhj7N5P2W60b9oTT9Yms/J/7Gj4ca7a3P8A2+fbj79l7Y5o6ev138Jfd8/n384x7GHmfPn7IX/BR39m79rq21T9gT9uj4LaF+yv+0Z4+8Ij4e/E/wCAXxM+HB+E/wAJv2hLLUdOudGvz8OINZttMu/DGq+KP7Ku7zwh4E8ZE6hZX9lfn4TePviZoXhL+328Z/YosvHv/BLP9uHxl/wSY+PusarrfwQ/aNvvEnxp/wCCbXxV1kXF3ZavqcJ1/UPif8HtfuRn/hGPE+qWlrZXviSzNmtjffGOx1DxZ9usB8Z9B0Sy7j9oL/gkX4C/a2sbW2/aI/bU/bh+Lp8PaXqWl+CJfHmr/AjxXP4Ps9ZntJ9Yt7AXHwH0v+1NL1O60qz/AND8SXl7ZWP2Kx/sH7Dxt+Sfj3/wSZ/4KY/EfxB8BdDtf+ClGsfGj4Ufs8+M/C3ij4BeKPjvZwaN8d/gDeaD/ZdvceINH8QaPpl2fiP4otbXTP8AQrzxJrN9ZX32CwsNQsBYfb/t/R9awdeF99fX/Pz7eTeqKht8z+kiO3mWNv40/wCeX/Lb+nQY/u++MEtr2Oly5h8tIvLTp5v+e3AyMfmMN8HaZ+zh+1HZyuJP+CsH7aySyny5lu/gb+wBewTy/wDPa3N/+zpc22PtXHY8npksvq/hz4P/ALT3ha2EY/4KA/EXx9LIxMl98Wf2Y/2WNSuoATwLaD4c6D8MtNtQM4G60YnHJOSV4JQh/wAu/wDh/wAXa1+7v5actyj/AMu/uVvTvL0Wsv8AI+pvLa1W5WSHP7z91LFD+H2fPGOe2enUjPy1FVV8vLkv2i/5Y/1xx3wfoM/L8qTeCf27ma8lX9tj4Sv9ml/4ldtF+wr4PNn9jx/x76xb3Hx5H9q3X/T5o95oVj/04HINcJJ4I/4KXzXUzW37cH7Kv2bzf9EttY/4Jy+IP3MXT7P/AGh4f/bI0vgZ/wCXOz5xnI4qfc/6CX/4AYexXl/5MfcreXdfulh2On+qPt78H6/0HIps1lM3/bH/AJZdPO/n9Oh9sc18b/8ACLf8FMLWaFrX9qj9gXVof+WsutfsK/tIWfr/AMe9vo/7eFz+X+gepI6VmNoX/BU+SR1T9of/AIJnvCP9V5v7Gn7W8E34fZ/2vTj/AMC/Y4yTS9n/AM+8Rr/l02kvm9vPVxn2L8//ACU+3rhZF+7D/wAsv+WcP+p9vvE/5zz0rGjt4PMzcJ/1y7eT/Pt+X+10b5gkm/4KLWdrDGPE/wDwT21u/T/WiL4b/tUeG4bz3/0nxj4o/sv/AMnvwxhuZ1Lxn/wVEt7jydO/Z1/4J0eI7aGOH/iayftK/tL+EJ9Rm46eHv8AhnTxkdMPb/kM3g+uc0/Zy7r7v/uhPsZ+R9qx3l1DMlxav5P+pi9s/mfp2+lbn2qS4m+0Xiec6f8AL16fyz/n72ct8FSfEr/gp7jzG/Y0/YGvNn/Lrpn7dPxwglm/69/tH7G4tRn6t7Yq5p3xi/4KO23nLrv7AH7Lc+nw/vfK8Mf8FAfEEt7n/r38Qfsg6Zanp/z+WXpxyVdPr8v1F7OXb8JFfxl+1d/wov8Aa1v/AIA/tdeJ/hf8K/hR8ZtL0HxR+xH8dLr+0PB/hvx5qP2i18P/ABI/Zv8Aihq+sapc+GNB+N3g3XvseseD9Z+16HofxG8K+KrDT7DT/t+hX5X77vfDHiazaHy4dUewf/VTf6T5Mo/5d/s89vi1uv8Atzbk/wB3pX5m/tAxfEL9r74P6r8EP2pf+CU2n/ELwZc6pDrOl/8ACI/t1fB+HxJ4V1iGwutP/wCEo8D+INY0H4cap4N8Zf2Xc3mjm80e7sPt2h31/oN/nQdQv7Cvxpvv2P8A9vj9l68utN/YY+Ef/BR3wz8OrSw0yw0H4f6z/wAFIP2ftSh03R4bf/kX9H8L6d4n1TwboOmaXj7Jox0ezsibL/QTk2BLdkKdOpv322S8+v5ab63sHs/P8P8A7of1eeJtPs9P8G6xrXxG17QdE8AaVYTXXii/+IN3o9n4J03R4bf/AEj+2LjxRnS7W1Nr9McDBwDX8rv7HmqfDfxd/wAFrviF45/4Jl+Brrwf+x5bfCWbQf2kZfJudH+HvjC7/wCJ99v8ceHvCFxc/ZfBml+O/Hn/AAjd5+z3o95Z2X27/hFfjT490Dw/oWheO/t+vcnL+xP+0L+0FZ6NqH7eX7NP/Baz4722kj7VYfDmL9q79hrUvAnh2f7V/aFvqGgZ+I/g/Xhd2tzbY0fWLuxXWrEKPsF+XJNfrf8AAT4mQ/s6/C/QvhD8D/8Agjj+314D8DaD+9ltbDUv2MLzWPEuseR9nuPE/jDxBqH7Wf8Ab3jLxTdf8vfiTWLy+vr4fQ122p06Cpqv+nk31V/nb1vcr3v7v/kx+otqfMj2wwxTw+b6fufN+mR1x/tY6c8GnTeVDcLHC/B/4+sz/ufJ/wA+4/4Dxt+SfC/7WPjq5hmtdU/4J0ft/wDgx4Zv9Tqnhv8AZw17zoc/8fFufB/7RmvWpz/Ic5yK3Jv2tNFjby7v9k79uvTnT/WfZf2aP7e8n3/4pfxTd/T/AEMZ788bfElhfO/4fd7spf11T93Pkl2/E+mJo2kbhR9n/wCWcXXHke+R7c/z+9WbqGteGfCuk6x4n8Xa3YeFfCXhLS9S8ReLfEesTfY9H8OaDo9v/aGs6xrFxkfZtL0vS7X7ZeXmf+PE8Y5FfIGpft4/Cywnk07Uv2e/+Ck8DwcmW1/4JwftP+I9OMJ7C/8AC/g3VdMPQ5xeN74420r79t/9mjxBpet+GPFXwN/b51jwx4u0bUvDnijRte/4JkftznTdY0HXrA6drOj3Ftb/AATus2t1a3P2Pk988ZGzanS/4Gn329772/8AwHcnkl/z4/8ASj8tdN1rQ/8Agrb/AMFMrD4heHdNuvG37DH7IXgjQfDml6zf/aPDem+MNY1i4/4WBb/6BcWtrql1/wALk8ZaX4P8YXng7H+g/Cv4V+A9Q8WnT9P8efYG+nv+CmXh2z0f9r7/AIIt/Hpn/wCKi0X9s3xh8Ff7U7Wej/FT4X6pcXGj2/T/AI+rrSv9D468nGCK7T4CftDf8E5v2OPhjbfBr4N/Cv8AbM+Evgaw1nUvEcth4j/YK/4KHeItf1LWNYuMXOseIPE/jH4E694o166+y29lpFmdY1dfsOh2VjoNh9hsNPsTXyF/wVG/bj/ZB+Mn7MPgz/hCU+Pt58TvgV+03+zr+038NJfFH7GX7XHgPR/tnwl+IGmT+MPs/ijxh8END0HQbq6+HN34ks7O91jWLCy/5cb6/wBPsABXowxFbn9n/wAw93p93X3nts1f00TkU6e/52/L3/1+XU/bn4x/Bn4X/tAfDPVfg/8AGnwLo3xF+H2qyw/a9B1n7RDNZ6lo9x/xJ/EHh/UNPW11Twv4o0G6H2zw34k0a8stc0P/AJh+OTX8/f7Vn/BEf/hAfhZ4z8W/sn/HL9oLxJ4Y8BaZe+PIv2Vfir8R9f8AF/gOztPDf/E41i4+FFzcaraW2l+PLW1tP7Y0a81izvtc1v7F9gGu2F/qB1Gv1s+H/wDwU+/YN+LGk2fizwj8frW80LWP9PtfN+G/xQ03/Xf6R9n+03Hg0f8AHr6jP05ru7j/AIKJf8E6/DN/bXHjb9sn4I+BrbUpfK8rx3r1z4J+2Zt/9It/s/ijTNM/4+rX3H+g9MZ+VYKpUw9fT1ba7fc/O17+hXs/3f8AA+f9af3vh/7e6n5Wf8Erf2B/2Dfix8B/2b/29tU8EeI/2gf2gPGfhyb/AISjxl8c/ip44+M2j+D/AIkfD3xhdafrGj6PoHi/U7rQNU/4QPxloP2zwfrGsWN9f2H+ga9YZwb6v39s4m3TEj53lx6f5/z61/OL/wAE0v25/wBhD9mj4nft/wD7K4/a5/Z00P4D2H7TU/xz/Zf8ea/8WvDGg/D6++HvxH8MaFB4h8EeB7+5Fram68La9aEXtnefYBe4+32H9oYIX9hrP/gof/wTemjNxJ/wUH/YjZJuI4v+Govg/Z+RFD0H2e58T2tz2PGfxPWuTHUp1K+/+z3ta10/+G9O29wlP3P4H9aeS/roj63kuFtY5d0Pn7M/6r3/AO+v5nj6Yql9lF9Il0v7l/8Anlz2/IH8uevHArzDTf2iv2XfEEMNx4b/AGk/2c/EcNz5MtrLoPxy+F+pHyf+nf7P4pz/ACHscV1Vr4/+GOoTXLWPxL+F9zsigkj+y/ELwfN+5/7d9eH17/0ri9n/AHPxDkl2/E0mt5o5ktd0W1P3v+i/88fz7de+PfqvL+OvG1v8Kfhx8S/ipdaJrPjCH4Y/D7xh48/4Rfw7puoal4k8Sf8ACK+HrrWP+Ef8P6Po9nd6pdapqgtf7Hs7PSLP7b/z4Zr0K0i03VF+06bqWg6ks0Xlebaa9o/+p/8AAo2vbnr9BjFWpNLvo5oZI5rVdnPmxalp4xD/AOBJ9/Unp3+WYw9novy+fWUu/wDw/wBk5JdvxP55f+CX/wAP/jF+2N+0f4z/AOCnX7Wmmy2OsWfk+HPgZ4Yv/Cuo6Do/9vQ+H7rR7fxB4H0/xRpltqml/CX4D+F9e1jwH8H82Vj/AMJV4q8VfFn4l39hfX+vWF+3v/8AwXihN5+wX4R0n7b5Ph7xP+2b+yjpfizUM/udN0EfEC1/4mGodfsttbXf2MAYHuelftTHo+q6jJDJ9mlv/wB15f7u8t/Ihh5/597rnrj+H8+K8M/ao/ZSt/2sf2XP2hP2XNd0+1sbb42fC/XvBuj67f6D/b1l4Q8YSn+0PA/jc6PbG0N1c+DtetdH1j/j8sP+PI/YDnIXvWI9pXo+mu3f53Wr6x9Hoae7/d/8lPT7zTbGz1K8t7bytltHDaxe/k6fa2/qP+fX+727fw6OiyTR3Fs1j5SXif8AHrLL/wAefm/Z/wDR/PHP+i/asH8uBjFcb8N/h38WPBnwt+Ffhb4nGLxV8QvCvww8B+F/HnijQdM1CHR/Enirw34X0zR9Y8QaPb6gf7UtdL1S6tftlnZ3Y+3fYfXrXofh3TdUsbqzW40e/wDsz3Xly+VZ9bKb/R7j05Nr2PPbJ61yqF69HyVnp2a/vL89PO5VWX/Lv/Dr/T/D/wAn6H4I/wDBGWTUL+z/AG4fEvijQb/R/iLD+0R4D+H3xBurD7P/AMIHeeKvCvw3/wCEg1j/AIQf/RedM/tTxReaxZ3mR9usb2wvx/oBwv7b3G2Nf3nlZvP9V5X/AD2/Uc/T6ZNfjF/wSD+GK/BXXP8AgpH8BtS1XXrzx58Gf2vtH0DXrW6vPO8K3ng//hX9qPhvrHhe3+y2v+lXPg0Wf/CSfbc33/HhYZGg2NjX7S29jN5Ns9tmbnv+58j6deQO/H67q2zGn/tlf2eml/XV+a6+Tv5Gs5WhR7P+l0e7fy312lBNHJNHbRqkUCJ/knv7/wBMYG34C+Idq1l/wU/+BF9bj5Nb/wCCb37WelyxxFoMTeFP2j/2YNQt/Qf6N/at39kyCbH7dfY2jcG+/wBZmt3uVW23/p/8UO/Un/vrJ2/C3x2iGm/tyfsJeJLcx21zrPwl/bv+HM0ks3F7Z6l4O+CXjgWH2b1GqeBLS8sumPsRAyCDWGFpez+d/wBfPpttb0t73JGf7zz3/wAui8vXsj6vDRt5O18P/wA8os/uf/Qe3v8AlwG+L/8AgplY311/wTb/AG33sfnutG/Z98VeLfK/57ab4PuLXxRrFvj/ALBel479+v3q+yre4uIv9mf/AJaeV/icDr7fTH8Lb7TbDxNoN54e8RaJpet6D4hsNS0HxHoOqQ/bNH17R9St/wCz7/T9Qt8/ZbrS9Utc2d5Z5HT3+XfD1fq1ShN/n/w+z/z0vYqp0+f6H5gfAa0/aE8Nf8EM/hZqP7NWhap8Rfjl4h/Yp0K5+GumeG7Tw+fFPhvxJ8SPtX9s3Ph6w17VNN0rVtd+HFrqmsXlnpF3eWN9f3tj9gH+nkWFfmT+w34N/wCCw/wR+Cumfs1fso/sc+Fv2cvC2q+N9T8ReLf2pP2m9N8LjWBeauLPT59Z1DT9X8da7rmqa74Y0HTLPR/B/wBr+HHjlrKx0LQ9BbT10Ehm/eX9nj9jL9mX9kq88Zzfs3/CiX4cT+N4obXX/wDitviB4qszptpqFzqGn+H9AsPGGva9png3wvpd3dXl5Z+HPDdlZWNifphvpC4W7xum/wBcvf8Azxz9T7Y6t2LMZ0/bci0T/wCH739fuS1RpGnT9n5en/Bvrp19b6834UaP/wAEMtH1/QfiH8RPjr+2N8T/ABt+3l4w8eeFvir4c/au8OaPqOm+FfBPxI8Faxpnijw94h1D4YeINWuT8ULUaroOjWgtPEl5oeh+FdEsLDQPhNoHgOwsTp9em/8ABRtf+Cldj+xzf/CC6+Kmhftyax+0n8StH+BfxGsPgt+yL/wqzxhoXw417w/deIILjT/7H+J+u2otfHnjzQbTwJ8VNX8SGy8D2PhXxUL8nQbHT9Qv6/Y263FkXyZUxF5Xm5/c8+3IOP8AJHWqi3wt+Y/NQf6qXyv3J8nnPr/LnHbk1hHMMRsvutf/ANuf5fcR7SPZ/f8A/cz47/Z58P8Awz/4Jw/sF+DNH+K80vhXRPgz8Kv+FjfHjXtGs7jXby9+J+sW/wDwkHxQ1jT9I0cXX9qapr3ii6vLOzstGH/XhiwFfkN8cNa/aO/4Lna14E+FXhH4D+KP2bP2EvAfijWLrXvjR8UNAt4fiRew6no914f1j/hF9Q+1f2Dqeqa7oOqXln4b8H+A7TxX4I0Q/wDFW+PPHY17QT4D1D+kPyFaR5GSKZPK/exSfZ/1+0Z/QkH1XJrUuLiTUEh3fJ5MXlRZmzFDD3P2f/j15/8A1dKyhiJ06lapbS/p/nta17ffaw6cmvl59H/26/8A27ptY53R9PsdB0/R9D0t7r+ytB0zR9GsY7qbzpvsej2Frp9v3/59bX278n+Hr1m/eOoeL99+783/AD2/HH14rDe1tY2hhb7VMyf8tf8Aph/499eD3xzn5dZvLt/mjh3BPJiii/5ZQ9/fH/1x8wwa4OSXb8TqEjhVG2jzd/fyj/qce/PJ+n4HHzfkH+0N+w7+0J8Nv2jtb/bc/wCCa/jnwH4G+KnizRtM0v4+/s3fFCHULP4M/tLHTtQ+0f2hqFxo/wDoug+KLq1+2f6Z9jsfsPir+z7/AMJa94T/ALe8eHxZ+ujSedGjbxDND5Pmy+T15/8ArfrnnG1qE8axTJJ++QZ/ed4fJ/69zj69fbIx8u1GrUw7fs181/S/B62vpoyeSPb8T8wfhz/wU98R6O954X/bJ/YQ/bH/AGYfiXptrBdSxeA/gz4x/an+FWvE3F1bkeD/ABz8INL1O6tStrbfazaaxZgccahqCkMv17oviz4bftzfBD4tfDnXPhF+0F4V+EvxO8EeI/BGqar8ZPhXrHwT1LXrPXre60j7f4P0fxRdaX480vVPC91a2esaPrF74b0P/jxsNQ0HUF/i97Sa+X9zDc3UFt/rfKjm8iH1H/Hv78HkfoVazHJdPH5jTS+cP+Wkv7//AA5x3x2zxitfrip/w6Pp1v5devffolawcke34n4OXn7NP7S9j+zx8G/+CfXx4+Hnxk1XVf2TtV0HX/2Af+CpP7Hmj6PrsPw98R+FrDU7fwPbfGj4Iax4p0Hx7pdrpelCz8B+MNH0f/hOdE1vRL6w/wCJhY/2f/b9h8w/Afxx+2h/wTo/bA+M37T/AO3V+xz8fPimn7V/g3QfDnxL8Zfst+FfD3xN0cePPCtxanR/FGn+H/C+qWtpoOl/ZbW8/wCEjs7zSPCt99uvrDUNPsb+/N/p9f1Bm7mhk/efxn/ll/zx/wAnvjHb0ZZb66tflhmlhDxf8uk3k+2O/wCvXtjrXbRzWfs68NbaLvr9y7/za9WrWDkj2/E/n5+M/wC3r+2Z/wAFItJuf2Y/2Ef2Sf2h/wBl3wR40uptA+Mn7Q37RnhvWPh7qWgeCpv9H1C38Pahp9rbaZ4X0vVLU/Y9YPg7xJffFS+sf+KS0Gw8C/29/wALK8I+n/tPf8E6/Dfwp/YB0f4L/AG8l/sT4FfEvwf+0F8S4vFH2i8174zab4b+y2/xZuLf+x/slroPij/hDftl54D8N6PZ2PhaxsfCuheA7CwsrCv2quL7Uplh865urrZ/qv3v7np9fy9f9no1e1WG4W/sdatrXWLS8imtbq1v4f3N5pt5b/Z7jT+g/wCXX/Q8n8MdFwjms6c1yUfqv3/8F9unkrkezl3X3f8A3Q/Oj/gkrH4Db9hv4e2fgWErbWfxG+P2l6zn7P8A2lL4ks/jB4ot/tGsGDH/ACFNA/4Ru90fn/QND+wWHHWv0H8P69ousabba5oV/a63omsed/ZeqWE/nabefY7j+z7gW/8A163Vrd2f2M/8v1j9g6k18S/sDfs5+NP2R/Cvx1+Dc1law/CvQ/2n/Gvjb9nPVBd293qWpfCXx3p2g+Jxb+Ifs11c3X9q+F/GX9r+D9IN59gJ0PQrAnT+6+afEP8AZF/bJ8Cw/ELwX+w/+1L8Ovg58Iviv488YfFDVNG+Knwx1jx38QvhX42+J3iC68UfE8/Bfxxo/ijTLXS/BvjLXrq88Sf8I3rHhq/1zwrrmu69/YOumxNjYeHlJ0KmIrzv6J7dXbez8+3TmvaOp5n/AMFKPjp44+L3iLw9/wAE7/2ddVif4i/EW602P406pEPOs/DXhWb7LcXHhbULi2+y/Zfsulf8Vh48tPtn/Iqiw8B4N/4ssBYfoP8AAP8AZ/8AAv7M/wAKfCvwv+HqXT6PoEU0t/ql/wDvtY17XtSuPtGseIL/AABa/atUuv8ATP8Aj0/0H/jw4x8vjf7HP7C/gX9kXw7eag3iG6+KPxm8Vfa5fHnxf160ng1LUvtlx9ouNH8P6fcXOq3WlaD9q/0y8+2axf65rl9/p+va7fX9faXmCSP8TF6//E9uvHPP3cfMsZWp+z+r4d/7Nbt/9to/VS9dWTTj7Pb+vnrd/wDbq/ULppH3eV5UiJ/qvK4MOe/vn6D3A4qBWWMbd/zv/rf3PlY/lnI7c9PYCp1haTfHG/8A1y9jD78/yP4dKk+zyNjOUHv3/Jh+uP8AdFecUU45JPuhOfWT/niPy/Qce2cVcX95zs3b/wB136fQe+P4s/TLBau2aHYZE+dPf+vUeg4PqM5AUhvrg/u5kKTf63/6/v8AgV/An5doxt6vy/LWX56+dvdBZvLj+b967pF5Xv8A559PbjOVypJo22dcd/8ApiM9On17n3xmta4H3I1Ozf8A5x97jGen6nquWtqyq7Sn5Fl/dfT/AL5/kPfsd2c/ify/IAWFiu2ROOen+W6/X8DgVHFE0cyK3mv09Pc/4+ntnG2rUscnyNI4P/PLj/63t1z68cZqKPzGmdWTZiLzQev+c9Od3sO9EZW9Pu/9tl/Xe/uhUkt2kkmjk5T/AJZf9Mfb/OPx5FWbezaGZFj+y5T/AFUWf338j/Lj2yafcfal3tbwxTp/y18z/wAl/Q8fj+uapxNIZvMCRQkf88vT16H+XtxitgP5/wD/AIOE7G3vPCf7IvibytlzZ+I/iz4Dilx/0EvB+meMPs9vcZ/6lf7X1P8Ax4++V/G79kK1XV/2YP8Agr54NmQN/bH7AHhrxlaxHJE03wl+KHijxBceQOMjS/7Us+g5B7Zr98/+C83hGHUP2Q/hj4wun/5Eb9pHwrLbeX2/4Tzwf4o+H/2f+Hrda769u2Tu/Bz/AIJoaVF4p+Onx1+F+pPK1h8X/wDgn5+2v8ObqxhP/IRN54e+HWo21t5HGD/ohI69OOmK9ql/yLXU9fwXyWlrbetr2I5n7T2dv69fXy8+b7J/Zr8JNUg8YfCX4V+LLH5IfEnw58E69FLj/oJeF9L9+Py9+edveeW3l7l+TefY5/UdfofwAr4y/wCCbni7UvFX/BPT9jHxFfNFd3lz+zz8N9LluY/9fLeaPpH9jefc/L1H2XB+7g/Q7fs3zJOVZOfX9euf6fj0FfP1P4j+f6G9Pr8v1LkcO3YuTs/5a+/vnPb/AHWqPy1ZP3g/1P8Ay1/zt/TH9ajXbuSTp/0yBH19v0H5YpJmH/LJD/n9BjPcc47YNSaEE0ax7P333+On77+n0HP5Vaa4WOdF3/vPK9ef6D39PcdFzfNj3OW9/wB19enpj9envuqW3WaaRJFg+RO/TEP65/T8cUAeA/tGWkbafoly38Es0Q/z39vu+uegr4yu5CsO7ZvheLyu3/18fTH0xya+8v2gLOObwrbTbP8Aj2v4fN/zn39W9f8Ae+CZfJMb+Y5hP4/+A/p1PX8ulfPY74/mfv3A1T2mSUe33fhr+flZ25pcfqX+jpFuf/I656/Tjr7fw87deWq+ZH3/AHvT+mePpuJ75AOK6q8s7ho02/6lR7Dp/wB9/hzg+2Pm5WZJWV2jT517f/Xxx/3yfqM5bxKvxv8Arqz7I5m4dW/e4i3p26jj0/z/ACFTRx/Z13H59n/LLpD/AJ/zk5wslxb/AC+Yyfd/1n+f5YJP16tTkkaVv3n3E6/n9R6c/qDyazO6Hwr5/mUdWZfLwE+T/pl/PGPf159O9fU3wBeLUPC8NrN5SNbapNLFLLDyf5YI/H8Mivm2Zo5I/wB2nyPF64MP6Hof8ngN7d+z+27R7yzlz9ptr+aKL/nt0Htx9efoc4r5ziON8Hp2a/DtpfS/X7jzM2/3d+n+Z69468PyS6jp72t3pCxnSzkXJxLv/tbVd275W/n+f8PE/wDCNXn/AD+6D+f/ANrro/GkEMd7pvmH530suf3J/i1bVvTjt/nmuO2Wvr/5BavzFbL0R8NOn78vc+1Lr5n/1v1qtWZoLbcnyJYQYPcn7Pj1PP0/Xgti/aPLuvOHzp/zyHP9R1HX8vddC386Ozh3f8+tn6Af8e/p8xz+PTnnoubDtW62r++h/wCmUP8AqePyH0w3tySK8c8c3oZmk+Yvs2df8545Pv8AhkhXD5pEkEmzHt/qf5HOPT8c4xVH7RBGv7z5P3X6/qMj9c9ulV7ezuJG82G587yf+WX19OmT+GPpzQB2Vq1vEr+Yfn7/AOcnP/jueOnWqzeWpdT5X6eT/Xp+GT+K1yF1fXEcn2Xb/wBdZf8Apl9SCPbp9MVDa3tvb/NNNKif8sufx9uv147ZPFVGN/T7/wD26P8AXa3vBp3XkMjrs/79fr6n9PpnFZC3V5F+7jH7n/nlL/8ArHT8evIyDUk2oRtH5kL7EH/LWTn/APX+P5HAK5dxdLJJiPynk6D/ACT1/wAndwFuMbavfov6e/yVvl71cku34kkkyv8Au2hihROnf/Dp9PxOayJY4yvr/wA8hFzx/XnpwcevGFlm2+WWmfe//LOL+nX07/N6d81nsskv7tX/AE649OVAx/8AXGMANZIZSNh8kb/us9h/9fpjnknptGQWr3DR7k+T9z7Z/D8+vf8AUFXSLswsvlPs5Pf+g7e351VWXfL+7Tanlfp/XH6ehJ3UARyLDt275f8APYdPTHXnPUfw8/fKPk8tz/zy8rp/7MP1Jzgc8VvSecF+5/y1/de30Pt7Yzj3Aam8Xyuvk46fr+XOc9/yoNKfX5fqYM1xIq/6n7ufb8M8jr6fXjIFYs16p3+d/nH/AHz6+49RyRXTSRrGqbfK3/8ALXgZ9fbt22+nTOK5nVtq/LcPgeh/njnr06j9QKqHxL5/kFTp8/0MuS9WPev3/wD9eP8AOc/U4zVO8mVo08rJ/T+h/l+IxinR/Z5tyrx/nv8ATP8ATAyGqrcKnl7dh/8AjP6n9enQE5rYzMW6vG27Qnyf6v8Az7H8PTaMZrLVJPus4eUc/wCfx/8A1Hqu99nX/Wb5fXp2z0z/APWx26fPVaeaPT1eaOPz/eUf1z/Lnv8AL0oA4rVLe4t5EWa23I8WeOvP5Aj8ePbk1+SP7Z3xg8J+HfjFpXhXVF8W+do/hzTb+WXRvh7448Vab/xOP+Pe28/wvoWp2v2r/RsGzz+PB3frddXzShzcfJ+67dPX8eT0wf8AeGcV+S/xy1a4uvjZ4w+y3kv2bzdHtYv31xDD/odv5H/Lvn88k/TJrpp/u4Opt2/rr6O3XVLUukrzo+a/J69unn5aHd/sl/tK/s++FdcsP+E08Q+O9Ajz5MV1J+zt+0PNDn1uL+2+HH2W29OvB7nNft5/w8O/Yj03w/ZyeIv2k/h94UtoTBHDL43s/FHgmGHP+j2//I0eF9L/APr9xwA3xB+xJo7SXGm3FzNdTO8t5KYpbycReTn/AEfn7UPbt7c1+zWm+G9NvbGGa4htbzb/AMsrqHzh7/h7ceuR1rlp+z8/+B8vlt8ztxE+/q1/wbenTyt0PknT/wDgot/wTzvNn/GcH7NKTf8AT18VPC9nDgf9fF1bdfp7/Ngbbs37df7A01q4tP25/wBksFj/AMtfj98L4f8A0o161/lzyO3y/U0nhu3hkSOxs9Lhh/5axf2Po/knnt/ouOM+ntz/AA8hrHg/wy29dS8MeEpkT95+98E+D5szcf8AUAHb2/OlOVP5ef6O/wCPN/4Db3uX3f7v/kp82wftnfsQ39wlva/tvfsmXdzcymLyv+GkPhPmWbP+j/Z/+KnHp7f8Bzmu6sfjh+zbc72039pb9n3WEfp/Zfxs+H93gfS213/H+q9ZefDX4d3uxb74b/D663/6qKX4e+B//lD/ACB49Qa4nVP2cP2ftYZ21r4FfBu/dh5X+lfCv4f/APygPuDk84xxyyz+7/rmDkj2/E9As/GXgW+2DTfiF8Pr+Kb/AJa2vjzwdP8A+k+qew6ZJ9sBW6zTZfD8kjta+JPDtzv/AOpk8LnH/gPqv9B+HFfHMv7B37D87SySfsefsv3Mz+dLLN/wof4X/wDzMEZH1U/kKwl/4JufsGajmS6/Y9/Z52Hr9l+G+j6b5J6f8e+n/Zfz3H344qeWl3/D/wC5m0Y0+j/z+73P6+4+/wBbGOZcWz2t2g/58LzT7we2PIuh39jn2/hktdP1qS8+zwaJf3MKGHyvKs8zf546Z/4Fxur4T0X/AIJk/sA6Dd/a9L/ZL+EFhM//AC9WOkX8N56fuLk6n/ouf+nPP49V3b//AIJnfsO69Gn/ABZnWfDz5/dS+A/jB8cPh7Kf+vf/AIRD4i6WD75Cj8MFq/d/1zFe7/d/8lP0VsvDPiSZk26JqiI//P1plx+WeO3t7ZODWzJ4V1RW5sLpIeo/c5/rxyMd/qM/N+atj/wS9/ZKt49um237Suj9PK+wfto/tYWnlf8AXvb/APC2VyPqfptzhtWP/gnL8C9Fh+zW/wAWv217Ddzay2H7eH7VFn5J/wCeFvb2/jsWpx7n6ZzXP7Pz/D/7oHPHv+B+gF5pOoQxvDJZzeSf9V5UPTr9f1wR1zztrN/sebckLWssP7qECX/R/wDPJr4z8P8A7FfhfwW1y/hP9oT9uG2mf/lrqn7YPxX8Yw2eP+fe38cXXie1/D7J+XFUNS/ZL8bXt4l1pP7f/wC3/wCGZUPmmLS/ip8H9TiPbm38UfAbXf0I/UUez8/w/wDugc8e/wCB9t/YQu62j/1ZPH779PWqX9m3CskbWxTrF0/5Y/mPT+8a+KLj9mf9oaxUtpP/AAUy/b13/wDLL+1P+GUNZh/8mf2fbb07bfccfLRi/Z9/awdTHb/8FNf2pUcn/VX/AMH/ANi/WP1uPgNbdfdT2GRjLX7F+f8A5KUfcX2Xy2mhhhutnvn9zD/078n6DJ6+nNWlik4PnbJk/wBV5UHWH9f6556feX43tfgj+17p0Mayf8FCfHmtzJ+683xH+zF+zPNNN/18f8IvoHhbP/bmbD1Oar33w7/boht/L0P9tX4SwXnm/upfEf7E/hfUovT/AEn+xvjJoH+RnI60exfn/wCSgfZ0ljJDsZpvkf8AeDyos8/p6f3hnv0Aa5dWqxW6eXbSvcnyT5sUOfJ//UR1/wADXxBZ+D/+CkFn+5uf2rv2QblG/wCWt1+wf4w86XP/AE76d+1Dan0+nv0q3L4d/wCCmEap9j/aN/YVv4Wk/dS3/wCxn8X9NmP/AG76f+09d4zn3x15xtU9i/P/AMlK5JdvxPsKRWhb/U+fND/2x/yOM5yf/ZVw7qOb+0PO/wCPZ/K/eRf8sfJ+mc4J498ZO3gN8q7v+CmenwzNfeNv2ANVm/562nwf/aI8OQzY/wCPf/R/+Fta99lHtx79AF52bxR/wU2tYUmt/BP/AAT28Wzeb5XlXPjD9ojwUfJ/672/g7xkD7f6Jjj+LNT7OPd/d/8AdCvZ+f4f/dD7QsbFvvxfIk0v73v+5/z+dWpfMkZIY0+Tp5uP06+3p+X8XxD/AMLE/wCCn1mqLcfsy/sH3n/PL7B+1R8YNNxz/wBRD9n3/PfpW5H8SP8Agolawq0v7IX7G91ecebHa/tyfECzz/17i4/Ze+y2v0+2/guMtXsX5/8AkpmfcNvDDJ/qU+RIv+2M38/pjj8ayZIZN01ms210i83yunv7/hx+dfFrfHj/AIKI2e1m/wCCe/7P2q2yEYl0b9vv99FDn/lh/aH7Otrgj/ty6+nNdK37RX7U9qj3Gqf8E8fEd5e+V/x6+Ev2ovgfqX/buf8AhID4XH6ZP94cVPspef8A4B/90A+solkVYcrsTzfK83/pt+v9M/hmr37xWhaN/k/H/U9/7o6f48dK+D4v2uv2h5Jnjm/4JbftSpMn/Ph8Zv2P7yzh/P4t21r+ZP0Jq/dftnfFzS44117/AIJl/tzWez/oXNT/AGV/GH/pv/aBts/kPwqvYvz/APJQPt3ybqNJl3xP/wAtf9Scfrn2yMcY6HjdTa3n+T/VbP8AW/8ATH/rh/k+xxivi+3/AG4r6RJrrxV+wX/wUT8H2af8ttU+Cfw/8SCb0zbfD/4ueKLrv/z5j/gQPy5moft9fDezjS6m/Zm/b6+zf8tf+MLfixeeT6HyNH0u6uvr9ishYj0OcVHs/P8AD/7oB9w+TIsm/eUzF/yy/rj/ABH44ypNHcbUkV/J39fK/X/PHpkZBr4Xj/4KPfs22sf/ABN/CX7YmiP/AM8r/wDYb/aoh/S3+HJ7e/PUgZytj/h5Z+yL92aX9puw8n/n6/Yn/a4g8r/wH+Dd1/MdRwMZY9nLt+EgPuZYyzeVsid3x5Xb/HH6/jinLa7l/efI6fu+mf0+noefQYIr4jt/+Cmf7Bvk232v4/f8Iq7/APLr48+Evxw8BXkXP/QP8UfDnTLq2/z9FP8Ah5t/wTpup3Ef7cH7PsDjHnRap4wuNHmhmh/6d7/S7bOf85xlT2cu34SA+4lhVf4d+f3XTEOf6ds//WDNBzDH81z5KP8A88v9T9eo5/8ArHB5NfJFn/wUM/4J+3kP7v8Abk/ZRXfz/pXxy8D6b78jUNUtf6+/QGuo0j9sr9jnxlIsfhP9rP8AZp8VT2uQf7B+OPw3u4R7fZrfxQMd/p3yTin7GfkB9EPK2HFnN9z/AFvlQ/uT+YJ/8dX/AIFgVVt/OkkhjvklRH/efuv30JHJz1/z33YAXi9H+LnwXvi66X8YPhBfvc9ZbD4m/D+X9yev/Hv4o9v6kN91e60/xB4bumMek+M/BupGbHFh4q8H3mfJ/wCff7Pqlz6jr/8AXp+yf/QN/wClf/LANCHzJGf5JXRIv3v7n/U/hz9Opye4z8t6aNpFWT97G6fuopYif9T+Of5fngU2Nobhv3WpWv2kf88rzT5vf/n7PfHf3BP8WpbxtIqY/f8Ak/uv+Xf/AFP/AGwPJ78Ecnqc5XPkl2/EDPt5l3J+64T/AFV15P8AL/PbOT92tOZmulhk3xw+tr/h078dfbj+FLqxu2/49Eun7RRRQXEvle//AB7E/Xp25PWnQ2l9JMWl0u6gdP8AVebZ3Hp/168/mPoakBsyx3GyMeaj+kXP+p/THvkn2P3VvWrSKrxxwbH/ANVF2/c98nkjrjp+eKr29vqXnb1tpUdpv9V9juPJ4/7dcfjz9Rzu0pNLu1hcyQzJM8ubXyv3Pk9PY9+eCPxzQB8Ef8FBjcap4H/ZU8G6f5K6l4n/AOCh37Gn2WL/AFIlh8CfEf8A4WfrEHHQ2mg+BLwg89BwcYr9CJpPMvGl+08vczf8tv3M3n+nTB/Hn2xX56/tpabNffFT/gmZosiXSf2l/wAFDtH1SWKP9zNeQ+Ff2Z/2gtYyOhH+lfh9Rk19x3U0zvarcQmGzEX+q/6Yj8O31/P+Hrqq0KP9aL+t/wDI05fc28/6+XQ6DyZNzi4uPse//llEen6+vP6Y6mrH9n+da4+0xNt/1XP+q/r+GefbFVbe8sXjS3j+5D/z0/5bd+mTkj0yvfpmtaOGOb7N+537P9V5Xbv6+3p/wEfdbkMySPNuvlx//GIfzwT+o545wKrtD5v7vk3L/wCq8rM2PJ/H2/8A1ZCte8nzP+PhOIB/q5ec/jgfTp+dTKsgj2woAfJ8qKKL2/AfTqM+vdolG+q36r+nv8nf5+6FCFpPMhW6T55sHyv+WX7n/n3/AP1nPTHdVuLO8X5hN5MP/Pr5P7n6/p/e/LOF3vssM0SSSQ4mX90fN7/o3B/yTimtZ/xZl8kfz/L/AD69TVgc603l7I4b+WHyYv8AVRTXEMMUI9eP/ZT7kcFmxrHI25r+L5Jfp/THX1P55O3RurdtqLJ88L/8svJ8n/D/AD0zkmp1t1GxvssTw/8Aon/Hvnn8F/iOSl2l94HyU/wn+InxW+Onw9+Knx0vvh9beEv2b/EfjDVP2bvhf8OYdXm/4qrxf4X1TwPrHxg+KHjDxBa6Xdapr1r4X1/WNH8H/Dfw3o9j4V8K/bte17Xr7x7r58JHwj9SfZ52Z45LC6Cf9Mof3P8ATqffn2yattPY2LPcXT+Snm5z5PX/APX9R+OcrotMrfaWin3p+5/df88f0Psf8MFaAOU1LTdL8QaPeeH/ABBoOl+IdBv/APRb/Qde0Gw1jQb2yH/LtqGn6xbXNrden/HmPoOaxfh98L/h38LNDk8K/C/4b+A/hX4Ynupr/wD4Rf4c+FfD/gnQZtSvP+Pi4Gj+H9LtbW6urn2K+mBn5u2EKybz52z/ANE/Tt+HzD9MNJFHGrI32ou5i/1X/LH/AD3698YHSq55d/wKjL2f7v8AD087O3fby0P5l/8AgrP+0N+zL4//AGzf+Cdfw58a2Fh8VPgX8CvjL8QNS/bC1O/8B+L/ABJ8Jvh9aeIP+EY8If8ACP8AjfWLfQj4P1T/AIRfTBq/iPx5aC8YeFbGyxqDL/aCq37efCT9mH9j34UappXxP/Z+/Zq/Zm8C63d6WZdB+I3wm+FfgDSLzUtB1mC2uYNQ8P8AjHw/phuhpev6YbS9tDZ3dkTZZPByW+qpbrUgzrLeeeiRf6r/AF0Pk/8APv8A6SD27ceh65rPkZvLtseXshi/dRxDyIRDB/y7/Z932Tj6AHHfBFaVK3tP3e/9d+t/NR79STm/Gmi+G/HnhHW/APjrwfoPjPwT4w0ubRvFHhLxRpun+JPCuvaPef8AHxp+saPqAFrqdr1H+mhvfORXg3wg/ZA/ZM+BHiU+Lfgp+zJ8DfhT4xOj3nh3/hLfh/8ADjw/4c8Sf2Rqf/IRsP7Ygtf7UNtd/ZbM3loPTncSCv1CjMqwrsi3zeR5vlf88f8AP/6j96ppdqs+62+eGXyvp7dB/n06LKqf8Bp//a/+3f5AfHXjj9h39jD4m+MNT+IfxJ/ZO+AXj74i65qdprGtePPFngODUvG2p6jptva6fYT3PiAXQ1T/AIlemWtnZ2mcCxsbGw+wfYPsJau9+KHwU+Evxp+Hd58Ifin8NPCXxF+F15Lpv2rwT4n0241jR/8AiT/8ge4txqF1dXVrqml/8ues2d8L6w7XxPFe5fuWuNqvse5i9+n+eOCevfPy1/J/eCNk9vK/yf0x+Paj2nl+P/3M09p5fj/9zPifSv8Agmj/AME7dP8Ah5f/AAwh/Yp/Z+PhDWdU07WdVtj4QNxr95qWk/azpGoXHjC5uv8AhKPtWmW2razaWn2PWbIWNlf6hYHJ1Bq7f4wfsW/sofG/4K+AP2d/iH8FtB1L4J/CC/06/wDhz8PtLvPEHhzTfB82nWF1pGn/ANkXOganbap9l/szVL2z+x/a2+3WN8ee7fTqwrIrRtNs2f8APL/nj9Mj09T+H8LvsN0sKMq/MT/nsee/b13c4quar2/H/wC6GftvL8P/ALofH/i39g/9jfxn8KfBXwJ1n9nfwTP8Gfh5qt9rXgr4WWM/iHR/CGh69f8A2r7V4gg0jT9UtLY69eDVb27bWb3N+b6/1C+J/wCJgS3q3w1+Anwt+Dvwvh+CPw78H2ugfCezsNT0u18B6pqWr+MNHh0fXv8AkMaN/wAVhdan/wASK6/6BGf7DsbH/iX2Gn6fYc17bLpbLJC0bxIn+tli/wC3f6n9R+XNSy2u2F5G/g8n96Bnzv8Aph/D6f7X41MufX9P65t/6sVGp8/nZr/yWV/X8/s/CXg7/gml+xN4VltLDTfhHqsng3S9fPirTfhFrXxh+NOv/s+6F4lOof2x/bOkfs8ax4zufg3pd1a6qP7Zs8+ED9h1zOoafjJ3fS/7Qf7LvwH/AGpPCum+Cfjp4Mv/ABn4V0qWb7JoMXjbxx4Q0f8A0zT/ALBc/wBoaf4H13QbXVLX7N/of2PWLK9Fj/y4f2fkbvVlh8td2zYfK/x/zwcdOmRVhb0xyYkh/wCmcX/68f0Gc44BpXn2f3F+0j2f3/8A3M+ONK/4J5fskaF8Bbz9lnS/B3xe0n4CXg1eG/8Ah9pP7Vv7T9lo+pabrtt9m1jwvqH2b4o2lzdeDtUtf+P3webz/hFr886hY5O5vRf2c/2R/wBnz9kXwvrfg39nXwZr3gPwXres/wBvXXhe6+J3xI8eaPBqU3NxcaPo/jjXtdtvC/2r/l8/4Ro2H27/AJiGeK+jNyzLnfF/qv5+5PHr7Y/iyBTlZo1TCH5/3WOP6f8AxK9fqKUpX9Pv/wDbY/12t71yrdvw/wA/8o+fkeL/ALSn7OHwb/a4+DusfAn4+aVr2t/DHxDqmg6zr3hzQfF/iDwT/b03hzUP7Y8P2+sah4Yu7bVLrTLXVLaz1j+x/tn2H7dY2GoZH9njd+b8X/BAL/glY94dQb9nvxlNqRvvtp1gftB/G/8Atf7X5/ni488eKP8Aj7F1z9txnd85ywr9llkhZfs8kP8An16fzxjsTg021x5m3eTz3/L9fT/Cq9pLv+MjGPs+m39fy/Lc+eP2Tv2R/gB+xd8MJ/gr+zT4Em8F+CrrxRqXjPWra81nWPEup6x4k1m3tYLjWNZ8RawDd3f2XTNLs9Hs+n2KxsrCwJ6V6f8AGj4O6D8dPgn8YPgT4tv9Y0Twl8bPhp4w+FXii/8ADktvDr1noPjCw/sfUNQ8P3GoW11pdrqlra4+yfbLO/sf+ghYtmvTIYVijNxG+x5P+WX/AFx/TnJ7j8eqz28dwkJj2eds6e38/wCfr05FHtPL8f8A7mSeS/BD4ReDv2dPgj8Gv2f/AATJrWqeEfgr8OtC+HXh7VfEh0+fxBqmneHOYNR1ltHttL0w6rdm6N7emzs7GxP/AC42HJLem65JqF34d17RdB8Va94H8QaloN5YaD488OWfh/UfEngPUry3/wCJf4o8P6f4o0vVfC93r2hXX+maPZ+JNI1zQ/t1jjUNB1Cw/wBBraW3kW3+b7//ALR/ADpj04zjkinf6uHy5k+55PP4fjgj3HvzU88u/wCAH5qfsXf8E3/Df7E/j/4xfEf4X/tT/tNeLbz4+X8+vfFrw58VdH+BHirw3418az6jqes/8J/cW+keBPB2uaV47tNV17WSNZstXsPt9nqDWOv2GoWFhY2Gn5vgv/gnHqHw3/bH8a/t1eGf2zvj7rHxv+Ivhy88EeLY/ih8MfgR4k8Ca/4Dmg0K3t/BFz4X8IaF8MLnS9B0EeDfDf8AwjX/AAjWr6FfWP2H/j//AOJ/rp179PY45Oip+5P/AC147f59/f1WRoc7GZCfJ9v0/wA/1NaSq1Ov4/o1b8F9xXPLv+B+Vfwd/wCCbXjH4Q/tv/Ev9viz/bL8beMPiX8b21LR/jT4Y8R/BP4c2XhDxh4D1MeFrc+DtHGgeILTUvC//CL6X4N8N6P4D1kXeuahodlY9dQvtd16+v8A3v8Aak/Za+JXxw+Nf7KP7Snwa/aHh+AXxQ/ZCtfjZbeDf7U+FY+KnhDx7F8cdP8ADGj+KPD3xA8Mf8Jj4DNz4X/srwxn7FZXgH+m/b7D7Df6fp7N9vi3kZU/5Yf9Mf8AUQ+T698D8+/TG5bDW6x7FXysv/yy/wCWXsPTP55+vCz7Ty/H/wC5kn55x/so/Fj4xftFfA39pL9sX43/AA++KPiP9mCLxtL8DPh98C/gbrHwO+G+g+JPHmj2uj6z448Yf8JR8W/i14o8Za9a6Xa/YtHs/wC2tD0PQ+1iL/lvuyOGO3ZNyb9n/tHpx2/M/jzt1GhVZNv7rYvt0H/fR/mPb1qG4ZRsh+66f59sdsHHtxUylf0+/wD9tj/Xa3vA6wl2TpNJNLseL/Vf/c/PQ4528j+7jC6n2qGST/R/KSaP91LDFz2+gtfzz9awWZY2hVvn/wCWWZf+ex/Mk4z3wOuTxuuR2si7ZGOxn/Hvj2/kPxwKkCe4iZYcbJUdP+23/wCodB/k1Qdvv+Z/rk/5a4/1OB/qOp+mP8Mtea8ZLh/MeZz/AKrAPXrnt/x6/iPofvVTaGaZXVXl2P8A8s5ZvJ8nz/y7+ufXuBQBctfJ2/N/qZj/AK2Wft9OP89j0rQljZbd7Wz8r5/J/wBb/kc4/wB38cZrNWNWj2lN4XyYs9vrjge3B9+OKkW88uSZI0/1PcZh8mH07Y5x1/Xk0AHlwquFm+fyvK/dfuf1zx6n73H51P8AY/OaFtvneTF/qun+Oc59Dn/Zqg021nmV/kbr6/j0/wA+vWrkN9tXcPN/D/niOPfP/fI9wc0AQtJH5jxsnzp537r/AMmB69OnfPoOlWpFt1h8yHnf/reT/wDXPX659Fxmqs12rbGXyt/m/wCleV/nn8MfhndUNzJiFFjO3Z0iP+ev19vSgCndNJEqMvk7G7f59/QfnxUNrJ5zPuXZvH/PDP8AMj9fzGKtwytIWjMO9O37n/8AXj88/UDNSSW8lvND5Lwpx/qv+WPH4+391f50AbEaL5KIPvw/6r/9WfX/ABx1FQRtvkdJklhdP3Uvv+pHbP8APOcs3dI3y/uvk/1Rx/z2+h56HuO/SpIo413yTP8A9cv+2PY9cYH0/rQBCrXHztD5Tl4v9VL/ANMR9f1yM9RjFacd88VvbRww7x5UMUsuP/kc8fXnHpyQtKPy5JoblU+5/n0/Hp+f8Vj/AEppPmhiZP8Ap1P7309Me/OfwwVYA0vtTNDN50MqI8X/ANbng9Pocd8fw5elz7pJoZLiIeRx/wBsf5A/ievJ/u3mh8xkWR5bZBFzL+P9Rz2z+YanaxsJ/mOyP/Vf9Nve4PP9RnPGKANayhWZd3nRXP8Aru//ADw/w+vPov8AFaZd/wC7j+R4ef3XEPP4/Xpn8cYrPjjhDeXD8kbzfvZosed+X/1gO/GMNbmm8neywzbIov3R8nH7nH/Hv9o9aAIL3a7blHzp5Pl+V/j8vX8P0xUbXTbfO87YB5MXX/Ofz45+91qwsq3PlLv2eT/yy6f5zx/nDNVZVZfKPyP/AK3P/LHHTuTj8M574xigBuy6mXcvm/6oeVzb/wDpOc+3PP0HAqaO3LQ7l+RP9b5Uv4c9v6+gxirCL5ezyfkTyv8APfB79CfquQVkm/1bqp39pc/8tofT/Pr70AUVmuDDL5j/ACAeX/qfyqSFtrOskn7lIv8AV+T+9/n/AD/AjJC15lZWzu2f89Yovr9OenTC/jj5rizR7Ui8/ZDPF/07ed3+z9R/+v0XFAFaW6mbfHHn/Vcfuf8AW+T/AMu/f+mR6Zw1zzNyosnmw7vJP7r997+nFqR6HrzxjFLDZKVSdvnhz5cP/LDPt1z3+nqWplwsbbI4U2bT/qs5iMMP1AHbHT88CgCez8zy8K3/AF183/lj+hHt6d+M7atSq0edr7N8sOZc+d503/j3X/d47ZySvNrqklvcPHH5Q3y58qXnyffsP09TxxXTw/ZZIVj+4if8tYv9T/07+mO+eOCep5oAzJo5pnQM+50i48rn9zD/ANe+P+XXnqPfPWkuLf8Ac+Tvid/3P+t+0eTN5J+uP/Qf1zW20flv5334U/6ZCH/rh2xa/n+XIrPvI2aTzIfl9JenPXPf+X5gigDHlsWuGtrhn+5/2287rn37+mR71Y8qNZCscPnbOf8AU/8ALH/JPfj0bHyuW4WRk+eLf5X73/rt2+z4PP8AnjnNXLOKOTydsOybpNLnH7716D/l19vyzmgCZbjbvZf3Lp5P/baH9P5j0y2DUn2uG4VJMRI6Hj/lj5MP04z+fOcccVY+ywzR+WvyOn7vzZf9T+5/5d+3Tnv/ADytVtMW4s3jmGyFDD5v77/U+V68dT9BnoccUAa1iqtDNcSeV/1y/wAj/DOOpxUMys0ok37/ACf3cUOf+WPt7+nT+ZalCk0MaW8Nxs/1EXX/AF3/AD79m/49f8g5AVkV7eKvmR/Ojf6L+9/54/X5bXj8MfmaAL6tJG0K+TEj/wCql/c+T5v/ADw//Xz+GMLprdRwyLCEih3xf5/P2P4Lzu5v7V5jP5j/ACPF/wCiTz3/ANF59uO2eds6wxrCnz7k/wCeUf8Arofr62v4j8MmgCfzl3fuU8qNLr/nt/yx/wCvf7Lzj6ewzmpLi6aLyW+zSzf8srri38n/AL8cfl6+udtWIVhk+b97s8uHP/8ADY6+5OD14x80bbZpPs3+uTzfLl+yxf6n2uLfj88N+GaAI/savHcNv8l/KmzF/h1/LnPquMUyOMQq7Y84pnzfb/6/fjd9OMNdvHtbDycySu83+t/7Zf8AHx/T09e2Ggjkt/L8mzuvtKJ/yyH/ACy/6d+v6H1/h6UAZ0y2rNuhm87975XleT6/8CPA/D6nGaqwx28Ugju8JMn+qi/Dn1/zzxn5XW9vfRTeYzxbE/dRRZ/ffTPQ/iB+OcLoTRNcw23+q+eLPlY/z6fh07Vn7Pz/AA/+6ANkt7VfmMnyZxn/AF/5dD/M+46VcjngjX5U/feV5XlS/nnt/L6YzWTDGc8psH/LL/Dt/Mn261ca3aTa0k3+pi8ryvIzDD/z7+46+n0Lfw5gSfaG3bdkSD/VSw/T/r3/AMPfmq0lvb7jcSJ8ixeVFF/ncf1+hP8ADF5dwk/7t4tiY/deTx/x7/59MD6YarHHJHxJ/qX/AOm//LEc+/v249+jBtzx7/gai/ZY02iHY/8Ayziz6dv5eg/DhskxXcNw9xDc7N//ALR/A85Pr+WKkbaOIn+5/wAtfO7/AI4x/wCPD6YyzZw0K7Wf/rln/wDX+HcehP8AEGJJb32oKvk5+f8A1Xm/67345/qO44olvJof9Xnj/VDnP1/w4B/PKkd1I1u+H+T9z/12h/U4792+g61DNLb3Gx5M/wCt/wBbLjv/AIcf5NAFqaFmt/v/ALx/9V+5/fQ/gMf59cYoVZFh+yq8qILX/wAg9v8APP1J5qZZVMf98eV+69/+fa3Hv/k9qdbzSSWrr9/pz6w/mev4Y/HFAGT5V5DDu2ff7Rcfuen/AIC4PrkY7E1et+Gto5klRPK5+n6dB2B98jIFSwnzvljg+QSw+aIvz/498juff19RVq4VbZtzTS5aLp/1x7H8fbHfiqjG/p9//t0f67W94JdzSR+Zsl+T/VRed/yx/ID8h+eKtG9h2xxrbY/z/wDq/wA5ZcldWZBNDF8++LsP9V5x/P8AA7fryRWtZfZ4483H3vK/1X/3PkeuO2PfpVez8/w/+6AZdxJ++mZk/wBGQf8APD/Uwfmf58n0rObTY2j2fvf/ALT6f5x9RkmtFrmZfOZ5vkm6fuf64A/T245K01vGTZH523yf+esP/wBl/wDFf/FaANijNqv+in9z+5H5+3y549+MduA2Wu4u6/d2f178D+WPcH+GS4aRNjQvn/pr0/x9Mdvxqvps32q4/fG1TZ/yyi/cfrwPfr+Waz9n5/h/90Ob2L8//JTYmtY7i3+5FBN/rf8Arr/46PX1P9awZGBhSG3liR+MRf8APbj0z/UfhXS3UTfY38n/ALZeaP3P/ofb8Meh525l9p8dr/pUybJpv3R8r/Uib/n5/wAevrxnFHs/P8P/ALoZSjb0+7/26X9d7+7TvZPJs4UW52ed5Plf9dYeO3PXpx69MkrJHCzWvmXb/apvK8r91+eOn4fd/wC+v4atxZ317Gl5Ecun/LL/AK4fkf5+2c5WNfMMKRW/2q2m/wCWv06/gfw79qqMber8vy1l+evnb3ZM/T21iOaa0aH7TBJL/ovm/wCff/OKsNHfrM63XyRp/wAsuP3X/oX6Hr69F1l86zk/0dPO7/r+Pb+XQYxUrXskkfmCX5H/AHX+eR7/AOB4NUBlRxs8nmfwQ/6vPEX9Rz06cdec4bpIds6uLyaJIfK8ryvI+vU7v8T2GcZrnW8lZFWYbJp/3X/XD/PB68/7PWte3m+zw/vPn/5ZxD8eP6d/pnJoApLN5U32X79n6Sw9Mevce3J9No61HfRzr5M0KfuX/dCLIP5cfUdsepxVpod9x5uyLYD/AKuLsO3r/P2yc/NaWONlSFZOW/7Yf+zD6d+e4wDU88e/4AYtnJ5O8N5rp5v7ryv30MP8x+p/DOF1bJW8z+4nWWbyf/AbPPr+HH8Q4Wr9luLHf5Nr+56y59D6denOOOPehrpVZLeb5ET/AJa8/wCp9+nt9Pfk0pStot+r/pb/ADVvl7weh/Y5fJ+0P5TwmIf8sen8jz9M/TIrD+zwwq7w/JiX/VRf9Nvw/wDiuv4Vj/ar6O6h/wBPlhhh/dfZYuf3P5jnj/Ergir17cbpHmm8q6fyoov3PH9D/L8smsgOZ1qzdvOZbnn9z/z8/uf6fy+oyA0mmsqx/wCkeVN5P4/pz7c/jg4KtHNf3UMczSffQ/6r/wCucfl+HPWqcc/mL9oV4k8vyf3g/wCePf8A0f3+hx2zj5qjG/p9/wD7dH+u1veDca8hubhG/wCPbyf9bFF/Q8/0/GrktxZyKm2HZ50Xt1/yO2fx+9WCs0NvH/z2d4v3ssWIf3OT7j9MdMHd1qOK4mb5ZkkXZ7/8sf1yfwHPQ80cku34gXFmFurxhPkTHbPr39T9D+PO6NZo/L8xn+53/wCeP6Nj0wR+fO2SQQyfe+RH/wCWv+cfr+uBuctsG3xrD9//AJ6/p7+36noKkBsN583+tH8x+fGOvofqf4d7yYZofMWb50OfNx/9fj9PpwA3PrCwheNU2TdzF+nfj143envVyG38tn3fwRf546n8xj36UAaEMfynch8nt7+Tnp1/ye33qdcTSTKkcOPKh/55f5/n17dqoQzKuxmSV/J//Vx3/EdPRutTw3UjDbD8mz/Wx4x/Xj/PHGaDr9tDzJPMzGikxf8AbLn/AOv/APX+lKy28fyrLF9f/bfjA4x6j6nndj/NNP5cj7P/ACD1/wA+v54q1bwyNJIsjxbBz35hP0YZ/wA5BxmgPbQ8yRvlBX+B+Yu373/PsvXpUTLG33Y/nfvgw/8ALuenbj/Pem3SrHImPv8At+ft0znp9cZqv/aUe1BHDn68/hjj+f5YoI9pT7fjL/5WSQtuX+46R/5zwfzz+BxUMnyzczf9tQTB+nfI7jHX8Gkt2jbtFvXr/n/OO/QUSeXI6bk3pD+Htn7Pwf1PuOtAe28vw/8AuhqW+1m2r9zj2/8A1+vT8qkVSZJFjz+P/wBb/wCt698Nllli2yRv8nb8P+BEf/q6DrU8d1uZG2Zk8v6f/Ffyz6YydoX7aHmT29vcRz/vvnT/AJZeV29zb5/+KznqP4tC4t444/O/gHk/uopjCB9Oc9Pc/jWGureXsY/Ps/5Z/wCRz+nrk81anvLW4gRWSXfj+X5dfx+o6UB7aHmXHa3ht0kXyt7/APLLPb68d/Y49azfNW4zGybE6jyv3Xk+SPwxj/gP+6cGqsnzNt/h/wCmX/TH8/T1H05qvbyNG0f2jn979f0IGPzyM/dPFBqXIYYYV2hP3f8A12/D/Iyfr/d+Q/2zv7Pt7r9g/WvJM1/4b/4KMfs9/wBl/wDPaGbxV4O+KHw3uLjnJ/0TTPGV5/8AW4NfVlxdXW15o3h8n/VRfuc+T255/Htj1Ofl+JP28L5rDwF+zZ4ik814fD3/AAUO/YDmlEX/ACxh8R/tH+DfBBuOnYeKD2JPbNb0d/m/yJn8L+X5n3DZt5N1NthimeH91/8AX7+/Qe3OK0NvmTQyLD/y1/ejj+vT9f5Fc21WSSS5kaHyN/n/ALvP+p/p09QeueOQ1q1ulVk2pKm3/Vfh09OfxJ9BwKwKIrrzreTdH+587/ll3/6d/wC7j16H8MgV+XH7WfhH/gtBZfFTxD4o/Yh+PH7NOq/B/W7Xw3/wjnwW+MnhXR4dY8OalDp/2fxDp9vrNx4Wzqh1TVD/AGxZ3d347sP+P7+wvsNhzfV+qTxLNmRv+evm88/vu/dfw+6PqThfzj/4KBfte/ti/ss6X4J1H9mP9jyb9o3wxrejeJLrx38RbWHxR4qHwm1LTZ9Mt/DGn/8ACqPh/wD8Vl4y/t21+13f+hgWFj9h+wf8vwFh34H+J7PXstfl2S+/e+y1OepT2/O35+/+vy6nOf8ABN7/AIKBeMf2vV+NfwK/aH+GMfwU/bJ/ZSvtA8O/HLwJYjyNM1iy1g3WnWHjHRtHnutVHhi5/tbSr6y8R+EBrHiqxsdug674T8Wa54S13Qtd1D9O4YcvCtynyf6r/XfqPvdPxz+lfzN/8EW/iF4R/aA/be/af/aw+MP7Rvg3Tf2vfjVpfiTwlrP7NVr4V/4VjeeKZYf+ED0/xB4wt/D/AIo1QXQuvBul+DfDfg/R/hVo93/wlXgf7Dr1/wCPDr2v69Ymw/qCtdNj0uT7drVz5NppvnX+qeb/AKmGz023/tDUBccf6N/o1r/9ftTx2E/f+zt+v6f533vpeOn/AC7/AK/mPxp8XftbfGhf+Cy3gn9k/wAN+LRD+z9onwu/svx58ObTTdAmh1HxtqPwn8T/ABQuPGGoax/Zf9vWt14XurrwHo9nZ2es2NibG+zf2N/mwGn/AKqNbw36pGz+S/lf8ev+T/8AEn07Gv5z/wDgkXoGtftQftzftgft/a0lq+mzap420vw5fxf6mbUvjlrGl6x4X0a4+0dNU8Hfs6eDvhXZ45/0HXP9A/0A5X+jZm/fecuHRD/yy44/NR+a/iMqarMo+zr+z6t/1f8APePbswjFQV7/AIf8HXp9mP4Ey25t2FvboURZYfx/6d+vfPbA65J527Hlbm3kDen7qX/rj/z79e/1/wCBH+HG/wCEq8I6b4o0TwPfeKvDlt488Q6DqWvaD4JutYsIfFWsaDoP2W31jWNP8P8A2ptUutL0v7VZ/a7uzs/sNj7V0TXcayJG33/K48r8e/tz2Hvj+LzTjJ47O01J0jv8vDAfNii//UB7Y9fbJC7t1DYzQwHZl0/5Zf8APbyf+WH+jnPTP93rzj5QuVa2TW8e6X5Efyf3vXyfc2//AOr3U8FdjyvMeGP7TF++i/1Xk46dO46fTB9BytAFW3u4/Jm22e3f/wA9Zs58n8Bjt/TuFw5Jrtntm3/uZv3vlH/nif8APv6YOcVuXi26h4mTan7ny5f+uH4Z/kO2Dk7cu30loZHuJpv+2UUOJoYf6f5z0oAq/Z2ZkP3On+RyP6f8C60kM33APuJ+69M/zPQ9csfbjFaS6ep+S281D/yyH+c55+nsDnNMksvJhX98Vfzf3UX/AD1/r+jfkRWsY21e/Rf09/krfL3gc1jHNlpnuvOTn6f57cfTFEkWxXKv8h6+Vnv+fb6Hp0xho4WupG8rzvk/64eo9c46/Qj1P8LvKVZPL3l9h/dRH+n+R6/LkbV7Pz/D/wC6ARx7lby45Pv/APor8OD0PQ5+uKk+wzMv+ulhQRev7kf4fn7c5FUWkdmmhm/0a2Pn48rI/wAcfr9Rkmpo5m8v95ebI0/1Wf8AU/z/AM/7XVXKN9Vv1X9Pf5O/z90JFs41b5f4/wB7EO/9ev0GfUZG7HvtPkaTdGpHnxfvfN5/Xj27e5xyK6RpVjXjyt69fK/z/hjrzjbX5cftwN/wV9s/iJ4b179gPU/2dNb+Edn4X02XXfAfxF0DR5fHd741h1C7/tg51i70K18T+F9T0sWQsrLR/Hngi+0S9zze4FhYb0aXtP3f/A1/8m/P0t9k5v8An2uytf8A4H3beT1Tl+jN1a2cKwxnDzP/AMsorP8A/Z+y+mecdOerXltbcxosa7P+Wvk+598H8v1GMV+Kfwz/AOCuXxG+G/xo8Gfs6/8ABUb9lSX9jDx942/5FL4vWviTT9S+DPiT/kF2FvrFxb/2prv9g6Dda9dWej3l54b8SeOLHwP9u0EePDoNhfWO79zGh+xRzLJ8gXv/AK6H8sf/ABI9V71Van9X/dt+f/AX3d9PPQDFWGGGQLCsSo/4598cdvoe4bj5ppN1v833YXzjt+ox79vz+7VPXtf8P+DfCfi/4geMNTsPDHgPwB4X1jxl4i17VZfJs9H8N6Dp/wDaGsXFxz1tbW19PzyNv4sfsI/t0fthftvftXfEjxJdeFfBvgX9jnwT4I8SRxeA7Dwr/wAVJoPirWLnQv8AhV1v4o+JGo3Y/wCEo8eXWg2useJPEnhvw3Z2Oh+B7HXLHQca7/Z9hr3iHSODqezdTz1ejv8AKy6XtrbppbmL5qlPSn+VunT4vz087vl/Z3y7i5V182WF3/1XX/U/+O/yz9a0N11/q1eWaaGID/Xf5x9Tnjpux81OxvJId9v9xIfN/X6f8ev5D2xk7rNvcO0ieYu0v+9/13+e3+Fc8PiXz/IUPiXz/IikkuvJ/dv5DJ/yyxc+d/7MP1x7n+GC6mvpoHtJoftOm3kXlXVrL++hmhm/5+La4H2X7L+PHtxuu33kbfM8yWF3i/dcfr2yfoOPbArNW8jaTy/tOx/K/wCeOceT/wB88Yx3HptP3qr2nl+P/wBzJKujpJoNvDpej2drptnD+7tLDS4f7Ns7M/8APvi3+zWg59D3Nal5qDTBGvDE7pxL9qs4Lzyff9/nH/j3XnPIUtY5FUSL5p/56/8APHzvy4z9D6kDO2oUjadvMa23nmKXzeP6HHpj+eAGxlU+fzsl/wCSyv6/n9kPn7xd+zJ8GvH3x7+Ev7RuueFrb/hZXwW8MfE7wn4cktdN0iDR9Z0j4p2+mW+rnxTo39lC01Q6V/YVp/Y3U2GT64r13/hFfC/2V428J+Dfsz/621/4Qnwf5U3k/wDTv/YPtyefXAx83aSr5MjtI8S7/wB1j9enPT/e/LpUK2/2iHb+6/7Zf88fp39+OvPOar6zLt+Mjuh8K+f5njGofAX4A69N9o1j4IfBzUZP+op8H/hvefpceFz/ACPpxkFeU1j9jX9kfWn8zVP2V/2WtV3/AOt+3fs6/Be986H1/wCRNUf49MLjc30ltjjH75ZX2f6qL/U/ufx56ew/HoslwiszyKYoIUi5i6f1P/s2fUdaPbeX4f8A3Qo+GJP+CcH/AATynG9/2Cv2LnTrmP8AZj+E9n+un+GLfv6jpxxn5aU3/BND/gm1cfJcfsB/sefus/6r4D+D7Mn6/wBni1Pb0/PBr7ijjSPG3/Uv/n26devt838Rs8n5rnyn2f8APIc/9O/c9z7E46cCq+s1f5PwA+LLX/gmv/wTz8PzvN4c/Yn/AGffCUz/ALv7f4O8Ff8ACK3k0MP/AD8XPh/U7e6zz9e5xnFT3H7Bv7IcizfZfhFdaI/+q+1eF/id8YPCt5CYO1vcaP47tLr/AD04Jb7GVJZmleOXY7/6qP6ZPt6ev4jHy05Y1kV1abY4/wBbL/8AI5zxz7emD2qfbeX4f/dAlL2dP12/Lz/Ndv7x8A2v/BMX9kewuDeaa/7V9hedf9A/b8/bYs8/9vH/AAvj7V+fFa9v/wAE+Pg1Z30Y0n4x/t9eFdPb/j50vQf+CkH7Z9pZ3s/X7RqIufjHdXWeefsd3Y+n+1X2x9nvLdkkjm3p/qpePx9Tjp2H5cU91kHzXLxZ/wCeX/LaaH6fL9OW9+MkNUa1/X1s/wD29fcl8tDn9t5fh/8AdD8t9D/4J2/ED4c/FD4keIPhL/wUI/bh+Fvw0+IsvhvWtY0HS/Hnw/8AiR421jxho+n/ANj3GseIPiR8cPhd488U69a/2Xa6PZ6P/bGr319Y2I+wfbvsH2Cxr6gX9nDx55dtbWv7ef7ddgkdr/pPlePPgfd/bZv+fi4/tD9nW8+y/wDbn9isfpgCvpraGj+z/wAb/uuv54AA9B1I68AZzVpYWt2H7nGf3Usv+Rxj/wCvubGF0qYupp8/mvP3/wDP0Vvez9pLv+Mj4xvv2XfjdHe3l1of/BS/9vDR7Z8H+y5T+yPr8UPX/j3/AOEg/ZLurn/ycHTPNfF/7QH7N3x68GftM/8ABPjxE3/BRP8Aa48RX/xG+LXxx+BkPiTVPDn7JMuv/DzTde/Zo8Y/FC4/4RWw/wCGYLTwZd3Xii6+F9n4avf7a0XUP9A50AadqAO79o5rePy/OX5ph26Z/HB/P+ecN8S/thRpa3n7CXjGR8t4K/4KE/B/yv3whih/4WR8L/jJ8Fzb9j9lurXx4DnH/H99g9flqjW/r/gfmubzUuhpR/if9vf5mVpf7Pv7Suk3UOoWn/BSj9pDV7b/AJa6X4y+AP7FGp2fk+v/ABJ/gT4Ougecf8fmOO54rcvfh7+2ErC20/8Abq0uzsPNg+wC6/Yn+B+paxD/ANO9xqGn+MdB0v7LnvZ6NZY96+ro5I4/maPztsUMUVr1h/yPfGc4yBzTY4ftkkMips/D9z/nv0/Pio9tPyCfJp2+f/D+vTY+YB8O/wBtC1jjkX9urwbeeT/rYtZ/YV+G8MM3/Xv/AGP8ZNBx29fXHUNmv4J/4KLtJ/xIP2rf2QdWs3EPlReLf2CfGAu4feAeF/2yba1NyPT7GM+2drfXKaOsl15K/O837qKL/ljz+efc5/AYr8O/2zv+CnmreNde1L9kP/gnnDr3xI+JfiS/m8EeJPjT8KotP1ebUtRh/wBH8QfDf9ni4n+zaVdappf/AB6ePP2hNYvND+HPw5/48NB137fYa/r3hHrwlKpianl67+T/AOGW17fzYyqU+ur9f1Sl91vv05cT9uz/AIKGftVfsILc+F/GX7Sf7EfxP+Ktp4I8VeMtT+HPgP8AYQ+M93qPhXTdB0g6h4X0/wAYeINP/bJ/sHwvqnjK7/0PR9I1gre2Fh9v146f9gsa+99AX/gpTNYeH9S1bx//AME7PFv9pWGj6pfaXoPwg/aA8BxWdnqWkWuofZoNZ/4Wz8RftX2X7Vj7ZZ2diMjPc7v56P2sP+Cd/hv9m3wT+xx8G/EXi3S/En7Sf7VPij4neKPiXa6DeahqXgPw3o8Oo+A/A+n+D/C9xcWltqnii6uvGfxH0f8A4TD4qeMbz+2/iPrn9u69YWFjoP8AoGgf1c6XpzaXCmm28OxNKtbPS/8ARf3MMMOm29rp5/P7L2OeuM8105hRp4NUfZ/56Pvst7fy73utpEZW9Pu/9tl/Xe/u/Pt9q3/BQrT7u/Nr4b/YZ1i2f/jwN14r/aI8N4/6d7n7PoHibt/L1wF4pfHX/BUOGB/tHwL/AOCdmpP5v+t0/wDao/aQ0j9z/wBe9z+zBc9u/wBsPt1+X7Jjt9QaRJZpY3hT/pj/AMsT+Hv/APX71pW/2W4VE37N/b/lj/6F6ex/DpXme0X/AEDf+khD4l8/yPi+1+KH/BQq3kRG/ZI/Y31J+PN+wft1fFiGL/yofsR3H2X8e/r0rQm+MH/BQyNdq/sN/sq3J6R/Zf8AgoR4og5/7eP2LbX8u/HJxmvsCNreG7+z2fzwvF5n+uwPr1Pf2Hr3qxcQsknnNN8n7nyooufKH9Mj/wCv1FV7b/qH/H/7mbez/ufifHUPxk/boRjHffsMfCGGGT/Wy2H7cnh+7mh/697e4+A+g9c+n5da7nS/jT8fpLG5/wCEk/Y81m21JP8AVWHhL9oX9n7XvOEH/Tx4g8T+AzadM/8AHmfTJr6Ha4WRvLWf5/N9Af8A63+faq0K7Ok0Tb4v3X7n/wCt+PY/lubPn/6cF0qXs/6/4b9b91sfJ95+0f8AHrT2Rbf/AIJ0ftQawj/9Af41/sL/ALnyT/1GP2i9Luvf/jzH6VN/w0v8eI4fMb/gmd+2kd5/5ZfE79ge7/8AJeD9qk9cAdQfXPNfWTQw8+Z8+85il/zj+f4j+EWG3+7sid/Tyf5529h0z+X8U+0f/QN/6UdP7v8ArmPkVv2svi5bqn9of8E0/wBuu2h82GKW6tdX/Yn1jyQP+W/2fR/2qmuv/AM/TOK3IP2ntXuG8u8/Y2/bXs5H/wBVF/wrb4L6l+5OOcaP+0Hd2v6t07c19JSWawh5IVi47Sw2/wD9if1P0PViGZdm1kidPK/5ZQW/44+v1/mAucqt/wDlx/X3J/n6mZ8u3n7Wmm6O3l6h+zH+3DZon/PL9nX+2P8A1D/Huvf1Pvwd3EXX7e3wv06826t+z9/wUEsJkI/1X7Cv7QGsQw/9vHhfwvrtr2x+fXJK/Zt5Zr5ibfK2J+H68/icenBz8zY7WOOP7RHczN0/dn/U/wCe3fHXacGpvH/oG/8ASQPkT/h4J8ApBum+G/7cOmzeV/qrr/gnj+2f+5PX7P8A6P8ACW57n/645DVbj/goZ+zjH813oP7XNnH5X/L1+wH+3BD+H/JBj68fe/UFftGGa6Ztn2y/358r/j88nyfxwP5j0G3rVWa6uBH5kl5fzImf9VeXH/2P8xn6grWvtIf8+F/4B/8AdDT2fn+H/wB0PjWy/wCCiP7Lkl1aafv/AGjLN7mXyov7U/Yb/bQ0ez/7eNQ1D4D21ra2vHuPc8iut/4bS/ZrXPnePNZs4X/5/wD4P/HDTTD/AODD4X2n2T8ufUYG76NX+0Gmdo9S1RE/1WDqWof/ACXx3PT2OMCrCteSSbZtRvx1/wBbrGoHPv8A8fI6/wC9z0yazvD/AJ8L+v8AuGHs/P8AD/7ofNM37c37JFhiS8+P3gPRyg/1usw+MNB8n6f2h4Ytfp/LOMVzP/Dyz/gnjbtNa3X7cP7MlnND/rrW++Klhpk0M3/XvqFra5/yMnOa+ubjT2aZ1M11s/6a3lxN/n8vbjBrO/sm1Vd3k/vj/rePT8/fpj6npReH/Phf1/3DD2fn+H/3Q+ZH/wCCiH/BPy6zj9un9jgI0X7sS/tFfDeDB/7eNUODx/TA4NR6f+3l+wrqt/DY6T+3D+yDf3c5/dWtr+0T8KPOmP8Az729v/wlNr9epz6d6+l49Kt2Xc1nav8A9Nvsen+d7/8AHxa9c9+f5Fad14W0PVI4ftmiaPc23+rltJdA8PzfrcaYP6+g6Zpf7MHs/P8AD/7ocXpP7TH7L99cQra/tIfs+6l5/wDx6xWHxs+G8v8A34+z+Jz+eDkenFejL4++G0gT7N8SPh9dI8X7ryvG3g+b/wBEamf5/lXOzfC/4ew72k8B+BNk37rMvw9+H83/AKUeF+c/7v0zkCsWb9nr4EXELw3XwZ+EFzDN/rYpfg/8L/J/9Q3OP5f7WSFP9mD2fn+H/wB0PRv7a0K/+Wx1vRr9/wDll/Zep6fqf/pvFz06dP8A7Hore1E2xdl18/8A053BlPp/y6n1z2+mBXyzJ+x3+yy6wwr+zl8DIYYfO8qK1+EvgbTc/wDgn0y26fh05IwC1OT9iX9juZfLm/Zp+CyP/rfMsPBOn6bN/wCBGn3Vtz+Gfx+8fu/65g9n5/h/90Psj+w7pleL+zb+aH/pnplx/wDIvt1+b0PrTf7HuJpPsv8AZWoQp/2DbiGEc9/9F459iOPQ/L8XXH7C/wCyEqoLX9nb4Vaaj/uvKtPDf2OH8be31O1+vQ/hk1Uh/Yb/AGV4WdbX4J+CLAdf+JX/AMJDpE3/AG73Gn67a3X+Htmtr4f+X/0oXs5d193/AN0PAf8Agt14MuL/AP4J0/EFjZ3fneFfih8AvFsWLP8A6BHxX0H7T6f8unB46emfl/mj/wCCWurR2v8AwUS/Zjs1s4pl+Ies/FT4S3WP+gb48+D/AI8uOvHS68L6Pz684OCK/oQ/br/YR/Z98P8A7Fv7VHiT4c+EvEdh4w8MfCDxV480H7f8VPjB4ks4te8H6f8A2xYfZ/D/AIo8d6poItR9mx/Y5tDY33/Hhwcmv5g/2QfGkfw1/bU/ZO8fb9kPhX9pv4Sw+ZHD1h8YaxdfDj15tfs3jHvn6jB3eth/Z/2f+77vf169f616GUqNvT0uv/bH97fz1P6qP+COEV7a/sAfC/wtqMmdQ+FnjP42/CEnnJi+HHxh8UeGIDc8Z5ttLtM46+q4O79NG2zD7+x05/8Ar/1759ulflt/wS0bWNJ0n9tv4YXyS2jfCz/gob+1F4c+yzfufK07xJ4v/wCE/wBH/s/H/LrqmheKLS747Xw4PVf1Durfb/n98Py2nn3H1x/F4+Ij7P0v6bf+BP71v/Npy0DbVV9snzp7Y7fj1/yOMs5V3L+7bf3HH8+T+oHp2qvHayL82/IP/LL9fr+h984G65HH5cm5Ts/5ZmLrj+fIH0+h61zmlPr8v1K7Kv35IS57/wBfz+mPQ9N1i3uI1+aNNn/TLr/hjjjoP+BcU793JsWJ/wB327fienfPf8s1ViaGP5VTgfuopf8APtyen0GMUGhxfxd0+PUPBOt/L/x7RQ3R5/5449uMY9T9TnNfnDfQ7mf5B/rsxfuP89vUDPtj5v088ZQR3nhnW9PV4vtNzo15FF/4D8H9x3P07dq/M+8uML5Lean7r97/AMtuP8/T9CG8PMF0+/8AX/h/mft/h/W/2CvC3n63d97dL9I/+A/axdQZWtI7eGHZ/wA9faHnHY9znpn6VxLNDbedHInzL/8AX7ZJ59ifw429xdTSXS4X5P3X/on8fbPU/p83M6hYyRQhv3Xr/n738/rnovz9Tp8/0P0E4+WZmMjqmxH/AE/nnn3+meaoTL527H7t/p+nVT/nt0azMr/6nPz9f8/gefX8aqyQt5cjB9kn5fj3H64+vWszspfAv66IWONmV493+p7fr7en49gMkr6j8DdUt7OTxDYs3zpqmPN+lv8AXn7L+Hrk/wAPl6ybVfb25/8Arfh7k/hjLdZ8KbyCz1jxDAYftM80um3/AJcXP777P9n9gT+PsSM/L5GdUvaYD0/4P3/d95zZhT58H8tf+H/4GvlY+k/GjCS60ho8lf7HGCB/1FtW/wA9/XvheNw3ofyqLxRrWkw3GnpK97A403mNouR/xMtS/wBlvT2+g4C8z/b+i/8APzef9+v/ALXX5atl6I+AnQpc8vd+1L8z/9f9RLf7dNa20jfJ/o0PH/bv+HH/AOoZPNWNPW8ykK/c/wDRP+c+nHvmups/s8lrZyB4k/0Wzi/K39ecevQ+vHSpFWTa7N3/AHX0/Dj8B+ozuXxzxzjtTuPL/wBZ5o2Hr5Hlf1Gcdun1YGt6zu1Onp5cMSyP+H+f1z2x1q1NptvcQ7pvvJ/+rODgjP1565GRtybyGS3h8u1z9mT/AJZRf49v8fpQBm3UkLNP88XnN/zy/l1B4993c/KeKqRLiHa0PyJ7/n9MZ/zk1Zjs45pEmX7/AJXP+cD9B2zk9KozSS/PFJD5KYPlZh5+nt+bfpWsNvmBm3m1lmOz7mf/ANf+cfyDVbeRd3y/c6+uf0H9frzRcKsn7pX2dh/nntx0/PgUkWxfObfs58of5x9f5fN1qwLFxHMy+Yv8fbrz6dv0J47cVQh8zdtkTyP+uWc9Px/VvbjpWysjRqjSPsQ/8sv8+wx+p6VkTXWJJvL+/wD88v8ArieM+mPT86ACRYWXb99/3PTH5Y/XnHA6jBNOkihtt/2fHz/6r/HoP0JrL85hv2v8/wDzy69frg/r7DGM06NXuI9sn8/X8B0/Hr7E0AWXbcsO773Hv+XA569zn2xVS6TZ8wT5H9u5/Hv6847gcVIm1VeFXO9Iv8//AFuBz1x/FRvdQa3h/wBjzfXH+Tz/APWXO5gqHxL5/kYPlt+++T7n6+3+HHT0zXN3ix+Zt/gTnp0H4n/Pp2rYurqNYXbf8n/LKL0x3/h49/8Ax0fxcZdTN86rzsPrj+hHbvjr161tD4V8/wAyR8kax72+55n4/ocf+hc47YzWXeNdLsbZE56eV1x5P/18DqPx4K3JLiOOPayfP9e+OnTj9foP4ppZPlTcfuY+mPxHH/j36YqgMm3b5dtwmx/+WXlH/wCsfcj+vRsvWHjks/JV9mz/AD14xj2znPaukZof3yr8jiL8f6fjy34Zrm7ryZFEZQb/APVfl9AO/wDTgZoA821Xy1aHdH9yLP8AnkY59cZ/2cYr8ktXZfFXxE1u6jf/AI/NUvMe3+kfZ/Xr/ovof9081+nPxc8bWPgPwD438dal8mm+D/C+seI7+X/njZ6Pp/2i4uBz/wBO2c4/AcBfxa8A/EbXNe+EusfGbw5Z6NZ63Z+Dde8cWul6zZ3GpWcOpabYXWsW+n38FvdWp/6c/wDj7+ua6o0qlTD+zp9dtPz+J/8ApXy2NqH8SJ/RJ+xj4NurXRdO1Py/Jh8391Kf+W1nD35z9Of061+nX2dpLf8Ad/JN9f3Ih/AHr+Hp3Br+RL9hL/gt58StF8R3nhX4pfBDQfiTo83gjUrrwP4X+A/g/wAYf8LC17xjDcaXcaPo9ho/9qeKf+JX9l+2XmsXllZm+srCyH+gjmv0R/4Jx/8ABXX9of8Aa0/bts/2X/ip8D/hV4A8G65ofjzV77Q9G0b4kab8R/hNF4N0e0ubAeJ7jxgdLudUOp3N5Y2jf2v4E8L7Qy/YduVLRHC2/d67/f8Ahe+nS3e7ujatGp5+nX77PXz0t5by/dSaK4aN4ZfndIh5Xlfp6fy57YGKzbzTd0aSB98b/wDLKKbP772/A449/QK38/3x2/4L2ePf2fP2ifi58BfGv7HXw18UH4TfFDWPh9d6x4Y+Nfjiy1fV9O025triwv8ARtIv/h3qul/2pdaVqlj/AMSg3a/8T0mwsL4YGot6N+0d/wAFwPFX7OXi74ZN4t/4Jr/G7wD8NPiPo3/CR6BrXx38d6P8OPiF4l0jTbm10/xQfB/g/QNC8Y6CBoQ1XSDZnWPGGjH/AE3TxqH9n6eRTqUZ6bbPp/V/T/M5/Z+f4f8A3Q/bG6tfJt90iedC/wD5Bx+Pv/tAduoNZ4jVdiwpG6dM+T++475z6Advbn+H8v8A41f8FqP2ffDvwv8A+Fvfs7/s2ftS/tG/DzTdBh1Xxv8AEf8A4V7rHwZ+D/gO8m1G10e48P6z44+IGgWv9qappeqXX9j3n/CN2d9of27j7ceK+gv+Cf8A+258OP8AgoN8OfGfjLwX4I8W/DfxB8O/E9n4S8b+CPFGpeH9Y/s2bWNHtdf8P6hoGseH7r/iaaFqlrdfY8XlnZX1jfWN9Y/YD/xLyvLUo+zp+0/r77flzf4dmaRj0X9euq8uunnY+tIbeGQ5X5P+Wpx/X72fb5fyzhbVvYrJNtbH/TIdYf5D8iPzxXx38RP+ChXwD8B/tJab+x18N/h78X/2pf2k7+61LSpfhp8DLPwPptn4V17R/D914ov9H8YfED4oeKfBvg21u9L0G1+16x9jvL3+wv8AiX2F+bG/vrCvFvEH/BX74F/Cn4/Q/s3/ALWH7Ov7SP7IPjaG60H7V4i+I03wn8VeCfDmm+JNP/tDw/4o8Qah8P8AxRqhtPBup9P+Ew8NnXfCth9ivvt9/YnQr/8As9fVqvn/AOSmn7v+uY/RX4tfESx+A/wh+JXxr17w34o8a+HPhF4O1jx54j8OeA4dHvPGF54b0K3+06x/wj+n6zdaXpd1daXa/wCmfY/tdjixse/WviT9iz/grr+zt+258XLr4KfDT4UfHjwn4ph8EeKfiBbaz8QIfhfD4bm0HwhcaFBqANx4Q+I3ii6+1/8AFUaR9jzZ/YjYg41DAy36B/HW80nwj+zn+0nrGseUttYfs3fGy/luZONNmi/4Vvqn2f8A0jP/AB63Vr/x55/LkGv4+/8Ag3G06e5/bN8aa09pHdW3hn9jPxjayk/uTaan4r8UfCWwsOecn7L4X1m0P9OTWlOlT9h9Y6+X43+fpt1tc0o4fr8/8nt92nnbof2jQzFpkWSwlfn91L59vDD+uf5/ngV4F+0N+1h8Hf2T9KtfFnx28MfHPRPh/NF/pXxL8G/BPxP8VPBOhal9o+zW+n+IdZ8D3WqXXhe6uc5s/wC2bOwsL7/jxsMYr6Ft2QLCskMSP/rOJf8AyB7fgR75/h+M/wDgqpqFrpv/AAS1/bwaZLqaG/8AgPd2EUUX+p+2XniDQfs9x0GLW1PTj86ihDn/AHb6W/ry77y/C4cvJ+d/+DaO3p932vKPDv8AwWR/4JreMvtKeGPiT8eNfvNKsZdT1i10v9kD4/6jNpGjxf8AHxrOsf8ACP8AhfU/sulWve8zkdCf73vPwT/bf/Ym/ai1b/hHv2b/ANpX4VfEXxhNayy2vgmLUrjw3481Kyht/tFxcaf4G8UWuma9qn2X/l8+x2d/9h9+dv4J/wDBrzbSR/FP9urxNZ+b9v0n4I/CWxi8qLzpv+Jz8UPiNcXFv7m5tdK7g9ug4b81v+C41j8PvhH/AMFR/jfJ8CYf+FaXnhs/Cb4i6+PAcJ8Knwf8d5fA9p4w8X+KPB//AAj/APZf9g+KDdnw54vu7zRjYn/hKr3UL8jF/fbuj6r+89n+v49i/Zy7r7v/ALof3SyWMjfJJcxOnlHyvK/5Y+x6gWv1B6dFzU3kzWo8uzn8hEz+98n9f056+vGPm+cvBv7TXhrwV+zT+zr8YP2yPip8JfgJ4w+Ivw5+G/8Awm+qeONf0/wT4V1L4qax4HtfEGsWGn3GoAWtrdXX2TWNY+x4/wCf4cYzXqHgH4rfB/44fD6/+Jnwg+NHwq+JHw08N69/wi+vfEDwR420fUvBWj+JILfS9Q/4R7WPEAurTS9L1T+zNUs7z7He9bG+sOv3m4ZRqbr/ADf5S/LTu72jB6H8zQ/8fPyP/wA8uDL7/wAX4ZI/Ec1XjtYZpsyWeZki/wCuP/Xv/wDqx7cZrL8D+KPAHxT03WNU+F/jrwH8UrDw9r3/AAi+vX/w58VeH/G1no/iSzt7XUP+Ef1Cfw/dXX2bXvst1aXn9j3mL77Dxj+KpNW+IHwr8K66/h3xd8ZvhB4W8SfuYv8AhF/EfxI8D6Pr0M03+j29v/Y9xqdtqn52XHvjaufJV7S+8Da8u1kaP+BO3P68jHH/AAHOfoKuQ6bJdKkkXyQwxTyyy/6mzhhg/wCfi4+UW1ra2vv+fG7at9Fk2201u1reW1/F/ol1azW80N5aTf8ALxp9xbk2l1a+2OfU1/OV/wAHFX7Snin4W/D/AOAv7L/gfxf/AGbafGP/AITzxl8aNB8L+JdPE2r/AA98K/2D4f8AD/w/8Y22kXRu7bS9e13Xjq95o+77Drllod9YX9je6BnTq2w+F9pU/pfh72vz81du0Q/cPR/jN8APFnijT/h74c/aB+BmveNtVuvsFh4N0f4qeB9S8STXmcfZ7fR7fVDdXd1/06We3twMZrtLX+w5vE1/4Hh8VeF5vGelWv2+/wDDFrr2kf8ACVabpvX+0J/D9vdHVLa1/wCnz7EPU9SK/mX+Ff8AwRX8Lftp/sL/APBPH4mfC/4pfDb4I/EfQ/gbrN38TNem+HFz4x1Pxhqnj3xTpnjnwhrMNz4J8Y+GNV0PxT4DtTe6RafbebGyvc2JseTX2v8AsFf8EPfiV+xp+1r4b/ak8Q/tXeHfiJZaBoPi/QdZtdC+H3ifwt4r+IUfjXRf+EeudH8b+IfEHjrxl/ael2x+x6zj7XfX322x08HULGwF9Y1VajTpvf5dLevu7+l+mmjkH7dxeC9XuFhjV/tKDzpf+PzT/O/7d7fm6/0Xr/x58dOar32krp7Pa3DypMn/ACylzDn9cfjj8+tfx1f8HGHgfwb8L/26/hR4p8B6FYeD/EHjj9lbQvFPjbXfBxuPDmr6j4l074keMfD0HiC/v9AOmap/at3oKjRr29F2P7csdC0/JI08bv6if2KdN1ab9iP9ii48SPdX/iLVf2Rv2fLrXbrVLv8AtHUrzV734caFcX9zqN/cM11c3eP+PzLt6bv46mvS9n7HX+vla3/k3y3D/l1/X8p9AL5S826XXkJ/35/ye/K896lht7i6zcj5ET/VS/8ALH/Hrzzn9CF3V0DUmhWS1s7/AMlOM2tlceR5Pp/x6/nx+eayvO+y77a6h8gpEP8AOcrk49f0xhs+SPb8QMuZGCvC0ey583/l15h8k/l+PJ/TFT/2TcGSFv3siP8A9Mf9V5Pb+Xp09gWtf2hZ2sfmyP8AubawvLn91/yx8jT7q46dP+XX19uea/n0/wCCbvwi/wCCin7WXwk8B/tI/HT/AIKXftF/DHwt8XJp7v4feBPAej/DDWNfvfDcPiC60f8A4SfUL/xD4D/4Rfwva659k/4prw3ZeHL37DY/Yb86g328aBYaRw9NWT/8C2/z/Tz6szp2n+7/AK79pf131cf6Bvs0kO7s/wD01h/+txx7cj0/hqxrMQ5b5H/55Yz1555Hp7+g6AV/Et8fv+Cmn/BTj4KftRfGD9m3Rf22vifqGj/Df4+av8HNL1/X/BXwH1LUrvTbHxdpnh7SNYv7g/B20Bun0zVPtt8MWVkWGI9oO1f2m/bO+HX/AAVz/Za+D/jn47fCX/gohr37Q1j8MdBm8R+MfhX4x/Zp+D+mav8A8I3Zwf8AE48QaBrHh/QtMtdWHhe0P2q80YWS4srG+1CxbUCDYVUsPTh38/l6cv8A6U/V/a2jT+Xyu3/5NG3p+X2v3Ci0+NY/OE10D/0ylz/n8xj0OKjh3RzO1vNdeSn7qX97+vr+npnFeU/AHxhrHxK/Z7+AnxO1TW/7f1j4hfBb4Y+PdU1S1tLfR4ZtS8U+D9L1DUPs+n6efstram6u/c+4x83py28zCbd8n7ofupf/ANR/T16GuXkl2/Ek1PtEsLbZJpZkm/1I/wAhT/ntgFs+603R75vO1CztbzH+q+1abp8035fZfccZ49TT7NkXfDdP5HkxQ+V7w/y/Lb7DnNW/sv2iH92P/wB97f5H6YaQOSuPBPgu63wzeFfC8wk/5a/2Do49scaVkdf9n9GNYUnwl+E5Z01D4afDS887/nr8PfB92YOf+njQT+Gcdce9Vfix8Y/h/wDs9fCHx98dfjDrcXhj4cfDLQf7Y8Razdd4jcf2fp+jafbjP2rXte1S6s9G8NaNZ4vtb1z7BYWGc16Bb30N9aabq1rD9mttV0vTb+KK6h8maGHUtPtdQtzcW/8Ay6/ZftXX655oA8T1T9ln9mPxZb3On61+zl+zvrFhckRXVhrPwT+G+pQzf9fFtP4YAuvzH45+bzfUf+Cdv7BU0Di4/Yw/ZMhc/wDPr+z58MLSY+5/s/wxam1I59fwxmvr5pLeWP72x0/13lf89vb/ACPqMZqK3kfb83lP/wBMv88fyI6jOMUAfBV3/wAE0v8Agn1cwpu/Y9/ZzhPXMfwr8L2ef+/Fsv8Ak9s/No6X/wAEz/2DdNZ7vRv2XfhLpEn/ADz0HQdQ0Izf6PzmDSNTtCfrj8/4vu2G6Zm3MkSw/wAvJ7cgdv8APOFkmlNvs+xjYn15+vb9M/Qda09pLv8AjID4+j/YZ/Zss/Ij0n4aX+gon/QufFr44eHPJ9be3/sf4i2n2X/tz+mRwWxr3/gnr+zzHHLfW837SNm803m+Vo37b37aGmw8/wDPCC3+N/2X/wABLMn6Zr7YW+ZrryWyX8r/AJ5f88fXr9MZ/E9Kr3twoZ4obwB/+eUWP3P/AI7/AIZ7kdKI1Knq+29vwt87fLSwHwn/AMO/fgT/AKy38V/tc2Dpn/jw/bx/bAimh45/4+PixcH+v1zit7T/ANiPw7ozR2/hv9pz9ufR0/1vlS/tg/FjxV/4D/8ACcapr3bjkEe3Td9gR+THD/pX+u/8gwf+A+eR756d6dI8Ef7nZK/k/uov+mP16fyOR3H3qftp+QH5A/tVfs2eMdO/aN/4Jw+D7T9sf9rTVb/xf8dvjxNpUus/EfwRrHiXwXFoX7MPxN1jUNf8HajP8Lj9i1X7JbHw7uvTrdh/YWtagthYWN+326w+tbT9lP44aXCsmm/8FH/264TDFDELXULz9mDxHCPKt+o/t/8AZfuee3Jb36CsT9oKOG+/be/4JxR+TLNc6DF+2Z43tf8AnrnTPg/oPg+45x2tfGP2Pofxr7+ur/T9J0PWPEnibWNL8N+HvDGlza/4j8Rare2+m6DoOgabb/adQ1jWNYuPslrpel6Xa2o+2Xt4PrjNaSrT/cbf1/X9XKjKn7P8f6132669nvL4rsPgl+1EoeKH/gpX+1fa/Zv9V5vwl/YY1PH/AIEfs0Wp9R+pA4C7cvwc/bXtPs0um/8ABUb48T20P72LR/EX7Mf7FGpWd5wc29x/wj/wm8L6n9lPH/Hpd2HQYb723gfCX7eniH9oyTW3/YQ/Zd1n9oTwLol/eaXdftG/GPx5b/sx/s+eJLzTf9HuLf4X39z4C8efE/4jG2uv9D+2f8IHoXhX/Qb8f28f7PsLK/8Aq34qfGj4c/s8/BHW/jl+0x4h0H4WeE/Aug6bf+N9U0abUPFWmQ6le/ZdPt/D/g+D+zNN1PXtU1TXv+JP4bsxotjfX3/TjiolKo+mnlr/API3/wDAfuteRGp8/nZr/wAllf1/P7PiuoeDf2/PLs5vDv7ePw++T/j6/wCFg/sQ+B/EkM3t9n8H/FDwF9lP9OmalsfC/wDwUxtWSSD9s79kvUv+eceqfsCeJ7PP4ad+1TnH/Aj+PWuUj/4KGeH/AArovwc8Z/Hj9mb4+/swfBn48a9oPhL4ffFr4v8A/CsNS0fQde8VfZT4Htvjh4X8AeJ/FHif4NWvjL7V/wASfWPElp/Yehf8zbf6HX6MSWN1azf2fJYbNS+0/ZfK8nz5oZj/AMu9vBb5/lxjvnFHvf3f/JivaeX4/wD3M+LN3/BVKL5V/aH/AOCfl5a/9P8A+xn8cLTPt9n0f9p+5/QVbt9b/wCCqljcJJqHxD/4JneKrNI+dLtvgD+0/wCCbyb/AJ9/+JxcfGPxPa2vHB/4k/PbHReK8T/8FEv2atN+I3iD4Q/CuD4y/tb/ABN8J3U2meMfDv7Kvwr1D4m6B4Q1eE3QuPD/AIo+KH2nQ/hfpep6WbQi80f/AITA/Yb8f2fzj5a3j7/gpp+yL8GYfsvxw079oz4G+M3+xy6X8OfiX+zr44s/EniTTZri1t/7Q8H6h4XtvFPgLxPa6ZdXVn/bA8N+Jb/+w/8AmPGwzip/2kPaeX4//cz0f/hbH/BUOxeS3f4Ef8E6PENiBxf/APC9/wBo/wAIXhJ9dPg+A/jzH1F4TnjAzTW+LX/BSKQfvf2YP2EPk/59P2xf2gLT6f8AHx+xvc5746fXsv2FcWSxh1jf7NgjyvK/13763+v4/wAiMkrQghkkRGkeLen7rHk+RNN/+r3x+OflPaS7/jId4dl9x8saH4+/beW4v7/xr+yj+zA6Q+T9gi8G/tu+MLyaWbtb/ZvFH7IWl2v2XHf7YfU9q07j46/tUWH/ADYra6w5/wCWWgftjfBf99/17/8ACUeDfC/Tpz+RrsPjN+0t+zH+zXceCLP9oT45+A/g/f8AxC/tiXwRa+N9SuNN/wCEkh8N3Gl2+sf2PbW9rc/avst1qmj2ff8A4/snPVfOtS/4KF/8E9NDudNsvEX7Z37PvhWXVLGDU7Cx8W+KrjwtNeaPe/uLa/t7fX9L0v8A4ll0LQmyvDtsjg4J2k1pFVKmv1fX8l9679L+mqMiO6/ao/aZ0edP7S/4Jj/GnUof9V/xQf7S37HHirHH/Pvq/wAUPBufTNlwPbNM/wCGyPjIsfl3H/BMH9utM/6qLS9Y/Y31KHP/AG7/ALUAPbtjHqeDXc/D79s39hj4seK9E8AfCn9sX9mn4keOPEl3/Z/hzwJ4N+KnhjUvFOv3otvtH9naPoH2j7Tql39ktullZ/8ALjztwd31K1nDGfLWL5E6/ueR/M/pxwOaz+D/AJc3vre3/B19NN93f3Q+MNP/AGuvH11DdDXv+Cdf7evhW2tYopfNvtB/Z31j7b6W9vb+B/2gtdu+5/5dDz9MVZb9szQ4bP7Rq37IH7fVhbf6ryrX9m/WPEkw+lv4P1PVeTjJ5+mPvV9eeTDDOn+qTn0PH1x39vzJ+7Tmn2x+ZG3/AEy/+tyf5Z+gyKPaeX4//cwPh6T/AIKF/Ca2eK1X9lv/AIKV2sEZwbr/AId2ftLzWkUX+7/wjBPX0Bx6npUc/wDwUZ+BUbpbS/AT/govbRsfM+1S/wDBOb9p+CL/AMBv+EYJ9shceuQcV952N5eRzwrHc3SIIhL/AK64/wCWXp/+v6ZrQh1vUt1032y6R0l/dRRS3H+p/A/oR+Qzud4dl9wH57f8PI/2ZDbsq/Dj9u9Hte8v/BPj9q+DyTnuYPAdyB+PYc44LNf/AIKW/sqwQK+o+G/2x7CYdbW6/wCCf37X8Uv5j4TfZT29PTjOK+3/ABh8T/Dfw28K6r4y+JXxG8OfD3wrpP2L7f4t8ZeMLfwroMU2pT/2fYW/9oazqlpaf6VdH7HZ2Wfrno2xPfatNJmbVZbbyIYP+Yl/yxmt/wAf9F/EY6nsKd6X/Pj+v/BYH56L/wAFPv2M2u4sf8NUpiMebKf2EP2t5jDn/nuP+FTKffjp3wMbtb/h51+xfPa/aJb/APagg8nn95+wh+2h+5/59/tGPghd2n/XnzxyPXb9znWL+OT7O2pX/wBpT/Vfvp/9Se/+j/4d/cldKbVLwqkLardeS/8A0+3H/LH/ALeev4L0zngVPtPL8f8A7mTyR7fifnq//BSv9jslhNe/tK206x+ZdWt1+wt+2vDNDD/z8XJt/wBn26GOvPA+uSaSP/gpl+xTdfLH4z+N3kpF5v739i39tCCH9963H/DPvP5KM9uK/Qdrq8aOaT7Zf/8ATX/TL/kHv/x9A8fTt3qnbrqtwzx22pX837rzf+PzUPJhh+n2oWtra/XOccnpWlOpv+V/y9z9Pn0KPz1b/gqP+wsuyObx58c4Yf8AVfvf2Jv20IYYc/8AXx+z+RwT6/XGK3LH/gpJ+wzeW/2mT4u+MtG8z/VReKP2df2kPC15N5Pa30/xB8JNKuvb/jzOO+c19v6f4it9YtUvPD3iG11/R3lvNP8At+g69/aemzXmmah/Z+oW/wBo0+6+yfatLurX7HeWef8AQb6xNjxj5r7XE0jeQ15dP/11muP3P9PX0xjv1o5v+of8P/uZn+7/AK5j4NuP+ClX/BPewmQah+0/oOlTeV/x66r4D+LGm/uf+4h4Dtf8ee/AqGH/AIKuf8EvA32G6/bk+C9nKmM2uqXnijR5Yc+v9oeF7bn6n88fL95eXMzbm8q59BLDb+d9eoPp2H0NZP2e4Nw/2W2tV8n/AFvm6bbiH/J/Dpnvhjm/6h/w/wDuZXJHt+J8jWv/AAVE/wCCYN5Koi/b8/ZphcHAN147+xwen/Lxpnv7evGAG1o/+ClX/BNaR/LH7f8A+yME/wBV+9+MGkQ/j/x656j1Pvmvr1lEcaw3Fta73/6c9PHGfe17denftkVYW3s0KL9h0t/+mX9j+H5/oP8AkFi1/TPqRn5Tnpd5fcVCn/w7X32XN+PN/kfJUn/BRj/gnLuhWz/4KBfsbiNP+WX/AAv7wdD/AI9vQe3b5tq1/wCCin/BPGZdq/t+fsXbU4HmftLfC+zOf+3/AF616/Qj6V9N/wDCK2t5M9xH4Y0F0/5a/wDFH+Hpvr/x76AO2fyxzkVmt4J8EzNtm8B+CHmfn/SvAfg8/h/yAQeR7nOOMVn+7/rmDkpdpfecLpP7Y37GviG3hu/Dn7ZP7KusQ3MX+i/2X+0H8L7uGb0+z/Z/FP8AU/jzXomm/Gb4KapCn2H46/Ay/wDM/wCfX4tfD+b8P+Q6e/XH6ZArhb74CfAXUpnvLn4CfBHUr+5iH2q6v/g98N7zzf8Ar4+0eFvf0/AYFcnefsV/sh65Gkmufskfsv6i6Y/4/wD9nv4PzeTxn/j3/wCEMPXoP5DkU7Q7r7yeSPb8T6Jt/G3gfUpNul/En4aXkP8AzytviF4Pl4/7d9Tbv3zx1wc5XsbWzt7i38yPWNBmhuv3VrLa694fmh/9OmeMevsOu6vhq8/4J4fsEak0M19+wr+xveTeV5cXm/s0/B8fuYf+vfwuefw9+eay77/gmv8A8E8JZEW//YG/Y32HvbfAH4f6b/6Z9L0vnj1FRy0u/wCH/wBzJ9n5/h/90P0It/Dd403l+ZFNsjyYotS0+byYf/Ao9+P6Hmr83hXWFXzP7N1R0SL/AJZQ3AhEPbnnsepHsAcnd+eEn/BMP/gnA3lyxfsI/so6ddQSw3Vvd6X8H9I068tZojuguIdR0+7tfsxtSN3I5Izxiuhm/YB/ZZjuGmsfhddaJvtfsn2Dw58Qvix4c02KH/sD6P8AEa10v/t8+x+/H3Vu0O6+86P3f9cx9zSeHdY8lZm0TVNnPlf6Hcfn/wAep/LI9zwBWS3hzxANjSabdBJuf+PPp/Tnv09PdvzrX/gmL+ytbWL2Nmn7RkVtLfG+ura2/bX/AGztO/fHj7Pbix+PFv8AZdLweLS0P2IHDKQcbY4f+CbP7MtjzpesftaaLMn+ql0b9vz9uC0mi/8ANgbnv9fqcYpfu/65jM/RhtH1KPZ5ltL/AN+Onp0B6/8A1+cYarJZ3SPtZJYU8o/8scQ/Xrz/AJztyA35y3n/AATp+GchRdJ+Pf8AwUJ0e2/55aN/wUU/a4gh/Eah8RdVHXvn8Bj5r1j/AME9/A+myw3Vv+01/wAFGGmh/wCev/BRT9qiaL/wHuPFF1a84/58yAegbNO0O6+8rkl2/E/QJY5LrzYdkT7z+6hi/rwe3oPyqRYJvO8ub508r/njn/8AVj3GOvXq3ynp/wCydLo+n/ZdI/ac/bhsNkX7qW//AGotY8U/uev/ADOHgTXfXtwfUYNcnrn7G/j7UbhLjRf29v26/Ct/J++iu9M+J/wn1KGz9v7P8QfAbVdB5z/y+aP+WKjkl2/Ek+3Ht7q3k/0ZNnP+fx/Hn2zVSSJv9Jym+Z+PN/yfxyfy4Jr4RuP2O/2hbHf5f/BUn9vUI+fL+02f7IGpZ/8AAj9la1xj2x6AZ+9Wg/ZH/aPtnS6b/gqJ+25NdE+XLHdeD/2KNSs+nT+z9Q/Zg+yY98MfartDuvvA+7o18xUijttrwn/v76dPz/XvVlbO4+zwhvuP0i/54+R39P1+mK+EdK/Zt/aj0m4mVf8Ago78c/EKeaJbWLxl+z1+x/qU0P8A0748PfC7wb/ovU4/0HHvnFbd78K/2zGmuvsf7c9hYQf8usX/AAxz8F7z8bj/AIrK1+1/9uhsPbFRyS7fiB9oRL9z9zKrofNxL0/69+v9B1wP9qGaJvM8wL8n/fn9QR+n4g4y3wFf+A/+Ck2m3anw/wDt0/Ai/wBLhjHmR+PP2BNHvLuYc5/f+EP2jPC1sbYnH2K0+zLxkfbuQawdN8N/8FP9Pnd2/bP/AGQ7+J/9ZHf/ALBXjCCCH18gaf8AtT22fsvbngDJ3Z+Wv3f9cwH6KxyyLMkx+TeP3X5dP09fzxhtV5PO8lo875v3Xt/n6Zz3x0X89/Cnxm+M3wnuNV0H9p740/BL4ka3eXUF14X174f/AAZ8UfCCGz077MM29/o+ofE/4ofatUP2U4Fnd2VjYWBwN3Jb1nxN48/aG8Uaf4e1T9nXxt+zdpttNLjX/wDhcngP4sazMbP/AKl//hD/ABloNra8/wCh/wCmWf8A0/5PFgsx9n/DX49fS7dvJPpprvKuSXb8T6sZmQ7Vhimd/wDll/z1/l25/H7p4oWa53FZLbyN+PN/cjzofqcHp/8AqzjbXyHfTf8ABRqGze80fVf2CtevH8mW1sLrTP2kPDlp5P8Ay8W8+oHVNU6f8/n2Ptj7APvVg3Xjb/gpQutJa/8ACqP2ALnTvK826v5fjZ+1BaXnndzb6ePg5dWv/k5Y9OgxmrtDuvvJ5f8An2+zvb/g/dv5LRKP3TD/AMfCLH9y2i8rsPOGO/X07H35zU8KzbuYdyJ50vXOM9D7fkT64yFr4Eg+LH/BTq1/d237MH/BPHVTAelp+2N+0RZg+v7i/wD2Vf8A27P4cVeT43f8FJrd1+1fsXfsU36+X+9/sb9vv4oaaCD6/wBofsc3WD+Ddeo60vZ+f4f/AHQv2Xs/4j+/rfv8ltb/ALe15T7/AFkjW3Rbji28r/nh6e+efyHX/vqvKkaw7YvK2f62Kb/Oex9uRgg8GvimL9oD9ui6s4ZNX/YD+ECTf8vVroP7eHhfU/O/7B/9sfAbwx9q9P8ATBZfhgV0Gk/G79rwNbSat/wT9sIbDzf9Kl8L/tgfBfWbyGzH/Pvp+saH4YtPtWcf6H9rsbHHA6E0ez8/w/8AuhB9eedH5P2pYds3+q/6Y/ue5+9x269P738KRs11DNFn5H8n91L/AC+v5c9CMA18S6h+1n+0hZ3l9ZSf8Esv2tLm3t5TFa32g/Hj9g+8tNSh/wCfj/SP2gtJuRnp/wAeh6HpkGqrftr/ABk0QWdzqH/BKr9vR4/+Wseg+Nv2IPEefp/Y/wC0sTyD3x7g4xR7Pz/D/wC6AfbLWcKyIsKS73/dS9f+WH4455559wM1Z2+XNuZOE6ed3/0f8efzz2zgM3wc37d3xOuL1I7n/glZ/wAFItNtnl/e3VrZ/sn69D5P/PxcW1h+0Z/y6j/nzJx3X+FekX9uC3+1eTffsQf8FDtHd4v3v/GOuj69D+P/AAi/jzVPT354IGQaPZ+f4f8A3QD7et83a/8ALJE6Dyu/+f19VPFV/wDlog5hPPX/AKY8eo7fy6jNfD17/wAFEPhX4cMsGt/s1/8ABQ3STEcXN0f2EPj/AOIoLMk928IaFroA5zm0IHc7QM1j2v8AwVD/AGR7iXZceGP20dOlz/qr/wD4J2/tnbofw0/4TXJHrye3Vv4Z5JdvxA+/fMtLeR/tDxbT/h1uOnrx1/DIrJNlb/aHuLd/km+n7mGH6dc/X8ua+KbX/gpx+w9e3gsLrxb8c/DM32XzJbrx3+xb+1/8PtIhig/6i/if4JaXploM+t4M84zxVO6/4Kqf8EyNJvYbDWf24fgPoF/5X7q18R6lrHhu8gwf+XiDWNAtbq1+n5MKOSXb8QPvizmm3+SzxbH58ryT+Hpz+Z+lMlk875YX+zfvef8Atj69B/P09RXxDH/wVB/4Jmt9jhj/AOCgX7JjwufMill+NngeGaI9x/pGp2v2U8Z/0w/UHOa07f8A4KQf8E3TGZbX/goF+xRsilHleb+0h8J7Kb6m3n1624IP/wCrGWkrkl2/E+xJrWGZn+0W3yepPP8AT9f161YtZPs80Nt53kw/uR5UQ7df7w/Pj9Pm+XdK/b3/AGCvEcr6b4f/AG7/ANi7WL42pAtdL/ah+DGpTGHjOLC38ZH6cdPfo3rHh/4zfBHxFNpreHfjx8B/EvnxeVEdB+M3w31ITeptvs+vD17fTjOVA5JdvxPZmWaSZJLe686Fz/qv9T5PoOuOOn8I/LNZL+ZJcQzRpE/kxT+bF6evYn/D0NUbfxL4N3TRL4/8Bt/16+NvC/7n/wAB9VHQ+5znsQKvWs2n3yPb6XrGjX73nnfurDUtPu4f+3fyLu745/8A1YAq/Zy7r7v/ALoHJLt+JnXA8xUPk738397/ANMfT6fZvpz6rxult45BM82+Lb/zy6/X/OO/VcHdtXHh++tGtraGwut/2XPlRQ3H778MnP8A31+ByBU0PhfX45Pt0ej3+xP+nO4/z29fy4pcku34hyS7fiZa3EMLJHL8iTReafN7dv8Aj349+Mj2zWgupW95p6Qr8kjfuoopen6H/wDWeMc5qG+0fVvJm8zTboK5/dYtLj/5F/8A1Zz83AXBGj3Sww2zWF0nk/vf9T5PP+e/4nrRyS7fiHJLt+JoMLqLfHF5v/PLzYpv9V9Oee3b2zxipMTKOLaK5z/36/nxnv175AyajjhuPJa33/Zk/wBbFL08n+Z7f/q61M0kP2hLf/likX/H1F9nPr7D9dvY4OMVJJMsKzNCtrD9mfr+6/1P7nHPU9vXGMdOtaVv9pjV4dkr7/3v7rjyfJP+fTPvjFUVtfOZHiSJ0/5a+V/yx/z6cfyDOnae3VI4UuoP3vm+VFz5P/XuPf6/ngVn7Ty/H/7mBptdQw7/ADn2yekU3kZ/7d89uP739aZJt2o3+od/+WnncfoP6A/qGybpY7hXt5BE1yn73MX6dh6+/wBetXI4vs8MccM3nf6iWL7V/rovJ/5d+54HYY/DgtoBDey3E1nt8mJk73XtD/y8A85/L881Q09fJmhdX4eXr/kHuff/AID0rT+1XRkmWHykSb/pz/8Abfj+ff2yubHbXEf7xbm1f91+69IZh/y7/Z8f459B/EAdFfXCWe77N9l2f8tYsn/lj/07nP4cfTNYq3u0ozeX5L/88v3Pk/8APv8A57mo4ZFuJvLuEiWeaL9108mb6/jnucngYwNz5NsaOqvvm/64+v8Ay78ZH8v5igCzZzxxTbpIpXSH/r38n97/ANO/Pr6H145FWJJvtFvNHH99v+WX+p/w/wBF4/0Pjp1U5FVtjWrJMvznyjL5Y/57f5wP59qn+0LGqTTJsuZ/9V7f6P8A8e/5d+34GucCvtkjWX99sd/9UfP87Plf8+/GTj36dOeGqwv2iKD955Uzj/W+VDnr+WcdOMexYnFZ8txHNcI0fmptJx+5/wCW3/j3I+n5Y+WbduhBPm/vf9Tz5Hk/Xg9/U/iME1p7Pz/D/wC6AZ91e/vvLkSLKfuvMj4/5d/qemfUfmaryJN8nmPvRIv3Ukv7rHk/8+/ft+fXrTpEaOZ2VNn+p83zf33k/wCenQ/T+7evJPMt/JL7H/c/8sf3P7n/ANJMfU/jjFTyS7fiBmwyYt1hL/Px+94P+p/49+/txwfboNtiaNbopHv8lE48qXvgf5HVv5mqPlrN+5jk2zf5+v8APjtnOasWV15MyRXj7/3XPmf6njjnpn/RffH4cqcku34gDy+Xb+XHHsPlTCKL/pt+YyB9fzqS0ikj2/aPuf8ATKb98O/t0+nOckDHy2rizkbZNHNE8MMvm5/5bQ479/x/IYJIpZv3m+OH53/cfvf+m0P4Z/49cnoPbHNSBfaG3aGFVfZvEP8A128nqP19KpXEcNqz7n3p5X4+uB1/0X/9YwDiixba+2S23un/ADyz39+nr3aoplkyqsku94vLH+fmzgHuP++udulPr8v1Aq2sUNv+8W8+dP3sUXr/AJ+vHtg10FvuuI/LU/IkXm/59PrhqwbaGSPYzJEiOfKx/wA8emfX1z29ugNW2maNX+zv528+V5Xpnr6E9hx+uc1oA66j8nzN3zw/8sh/XMB9Pbn14xVKZv3nlr88Plf8teBj/Oe35YqrHeSXF19nk+5DF/rf+WM38+3bPtzW1CqTR+Xs2SNmLyu0P8/p/hjNAGbJN5LTL9zfzFH/AM8f89eR7cZqxbtHCz/J5MzRf6od/r2/l+OM0XVr9l/eb/PtjF/qv+Wv/bvxx/49nuB/FTkkuvkkh/j/ANV5X/6z2/L1ORQBcllG5Pn2GaL0PlReT9Tx+R9cDAVqvmfbN4leLfD5HleV+nbHH17445FRSN++SRUO/wD1UsuPw/8Ar49/es+7uI/MRok2TD/W+3k/9O+Ovf2/2uqhy1ItfLy6P/t5/wDt3Xaxu7pLWF1WaJN/7397D/yx68jgcdOW/LrRbtHIu2Tyv+mXbj3/AMj075arZQrcw/aJrzy40/5ZZ/7d/wDP5dhUCra2+9Y/9Xx5Usvt9cn6dcZIGPvKGJb/AOPVd0SYm/564/c/z/T8PmzisuDyUm8uRPz/ANT2/wBR93j8OPfHzbR1KOS18mZOg/5Zfp3xzj368ZJyuVJafad/mfIr/uou+c+n88e46YLKATSeWTz8n7r913/qMZ/DH+11qBmWNYlt0l3/APTXH/1+vsevrWXcCRovJjfz/J4i7f8ATvg8nt/hyQC1y3tZ5Nkn7pvSL/8AXnpj/FRxUz+F/L8wN6xZpGaT91A6f63/AKYg/j/P8ucU24lVJP3ib8+SQY8w9O3IX8c/pwaw7iWSOQLsKWyfuugh6/jk/pjPfOGd+8uUh3fudn/PL/I/Hhv0xWfJLt+IHQ/aIZl+z27/AHIv+uM38uhP0+pANZ2mrDNNMblPkhl8q1/zg/0+vBrHhVivnNx/z18r7P8A6n6/gPp/tZyu4txHYqgm8qa2b8fb0HX/AD0wsgNuF2r5Ym87f/y19f5c557fj95qPnSD5t8aI+YvKPM2Pxx69cY7AHO6pBLumT9z8kMvY8/y5/AD8MirzBZN8M3ypn91L0Pb29x/9jjLAEU0drNa+XN/rnzF5Xr/AI98crXNLpMi71X5sGb/AK7eT+h/T8v4eqhgaRv3k2xE/wBVEP8AJP149jmnNI1tIfLtt7vF+H9efw9sHjdXJLt+IHNfZ7iO3RY3k/8AtP8Ay79+34+oHULZj864bj5H7/8AbH88enQ+mFqaS+jVZljT5P8A2j79B14/hPsOrOjhj2wyRfKj/wDbD+jAevH0xz8pyS7fiAAqszrs+f8A5ZRf9cfyHbnnn1H8N5Lpo0mEj2of/ln+Xf8Ayf6LTut0MkPH75/8/wCJ6/nmmtDNLD+7QqP8P+A/07ZO3kNIFqOTcqSRyfI+f89ufp+vStXcsaOv3/8AU/uv9T/ruv8AnHtzmsiFFWH93j9z/qvL/wCWP5Z5/L2xkhpJGaT/AIB+fbvxk89gPocDcFcku34htZf3ap9z3/8ArHsOnHv2NV9zWqu0nR/+WX5fl6d/6rJI0m5/n+X/AFfkxfpjqP1+hOPmrLCxk/eQy7B/rev+c/Uc+2BQP2cu6+7/AO6CtKYZEz36Rc9vyP8Ah79aqyagbdX3fJv/ANZ5Xb8OfwGB65rQmG6F45k2bP3X+I7/AOHfjIFYs1rb+SLhv3+/913/AHIHp7/l05zjLBBNHeQtD3f8x5Pv+OPbHXvhpreFtz+X8if60dP8Bz9TxnPzYrJkaGRfJVMwp3/56+Tz/Ufnj1ZZLe98lfLDY2/6v/rjjHv/AJyMjk0AaUMLQr8yb5U/T279v9713DFaaqv3vJ/fZGeev44/p+GeK5yO9eOaZmb5P+eX+R1/Bc556jbuQ3kcjbmXyd8XBx+meO/t+fWgBk0O1V2v984/zy36L27gELFI23703kO+Yv8Apj5Pof8A9ftlvvKXEyyM6Q+bvjl/dCL/AJbduvb8/wAqj+bzPu8yS94P0/yPoTksoVyS7fiXPssbeT88UD9OP5feH+Rk4wRUzSLHvH30/L+e7+X5YXbJFLv2f7Gf89zz7j8DgbqMVusTbZpvkeX915WOv8v6frQV7OXb8JDW/ebF8vIH+q8r/K5z6Z/L+KFrrC7Zki2Jjnyv3w/TjjHTd69CRWpDcQxyOuzLpx/nj8PvD1yc4WG8uLeSNGkT7nXH8+px0Hf8qDsKskke7zP3v2b/AFXlf/c+Tn8/Tg87vhn/AIKMXH2H9mfwlrCpF5Oiftrf8E5dZ/6bfuf24PgPz27dR26ZYcV93WcazK8n7r/P59P+AntyeK+Df+CpFndR/sTeJLzT/wB9NpX7Rn7CuvReVxND/Y/7bH7PtxPcdB/x62v2zuenbitMP/GfyM5f8uf67n31fRrHdXiwvsSC/wBSi+v+ke2fTHGOmT6Vg287RRmRn583/lr/ADHX+fTpmtC8lSHXNVkmh3v9v1LyvN9rm69SOvT+H6nHzV5Pssny/d+0jH73/nv+v8+PfOamfxP5fkaEN1eXSlPJ8qbf3/5Y/Xr1468fQ5FQxXF1DmY3vkyw/vfN/wBT/wCk4PUntu+oqwFXT4X2wxZ6e/16AZyPfrwaZtVk85V/cyfr53/Lv7df8Ohoh8S+f5AfBf7Wn/BM79jv9txrjxB8VPh7deFfivN/Zt1pfx4+Depf8K9+MOm6xo/+keF9Yn1i3thpfjL/AIRa6/0vSLPxho2uWNjff6f/ALv5c/tc6T/wUk/4Jr/sx2fhXWP+CgXg348fsx/E6/1L4D+E4vir8Pbez/at0fR9Y8L6nrFxp+n/ABA/tTPij+y/DGl6z/bPiTN9e2Ohngcf6F/RzZ7nm23X3P3P/Hrz/jj8/pjAWv5vv239I1L/AIKVf8FTLD9jvQ/Fd94Z+G37L3wz8SeHde+IOl6P/b+kab4w1iDwv4g+LGoQafObXQtSu/tdz8OPhx4buz/y+6H8S9Csf7PFjfFfey2pU5/3muvf8Phf5+aT+1lKH/Pv5bO34pPT0t0vex+nP/BKX9n3xV8DP2G/hpH440aLQfGfxR1nxV8ZNZ0aOHyf7N0jxjcWtv8AD/R7/wCz4/4mmg/DnS/Dej6x9jz9h/5B9gBYDNfoRpdrJ9q+z+d9+X/Vxy/ufOm9s/5/2ejfzffGDwj/AMFQv+CSvw7sfj14H/bG8OfH79l3w34u8H/D6X4dfFvTdYvLSC8+IWsWvh/wfbax4X8QHVPE+NU1TGkWniT4cfEbRLLwrj+3r7wHf2Fjiv31/Zj+OXhn49fs6/BP9rJtHl8H+HviR8GvDfxz1nRr+bB8K6bN4X/4SjWNP/tDm1urXS/s14LO8wOtjzyajHYKq6/t6f8AzFX0erv1XT8G/TQif8N/4kfgj8PdP1/9pL/gvh8SPiNJr11/wjf7MeqfEK/8L39r/Z/2OHwf8H/hvoPwP8P/AAv/ANHBuv7B1T4j/FD4keMPsf8A0HLG/wDt+c2Fi39KukxtLH5p+d/+WX7np+GPXjr/AMCP3l/n8/4Io+D9N8deMP2zP2qLFNe2fEvxbo/hyw0bWfI/4kN5428UeMv2iPFH2e4t7XH/AB6/Ebwf4b6/8yrgHjNf0HWsd1FBbW/3I0EP4/hx/L6YrnzRfv3B6/Ve6enTX8/J/I5xd3mR7Wf5P9UPK7+vtk57g/hya1YytvsVpt+6L/W9f698/wC10981nt5djHLdeTFsT91F5X6+mPy+mABSfaYW3rv2P+5k83/rr/y7jk/px7nivKATzrPzktbZzsT975UXP5cm1/49fr0BAOMVDdXF0yxwyTeSn/TL9zNN/wBe/XPP+7+OcUafDJ5c13dJbJ/roovKwfOz/wAe/kYA/qfQLUf2i1mX7V990/8AIPk/l+OR37cVUfZ9Nv6/l+W4GxDKzf6Q0ex/KyP84Hb/ADyAuazPIvnfx/8ALLypv3P7n/l36D+XHQ54r8df2nvAf/BaLxB+0h4h8efsn/H74I6J8BLb+x4vhz8IPFE3h+z002dpo9t/aE/xI0/WPhdqmu69qmqa/wDbLz/im/iTodjY6GdBsLCxsPsF/qF/7n+yt+1R+2Brvj62+AP7bn7G2vfCn4lppd5qlh8ePhBNB4q/Zj8bQ6Pb2v8Ao9xcf2nc698L/FGqZvP7H8N3h1zQzY2OBrwv/wDiX11ezj2/CJUY39Pv/wDbo/12t736Hw3V3GWmX539uPO6f+A3FXrfWJFVw0MTun/o7r2PcemPoay5JP36NH5SQn8/JHpyef5+jY+a0zQsyS79nk8y/ucf0b6f48GsyTUjkR+W/j/5ZRn9fs+0d8f3T068VYm8uaPZD5X+q/1UvP6//r7nsAuXYzQlZl6P/rfMl/5Y/Xv/AOg/XkinXF5tbzMROn/LLyv+eP58/Xn0wM0AU5GuI7b5k/1n+tz+5i/DgY6e/wBelMX7Q0kKxSR/J/rfL/48+PQ+4/wyckLqTNcLanzPK/1vHlHt27H29M+vFUJbXy4fO/5Y/of/AB3jPI7/AFOMUAfzRf8ABxd8Xvj1efCG8/Z7l/Zniuf2fk8O6b8VLD9qGXQdY8Szf8LB03R/FEGofD+38QafjQfg5pdra2uj2fiTWPGBsLHxXoeuX9hYHTzp9f0A/st+KvB3xX/Z3+Bvi34ZfFHQvjF4Sb4S+A9Ll8d+F9et9Ys9S1LTfC+mafrH9oXFv/x66rpd1a/Y7zR70/brE9MYr1a6khuLW5024jiudP1KL7LdWF1BbzWc1nNb5uLe4t7n/Rbr7V0+x/TgdW/IX4mfsB+D/wBivVPjN+3N+xX+0Dqn7GFt4Y8Hal8R/iX+z9a6bb+JP2UfjXqXhu3tbf8As/WPhPqF1a/2D4o8ZfZbPR7O88B3uhf6d9g+waeb86h9t9OlKnjfYYfvq/Py+1+fTrZqIcH/AMFaPjt44+LHiTwN/wAEzf2cbaXW/HnxIv8Awr4o+N0v+kxWf/CN/aP7Y8H/AA/uNQt7q0+y6Ef7L/4WR8VLz/TrH/hB9C0Lwn9gv/8AhPRt/Tb9l39nnwr+yf8ABXwT8DPBNzdalYaPa3mqeI/FGqQ2/wDbHjHxtrFx9o8UeKNQ+zZtf+JpqgxZ2WRY2Vj9gsLD/QLA2Fflz/wSP+FfxW+MHi740f8ABRT43WMT+M/2h9ZvLDwHLdQ+TL/wisNzpen+MPFFv/op/svS9UutB0fwH4Ps8ixPgfwRoN+dQP2+v3Yj8P3yObxv30CRf8us32yGHn/p3P8AovryPx7VpmE6kKdDD01fW33/AH/kteuoFdfJhV2tf328fvf8OORz7/gvO7B8Q+IPBfgnT38R+MvGHhzwZoiTQxfb/GXiXR9A00zH/l3+0azd2tr/ANudn+lWLOWS3kubeSHZI/8ApRii/wCeM3r19PxPpnNfjH/wX88K6D4w/YL8DL4g0+K5b/hozwrYWFr9jt5v+Qx4P8Y+H9Q+z/aLX7LbXdrpl1efY+fyz8vDhKPtKnJ8vv37rp/lbVAfqV+0T8evg3+yn8PLv4sfHfxb/wAIt4VX91pdhpWm3PiTxh4v1Ka3+0W2j+B/BGkD+3vGWqfZR9s+x6PZr9hsf9P/AOPCwr4b/ZP/AOCtX7I/7Z3xi/4Uv8NYPiX4S8aXmja9qnhKX4jaD4f03R/GE3hX/SfEPh/R9Q8L6/rtra69a6X/AMTiz8N6x9hvr6xsb/7Bj+z74WX5f/sq/CXx9/wV8/aGh/aS/aw0v+wP2e/2b/BHg/4QeDfAejXmoeT8VNY0L/T9Q8LnWNR+yXVr4NF1a6Pq/wAbf7H/AOSja5/YPhK/FloOha9oF/7x/wAFkvAPhf4E/FD9gb9tT4X+G9B8Gar8MfiXN4S8Rf8ACOaPp/hvR/8AhG/BNv8A8Jfo9xcafp/2W1/0Xwda+PPB/Kj/AIkeuYytgK9H6lhNKHRefbpZ36+fnd7Gf7z+uU/oAW48tvLkeJ0m5i/p2zkjrz9R3q8s0kcKeWnP+t/Pr/d6fX69MtVtVsby4+1WK4025igv7D3h1G3tLi3xjH/Lp9R9MmnzXDRQ5j++ZfKz1/c/9cM/0/Pd8vzptGN/T7//AG6P9dre9DM26RJd+yFOJew9uOR+R/POaVplhVYbdMf9MoofJyR36foM/QcbpG8yRtl4kSbD5UXl/wDPHP8AX/PWrXled/q4d7w/88uf+3ftj/Ad+FoO4qzNut4ZB/B2i9P8n8evpUcfmXDff2P+P+emOMjrwRzVPUIWj8kr8kP7/wAqL/PYY9/6K638tWhjbzXR/wB15X0/TkevT8KACSz+5Kr+Si/6n/PHpx1zjHFaTKse1pPKRk/z74z65+ucGq8/l+TtVP8ArnF/P07e35VX8z98kMibN8X7r+mc7ev1z3O3I3AEzTxrJ5ca/J/5B/Hk9Ofr+rZrN9n3xyeU6PkH/pj/ANO/Vf5ck9qnuJF8z7Gv/TH/AD1z/npwTUFw0ar5eyJOOYv8gcYyOv1zkGgzqR/d+XTTe3lfv5v5lh7iHyUVvmf8vK8n3xx6jn8sfNlyX3yYk8rfxEZf8+315z9FcsarsUJsd/8AVf8ALHJg/wAfoO/TPy5/7z93HJD88f8A+rH1/L+raU+vy/U5vZy7r7v/ALoWIdrN52z/AK5eV/nv79fUYw1pbhWR1k+dO8oHc/Qg8fj9OtV1jjHyxfKifvf89fQ9/wA6sL5P8SRQwyf6oRc5/Xtz/UcZoqdPn+hBC3yolt+68pv9VN/kY6/T6nBr4U/4KL6fazfs+/CLUPup4Y/b/wD+Cc2vfusf6n/hr/4X+Hzj8NU9scYzgBvu9ltXhfy/ndP9V5o8n/Hkehx9TwK+H/8Ago9DbW/7Cf7RvibUvkh+FGl/D348RS/6TD/ZupfAj4weA/ixp+oW/wBnx/yDLrwbZj7GC327P2DmwFaYf438vzNaPx/Jn1jceXY3OpWZ+f8A0qaLt/ywuPs+eD/069wMf+hRRTbZJPJfyUTp5ePJh/69+v8APjvnHza2vRrp+uaquzf/AMTSfzM/9Plx9o/D0/TtWLJZw/PN/qUeXyvKi/w4PH4+/rQE9vmfKP7dGny6x+x/+0PZv8YtB+BWlal8NLzS/Fvxe8R/8JDNo/gnwHqeoaXYeMNQ/wCKXu9L17+1LrQbq80fR/7HvLG++3XvbNeS/wDBNv8AZl/ZZ+Bvwb034hfs7+PNB+Pl/wDFrw5Zy69+0PpcGnw2eveFdHuP+JP8N/B+kaP/AMSr4X/Dnwaf9D/4QOz/ANO/tywv7/xaL7Xh9ub7o8YfD/wr8VvBvjD4V+NtH0vW/CXxC8L6x4N17Qde0231nR7zTde0/wDs/wD4mGn3H+i3Nra5+2dR/wAeXOeCv47/APBEXVrj4a/C39rT4E+MvGEWua38Afjxr3jHVNL1nTdPsoINB/4Q7+x/iB4g/tDRwdL+y+MviN8L/HmsXlnZYvrG+vuv2AWFerTjUng63s3/AFv2dvuf/bt/e5oycHZrz/ra6/7e+61x3ijSbX9oL/gtlqmi6l5uo+D/ANkL4VeG9Lj0v/Rxo+j+JPDfgfS/FGn/AGfkf8TTxR4o+PGj6xeYH2I/8K4sORkV+1FjZP5OMj2i/wAgd/X9fuV/Oz+xb8YtY+Fv7Jv7c/8AwWV+K0MWq638ZpppfCXhzxRqVv4c03WNY/4SH/in9G1C4/su0/sLS/8AhPNe8N/Cuz/0S9vv+EH+Fdhfj+0L/BX3z/gkr+2J+0l8W/i18cv2bv2qfFuvfEL4i6V4S0f4q+CNe17RvD3g+88Nw/2hpen+N/hvb+F/D+g6Z/ZXhi1tfFHgPxh4P/tm813XLCx1y/sNQvtQsBY6g3bjsuxFWHtIf8w0vT5pK7fXe36BTxX/AC7+eq9PPTv+Nuh9vN+2n8I7r9qXxF+x7a6V8QV+JHhn+2LXVNel0G3h8Bw6loXg/QfHGoaPb6xcan9qurr+wfFGj/8AHno4svtw+wfbhf2BsLL6kjkaMfLDKif9Mzz/AJ9MjnOeOa/CX4Z3mj+J/wDgsp8Y9e0ezsHTzf2kIpb/AB52pXs/gnw/8L/h/qFxxj7La/2pa/2P9kP+hf6DYYyRiv32t7GaSZ5LX7VeJbRfvIooceTDDwP9G+Ydefbvuz8vnYzCezrrD0+vy166vm79uvW/u1Tk18vPo/8At1/+3dNrDrEySQ23nQRKmfXHX8++c/h0zmpoVhVXDPFP5PneV5X+ePrz/ML8K/sZftoTftgeIPj9Y2Pwnl+HXgz4Uaz4Vi+H3ii/8Vf2xrHxB8N69P4o0+38UX/h+30y10rwv9quvC/2zR7Oz1fXP+JHf2H2/wCw34+w6f8Ac1v5kdxuuLbfDx5XaH8ep7enuc5rlxGHqYafJUSWj/rd308kehTl7Sn5b/LZ9Fbe97vq+VX92Ndsny7Nm/8AXj6f/FfrimyNtjfyYYt6f88s+TD6fT8z6Z4G65bvHczOslpseGWaKLv/AEGefTI/LNRsux33J9+U/uv+mP8A+v6H06ENxc8u/wCBQyNv3KN+6eJ/6dz9cenH+1wKn8uP5Gb92PKyPL5/c/59cYA74zVRY1Fx8p2Qwxebn/ll/Tt9efpipVZXXzpfuJ/qv+uQ/Fv89c5IWQDzI4/ljT/pljqf5jp1/wAOqxSzbY4f3P3+2cw/yHof8BSTfwf6pOn5/wDfX9FGTweDUKyxjzlbt+68r/Pbtz2oK5JdvxLP/LbaH+9/nt/9f27lazNH/q1kiR36/wCfp78e9Q/aIv8AWx/Of+eUv7n+n6DcPyIqizCSb7P5Oz91/k9s8+w+h53BVPr8v1JLiaPbJGXKO34+3ov6D8udzY5GjQqfvzfuvz/pgVItnH5KKX+f9z5ue/8AL/0E/QZqaZUEfmQ/O/8Aqs/48D/I7dFDQq3Fv+5dmeJXTp04/nn17dOhyDTNrIuf3T/u/wDPP8sAegz0Wyqv/qSsWxD/AD9Ppz36elVVjVWeQJ+78r/Ve3155x6jJ6ZHNADv3xjRtnyJj/8AV04556/n/DFIivwr5/6Zcd/yz/nk8GlbafvfcQY8r/DAPf2Oe2P4U8v995nkxJn/AD13Lk4PQfpyW0/d/wBcxPPHv+Asc0kn3oYtn5bfxwRyfUH68kLNaq10u7/UzJ/zy/yP1x+HFRwyeZ94bH9f/rcZ/Nc9ulH763WYhNuf+eXGfyP8x/8AZH7v+uYodJC3zCR9/rn/AJY/z9+4/wDiJIo9y7lm/wCWX7vj/Uw5+vf8eucDAqnNNdOm77n6/wCGOeOv5YzVi3kkO+b7r/8APL/U+nPTj368dc5wpy9afmrW/S/zat5p6pE+9/d/8mJriHy2hMfzw5hix/n+hHTkY5a59ntVt3jkf94/+t/pz/Xt+AqGa4jVUIfdNj/V+nf3+n+HSo4/Jab94kW5v1/kePpx/tc7sw97+7/5MVYrFkjSOPyv+mPnf88fxyf1PtjrTXjuo5kZXiTYP9V0/LH17j275XQkhk2fdi2J+Of8/h146ZbNa3jkkXy7nhOYR/yx5/A+/bn1HSgo4X4veF/+Ey+Efxj8M3SRXkPir4VePNB8qKH/AF0OpeF9Ut+nQ/p6nrhv86nw7qk2i618NfEd1/xL30fxH8GfGN1/yx8n/hFfF/hfxBPzxza/2X6D8c1/pXRrDt+xjyvJeL7L2/1N5/o9wDj/AD7jBDf5tHx08J3Wk618WvByp/pmia98bPBFh/3LfjDxj4f0/Ge/2a1s+4z6dC3u5dtWpr+uu1/N/a+6yUsa0l7O/wA9+i3W3n276M/sg/Y98S3Fn+29/wAFQ/COyJP7S+LX7PfxosLWP/ltZ/E74H+F/D/9odSf9K1Twdq/H/Tl1Nfp9dN98n76dIv+eP8AP+X0yAa/Hz9k7xZp0f8AwUX8YXUfnIfj9/wTU/ZA+KEUvk8alqPgnxB4n0e/uOuf9FtdU0j68fdwQ368XvnSXF4x+Tfdcc/8sfbg9Dz079sCvOxEOq9f6V/VfjboSWPM+XzCmU8vv7/5zwPz+6zW8toOm8/j+5/H5fQep7c5y12W3Koi42f8svKH+Rj8vywazm2x/MuPLf8Ade/485z/AJwMDdxmsY21e/Rf09/krfL3pI5P3O1fvp6/88fr759Bj3zmm+cvl/P9/wA3jn9Pfrz06D0y0LQyeW7KfJ38dM//AF/1b68U63aRl/eJvRP3X9eefr64z1HG4LLN9bwzW7qPueVj8fs/rz/T0ycYr8t9aX7NeTbvkT99F+6H+p8nNv8A/Xxj8s1+pqtCvzSJs2H65Hv9319eenGMt+ZfxG0vyfEut2du/kOuqXkUfH/LD/j49SQf1+uC1eVmXwfP/wCRP1nw1q/75D8PJaef63/u6Hn003meTGE2pz/L8D/Lrn5elc3fXjSeTHs2bB9P9Tn/ABzj/EV1N9a+TshVPIdP3hPT9z/n6/hj5uT1BV27l+fZx/n/ADz0718xU6fP9D9a9nLuvu/+6HC3UKtceYs2WH/LLn8u3v6++MVDuPz/APTH/nlz+nB757HAA5+816RfJuHkMP8Ah9fXv3z6diVqzTQ5Kx5P4/j6H+R68YA+XM66f8NfL9SHdu+VZOn4/uf0PHoQfZuCK6z4a2rSeLGibOZrD6/6m4/4D+PHPXnHzcqqttwyesY/lj+f8X09a6b4c3Xk+OLDyR/rrC8tZYvX/j1+h/8ArepOK8/H/wC6Vv8AEZ4r+Bif66HsXjLS5LW802KSaXd/ZZzk2w+7q2qx+p/55/8A6+S3H/Yz/wA9pPztq9Q8cToL7SvNS23/ANjjPOP+Ytq3+f8A9dcV59v/AHLb86/K401yx1d7Lp5f41+X3H59Kph+aWz956331/wP8/vP/9D9ZLOSGS1hGzYn2Wz8ryv+vfjv14/2fT3qZmjYSNv6eT2/+uM/5AzjdUNrbwrZ2aqdgS1sx6f8sPx/D68EYzU3k/M7bMf88v8AH/I/nvrxzxywt1IsaRnv/rePbjHPp7fy+bNi8wzbgnkJ+f6cf/W9/wCKx5ojb6n97F1HHX659vr60CbdcJMH2bP+WX/XH8Px6E+55FAFU2MimGSTy9ien/6/X3GegA61i3rtCuyNvv8A7r/PX0B6fiOK6CS6aRXZpM+n/LH9z6/y9f5FcWQ+Yzrsic89/wDP8x+GBu1ht8wObjsWkZ1V4vMTr5v7n1//AFc46dB1Z7bYYdskHz/9Ms9j/LnuPzrVWGC5i4fZLD/6Jz9ev4jOe3FUZf3kbeY/ycnyvy9iP5+xOMVYFdv30JiiTei5l6ngdP8A6/RT2yMjbj3cckJ2+Ts/65H9O5657+3PBroobeYZaKaLb5X4j8cD+X55qTzLXhv+WyHp0hP6cn8/TIoA42O3ZZE3fvE/zz94fnnn0H8Nq4ZWj2b9m/j6/jj+X/j2QVvTKkk24fIj/wCe/PT256gLja2fKp8nb+7+Tp5o/PuMfr64HSgDJ+b55m4/z+nT0OO2etVb7yfJ2/x+V+6i9Txj17HHv7cGtRrpSm3/AJ4/r/n9R9DWfN9nKKGT/wDX685xj6fnmg6Dz2+maFPLL/f/AHXl/wCfb8fXoVbl5JvMkeNU8l/w/wDrds+3fnGK7nUrdWWb/Vf88ov8nHX1I568Vxn9mzedu/ev/wDW9OR1/THQ5zXQc4MWbZDJ5Ww9f8cAH0/vcdcnpTpM+Wnz/PB9PJ7/AMs+/wCHBqO4jZZNsiZT/Vfl7e/PGRj35K0ZvMMiRw9ouv8Ayx/qf1OD13dKAIZrmSGzmk37JukXp/TPpwPyrnbjWpLWBmYRZ/1X+ccfp2zzWpJEz27qrxJt5P649cdR/TGSK5nVrOY2m2aGIB5f8+/P4+/ooB8mftULoN1+zj8b7DxZrY8PeHtb+GHiTQbrVIpreHyf7Yt/7Px9ouN1rz+vv91fyesbfw/4D/Y7+JF94Zv4tVhtvg34wuopvN/5a3un/wBn2/p/z9e/sR0r9Jv26tBsfE3wPvPBuqeamleJPFHhu1v4opvKmmh024/tj7P+drjOfTjj5vhrUfgL8Tf2hvBH/Clvhh4p8C+ANB1nRYrDWf7T0jWLvzfDmjz2oWwt7mwubX7LaXJtbL7aOSRxwSDXWq0MP7C39eV9Evxv1S3NMPGp3/r7pefV/O3u9n/wbg/DbS9c/ay+KXxNmnmttS+C/wABPL8MCKKDbFr/AMRvGFr4XmuvP4+zG00rwg1lZ/YxwL+/xuyd39o+g+c3iKHUDYWCalqV1ZxX+qfYtP8A7Yu/+Xf/AEjUPsourr8lx36k1/Pj/wAEjf8Agn78f/2C/F/xd1/xl4h+C3jnwf8AGnwT4Q0fzdA1jxRo/ivw3e+CtY13xBp9xBpF/oN1pl3a6p/bt5Z3edYsQDY2OAMmv221zxB8StD8P6xq3w/8OeEvGPjyz0u8l8J6N4o8Yf8ACH+FZtfNvjR/+Eg1j+wdeurXS7S6+x/bPsek3/8AoP8Ax4WBxWdKp7Sp+P4fO/8A5L873O7GS9nB+y7d+3Tt+OnS90fxCeLVHx9/4Lfa9b6ZZxCx8Zf8FOoI4opIfNin0D4Z/Fi1g1g9ebW7s/hjq/2PG4447Ma/SX/g5q1ZdW+J/wCxVYXkm8WHw6/aD1Xzf+odqPxP+GGnW1v3P2W1tdCP2Mc9f4gCa5f9lv8A4JL/APBQP4I/tm/Bz9pzxsn7N3jCfwb8bp/ir47/ALL+PHk3evf8JVceKP8AhOP+EfsNQ+HVra2t1/xWWsaxo9neXX/LlYWP2/J+3L6x/wAFWv8Agnp+3n+3F+0tF8RPBPhP4Qt8JvA3w10D4afC/wAN6p8dvD2g+I4dMhuLzxB4x1DxDYW+hXehWmv+KPFGqDH2PVr77FYaJoOb7i/sbC5VqdSv6ff6rdfNy++9yT2r4vWPh/4W/wDBtZ4Y0qK2xbeLf2Pf2eja6fD/AMtvG3x48ceGLg6xPb54/wCJpr32y8vPmPrjGW8z/wCDa3w2un/Dv9sDx1H5o/tT4v8Awr8LxcZz/Y/w/wD+Eg/nqntngezel/tkfs5/tv8AxO/4Jd/slfsU/DH4Ex3vj/wV4c+B+g/HG6b4qfBi08LDTf2fPC50/wAPaf4Y1IeMkuro+J/GVto/iXP9jYsdFsL7TypvWsAvY/8ABEL9n/8AaZ/ZG+GHxg+Hfx++Cms/Cm/8SfGTwr8S/Ceqap4p+HHiTTtX02z8AaZ4H1DT/wDiiPFHij7LdaXqmhWd7/pYsB9gvv8AQOQwrm9q/qfJf9fn0/L5uxpT6/L9Tyv4u/Bv9gb9hv8A4KQeH/2h7749/tLfGb9rHxr8T/EnxV8E/sY/BzwH8NvFWvaz48+LUGu6NB4X8UeKLC10r/hGNCurXXtY+x2ni/WLK/FhoRv78AWDCvxZ/wCC53j/AONPjz9uPxrB8a/hnoPwu8Q6D8DfhB4I8E/Drw34xPxIvdI8BzeH/GOoeB7bxR4ot9M0y01Tx5c6n4o1j/hI7TRrL+xND3WOg6Ff69p9gNd1D6a/Zh/Yx/4K7/sx/txy/tCeFP2XvDHjPxxL8Qfinql14y+KupfDfU/gzq8PxP8AEOqHxD8QB4n0j4jaTr2g6pc6FdE6P4js9HvfFOiWV9f2H/CKah/yA6w/+Cn37CP/AAUw+NX7bPjb4m3nwci+MfiT4laP8Pbnwl4j/Zu0e4h+EHhb/hFvC+maP4f8EW+ofEDXbXVLb/hDNU0r/TNY8SZ/tz/kPgWFhqFloOg9sZX9V5/lpH8tPK/vFOnT/pNW8vi/Sy7O5/UH+3lfajoP/BK39rSx8QTb9b039hnxV4d1njH/ABOJvhvpfh+49f8Al6uvQD1DZNfz3f8ABuT4chX44/teeJzDLNLoPwb+FejWsUX/ADy8SfEjxjnuD/zAB1Bx7Yr9ev8Agpn46+MfjD/gnN48+Hnh39nv406r8e/2k/Afw88EXXwq8G/D3xD8QZvAWpavcaFc/FCDxR4h8D2uv+DtKtfDGl6XeCyvLvWPsWuX32CwsNQH24V+eP8Awb4+BPix8Efi3+1n4Z+N3wK+Ofwl1L4hfDX4WS+Er/4jfBn4keD/AA3qM3w38b+O/wDhKNHt/E+saFbeFhdG18ZaNd2dodY/06x+3fYN32C+rhhL2eAq0+n3LR/9vbL0+Wij0cn8e+3R/wBP8L/PW5/TDoo87f5h+T/W+VL/ANNrj8cZ/wA46V+e/wDwWd1hdB/4JT/tk3Md1FbJd+Dfh74Y8vyf9d/wknxY8HaPbQW+B1urq6+x9z7iv0yt9NhS3TbN8n+tMUnP+v8AxXJ565HPAXk7fwK/4LwftV/Ci+/ZJ+In7I3w7vPFnxI+N+r/ABU+DMfxH8OeBPh94v8AEmhfDHQfCGo2nxX/AOK28X6PoVz4X0zX9UOmeGrTR/BwvG13/ieWOoX9hYaArX6mFl7Opz+a/r5b7x38jCUb6rfqv6e/yd/n7v5x/wDBv58N/wBrzxJpH7aWtfsu/taeA/2V/MHwl8JeMta179ny2+OXiTWJhB4y1fwdceF57/xR4Y0zwt/YH9vX3/H5Z62b69wdQsCLH5/0u+F3/BB74C2XxY1P4zftdfG74k/to/EjVvFN5448RxeItH0f4efDbxd4qu9QtdQ+3+L9HsLvX/FHii0/0Wz/AOKRvfGFn4INj/xIjoX9g2Vlp9l8af8ABu38fPgr8EfCX7TXwi+MXxW8I/Cf4r/En4p/Bq58EfDr4ntc+BPEvjizh8I3mkW58IW3iHTNMGp3Y14/2N/Y1iBeYCnabI2Rf+p9vKmXdC/nQ+b/AKrp/j9Pve3OM1nUxFT2n6eui7Lu/s3vrbaV1modPl/X5Xjfe+h+PX/BeCy0E/8ABMj4hSXlhapeWHx4/Zpi8OeVDb/8S2b/AITD7P8A8S/r9lxoP2y0682XPHSvxX/4I9/8E7NE/bz+BH7Rkfx9+Mnxv8N/Ajwx8RtB8OeHPhp8OfFVvpvhDUfjZeeCNL8QX/xY8XeENYtdV8G+MNU8L+F/+EP0jSLTxJo979isrMg3osB9hsv06/4OO/jF4L8K/sS/DL4RN4m0GDx/8U/2kPC3iO18L3WsWFnq48CfCzwvrurav4huIJ8Y0sa+3hrw5ZXhCqb69sAc521p/wDBuZJ4Xvf+Cf8A8S49I8SaNc62/wC1n47v/Ful2Oo6fNqVnFP4G8G6f4YuLi3tyf8ARbnQrW0+xXvcWP2EgfYSF2lP2eH/AKXl2l18/W/2c6cv3fl113t527+T+Z81ftFfDvxR/wAESP8AgmZ8Ufgx8LfjlrHiz4t/tqftN6boXh34qeCfDR+Fd74A+Fng/wCFFrB4x/siAanr13pnjPVfC+hHRzrOjtZGw1vXP+JDYWP9ni9b3n/gir+wJ+yZ8T/2Kfh58X/jH+z58K/i34+/aR+IHxak8Q+Mvij4c0fxvrtj4Oh+IOqfDjQNO0bUNYtbq50oXWh6YdZvNXH/ABO7/XNQbUNQvjqBJr1b/gu5+zj44+Pn7E/hXxl8O9E1TxV4h/Zt+Lx+IOqeGNB03UNY1jUvhj4w8L3PgDxhrGj6fo9tdapc/wDCG3V1o/iTWLOzs/8AkB2F/wAHGa6z/giv+0B8FvBn/BJ/4O+PfEnxP+F+kWP7MUfx4t/irFdeNtC87w3P4L8ceJ/FOkT6xp7Xf2y2PjHQbrw3rHhyzNpm/N7YnT2I5bWdR8lBQ/F/n7rXfdL01RMV7R/u/Tfr+H4X+Vz8zP8Aghz+1t43+AP7efij/gnMfFeu+L/2dvFvxG/aP8J/BzR/FE9zr5+H3xC+E/ifxlqPhi48MXNzdfatC0Pxj4E8CaxZ+MvDnGiX9/ZaFr9hY2WvfbW1z5i/4L1/sg/sy/su/tC/BnUv2d/Bl/4Af4/eBPib8Vfizpk3irxT4ki1LxtB8T9Mt7fX7a38Uapql1oNpdf29q+dH0e6/sTpixX7Aa6H/ggl8DfHXx5/bc1D9uPWNMl0rwB8G5vid8QLXVIrLURpOu/Gb44/2/bWHgfw/fm3Npr/APwh2heMvGN54mFp/wAgI/2F9tsft1/nT5f+DljXNV1b9s34YeELSMtd+BP2LvCpura1/fXkOvfEfxh8RdYgtZ4LdcWt3/ZXhnRrzqv/AB/gkfdpxrU/b+zpr018/lv8tN273NOV+0/4Gl9v5vnv/wDJH73/APBLj9gf9l34Z/sDfD3xVofw6iuvEf7XX7I/gP4yfHjWfEmvavrp8SeJNd+D+qeMLj+yNOnxpfhXS9L1S5vLyzs9HtMcd+BX853/AAb56p4o8Vf8FFPhZea54q8W6rp2h/AP4t+MdZtNa8VeINX068vIfB3g7T7fULjT9Y1O6tOLrxPj/Q7TrjAPO7+uD4c+LtC8D/8ABMrwT8TxqlraeAPB/wDwTP03xRF4otQf7Ii0jTf2cP8AR7+3+zk/6L2/0Mf8BHNfyd/8G38Dn9ubW0ntjFNpv7EnxUJjlh8mYzw+KP2fbC4+zk5/0q2OTd5GTYnjNc+Gl+4xn/D7N36eXf8AL3s4fEvn+Rd/4OWbp7r9unRY4Ji0GlfsQfCyEx+b/qZZfGH7QFxkfeyR9mtMgH0ORX9CX7W37Xi/8E5/+Cb/AMIvGGkaXpesfFX/AIVV8Evg38FvDviP7QNBm8eal8N7W4/tjxBb6f8A6Vd+F/Aeg6VrHjDWNHs/sH27+w7DQft2n/bvm/mw/wCDiDxNpGr/APBQP4laTpskU03gz9mD4JeEtQMU3+p1L/hH/Hnii5g7/Zf9E8UWebMDn8Bu/WX/AIOMPAuoSfsmfsl+MLIXOo6V4P8AixpnhzU3jhb+zdKi8SfAHUtP8PzX1vbZFqdT1S1s9Js7xyE+23ljYDD3yK3Y405/U1O+9n9/Xy1euq7941GP7u39X6dfLvp5297518AeFPjP8af+CXX7RH/BRD41f8FCv2ltB/abtv8AhZHjf4LaVpf7ROseA/DUuj/AjV/+Efg8LT/B/wAEat4P8MXVz8Y9f0u9srK0tPCNkbHQhoLWNhfE6hrl7+i3/BHX9t74hftnfBX4o+E/jF4hu/F3xs/Z78W6Dpes+Mr+z0/TNS8bfDfx5p91ceB/EGsW/h/S9L0v+3tB1TQfEng+8vLOzP8Abn9h2Gvemn2Hxl/wQ5+Bf/BOv9qT9li/8O/FH9nv9nn4hfH74Y+MvGth8UNQ+KPhzwveePNS8IeI9fudY+E/im3uNXuVuv8AhF/+EYuj4Q/tezx9g1zwrfafqB43V+tf7HXg79gHwf4h/aN0n9hf4feGfCH/AAj3i3SPA/xj8SeBPDfiiLwTr3i/w5c6q0Hhfwt441k3fhjxiPBxu7601iz8H3f2Dwtf6h9hvz9vOV4sVVpv+HQ/r+u3+ZpKNO2j/RfPSP6/K9z7Iih8uR428t08ry/K8nEPk/8APv8Aj9Pywa0Ph/4Q0PwzpXgzwf4R8PaN4X8K+Hv7H0bw54c8N2dtp2g6Do8OoWv9n6fo+n2/2W0tbW1A/wCPOzPvlsGoGbbt/gT1/wAkf19uuK67wreww6nokdz/AKMn9qWhH/TGGG4tfp0//XnANRR1qez7evTy0t0vq391jlh8K+f5n+c78dok8Xf8FQPjejRSzQ63/wAFEtY0bypcfvoLT9qDS/CGf+3kaUCeQc8cEYr/AEc9eh0C6tPGdv4sSwh8JPYeJLXxR/an+h6bF4V/s+6t/EA1C44+y6Xa6D9s+2f9OJxz1r/Ob8HT2Xi//gqT4Skt5Td2HjP/AIKV6MYro8QzWWp/trjUPtP42nPvn3r+63/gpPcazZ/sF/8ABQSTTHkhvof2XPj9LbXNlnzTD/YH+kXFuRk2gOl/bAcHP2HpnIpV/wDe6MPL87dNe/8AM/le0ev+HT9flov/AALr+D62Pyr/AGWf25vjd+2x+08f2P8A/gmd4b+BHwF/ZO+BHgO8tYvjd8ZPhv4w+Kd7/wAKs8H3Fr4H+G+oeGPAGkeMfB9toNt4y1/7Ho/wr8H3msX2ua54I+3+Lde1DQr6w/4RK/8ATP8Agnj/AMFMfiB8bv2qPjf+wf8Ata6R8L7D4+/Dfxt8WvB3gLxv8INIv/DngT4g6l8GfEN14e8ceD9Q8Pavruv/ANleKP7L0o+MPDd3pF4LK+sP7d8JX+n6BrvhQNf/AIj/APBBvwbdePP2k/jj4Z8N/tZ/H39mDxWnwRtNZ8Oxfs+z+B7O8+KnhvRvGFz/AMJhp+sf8J/4D8eeGNUtfAlrq3hvxJo9naaMNcsf7bvr/T8HJX92vgn/AMEfP2a/2Sf2rvgL+0VcftQ/Hzxb8ab34teI/EXwl8JfFa7+D0R+LPxHvPCHjLWfHFvPceH/AAFbeKPHeq/8IxrviTxJ4kayvbAn/iYa7r20Eht8R7OnU9nU/wA/Totu6+5WOYzpf+CinxB+Nn/BQvxV/wAE/wD9kzR/2brPUPh1H4qi8T/FT9pHxH8QIYPG3in4b2+mf8Jz4P8Ag/4Q+H9uLrXbvQLvVBZWWLz+276x8LeLtesdCFjoH/Ew9J/Zs/be/aX8Vft2eNP2HP2n/wBnX4V/CPxF4P8Agb4k+NFn4k+FnxB8ceNdO8V6Do2oeA9P8P8AiHwuPE/hfQrXVPB3jL/hKbs6Rq9m3/H94WvtAvrCxv7C+NfhZ/wUK/4JgfHDwr8QPGX/AAUC/Yi8R678bPhB8S/ir43+NBm+CN5r9n8a/gF411Pxfr3/AAm9xp48H3Vr4o13wxoHjz/hJbT+2fAZsvHHgj/TvCWvaCLHT7/Ua/Qr/gjt/wAFTPEH7a3j9/g/+1pZ+HPHP7Sfwu+EvjzVfgZ+05Ho+nab4w8U/CXUtQ8L/wDC0Phv4wn0f7Ja3Oqf6L4O8SWesaPZ2Oh+K/sP+n+H7DX/AAkb2/VSlTdP2tJfpf8AD0+1H8WB+S3/AAWg/bG/ah+MPx7vP2WPjD8PrH4MeB/h1r3ha5sP2edG8Vaf4qi8SXniu4x4I8X/ABQ8YeH7u50vXvFHijwtd2l3pGjWf+g/Cwa528W2IvdA/qG/Zg+LX7W3xMTxtp/7UX7Et1+x/D4Y0vwT/wAIJLL8ePB/xm/4TyG8gurfWLe4/wCEYtbP+wf7CtdK0c/6YP8AThrv2A4Njiv5M/8Agsck3xE/4LAfG/RdOsP7RmvPiV+yl8OrWxim+xjU7z/hDvhN+4t7nP8Ao32s+J7Oy6j7D7V/dJ4l3TateDZLbOnkRS+b/wAsfsdva2/p/wBOvc8+2SKwrS/5d9b/ACvf128r/wDby+1tD4V8/wAzChtpLiNLhvkSH91/2x/Xp65+gHNLG1vDNuZN83lf5+z4JH6np2521FX7OyeW/wC783/rj9cfh7e+7+GrUNmskjttid/+WXlfXp0Pr6ce+M1ymIeZGVfaNmw/+ifyz19sc9KvNJujbb+4d4v3UX8+g7jHfvwMhjWf9nuLduLaJE+vk9eOP5cn8qkaOY7GVPv/AL38Yf8Al3755Prz2AxQBYWbdceZE/l/6mGLj/HOR78fQ5zTpLfzI3k++80v/LLp/wDX+ufcZzVeGZmZ1VIXTp5XTn/6446/nk1JJIqs4GUR/Jx5Xv8Ap7d89sH5qAJI47VY3gkf58/8su/9Onrk9wwPDZscW5vJ37vcY49uv19fYCtCONYZkkb9zC/7r/OB+X3f0xUP7mGbyY0O/wD5Zf8ATHyf+Xfrx2459yMfMAfGXxMhW4/4KJ/sNwN00H9mD9vzXpeuIYtS8QfswaB9oPfsTX5tf8FXfi1r3x+/az/Zn/4Jm6P4X+LfjD4Qa/a6b8bf2o/B3wMl0aH4j/FTQf8AiqNQ8E+CNPudZ17QdB0vwx4fHg+71jxfeeJNY0KyB13w+2n6gNf0/T9PX9HPHzC9/wCCln7MFqJJU/s39hT9sy/lFp/1E/jB+z7p/wBnxtx6eh+vJX4h8M6HceAv+DirW9U8aXkn2L9pj9hvXrX4D399CILS81LQrbwdb6h4A8P9LW71PQP+FXePLy8s7Qfbc65/x4pYGwrupr2c/wDuTt2+56910VuvNqhLej6H1v4P/wCChP7P3wi+IHwj/ZS+MX7PHx3/AGFdR8TaPoHhD4Eaf8W/CPw+/wCFQalpGnXGmeD9G8P6N41+E/j3x54Z8MWml6pceHPDZbV1srDT7/XfD41Ej+0UDfNn/BV6TVfiz+2r/wAEkf2KUuJf+ES+Jfx31742/Evw7jEGr/8ACob/AEweGNP1CDLWl1pptNL8Yi7sryxOR9hI27Qy4f8AwcK+BIviD+xh8E/CmiaVaXfxT8Q/tb+BPAnwdMWYby8134j+DvFPhjWdGtvvYtrzTLn7VdWlnuFi1lp+oHH9n5bS/bx0e98E/wDBUD/giF8bvFElhbeHIfEfin4EeIvFplgs4T8SNS0i10fwxp9/5+cXeu3OvA6PngjIBzgNUf8An59+tvXWzv629Lam/JHt+J9x/wDBV3wP4Z+JH/BNb9ubR/FFh9qsNJ+BHiP4maX/ANOniT4eXGl+MPB88HT/AI9tV0uz9f8AQPTivzE/aL/b1+JXwp/4IA/sn/FHTPEfiMfHH9pb4a+Hf2eR47tNYuYfFWmeG/BPg/xR/wALX8b23iC6LXVr4y134ceA/wDhG9H8R2hN/Y63rlhfFn+wZX9Dv+CyXjyX4T/8Ey/2rYLSwm1LxH8S/DvhT4BeHdBtIjLqWr678WfGOl+GLmw0aw+a61S6tdKtNYu/slkP+XH/AEBSRivyJ/4KwfsnePfhl/wRO/4J/eC9S0aeTxR+yqdI8OfFq2sJ/PtNB1j42fDjXfDBNzcf6Nam2tfizrvhzwf9szwb8MehDXhoe5Rt3f8Aw9r+S0vr3RNPr8v1P3g/YP8A2XvD37IP7H3wQ+DfhzR7XR9YT4feD/F3xa1Ww/13jD4qeMPD+max4w8QXPP/AB7Wt1df2P4bs8fYdD8K6HYaDYfYbCwrmP2/P2Ux+2Z+yP8AF/8AZ9QeHf8AhONV0waz8Ide8TXlxptp4K+J2j/6R4fvx4hsLW71TSdM1W1+2eG/En2OwvhfaJfX9gbDg7vqX4KfEfw98aPgV8EPjR4O1SPVfCfxR+EHw+8W6Pf2o5miu/C+l6fc29xbbv8ARbvS9UtrzR7yzx9usb+x+wX4X+K/4u1Twz4J8O69478ceIdL8JeEvCVheeI/FHi3xHqVvo/hvw1o9n/x8ax4g1i4Ftpel6XpeP8Aj8ux9isehxn5vKlKp7Tz3/rV6b9flK9y6ns/P/gfP57/ACOihkvJltvO+yw3aaXo8V/HazC8h86HR7WC4/0jj/l6/wAngVZWaSO42xzxeSsXlCL/AJbed+XI4J9u+7OVbb2caxpJDDvS58n97EeZuP0x9fzxTZtP2zeZHDnZ/re3A9OQfw+U+5zmqMDylvg/4a1L4/aJ+0bqmoa/qvjvwr8JdX+C/gTT5Z7D/hD/AAf4W8U+ILbxh431DR9P+y/arrxR4x1TQvDlnd6xeXmbDQ/CtjYaBYafnXft/wCR/wC21LaeIf8AgvR/wR68Hsn27WNE+HPxN8U6xFdDNp9k1HSPijceH8QXHIH/ABQl7x3+xA/wiv3Rhs4VCbeE/cSxRceRD/nPqp9+a/BL40WM2sf8HM37EiyP9vfwf+xbDrMX/PGyhm8D/tU2/wBo7f8AHrdeKLPHPOe2M12UP4b+f/pSNKMOnyv+L05v/bv8j9oPjB+zX4H+PPiL9mzxtrFnYaP4/wD2cfjx4V+PHg3xbo2j6P8A29ef2Do+vafrHgjWNRuDaXX/AAi+vaXql5eXv+l/6FfWNhr3H2GuL8Qft/fsN+G7yb/hKP2tPgjolm3ii88Ef8JTf+I7iH4cDxho/wBquNQ8L/8AC2P7L/4Vf/b2g/Zv+Jxo9n4l+3WOK+Ov+C3PxPvvh1/wTZ+I+g6d4y/4V3D8bviN8Hv2efFHjs2ZvB4c+G/xB8QZ+KE/9nrg3NpdeDdKvNH1i0sz/p2h31/Y2DaeRmvcvjx+xt+2d8ZP2S/iF+xFrXxa/wCCb+hfCfxR8OvAfgDwB/wg/wCyZ+0R4VtfhloPgQ6Xc+GPGPw/8Mn4xeKfC/hfxTbWml6RrHg+9tR/xSuun+0LH+0TfWP2K40/3f7x+e3+U/8ALv0akvZy7r7v/uh91+Ktc8J+EfCOt/EDxt4t8JeD/h74V0GHxRr3xB8R+JNH0fwTo/hv7P8AaLfxDceKLi7/ALLtNBurX7H9ju/tgsb7/lwz/D4F4G/bS/Yh+KGueFfCfw3/AGz/ANlDxz4t8Z3cWn+GPBvhL45eANS8a69qU3/Hvp9h4Pt9TGv3Wq3WP9D0f7H9uGO/NfA3x1/4J7ftk+Ff+CTHwe/Y5+B/xF8EfH342fsx/tGaN8ctM0s2niHQvDfxb+Gfw8+IGu/EjwB8AdI0fxzr32v7L8O/EGqaRa+EPAfiTxjodjfaJ4VsfCOn67oF9/Z/9nzfBf8Abb/Y8/4Kn/GL9nbQfHHh/Wv2P/8AgoD+yJ+0DD8bdH/Zk+I2gweGvGHjHxTpvgfU4PHHg7whq+saDoWveKfAeu6Zc3etWfhq9s/BHxh0M+FLDXr/AMB3/hMaeb2PZx7fhEUafy+V2/8AyaNvT8vtem/tSf8ABSj4M/CP9rL9nb9kPw/8cvhB8NNVu/iDqWqfthfFD4q/Z9G8H/A34Y+G/A9r4w8L/Df+2fGP9l+F7Tx58brrVPDlno959svjofhXj/Qde1Cw/s/9F/D/AIq8L+NtB0fxl4H8SaD4x8GeKrCDXvC3i3wlqNvrHhvxJoN7/wAeGseH9YsDdWuqaXdf8ud5Z/6D9h9MYr8XPitoeneJv+Dir4Pww+EtHudQ8J/8EvNS8T67LdaZo15b6xNd+J/HmkaR/wAJBYaza3GmXR0rS9VsbO0uxZ/bebCxObCwFftfb2P2OG2sI0tbS0trWGwsbWwht7Ozs4Yf+XfT4Lf7Pa21qP8Alzs7Me3OazqQp/uLv8L/AKS/TvrtHSVPkp/Nf1+D6PvfW0fln9t39mn9l/8Aag+BY8HftXeJLXwZ8OtH8R/2zpfi0fEjR/hvN4b8Sal4Y1PwODb6xrH/ABKrn+1PDHijWPDf2O9s77/Qdc4sFwC/0ZZ+FfCvwr8A6Ros2sWug+APh94S8N+ErXWfGXiq3/4lug+G9HttH0cax4o8UXX+k3drpdr/AMfl5d/n1X8F/wDgv78Gvh/41+HP7EGuah4K0aX4leMP27vhB8A7H4gSadbS6xafD7xfo2vahq/ha3FzbXP2bS7rVbWxvCLKzsb8XllYkXxsB9gXo/8Ag4s+EvhX4g/sleGNaurOw/4WL4Y/ag+G/gT4aazf/aLyz00/EK/uvCGsW+oaBP8AatC121/su1GPtmj3t7Y/Yc2IGDXSqPtG+n3a/en3/wCA7nPyR7fifurrC6HpOoaDpGteJPC+j6vr0sMXhfS9Z8SaPp2va9NN/wAe/wDY+j6hqltqmq/av+XM2doMf8uHH3rT2LeZc+Yn75z/AK2WH/UeT/k9vXrxX89v/BZ/9iD9mf4B/wDBMz4wfG3wd8O/tP7THwc1D9mjRvDH7TXiTWfEPin47zz/APCwPBvg+/1jWfiRr+u6pr91qn9l/Lo14LvOhg2P9gNp32GwNfvb4B1TXtW+H/w6v9amlude1X4afDfWdZupcfvtY1LwRoOoahccf8/V1c/bMYPpzg1hUo/f9+n4X+6L+9mkafy+V2//ACaNvT8vteVftc/tV/CH9jT9nH4j/Hz4r69YWtn4J8L6jL4S8GxXltD4j+Ifjaa3+zeD/A/h/Tz/AKV/xPte+x2d5eG0Ww0Ox+36hfnjNfOvx8s9J/aM/wCCVvxI8R/EfXtGtPiLefsAax8W/GUvw08VT6No/g/4na98D/8AhKLgW+j6P4purq10u11/7X/Y/hvxJeX2bH/j/wA18j/8HBnhvQZv+CZvxT8UL4M8O3/xBv8A4l/s+eB/DHjIabp48VaRb/8ACfnWW0/R9Yx9rtbW6uLU2X2S0vCPUAHNfVP7b/wl+E/7Pf8AwTI/bp0/4UfC34ffC7R1/Yy8eaNqlr4E8H+HvCn9palr3gfQfD/2jUP7HtbS51O6utU1X7X/AKZwOvoG6akKfJQvf+vv8rO8vl9mIwp/8vOv43v56fPf+7qpX/8Agkf4Mv8AwX/wSv8A2KLq906LRdLn+DEXi27u7qO30OzMXjDxTrviiDUd0/2a0b7Va6p9s+25P27ORux836KfZdSjuEjkh8mHP73tN/074z/j7c7hX8//AMFP+CZP7MHxX/4JVfCPxD+0vpfxb8c+JtH/AGEIviNYXetftE/HGDwt8PtSs/hxdeOPC8GgfC638aH4X6Va+GLq1s/sln/wiJsRZcX5OaqfDL9tD47fCj/g3w/ZO+K+gSk/tJ/Fr/hHP2PfhB4ov7u3vdT0LUfEfxP8UfDjwB8SYBf3eNU8T+F/hxpf2zw5/bGbAa2LE6hmwsA1KVG/r6Wf/t6+9r5akSp7+z+7l/8AtvW+i8uil/Ql/YuqQ3kMP2CX7e8X7qwl+zwzTRdf+Qf8t1+P2PJ46YO6OZriMbpoYkm/1vH+GW6ex598/L/Px+2H+wRb/EP9nf4m+Af2ef8Agkf+0D4Q/bd8P69oN18Nf21ta/aK/Zwm8azeJPAniHTM+P8AWfjjqP7VOu/GTxRqvijQdL1g2ekat4Psb8X1/oOhX2o+ELLT/tum/st+y/qXx+1n9nX4J6t+1b4P/wCED/aKf4fabY/GPw5dXmj3k3/CbaD9q0e48Qf8U/danoNr/wAJRa2tp4k+x2d5e2NjfXvAOcVzyh7PR/l8+kpd/wDh/sz7Or2/A9yuIWvo0kDy/J5Plf8AbXP+j+1aUWk6hDDMWs5UtoYv+Wtn5P8Aj69fm+h6r+Xf/BTf48/EbwfD+yF+yB8BfGd/8NfjR+338eYPhVH8UNB1Kws/FPwy+Cfha40Gf4v+J/A/2jStUtrTxndaVqlp4c8N6v8AZB/YYvDf6fqNhqA0+/sOH/bB/wCCZfiy80P4D+PP+Ceeq6p8Gv2hvgn8b/AmveIvFt/8YPiBpt58a/g/p32W38UaP8YPEOsa9qn/AAsbVbW60vR9Z/4rw65e65Y3vi3QTmw1++2H7un5v8vyvv8A3rf3be8ezq9vwPnf/gvJpvxD0vwv+xL4m8F/GX43eFf+Fl/tj/DL9nnxF8K/CXxB1Hwv8MvEekawp8Tr4n1DRvC7aVrt14xZ9NHhtjfavf8AhZdDvQRoX9vafp+uWn9FGtabq0d5c+do9/DbJdTRRSyw3H+phxb/APHx9lNp1x+WcnNfgR/wXftfGepeLP8AglZ4K+GR0H/hOfE/7fOha98Po9fsxeeHNN8X6Hp+l2vh/wAT6vo0F1pR1Twv4N17VbPWLzw2t1ZHW7Gy/sLj7ca8o/4KseAPjt+wZ8JPAn/BQnwP+29+198VP2gfhv8AtDfDKw+JVh8X/iFbaj8Gfidp3iJbvSNX0fT/AIAeB9K8H/CXwroH2XS/7HtPDWkeHMHQr7JI8WA+IK6JUvaU+3n83/XVd97x2pU/c/4Gnz97r89b7n9HjWd1u8wJa7H/AHXlf6kk+3Hf0x9C2NtTTW91bw+SHMM3/XH/AOv16+vTqMfN8dftneC/21fiRa/szfDv9kLxBrPw68PePPjdo/8Aw1d8UPCWp+D9H8bfD39nyHwxaaxqFx4Y1jxQLr+wv7U1O6Oj/bPDej3uuAmwsc2Oni/VvzS+N37QHwx/Zd/4KM/8E7/gt+yZ+2v8Qvi7pvxZ+NHjX4YftffBHxR+1R4p/bA0az0fUrHSrXwvqHijWPG/ifx7/wAKl8Y/avtt3o/hzw5e+EwTof2/+wlsbC+Rs40b+npZf+3v7mvloTyR7fifvstjeboW2fJ5XP8Ayx9cD6D6r9a0Gt2jjSRbaK1mMXXt+nvnt9M1+I3/AAUv+Ln7bPwv/bO/4Jc+GP2evj3f6J4V/aE+Nvirwdrvwm/sHw/D4WvP+Eav/BwGr+L59P0weJ/GegW/g/VfF95rPhy88R6JZC+sNCsdP+wgNr1lw/8AwUr+LX7cv/BPHw78HP20tN/bl+IHx38Nz/tBeBPhf8S/2YNf+DPwY8LfDzxh4c8Ui6uNY0/4b6f4W8PnXtBuja6VdjR/+Ek8X32t2F/faeT4s1AafqNlf6ewpfylH76q/mWyqyeQnlf63H/Lb/l4/wA4OD68Gvn39srx58avhP8AslftG/Fb4Dax4E0H4nfDH4S+KfiDoWp/EHwr/wAJf4cis/BMH9seIMeH4NT0H7Tqn/CL2t5Z+G/tt6bCx1z7Bf39jf6fY/YV/M3/AIKQ+K/+Cp/wa/Z4+LP7a/gH9rH4S/B6D4EWOgeO7/8AZH8B/Afw/wCMPCGr+FL3UdC0+48MeKPjx8SYNd8Y+Mtf0C11T7bq+s6R4R+G9hrlkb/QdBsNAvvsXi2w+mf2xPi0vxF/4I0/tPfGkfZtK/4Wl/wTt8SeMv8AiXi4jtLO8+JHwwtf+Jfpy/L9mtv7U1T7HZgt/oXfbwWn2Pn+P/3MxqRT+fl1X/by/wDbeu9zrf8Agl58Vvit+0B/wT2/Zm+Mnxs8bX3j/wCKPxJ8L+KvFPiPxlrOneF9B1HUob3xx4n/AOEfE+keD9B0Pwva/wBlaCNH0ay/sfSLH/QbGw+3/wCn/d+4hbsqwgw/PD/zy/kOOD36HPU84C/z3/scWX/BWHxn/wAE3f2Oov2T/Fn7I37PWieE/wBnnwha/Dnwl8RfC3jH4neNfjvZw6fdXGja/wCMPFF1oOmeD/hMPGN1/wAydpFn4rNj/wAh3UPF2of2h9isPtH9gr/gpz4b+PH7DH7Sf7T37TPhuH4TeNv2E9V8YeDf2r/DGgab5EE+veCdHtdQ/tHwd4eudU1W60vU/FN0P+EO/wCEOOsXtlY+OLC/0+x13XdC+w67f51cP1pr5f1992/LQ7IfCvn+Z+psVv5it5fy/wDbD07dB356fmBVHc0C/u7aJhN/n6+v8KkHp0yv5R/EL47ftpXX7Lfi39pDwT+05/wTT+GPxj0f4VTfHSw/Y38T2en/ABC/s7wf/wAI9/wkFv8ADfxB8cLn9oLwvqmp/Ea6tsZ8YaP4C8LeB/7b/wCKS0/QLH7D/b61PBv/AAVV1L4r/wDBLbUv+CjfwR+Cnw98Yaz8MfDvjy++Nvwb8W/EnxP4OstHvfhj/wAS/wAUX/gfxDo/gzxRqeqWn+laP4w8N+HPGGkaHe634HvfsN/f6FrvLYxo39PSy/8Ab39zXy0CUb+q8vz1j+enlf3v1vaR/Jdlg2P5X7r3/l+WOParX2iZVh3eVzF/yy//AFjrz0z06V+Fnwc/4KDf8FJPjd8Kf+CcXxW8M/sQ/DnXvhf8eNfmsP2lviX4R1/V7zUtH8KzfEj/AIV/YeONH8Af2ppd18JfC+qaD/xcfR9Y+1fGKx+w6H9g1Cx0LH21v3Rt2XbtkTY6S+Vx3h6f56fphpnT9n/w36376fDH8iZ0fZ/1+t13/la89ble4j863Rmh/wCPbt1/Dt/MevOKybyKb7OnyfJ+5/df/X3DOOuTz2wc5r8yNY/by/aU8F/8FMvhN/wT28c/Av4GWHhz4raN4q+Jfgz402nxH+IB1Lxv8H9N0fxPrGn/ANgeD7jwfaaDZ/FDQR4XPhzxf4P/AOEwv8H/AIn1hp9joGoWO2H9vH9vH9oX9ir4q/sv+EF/Zv8AhL8QPhf+1h8TvDfwX8B/FC++MHjjwrrHhX4kaz4p0Dw7/wAI/wCMvBFh8O9etR/xK9f/AOEw8NaxZ+I7Kxv9F0PXdPvxoF/ZWFlrmn1aXf8ACRmfqPptvub955SfZ7WH/VQ/89fy5tT9c+g5NfDX7Zv7X3xC/Zc+IX7KvgH4e/sr/Eb9oCw/aK+Itp4S8W+PPDB8TweG/gzoI8X+DvDOoX+sah4f8HeKLW11/wCy+MbzxfZWfjC98D+FT4W8K66Brp+wfYF9Z/a6+NnxR/Z18HfDfV/gf8H/AAd8b/H/AMRPj74E+A+l/Dnxb8Trj4P/ANpXnja3164/tjw/4gt/Bvjz7T/wi9r4WvPEfiXR73SP9B+HOh+Lde+3i/0EWF/86ftCf8FGfFfwS/aP/Yf/AGU9W/Za8Wt4z/bL8W6PoUvjeX4q+GJvhN4Qs9Nufs3xI0/RtQ0fSbrxR488UfDm6/sa8s7LWfCHgfQ9c0K+sP7PvjqH2+w0/SnR/wCD/wAG2/okrd3cD791W3hsWvLi8vbWz0+z82KW6uprezszDD/y8XFxcf6La/k3pivjj9sT9o7R/wBjv4J698a/E/wi+L/xa8K+Gz/xVEfwb03whNL4C0C8/wBR4w8cah4w8UeF9M8L+DRdCz0f+2QL4/bb6wxp5sDf39h8J/8ABen46ftKfD/4BeG/gn8O/hLaXnwF/aG+Kvwl+AXxQ+L9r8QtH0zxh4ws/iFrF1c6x8B/B/gfnU9BtfFGg6D/AGP4v+JH2w/YrHXLDQLCwP2++vtB+pv+Cg/izxh4g/4Jmf8ABSLVviP8DvEfwc17RP2c/iP4S0vQfFHiTwR420fxJoN74f0u30/xh4X8UfD/AFPVtLurW11S6/sf7JrFl4W8VWOuaHm/0CwsPsF/qE1KVOn1b+/+u3T7rM6D5C8HeL/iB+1Z8Pfgn+0xYfDqLwT4L+JHw5h8efar/wAbW+sabpGg6lcapp+j29x9ntbXUx4o0HS7X7brFp9jOh/6bp9h9uHG76p+DOrax4u8nwL4f8Q2s2j6VoPm6p42ih1DU/J1Ka4/4l/+kT2tnpeqapz/AMeX87A5r4u/Zu/bY8AfA79hD9lXRfh5+zr+1p+1NF8Jf2W/h9pvxl8ZfAf4NXJ+Ffw91nw54I0zUPEOjn4gfEnVfAvg7x5qtr9pvD4ls/hbfeOLLwrfWGoWOv6hY6gfsFfsJ+z/APEn4W/tKfBP4dfHD4R69F4k+HXxI8OWfijwlqlraf2bNZ8fZ9Q0fUNPz/xK9e8Mapa3nhrxJZEZsb6yv7DPavKlgv3/ANYp+n/B1d776eXx9DrqVacMP7P8bb+m1tNNn28zuvhnpPirRdJubP4heJ9G8Z3/ANv83S9U0vwr/wAIr5OmfZ82+n6hBb3Vza3N1z/x+WZsTXfRtlhawnzoU58qX/nt+X/xXt0AqjqF5ovhfQdV8UeKtV0vw34b8MaXeaz4j17Wby303QdB0HR9P+0ahrGsXFxm0tdL0q1tftl5d4/0Cx7jNfn7qX/BT79nuP4U+J/2kfDvwx/av8f/ALLXhM6x/bP7SXg39nXxBN8K5oNBuLXT9Y1jw/8A2xqeg+MvFHg3S/tX+mfEnR/B48DWP+nY14fYb8WHofVV/Mv/ACY4Yyvo9+j/AKW/zd/n7v6CeLPFXhfwD4Z8Q+NvFWpRaJ4P8GeG9Y8W+KNU8jEOg+HPDen3WsaxqH+j5/0XStMtry86j6V4b+yP+1l8Df24PhDJ8cPgLeeKLzwHZ+KNY8G3Vz4t8H6h4K1iHWNC+y3E9v8A2fqHF1a/ZdUs7yzvLPOPt3/Lhfn7EvYeJP2hf2a/C/wJtv2k/HXxX8J6F+znrPg3QvGMPxQvjcTeCtS8IeNoLX/hH7n/AEe1u/tNrr51Sz0f+xvseL6+vv7Bzz9gXx/9mD4/fsQ3n7Juq/Hr9n258G/CT9kXTdZ+J3iTWdUi+GN/8GvCvhW88N+IP7P+JGsah4QuNC0y60z/AIn1reXmsXv9j9+hxS9n5/h/90Mj7M8uP7Qjcw7P3UUUv+u/z/jkk5IXWjaSE3dqyWodIv8ARR/yxm9uo46enpz0r8/tY/4Ki/8ABOnQvglc/tB3P7VHgjVPhTbfEKH4Ux6z4S03xR4w1fWPG39j6Xr9z4e8L+B9A0C58Za9/Zeg6rZ6xe3mj+GxY2Fj/wAxAfYML946VrPh3xjoXh7xz4R1m18SeFfFXhzR/EnhLXdL/wCQZrGg69p9rqGj6xb/ADH/AEW60u6s7yz4Gce2KmVP2fz/AK/rTTzuTD4V8/zNz+z5ZNnmJFvf/nl++/5d/wDn35/mP1+T5at/21v2J5vGXh74e3X7UXwS07xN4s17WfC/hOLVPFOn6Po3i/xV4V1D/hH/ABB4X8H+KNY+y+DfFGveGNfNno2saP4b8SXt9oeuf6Bf/YL/AP0Gvz9/4LYftrfDz9n79gL9p/4e+Dvixo2n/tMeM/BNn4M8O/D6w1i40j4h2egeKtY0LR/HHijRgbW0ura28L+DdUN5eXejX3+hG+sLDj+0LFm+iPAPwk/4Jrf8FAf2YvhB+xn4gv8A4Q/tCfCv4TfCX4far4d8CeEvElzp2p+CjoXge18DnxR4Q1HwudC1/Qrq2uvtmj3t5o//AB4/8eGoZztrojRt6+l3/wC2L7m/noHJHt+J9k/Df4x/Bn4xTeNv+FNfFTwH8VLP4aeMrv4a+N9Q+H+sW+vab4b8eabp9rf6h4X1DUNP/wCJWdU0u1urMXlnZ3t99h/48O+K9Ol+7keYmf8Alr/ndj8+v97A2/z7f8G23h3UNM/Y3/aqEtmP+JZ+3n8QfDmlzRfZoodSs/Bfwf8AhJ4JFxB/Ztra2trbC60K8yLO0srMH5TYCxGxf3M+KHx0+A/wF0HTde/aA+NPwg+Bulax/wAguX4v/EjwP8Pv7R8j/R/+JOPFGp6X/anP/PmR+lYun/wU1/8Abf8Atv8AmUemafHJ+58u5lV/+eXneTn9cj8CfxOatyTagl1+7ub9HfyYsfbLj9T/APWP4Y+bL8O3ui+LtN0fXvCevaX4k8M63YQ6zoOveG9S0/WNB1jTeLi3uNH1jTzc2t1a/wDXnd5PT5cAsaf4k8N6s1quh+M/BviH7X50tra6D4w8L69LND/072+kapd/6L/wLj07LmBcm1y4b/RrjVbr/nlFHLPcT49ug9M8Z/PJqvfWa3d9Z28K2u/7L5ssUsP/ACyz1zxzjgf1A+bck01ZPJb91Dceb/op87T8edB+P8iffOay7jS7q21iG6jmi3/ZZrXypZrc/wCu/wA8dR+eVqMb+n3/APt0f67W97Sn1+X6mFcaPaSM6x6VYQ2A/dCL+x9P8m86jH2f7Kfyxj3Nc0/wn+H95PDNd/DH4c3NzDF+6luvh74GmMPX/qAnPfv+Br0RlupmSwDiZH/5axcQ/h1HP/1jjOa/NL9sX9o74m+I/wBrb9n3/gmh+yt8T7/4N/Gn4ieErv8AaL/aU+NmjeG/D3iXXvgf+yz4W+1W/wDZ/wAN7fxjpmpeFx8YvixrlofDlprOr6Nr3/CC+FymtnQBf6lp7L0Ro29fS7/9sX3N/PQxjiL+fy/4b77v00Ptu++AvwP1y3ubPxB8EPg3fpc/ur+K/wDhX8P5oZv+3e58L/0GPf5Qvk+s/sB/sLapZ3K3n7Gf7KGpQ3n/AB/xX3wB+E959s/6+DceFyf5eg9a+Q/jF8VvEf8AwTY/aR/ZG8N6t8Vfij8Vv2KP2zviXd/s8anD8c/EesfE74p/s7ftK6xnX/AHjDwf8SdRttV8U+KPhh8WrrVBo/jv4beMNX/sLwR9isdf+Gp0HQtPvvD7frnqFv8AZX/s+4Q70l8r/rjLD/y747fhn8fu1M6f/Dpfddc3483+R0Q+FfP8z4Tj/wCCZX/BO7UkIk/YE/Y425EebX9m/wCD9mc9c/6P4YtOenIHX1/iSP8A4JZf8E5Uu0jj/YJ/ZQtiv72O6sPgp4P068h9fs9xp9rbXX1yQRn6FuL/AG8/iJ+39a6j8HPgX/wTh8JeAH+LPj658S+OPiN8X/jZpgPwT+Ffws8H2umaOunaxqH+k/8AFY+PPFWv2Vn4ctLPSNdvhoPhXXiNOsiBfWH57/tAfGP/AIL4fsd/s9/GP9o74+fG7/gmL/wrv4OaDZ6z/wASz4ceONS8YeKZ72/ttGsNA0e2C+AtCtvE+v6td2OkeG9HHiTOt63e2On/AOhZBUjHov69dV5ddPOxj+8qVP6at+O3yt53P041L/gmp+weurfbrX9k74X2F1DbfYItQ0GHxB4bvIYYf+Pe3t7jw/rumfZfs3/Ln9jJPsf4Y5f+CdP7Hq6S+n6b8OvHmiJNL5vleHP2nP2qPDfT/sV/jfpfXp+WN3Ir6M/Zy8QfGXxR+z18DvEf7Q1poVj8cde+GvhXVPi9beGbL+zNC07xprGj2uoavp9hp2bsWltpf2r7HgMf+PLgnBK+vLcW9vC7LYRXSTf6rv5P5AfnznrtyMVM/hfy/M0+Dzv8tv8AwPv5fM/Ou8/4Jofs0Q6f/wAS/wAT/tfeD/Jl82L/AIRz/goF+3BD5M3T/R7e/wDjvqlpa+/+hnt0xuqpY/8ABPr4R2MtreWfxp/b+sbi2JNqf+Hhn7W95H6f8eOr/EXUtNI68fZcf7IzX6N2KwtcZm81e3/TH8Onc88c+3Iq21jayW7yQ2ssMkP73zf+WMP48dfXHPt0XOcqnzff9Hd/+lK199LC9pLsvv8A/uZ8PW/7H9xY6fbWvhf9sP8Ab18DJZ2vlWvlftFf8JtND5wz9o/tD4o+DPHl1ql1zn/ic/bc9wcYri9P/Yr+L0dw8kP/AAVB/wCClkyIe3ir9ke8/wDSn9kq6/8ASP8ALNfoVFbwtN5LJMmyH/tkfO9evf0P9d3zP+098VPHnw3n/Zy+FvwT0rw5qvxd/aQ+Pug/DnS7/wAW2dxeeFfB/wAK/B/h/VPif+0B8SNYt9Pu7W6/4kPwk8L3nhzweP8Ajx/4WN4r8Bm/JsDmpjKpU9PLq3/Xf0tZi55d/wADh9P/AGWf2gtLs3t9F/4KY/t6o7ycya94a/4J/wDirPXvrH7EhuvyuwD/AHelYF9+zL+2RJfobf8A4Ks/tPw20OP9G1X9nv8AYA1Ij/p2Fxbfs06D17/ZFyOgI+9X6BxspkuY7H/R7b/l1k4P7np/pGc/8uv/ANfHymi48s2byND/AElP/wDDA/4dTWntJd/xkHPLv+B8M6H8Cf2xvC7tcXP/AAUC1nxy91xFa/ED9lH4D3lpD5PoPh9dfDm5/Uf/ABVWPwX/AMFJ7SW8ktf2yP2M3sPM/wBAi17/AIJ4/ECaaCLP7i3uLjR/2x7W1+1Yx/y6df8AlxseRX2oxyE8u63+TEIoeP8ADJ469/fd1qx9nkuk3SSxIjxdBD+5+n65PA+g+9R7Ty/H/wC5mkPhXz/M+MNLs/8Agpbp2pK+pftJfsF+J9K/fG5sLb9hv48eFryYfZjxBf2/7XtybY9MEWl7jptOflXWtU/4KNJav/wjupfsM6jN/rfN1n4eftEaDDk9vs9v8RvFPfv83PpjbX2A+jrbr5ap5z/uf3sXt+PP5e3Gc1EtvJb3G3906H/llL+5x/P8ev8AwLpU88u/4FHw9Y+Mv+CpTPD9o8Af8E7NS2f8vVr8Qf2mfDfnY9bf/hV/igW3/gaeoGOM12CfEb/gplEn779nD9gbxH/0y0/9r/4/+EDD/wA+5A1D9i7xOM8k9bD3I5NfX21WuP8AU/IPJi5z5Pr9P0/PNXI7rypHWOHyMcfuv+WP6j3/APrfeqZ1P+GT+675fw5f8yZ/C/l+Z8VS/FL/AIKTRo8zfsYfsU34/wCecP8AwUT+J9mcDrxc/sNWo557/lis+3+M/wDwUUWSFtU/YS/ZVns0P+kjw5/wUZ1DUtRigI6waRq/7IehWtycjoNYsfboN33X5izSbleV08rP/PH+eCMfX8uNsbSSW6/c/wAePx+o/hx39an2i/6Bv/SSf+Xf9fzHxDqX7Tn7UWlR/N/wTP8AiDr11bR/vf8AhEv2qP2Z5/Nmh7WH/CUap4XtfX/j8Nl9Oayrf9rz9pm4kBvv+CTX7WaW2elh8fv2CNSx7/Z7f9pbSup9x9OMr92tK0z7mkCbOZfw/X9fbn7zV5lX5JFxPjH72I/uev8AwE9/Q4/GqJjG/p9//t0f67W974vl/a8+MX2XztQ/4Jd/t4QwQR/6nS9e/YP1ibyf+3f9tG0urn/wD9gBkhqOm/ts65q2y31L/gm//wAFMfDnk/8AL1f/AAf/AGf9es+Oc2//AAhH7S/ii6zx/wA+XPtwG+3vs7XlurbIkSH8fN6+3p7HPXAxtrRW1aPa0iWsLp183/PXv1/Oj23/AFD/AI//AHM05I9vxPiSX9ur4Z6OZpNY/Zy/4KE2yW3+tltf2FfjRrH2KYf8u9vB4f0rVLq6z1H9j2V7+GPlxpv+Ck/7M1jtl1f4Vf8ABQPR5JYvK/4mn/BNr9saEH/d/wCLTEH8Cc+2fl/QNZpNm0PEidz+oPQfTgrj1PWqu/UIWfbJ/wCRv8//AFu3epjUp9fuT/yi/wAl+SDkj2/E+FdK/wCCln7HNxMlreQ/tc6Mj/8ALXXv+Cfn7a+kWcPX/j4uP+FD3dra2v8A2+557/eXcuv+Cj37AOirNc6t+0V/wjCP5PmxeLfg/wDHjwrN/wCA+sfC/SwPy/P+D7Mtb66t12/bJU/e/wCq+2XH/wBb0989feteNrpmSb7ZKcYzF53nZ/lnpnv6ds1t+7/rmDkj2/E+Fk/4Kg/8EwBYpf3P7dn7OekJeSm2l/t3xTqHhX96BkweRr+maXwB1tABx1ztrRt/+Ck//BMy42Kv/BQ79igxJn7LLdftFfDezm4/6+Ndtvsv6575AxX2jqWq3kkLwzP50X7mLypf9T7/AOj9voFOPU1yNxoPhvXvJbWvDHhy/wDJ/wCPU3+g6PqP7/H/AFENLuvT/DHVcw5I9vxPFvBP7Yn7EfxUmvLb4d/tpfsjeOLzR/8ASr618L/tFfCfUZrOD/n4nt7fxOSbT/RuMn34616zD44+Ddxbw31j8Y/gtNDeRHyjafGD4X+TLD/4VHSs3Vvhv8KdS863vvhd8NNVE1r5X+n/AA88HzZh/wCffNxoOCOvUD04ya+eNa/YA/YM8U351XxD+w/+yF4j1Sf93Nqes/s4fB/WLvjpb+fqHg09ARj0z2yRWn7v+uYn2fn+H/3Q+s7fXvh7eW8M2m+OfhrqXta/Ej4f3h9ubfXx3/8Arg4zWxY2tjcf8emvaDc3MP8Az6+JNHm/c/8Abvqd1j17/U5r4bk/4Jt/8E9Q2F/YD/YoOyL/AKNY+B/5/wDImnOfTA/HNclqv/BMD/gm/rF0smsfsH/smQlD5Z/sf4A/Djw3Fz3+z+H9L0u1z/26Z+vWj93/AFzB7Pz/AA/+6H6Ox+H5tQkeO3EVy6/8+s9vND+dv19+B1wMEE1ej8D680hZtNun2RDH+h3OB+HTivzKH/BL3/gnRo0s03hj9kz4TeBJ7qPy5tV+H+kah8PtT8nP/LDUfCGqaDdH8/pj+Has/wDgmj+xb5CNH4F+I0D/APLrdaN+0h+0ho81n/17XGj/ABbtrq1/7cz35J42zz0/+Xf3/npfv5fPRoz5eT87/wDBtHb0+77X6L3vg/XI2dpNM1TY/wDyzi024/5Y+32U4+mTnvjGF5268L6oIU/4lWqb/N83/kG6h/L7Ln9fwGMV+fE3/BMT9kiO6lurP/hqqzleX979g/b8/boszF/2wt/jufswH6ehya1YP+CefwBtmzb+Nv219N/54y2v/BSb9viGaHp/x7j/AIXxjHrnH9WOWl3/AA/+5kyjf1Xl+esfz08r+99xf2LfmN2+x3UP/PL9z+Hvn8/zoXSbiRBG1nLl/wB1LiD9cevtxn1HRvlD/hi3R7Xw7beGdG/au/b18N2Fn5EthdRftgfFjxJqUMMJ5t/7Q8cXfif7V/2+fbew4yTXGTfsY+Kl1D7VY/t+f8FBbPTUi8qLS/8Ahc3gfU4cf8/H2jWPhJdXQ/Dj61Jj7Hz/AB/+5n2xdaXcWq7Vs9nP7o/5z/n0yRSCC62vJJ8qf88vTHr/AJPP1BX4Ih/ZK+PPh955vDP/AAVL/bvgnupf3cfifTf2OPHlpYQkki3gtvFH7K90MgHA23YGAMjPNW7v9m/9ry5QGw/4Kz/tZo4/5Z3X7Pf7BN3Ef+uFvb/s1W68+wHqc8CiHs/67ef2t/6sL2L8/wDyU+2fKk3Oohl/z9ckdPXOB3+WrUMPlt8z+SE8n17D8OT/APWx1K/H+lfAX9sDTLRYbf8A4KTfFDxXqMWT9p8efsx/skGyHoJ4PCHg3wYT1/5dOfXnLVh6l8Lv+CjX2eaPw/8Atw/BF3/5ZS+KP2IfC+peT26aN8ZfDHH4jr3quSXb8Q9i/P8A8lPtrUlkuvOK8W3/AC1i/wCe36d/Y9u+flWPbbrtVC3nZ/yfx9/zzX58r4J/4KkWsyQyftmfse30v/UQ/YD8Y2h+mdH/AGvee38K46V09vo//BUTSpLL7L8df+CePiRP+XqLVP2P/wBpDw3NN/176ho37X2v2lt/4BjuPsIxln7OXdfd/wDdA9i/P/yU+6IpFhhS3htglz7+n1/+xOO5PNWmhmmuEj/dJv8A9V/nHP6fQZ+X4Teb/gp5HffaJNU/4J2akn/PKL4e/tQaD/5M/wDCea9/IfQ/w9gnij/gotZxobv4afsKa9t582w+IX7RHhb9z/17f8K68T+3f65ziolHo/69NX59dfK4exfn/wCSn1tfafJ5jM3lJ5P/ADz9/wDDg8g+2MYbJmsZlmRo3+R5v+/P8sdPTvxtA218hap8Uv8AgpbYXki6N+y1+w/4j0//AFsV1L+1z8d/Csx/6d/7PuP2TNd/9LOfbrXIXvxk/wCCmzT7m/Yt/Y3z/wBMv28PiRB/27n7R+xufr2+vAqPZx7v7v8A7oT7GfkffDLd4+zxzRbE4Pr/APW9OC31qz9s8tk+fe7xfTt2H4e2fww3xho/xi/bWjs/tfib9i34Nrd+V+9tfCX7bFvrH77/AKdv+Eg/Zq8LYx9bL/gRG6obr9oL9qhZEm/4YA8UXXk/8srD9q79n7/yB/aFroODj2P4YDNryS7fiHsZ+R9aXg+UXksP/TKL/HkenfH4c4qxHqU7Wu1odiQ/598/ht+gzivjnWP2mv2jtP01Jv8Ah3F8c9buf+WthoP7RX7F13ND/wCDj4y6ED+PoMk1z7fthfGyFfM1L/gmR+2QjdJY7D4j/sD6xx6/6P8AtZ2x/LJ+mMMcku34h7GfkfdVus02zb+/d/3sXQeTjj34/L2zk1rLdbZJl3738oZj8j9zn6dP5+/YL8FxftwfFe6leJf+CY/7eoWGL/n8/Yo/O2/4y9xddP8AlzP/AADoa9Q8M/tYTSWnma1+xb+2v4Ymf979ll+G3wu8VTQ+/wDxR/xv121zjkdfXPao9i/P/wAlHGnU6aL0/RuP33+7Xm+qo1W3jTzn/wBdF/yy9/w+nY9O+KpSbpJId1zGsiRdv+eP4Zzz6j65r5ovP2wvBtvv8z9mb9tyHyf+rZNYm/EW9h4nF3/Qe/Bri9a/b6+BulyRWOtfBb9u/TXeLzIpbX9gP9p/xHD/ANe/2jwR4N8UWo/zy2Aan2M/IqpGp39enbyVt+0f+3rn2Z58dvsjX5PO/deZ/wA8u3vz+H5dauQt9mhmZrneifuv9SP5dfrz+VfDQ/4KDfs222nvfat4V/bR0G2T/Wy6x/wTm/b3tPJ78XNt+zrdWn+e+cNTsv8Agp3+xReedD/wmHxu01Ui/ey+Iv2NP2x/C0H1+0eJ/wBn3TLX9evY0exn5Gkpezp+nl6+b79/PW3LL7j1JoVkRN8s2/8A69+n5Z9fTHoc/LDJdWsaoyvsf/yN+At/pXw/D/wUo/YT894dQ+PEWjp5v+t8W/Dz4weG4P8Ay4Phzaeue/rzwGvSf8FIv+Cc8I8v/hrr4N2HnS+VFFqmvaxps83oLe31DQbbH4Z69B/EvZy7fhI5Z/E/l+R9gXTW8ivteON/+ePXzsf4+5x9arxrJbr80OwiLMR8nH9SO3PT+lfFUP8AwU2/4Jl3SK0P7fP7KEOyUf8AH18ZvC8U3f8A5d7jn9Tj3x825b/8FKv+Cae77JF+39+x5O7xY86X4/eB7ODMI6f6RcWtr19evooFP2M/IOSXb8T65+zxxxbGeJ3/ANb+6g4/A8df06c9KksWhtmkZl37/wDVRS4/1M3qT7ew9QP73yhY/wDBQ3/gnRqN5bafZ/t4/scXV3fSQ2Nra2v7R/wn/fSzHFvAf+KpPfuc8nGeSF9s039oD9lfWreFtJ/ac/Zzu4YIvKi+yfHL4b+TN/5dH8xz04xUcku34hyS7fienxTfMka/8exi83ze3+H+cnvUqzFpN0P32i/1cv8Ayx6fT9OnYHpXEQ/Fj4F3ky2tj8ePgZqVzN/x66fYfFT4fzTTQwnP+j/Z9f59eo49cZrrNG8TeAfEMf2jRviF4D1W2SXypJdG8beF7yHzYf8Al3/0fVG9PT35/hOSXb8TanUp+z/4O/e2j/J36Wfw6zXXl5hZ4n7/AOegB498+gzmsW+W+Hk+Skqp/wA9Yv8Anj+H9G/HuvSSWenvvvo9Y0Z7fy/K51jR/wBf9K+v93+Qq5faa4+xr51rvmihi8r7bp//AC2/7ee4z1P4rn5qp9fl+pftoeZgxqqsqzTf9Nex7/p+voeuFddbFs38t/8ASceVH/8Aw3A9O7exXO6r0uh3Kq432qP/AKr/AF1v+57dvb6ehzjNasfhXUpI4ZFsLvY/73zYobn99D6dh6dvXpip5JdvxD20PM5COxmsbfar/In73EX6d+f0/DGK+Pf+CjUm79gP9qHxA17a2aeEvh9o/wASorq6P+h2f/CsfiB4N8cW9xcYwPstr/YP+mcc2PXGK+7rfQtUyBJYX4dP3UXlWc/+pz9B25/Dt0X4X/4KkeHLpf8AgmR+38WS5sRD+yZ8ZrrBg8jzvsfhf7Rg8nj/AEXBxj0z0aujD0/6t+nMtfu38veUvio/P8kfYWoQzXWpTNcXkSpNL5sflc/67/SO23kdf14xiqjQyKv/AB8/adsv7r39/wCWP5g5Dasdn9u0vS9Ss4f9G1Lw5oN/a/uf3MMN5o+l+3bHo36Hdnx2N80KLb23yQ+cf3vHk9OO+eh7D2Ssakf3nn002v5X7ea+Rcqns/6/S2v/AIFH8UVo9skbrJNvR5eZZR15/wD1c5496fbt5ke3fv8A+WUUX/LHyef+Pfn+o9OKuWul6i0brJbRDyf+WXXP6L9OT9cZqSz0m4uNRs44UimvXlhjjj6n9Md/bnOeADUxjf0+/wD9uj/Xa3vYVKn7v9b/AP2r9Hr99rHzH+2p+1R4b/Yr/Zz8YfGrUpfDj+LPK/4Rf4N+HNevP7Os/FXxa1LR9U1Dw/b3H+i3X/Eh8G6Xpd58SPHl5Z2f+g+B/Cuu332AV+VH/BP1v2ef+CdP7LSftA/tp/Fr/hEvjN+2nqE3xuisNU8H6x4j+MHinwfD/wATjR9P0/wP4P8ADH9vap4o13VPFGs/GDx5o/8AY3/Ej8VfEa/0+xH2CxxXnWpXHxA/4LFfts+EtL8ZfBbxH8H/ANjP9hvxv8SPDHjzw54ymuJtS+JHxU07WP7HuNHuP+JXpelm68Zf2DZ2d4dH+26H4V+B9/r2g6gL+/8Ai2DoP7c/G39lj9nn9o7TfD1r+0V8B/h98WoPCss3/CLzeKNH+2XnhX7Z/wAfH/CP6hB9m1TQftVqLOzvDo15Y/8AHlYcf6CK9v6xhMHT9nU1f+WvXV/d563RVKjU/Lpr/wAOvx3P5qf2rv2vPCX/AAVQ/aA8GfBvxz8ZvDn7Cv7FXgn+3tZ0vxR8VfEmj6Zr2san/ovh/wAQfEjxBb/2odB0v4teKNB1S88Hfs3/AA3+131j4Hsb7XvHnjw69r2PAmg/bP7fH/BUr9k/wL+y3r37Jv7HPi3S/jNqXi34VQ/BGHxl8OYbiz+Evwm+G/8AY/8Awh+oC28UfZra18UePP7BtbzSNH0fw3ix0P8A5D2vahYYsLG//Qrw/wD8Ex/+CePhuOzksf2LP2fdSms7+EWGq+KPh7YeJdehs/tH2n7NceINY+06pqlra/8ALpaXm70xxmvB/wDgox+w/wDsb6H+xP8AtS/GTwt+yD+zd4K+Knwr+EuvfEHwb488B/B/wf4P8YaDeeD7i11D/R9Y8P6XpV1/Zd1pf2yz1jH/AC5X2cEjFehg8dhJ1KNOnQe9/X8F+bvvpdjqR9n+nTX5c9u/4eZ+Vv8AwTx+I3/BWTxV8HNN+G/7Bfw3+Dfw6+Dn/Cb+PNV8W/tL/FXR7D7Hr3jDUtYtbe/0i38Qahruu3X9qeDbW1s9Gs7PR/gl4qsfsOh2GhX+v6Dfgmvt3wn8bP8AgpZ+xL+3l+x7+yr+2Z+1B8Pv2rfDH7dsXxHv7CLS/h7o+j6l8Dv+EK0e6+zjRvFOj6D4Nubq1ude+x6P9jvNGvLG+sb3FgbDUNCH9vfYP/BHa68Ezf8ABOr4IXnhiaw0Hw94P1748WHjy/lmgh0208YaR8WPGOoeOPEGsXHFrpelC6/4nF5z/oVj1xivgz4V+PLf/gpp/wAFkE/ao8H6b/wk/wCyv+wT8NLzwR8IPHcX2j+x9Y8baxp+vaf4f8Qafcf2Za/abr4oXXjLxf49s/DYu7/7D8OPCvwW8dmwsB4tsKvGVvaKrT9j/s+u3lt+O4j+gebVE+8V/fW3k+b5UP7n/wDhfw59RjNbkUcM3kyMnyf8sv8AG4+z59z0XPvla5tWjuIyJIZfl/deb5vkf6n272n1x+jFtazuIY7Vo5jnGPK/57D/ALd+OfzP1JwvyM/ify/I5zd2QeUlvb+V50H+tjiH7n/wHzk/+O49Gz8tQRyL+5/deTwIoov+W3+R/tD14ziqNq0dnHcrEZm3y/8ATv8Arz7+o/Diri+W3lSM8uz/AJa8H/lj/wA+559P7pHcY5KyBKLdYvvcd/8AU59v9j/D3zxUUjSMybv9Tn/VdIfr2P5A+5pski3U3nRp80P7rH9M/Njn0P8A31/DG0Me75n/AOmUv+Tj8evToMZrT2fn+H/3QqHxL5/kaEcNjdH948O+28n/AEXp+PT9fwweS0NxDZj9zbwxJD1xF+v+j5/w9MHFU0jjiZ41+Xzpf+eP/wBb/Hp1FQzTeTH+7+yzb/3Xnevk/ng49evtwa0JLqySJ/yx2Cb/AFv7kn/r379sdx369qoXDSL962/5a+V/nvx1+924x1q5HdSLFtj/ANV5X/bbj8VyRn0HQenytaaSRiuPk/5Zf178/oM+uCGAM63eS3bbHN7/AGX8e3OP1J+tXbe+fy3s5E+T/nkP89R7n881TmXyt8eyLf8A9Ne3H+R047ZGKm/csu6O2+0oP3UssU3/ANbH6tj/AGsUAO2s14gjf9ykXlCKWH/P8j68c7vwH/4KIeLvH37dX7Zvw5/4JofBW8is/hv8O9Us/G/x48R/YrfzYfFXhW30LxB4p8UD+0Lq2tdU0H4D+F/FHg/RvB/2Oz1yxvvjh8VdCvxYH/hWl8G/fDXPFnhn4b+E/FvxK8XTfY/CXw08JeJPHmvXV/8A6my0Hwdo914g1D7R0/0X/Rvsedp+gzX4t/8ABFnRfEnxC+G/xv8A29PiVo9/Z/EL9sb4l69qnhH+2bO4s7zR/gzpGsXWsW9vbwH/AEX7Lr/jzVNYvLPxLo4+w654V0Pwl9g+3WFjYahXs5avYU61er/wF6baWS7/ACNadN1H/X9fKy730tLC8df8Ehf2gvix4wHgXxh/wUF17wv+xn4DsLPRvgF8DPh94EuLPXvAfhXR7C10/T9H1fULjXbXwv4puv8ARby81jWPGOj+Kb7W76+zoP8AYFhY/wBnt+bH7f37Fvij/gkL4Z+Bvx4/Z6/bV/aC8e/EjxZ4817+xvhpqs2n+D/tkPw98H3Xii48Qf8ACP8Aw/8As2g+KPC+qa9/ZHw38SHxh4bvrH+3PHGg2Fh9h177B9v/AKm/jR4y+Jnw9+CvxU+JPwf+F0Xxs+KngnwRrHiPwH8JpdS/sj/hPPEll/x4aPb6jb9f+vMAfbv+PDnANfyor8Qf2srL9rbwl+3D/wAFPv2Ev2vfjf8ADTwHFPNoXhfwl8E9Hm8H/D3XtMn0v/hX9z4X+GGkeKbgaX8MPhfqf9s+MP8AhG/F5N/rvjn/AIRLx3feLNf1DwJoBsOrC4ipU9s/bW7+f3L579et7Ecku34n9c9nJqOrSWGoXEX2O/vNG0eW/ii/5ZTXmn2txcW4t+P+PW6/L3wBX4Uf8F/viLeaX4D/AGPPgfpbRXPifXviD8QvjT/wi5+zw/8ACSQ+D/B//Cp/DGj/APPrafavHnxP8NmzvP8Apx+lfW+i/wDBY79jjxrHFZ/DnwB+2r8V/iXrUkNto3wq8L/sa/F3TvFWsa9eY+z+Hh4h8T2+meA9NPzD/ibeIvEmiaJY2IOoahfafp6uF4v9qf8A4J/eK/2u/wBu/wDZ+/ae8XfELS7b9n74V+CfhZFf/BfxHo9xN4w0HxV8PvEGu/Egafp1/p91/YP2XXfGdz4QvPEvN7keCPsGL6wvsWHLg6lPB1+fEdX/AF3tdeUu/W0K9n5/h/8AdD7w/ZR+B1n+zf8As8/Bz4Iw+VNeeCfB2nRazLF+5/tHxhqX/E48YaxcdP8AStU166vP9M/n1r4r/wCC4vhGx139gG8mktonm0H43fCWKw/57Qw+PLjVPAGsfZuB10vXrscfp0X9T1kkkuPMZIp/+Wv/AFx/H/6358V+Xn/BaTWNN039hiGz1K52f2r8ffhL5VrL/rrz/hG/7d8Yah9m4/5ddL0G8vOv5gfLOEk6mPov0W66+ij2ev5WblnW5KdP9Nvyv2v0/GTPtz9mnxZceLP2Zf2bPFmpTRT6l4k/Z4+E2sX91z+9vLzwPoP2j0/LB784r2yFLV5D++i/l+Hr7fw477uCvzP+yDpN/of7Jv7Leh6olrBcaJ+zn8GbCWKLnyZv+EH0Cf7P7du/rkMfu/Rlwqr8of5Gmh838+hryalP95+lt9f8XX0enc0jJwdmvP8Ara6/7e+61y/5Uk0ZZny/5fT69PTPrtziomkaPfJC2zH/AGx5/kOfc/icVCt0yyJ5HmukvkxeVz/n3PPsNvWo9QsfOWFpE8vZL5veHp2/i59hn+tZez8/w/8Auh2GpNt+zrmbKf8APH/6wHX6Hv2x81O1t9u9pJPkT/VZ/wCWP6e3PA+hztqNY2fpDKiJFzF6/T/9Y+vB3WldVjeQ/JMn/PI/8sevvyM+g+tHs/P8P/ugEKsqyeYyfc9+cj/n34/+J9ugFVri6/ff8e0sH/TX/Xcfl7dM+/HIrX2xzJNc+dF8tr+9/njk/wAs/jjFZO1ZI3ZUlZ0/H/AccdvqRjbVRjb1fl+Wsvz187e6Ec115nzRxbP3vl+b5P8ArvJ9O/Xnr9c5FUZrRWkyyfc/1J/r/wDW/PH3V0I7iG3t/wB+nKfvfK8n3/5d+np74z+NU/tfyvJGnyOPKiPSaH/p3/yfoRn5aJlP2er/AD+XSMu//D/Za1wsn3f3KJ/0x69e3+P07Un+j3UO77TsnHnfuv8A227Z/wA9eRVbd5kiW0P7n/rr/kdR7fljFZsmmzwzJ8/lonnf6r2/U9fUdMcUGMq3b8P8/wDKPn5GkibkhjabYj58qLoM/r07/wAjnbTZo1ZVWF8GHiX/ACB/Xn8flc0i/ufM/fofJ5i/yufQdMdecGo1huP9ZHD8n/LKU/y7/X/DGaDnMeSXdewws/3f9VL/AJBP6jucHrXz9+2n8P7z4mfsU/th/C/Tz9qv/Hn7LXxy0HS7q6/1P9sTfDfXrjRjyD/x63VrZ/8A18Yb6Rm0+F5Fml5m7iL0+vPrjgf8CHIrJ8X6Hda94B8f+G7f99Nrvw58eaPaxRfucTax4H17T7fJ/wC3r3z+RV4ep+8o620236+i1W+2um1rmvs49393/wB0OT8C+LE8a/D34c+OD5U3/CYfDn4b+KIpfN/139veCNC1C3uO/wDz9ercemfl6ySOPUIf3Pyf/Hof16/7XTBGetfJn7AN1/wkn7Bf7DniiV4t2sfsg/s6y3Pl/wDQSs/hf4X0/UOAO91a+vfvn5fsbbF5O63XZv8A+WQ/n7Hvz9DUS/iff/7cOpFr5eXR/wDbz/8Abuu1jKs45YL6zuI8+dDLB/5B79CfzAx78bv5V/HGqfFf4Z/Fj/gpB+x7+zP8ENa8a/Ev9r39ofXvhfYf2DrFv/xb74b6Db6X8WPiBpGsW9x9ltdL/wCE80v4taxef8LI8Saxomh+FfCuun7BYa/r1hoGg69/VlZXFr5kzK/neT/rov5H9ff9ML+KmsS/8KZ/4L36LLdSaNo/hP8AbV/ZB8U6zpUkv2ezn1/4weBdP0LQNY0i34Aurm08G/C6yu7z5smyI08CxGn2Rv8A3corezp4235X3b9LfdL5GfstfZ/j89/W/wAvkeDf8FIPhTH8K/2B/wDgn3/wTabxDLrGsfEvx5eWvxL/AOEStPO/4SrUvs9r4f8AEGsaPo/+lXX9l6D8UPjfZ+JdH5/0D/hFbC/GfsIr07xRB4D+D/8AwcJ/Af8AsPxhf+BtB+MHhL4SaDr0Vhpun6P52veKvg/48+G+j6f4wuLi1+y3fhfx5dfBzwHZn7Hi9Pjix8I6Dk/w998Y9YsfHH/Bbr9k74fsnnp8Gf2LfHnxbtrr/XQ2WseL/EGqafB/x8Y/0rNrZ/8AHn/p1h9i75Jr5F/4L4eA/EGjfFH9kX4zWZi02z17wP4r+HNh4o/0iH+zvjB8K/GGg/GD4TiC4t8Yura1/wCEk1e05P2L+w+RwK9yliLwowt/vOD77r8E7avX011Z5/sqftPLfb/g326X269Sj+yb8efgL4F/bq/ar+Lnxo+JPg74TeHvCWs/tXeEtG/tnUvO/tjxJ4j/AGmLvR7jR/D+jaf9r1TXtU+y+Axef2PZ2n23/Tc2HXC+2/FD/goP+1F+2hpPxd8A/wDBN3wrf+APhR8H/CWseLfjT+0343vLDwf4ws/Aem6P/aHiDw/o+j+INM1a1+HOqa7oP/Hn4b+x678VL6xvvsF/YfCX7dYeLrDA/ZN/4Jb/ALKP7THhfwB+174o+KPxa8SeD/jro03xQ1T4GaDeaP8AD3/hFfid4q8QXWsfFDwR4w+IHhfPxFz4X+I3/CS2esaNZ6zoV79t+3WOvahf2AsNPsP0K/bt0Hwh8Ef+Cbvx7+Hvwf8ADfhf4Y6P4n8EaP8AAzQdG8L6bb6DDDZ/E7xjoPg+4t9H/s/F3/alzoN1eD7Yf9O/5fhnk1j9awCx9B06P+0P8/6327d3Lr9n7On9353t0/K/ofkj/wAElv2kP2d/2ePh7+0D46/aS+MFr4G1Xxb4o+GWgeA/DksOseKvFWveCfCHw/8A+Egt9Q0/wh4Ys9U1S6/4n3ijWNH/AOPP7BYmx4I4r9aP2cf+CoH7Iv7UPxcT4N/CPUPiXc+IdY0bWNe8Jaz4o8B3Hhvwr4ws/DYtLjWLfT7j7Tc3Wl6pa2t19ss7TWLOxv77/TjYf8eF/t/Nj/glr/wSx8I/FbR7P9pj9pjR/wDhJ/BGpazqVh8Fvg3LN/xR/jbQdMuP7H/4WR8UIMWt1r3he61S11i08H+BPtf/AAiuuaJZf8Jbry6h/oNhoHV/s06Cvx0/4LAfEn48aQlrpvgPwB4X+Kmv6DoVrZafo/8AYNno9xpn7O3wv0DT9P0e2trb+y9UtdK8eeMLw3h+3c/YObCx/s6wnN/qGM+u4inp9Wf62212/G/TceH9vT/d7338vnZO359VG9z99GvI/O2rD97r3/1OR/XuM/SrNvNukeRpt2zkHyPx/wDrZ78+9UmjRd4WGV9//fn/AOv+fthf4jf5MZ/5Z/8APWKL8enHI4P936HHy/EHpE3mRjfHGkX/AD17fl+GfT64yKN6/wDfEX+t/wCWP42/H8u2eKJnj3fLDv8A3X+txg+vv68cLz64ojjhhV/Lb53/AHo/w+z/AI89f1wobQ+FfP8AMrNDDc7/ANyWdP8AVS4z/hnp0I/n8uRJG1q8P2iHenlf5/T8s1tQbpJi373n/lr/AJ/Mf/XprSR/PJs+5F/9f17jGeV/U7QoyI28y48uOziVB/zymx5X5eh927eua03Xy49uYrl0/wCWQ/cc4+nHH078nFR+ZHD+7ZPOR88Rf8sYfbgY9Pf0FTTNGskO3+P/AKY/6n0z15/4ET3CnBFAGfb/APPVRK6f8tYou34d+eev55qaWXyWikt12I//ACy/p1PY+p/D+G01pJt8sTeSv/LLysn/AOsOR6fliqsjfZtu18/88vb9T/nucUASbluF/wBGf7//ACy8n/ll78H175+p6VYVsr5McP8AqYv9b0/LJ9+4/LrVVvtDLhvKTf8A6r/I9epIzjp7rD/y02yJ8mTH78/ie3pn8OlAEjW6SCaTfw3/AC0/p2+vb3xxVeb5P3ez50587+Xtx+Hr2y00kcNvGjRp8iY9fy4I6Z6YGPU9WrNJI38GE/L+pH68dsZoAlh8tkdsRf59hjvj6e+Caqs2F8vh/wDPb/8AV78VNarC0Yj9v3XH+HTHtj+jNaPa/H3Ei/rkH/I/OgDPZ2k2R7D5ie/9B+mP++Tj5rkOZMxqnTnn/P6c4/IrDlpG3FPk6j/PGfp8vfkdGFZVX5fuPx/nsPxz+pK6U+vy/UCO4hVmTbHvf+n+eepx2xyWijZV2eZ9z/VmIn0/Pn8PXg/xSs23Zt6H+g496kj8vd+8+ff/AN+fTH4/h7dw08ku34gO8yZm+XjZ+n6+/oM91GaIY7W1ZZPub+3/AOtl/wA+n8Tl+X92v3E/D+h7+49upWrHlKzI9unf3/5Y+/P6dfbpRD4l8/yAkh853f7PbRPP+547fuv+PfFuc4x9Pz6V/A9+3F4bXwp+2Z+1F4N8nYPDfx98eebayw9f+Eq/sz4gW/52vjK0459eORX99KXlwtx9z7KD+6il8nPr/nr/AN89a/iM/wCCvGiDw5/wUO/aPmClbjxiPhL8SpIfJMIA8SfDjQvCHnjnAGfh0TgYBJzxklvYyz4v/AfyOepH2vR2Xz0+XJ1/p3939JP2IvFGnaj8Zv8AgjR8Qpb63bUPiX/wTt/ac/Zu126M5P2vxh+z38SPB2j6vbE7QCftOlcWf14Oc1/RPNa26/IT+5m8nyv89fbo2M9ODX8pv7E121z8LP8Agjh47hhhW4+HX/BSH9vX4NfahAfNhh+Kfh7xP43On4Oc2119lsrw2meWsrHrkV/VR/aEjWtnJJH5E32WHpCf3P4e3HfnnIbnby4yPX+vN76fd89bFQ+JfP8AItRsCNq/OG/1X/TH+ec/07ZzUNwY9vltHvx/zy6cfl+ueoOR0p0b+X8y/Jviz1A/p/8AFe/TFRyQ4V5I/v8A8v0+vOfw6GvPNiONlaPyv7nH+fp16j05zlZLdo2/c+nb/PuPbr3+7UXmfw74kdP+WX+cYzjuMnrx0WhDdXFv523+D9P147cbT6AjBNAG75e393+6f91j69/Xr+P0x/D+c3xct2s/iR4nt40yn2+GSL/ttb2p9fy59sjAr9Fom+0Ml1bvE6fuf9Vzj9Oev+yc9M8hfhf9oi3jtfHX2wr/AMfNrpsvf/lj/o/YY7Z7/UV5uYRvT033276PqvJv9PiP07w3q/8ACgqffT7r/wDB6ejin73z3eeX/qW4f0/6Y/p6+/r7Vw+pQyb/ALP+6KH/AJaf5J/+t0ya7K6fLJcFPkH+T/nnnoT1rm9Yt/4o/uf56/ifX88mvlavxv8Arqz9wh8K+f5nEyrIs6KfuEfzz7+v/wCrjNZ80O2Pasmz+np2HX6fnita4t5F/TP+cDr9O2Ocms64h3LtMfyf5+v9e33s5TGfwv5fmUQK0nQ/4n+bfz49DnK6nw/aRfH/AIej8nKTfbLT/v8AW/4f5656Vj/KuF/jT/lr9Px5/pno2cra8KzRx+OvDch+REuR3/z+PPT05rkxX+71/R/qZVvg+aPpTxtp8013pLbYhjRwnRf4dX1f6fy/KuM/smX0i/Ja7Xxmw+1aTlAP+JP/AO5bVv8APf29F47K/wB0V+VrZeiPzOdOPPLV/FLp5/8AXw//0f1osdzWsLN/z62ffP8Ay7+vy9+eF59sZbShXcB7Z7ZHfr+Xp+WKow3EcNpF+7P/AB62flfuf+nfr1H6c454wStxbiELu3HZ/qsd/wDI/wA9a8c8csNZwyMjt8+zHv8A/E8cdj/3zzuryWNnH8zQy/8AbLp/I/zHqc0jTZXbC+z/AD6YPtzkZ96rNIys8KzFkc/p+fPbtx3xj5gB0ljC9vujeLyf+Wmf8nB5/wDrDOK5ma3kXG1PaL/nj5P4Kf0A9+wrSuJLdYdvmSecn+q/54/h8vbr/Fj16hsWPULyRntR/qf5deOw49M9hkjPy6w2+YEMjTKvzeVv/wCuPX+ZH4n8zUv2drWNNyxO82MdunT+h6jpg/7TP30ki+Z/AP3sP59CMfXg/n92rjNHKyQq+zZ/yy+nTn8PTj0IzusCjdRtb77dodm/uf8A635dzk89cLS+yx/Z35Pl/wBfy/ln8eDT7q8ktWmju/nGOfN7f+heg+vvncuPPqV55P8AoPz78g/uf06c/wDjvpx1UAtSR+W3lr8nv/iO/THfr+C5cyqrIZV2H3gH6/h6+vtVPz5t3+lfvP8Anl+GO3vx6/0WwssckfLfP/zy5x/6CPU9/qBn5QDPmt9v3l2J68dvx/xxwSR/Fl30jQqka22+Hp+6H+p+nrzx0/Fv4dOS9jjkmW4hl2H/AFX+ef8A6/tjNUvtCnpDs9jz/n/PpQaU+vy/U5Oa+jt49snz78RRRc//AFvT0JGOvFZ7MpiTzE+b/ll5R/IdOx+npk1papFC8iLb2vz/AOe3J6evTpxyayZFkEO5U+f/AJ5Y/wD18c57H0x1baHwr5/mZlWSNvL8yPOX+h6/l/M/8B4rH/cwtuKb+mOMfh2/n+Wa2Jl2wttSVEPOen+fX/8AWKzZrXcyRKm+F+D/ANMc/wD6/VelUBhzRrHvbyef9V/h+XTp9M1g+KItsdnDDJs3/vf89PXpz+Ocr3TbYVmVRvjb91F5v6en6jr0xn5eH1668vzJpP8ASYU/dReVD/qc9rfp+ePfgigD8/8A9sy8xo/gnS2+d31TWL+X/tjp/wBnt/XPTHt2xkmtP9jfw7Dc+KNP8v7/AJX2X/tj9Mf59egryz9rDXtPm8eeBtKm1K1Sa28OaxdfYJZreG8/0zULW3gxb49bX2z2xgBvsr9h/wAMw315bagsO/8A1Fr5v+jn99/078D0/kMAVWM9n+4p/wBfl8une+l5ddCFqHtP6dl/Wy07Sv7v7IeF7JrXTbC1PlJ+6h8rp/qYLc/j+YP04G7uFt42b5idmfpCfr1PYjP6cZaRPB+pWVq/l2d+ubX90ZYrj9zn/nh/og/pnp8pGa5G3S8aTzLi5l3+b/qov9T5PtwP0/IYFc8o29Pu/wDbpf13v7qqRT+fl1X/AG8v/beu9zSlj/ebo3+Tzf8Aj1lPv/iM9R9OpYtPM3JGznd7/l368D3/AA/i0Ydqr5hSJHTpLLn6eoPsOD+opY7dd2+OHZvl/wBZ/wBccfyH/wBbvUkmW3mLJ5f2aLmLjzcd/wDvr175/UiqrbpI1x5XmeX/AKrIH9R/npjOV6K4hhdd0infD+6/df56/Qj3IwKzWht/k3fI6ReX9f5/ywOpzxWsZX0e/R/0t/m7/P3duePf8DBWHa3zfK6SmOXzT/y29vXH+QcbqvWU0zL8su+2/wBV+6P/AID2/T6//ZZBW1NpN8yo0axPD+5/67c/r9efoCcCugt9Hf5JGTyX/wDR3T7P/d/zxkdWiUr+n3/+2x/rtb3qI7O6uLT5vtkrQ/8APKIXEHk+/bp+PuADmu4tZrr7O8f2y6MM3k/6LLeXE0P/AD7/AOoJ9jj+XAFYMWnxyrMv2bZsl/1vk/8ALWL+fp+HU4wvYaPZsVhaa2+d/wDRZf8Apj/z79z/AE/pXKBYMCboWa2+5F5Xm5P9P8V/Q043lxp8czW+pSpbXP7yW1ih8nzeuLi45H8+ec44Fa32FW2YT5F8/wD6Y/49fXr2A6lqf2OO5bzltvkTqPKgh/c+ueD+XX0PAoAzbW7kvGeT/Qdk37rzZbPTxN+5/wCXf7R9lIz/APq5+9Ua29n5mIUKed/5G/8A4bPY4PvkVtRR2Ks/l20W/wAryh/yx/Hv1/D0IPWs+GzhSNJlmlR/N/1X8vT/AOtjjOSaqfxP5fkZe2h5nnvijwf8PfEl9Z3fij4XeA/FOpWEX+gaz4j8E+F9f1LTYf8An3t59Y0y7urW16/1zjFZek+EvBvhee/1Dwn4G8G+Cb/XvsY1m68JeCvD/hW81iKz/wCQf/bH9j6Va/aja/av9D+X/QfU9a9ZTT4vLmkmaVm/5ZE/ufJ/7d8/Xv26niol02CT99HDNvtv9V08n+WP/Qf5Cjnl3/AuMr+q8/y0j+Wnlf3sOx/tS3W2msbzyJkim/0qP9yPJ/49+Pw/3vp0NfG3jL9gj9ibxb4l1Xxf4w/Y6/Zl8Q+KNXuzqup6xf8AwT8Ifa9SvWABudQEFva2lyzBQCRZjOBkYADfdqr8sDTJNsePyunT+f8APoOg5qnLZ7lS5Xzf+2v/AC2/LOB/31265Yrt7T3Nvx8/+vff8Bxl7P8Ad/L+vvXf5XtHz/S9B03SdBtvDun6Lo2g+HLaw+w6X4d0bTdP0HR9N037P9n/ALP0+w0b7La2tr9l/wCfMH6DFfI3ib/gmV/wT68Zahc6t4u/Y9+DfiTW9XPnan4j1TTfEGpa7qU32cA3GoaxceKbjVLm6OP+Pz7Z243Y+b7dkh8ma2T77f6zyvp/o/2f8frnnkcfNqSRrt2xJsTyv3UXPPPr19+3sByKzj+7t7P/AIb8/wAbeVrXk+er3j9x8mw/sX/stf8ACk/EP7M9j8OvFtn8BPEttDYa18KtL+P/AO0Ro/g+bTYri1uP7Ht9PsPijanS/C919l/0zw3o/wBi8K33XUNPvuteT/Bf/gmv+w3+zp8VtH+M3wH+CGvfCj4i+HrTXtLtNU0H42fHCbSJtN8S6f8A2NrOn6h4H1/x5qfg7VNL1S0GbyzvNH+wC+srHXhYi/srG/sPvaOGba7RfxRQ/wCq/wCWPk/Q8/XcPoetU3GZCrJ++gH0/wAex/8A1YzT9pHs/v8A/uYc9XvH7j8yPjP/AMEjP2Evj58QfG3xX+J3gP4oeJ/iF8S9Um1Txlr03x3+J+nf2xef2fbaPn+x9I1S20G0tbXQdMtNHs7MWZsvsVjp9iMWAU1936p8FPh54z+DDfAD4k+Hz8Svhhc+DdM8CX+j/EC9uPFV7rug6Np9rp+jnWNQuAt1c6paWtrZ/Y9ZH+nfbrCwvyB95vSvJjGxQm/f3/6YzdDxj8sEHpnrSXG64h8mFJU/6Ze0P5/y6+uKPaR7P7//ALmHPV7x+4/Cpf8Ag3l/YJ/4TZPEl94h+Puq+FUlll/4Vzf+O/D402aGb/j40f8A4Tj/AIRb/hY1pbcfY/8AQ/Ellf39j/oGTya/ZvwF8PvAvws8JeH/AIdfDfwro/grwJ4W0uHTPDHhPw7Z29poWhadD1gt7eA8nn/TLwk3191v85NdWse3euzO/wAn/rjz+RP549cYqZmuWm/1J2Tfh9PUf57ZJqJSv6ff/wC2x/rtb3tfaR7P7/8A7mHkyXEhH7pIYf3UXlcfU/eP+euc5rzf4leGfix4is7a1+F/xh0H4RObXU7XWdU1T4S2/wATtY/4mVt9nt7jwv8AaPGXhbS9B1TS/wDlzu7uz1yx/wCnEV6hDDIv8Gd//LL/APUx6e5GfWpo7HczzNN+8l/5ZRe/+fTnuBk7SM/Z6r8/l1jLv/w/2cj+aDw7/wAG8Ol+AfGHhL4g/Df9tjx3p3jnwN4y8OePPDmqeMvgn4Y8SaaPEfhDxRa+MPD+oavb6f4p0rVNU/4n2l2V7eD7Wft2L7N+QWFf0XfDdvjBD4U1XS/2hPGHwq+KnizVZdYsNUv/AIc/DDxB8N/B+peFdX0/7BPo+oeEPFHjv4jXV1dXX2q8+2Xn9sfYb6xvv+QfYdK6VtLh3CQ/c475z/LHTr/PrSrHcW73MbJ+5f6/X9frx78BqlWqfO/ez/X8vvsae08vx/8AuZ/Nf48/4N9fF3w8+Mvh74s/sM/tb/8ACmovDOvf8JH4EtfiDoXiDUvF/wALNTH2o28HhD4g+ENVtT4p8L6Xpd1/Y9pZ+MNHvL690Q/2F4sv/FthfX61+yn7KH7LvxM+DfiL/hbn7Sf7SGs/tdftPf2BrHhe0+LXiPRx4V8K+CfBOsXFrqFx4H+E/gCwtbXSvB2l69qml2d3488SWVmNb8c/YLH7ePsGhaDYaf8AXc100cnlmH/pnF/1x9v/AK/1qxHHHGrsyeRs/wA/56e3ctUqtTr+P6NW/BfcH7v+uY/If9jf4B/8FOP2DI/E/hjwf8SP2S/2nPhd4k+IPjz4o6P8PviXr3xg+Cd58JvGHjzxB/wkGr/8K3+IHh/wZ48uv7C1TVLm9vNY8H3nhr7DfX//ABPrDUNP/wCJh/aGj+xV/wAE5dc+C/7Uf7QP7cHxqvvhVp/xp+N+qeO5dB+E3wHs9Y/4U/8ABrR/iFrGmax4o/4R/wAQeIdM0PU/FOq69daXZ3d5eDw3oNhZXo137Dg69fiv1hZfvMufk/5Z23+R6ev5VXtbhv8Aj58n9z6H/lj7fh9Bn2yNqlUqVP62/L+tNdw9p5fj/wDcz+bj/gpb/wAEm/2ovi3+2RqX7Yf7KE3w68T3nirXvhN431Twl4s8YDwhrHhb4j/Cy28Madp88EFxpdxpeu+F9VHg7w5ef6Hq+iX9jm/sCR/zD/3Q+BcP7R3/AAiM2sftR638PtS+LXirVLzWdZ0b4S2eoWfw98B2c/2W307wf4fv9Y+1a94ourb/AI/NY8SXZP23W73/AECwsdAsbHT193aG4k3tFNF/1y/x6Dt7/wBKqNC7FWjtpfz/ANd7dgfwH5UvaeX4/wD3MPaf8u7+X6f8Hlv/ANvfaLX9mxmGGYJvmT9PT0x+IPseKSGaKz/1kPGIfK/zz0+vtkda0IYWZUY3Pyf8sosE+T5X5fnj6YwKcsfnLhfxll/wH169/wAazMzFuvMmV1iz3/M+voR/wL3X+9BFHOuxuUTGP3v+Py/y74GOS2u1vL5m2RN2w+b+6/kMjv06fn/FTmt9yooffs/e4P8A+rg4/wDrbcEsAIu7aFFtF/zyzFD6e2R/nuKRrXy1he4TZ/zy/Xjk9un8Xrns1j/V7wqxbPK/54Dye3Xp0+v1Ix8uw0iyRWv+3+6ii8n/AOv/AEPpg5xQBzreZOqfJve2/wBV5UP4++Pz79Tgbo/LDR7YXi/EH/Ht0649+M1pQw+Ws0P/ALQEM3174/r7dKseTHGyL5fzp7//AFu319zu4VQD8/tSF3ef8FR/huLb57bwf/wTo+Nhv7T/AJbQzfEH9pD4Yf2PnoM3J8MXuO4+xd84r0r9ov8AZI+F37TcHw4u/G2oePPAvxC+Dfie88Y/Bf4yfCrX4PB/xU+E3iPUre0g1D/hGPEFxpeqWp0rVDaWJ1jw3rNneaFfX9hYfbtPGK5rRYF1D/gqP8Zp7az8mTQf+Cfn7O1r5ks5yP8AhKf2gPjbcfuLfGLXNroVn9r+btjA+wA19qSQssc0MkO//lr6z/T+Hpken9a6K0/3nl69H/27vq+j+RMPhXz/ADPk3wv+yXpI+JHg/wCL/wAW/jR8ff2nPiX8K5dSl+Eup/G7WPh/Z6D8MbvXtP8A7P1jxB4X+H/wg8CfDDwH/wAJRdWuLP8A4S/WNGvvFVjY/wCgWF+tgcV6N+0Z+zn8P/2rPhRN8I/iV/b2m2EOvaD4x8L+KfBt3b6P48+HnxC8HXH9oeF/iD4H1ie2u7XS9e0G64s/9CvLG+sf9Av7C/sCRXu0ckfyRt/HF5vlf88f0/p+HatKGRV6/PmL/J/h/p69yKx55d/wNOeXf8D4b1L9i/UPih8Qvgt8Rf2qP2j/AIoftOXn7PfiODxv8L/BPijwT8H/AIe/Diy+JFlbnT9P+LHi/R/h/wCF7XVPGXxG0vi7tLu91ay8LWN9/p+n+E9P+7X2l4q0fwp8QPB/jD4f/EDw3YeM/Bnj3QdY8L+MvDmvWf8AaWj69oOsW/2fUNO1C3+U/Zbr1/5cBxYKMZa8sizr50f3H/1sR4h/offnp75JrUj035QYXjT/AKZfn9ecfn7Z+U55d/wLjK+j36P+lv8AN3+fu/kp8Df2E/2iv2Or3xN4U/Y2/bRtdG+BWuaxrHie1+A/7VPwSn+O/hXwHrusG1P/ABQHijwd48+F/inTDdEkauxLNrd7/wATzXhf67e67r179R6L8B/jF8RtR8Pat+1r8b/Bvxj0TwT4jsvFvhz4P/Cv4NXHwa+Cc3jHRxaz+EPGHjjSPEHjH4neMfihr3gPVf8Aic+D7LxJ4jsvBHhTxT/Z/iz/AIQTUPF3hHwnr2gfUn9nzQ6h9q/dEwy/9sfJ/X8efzrqpM4/doN/ld/9T/n1/WiVSp0+5v8Azi/yX5oc/hfy/M/IT/gpz4f/AG8fA+g+DP2jv2Uv2qPDnwz0T4aXfgnw5oX7NOu6Z/Z037RXxs8VeObXR9H8L2/iC4+06X4yuvFFrqnhvwho/wAKjpNj9u/4n19/b2gfb7HXtA/YC4uJJmRvs0VhN5UP2+0imM0EN7Nb/wDEwtrf/p1tbr/Q/wCowA3kdx8Kfh//AMLItvjJd+D9Mu/iRa+HIfBth4xuof7S1fR9BhuPtFxb+H7fUPtdr4X/ALUwbPWbzw3ZWN9rlhY2Fjrov7DT7AN6PbpubdDPFs8r91FF/wBMf++fXHbHr2Wpy9z2fl22/H520/xdJYjpIby1hubjT0lv5ra1m/svS/8AR4fts32f/R9P+03GLa1+1XX+h/bMfYbD3GDX4ZWX7Mf/AAUN1H/gqj8P/wDgox41+FP7N+neG/Dnw+g+E158H/BH7SFx4j8Uw/DIeANf8Lf2fbeIdf8Ahh4Z0HVfGX/CT68PEl5e40/RPsVkdA0+xIA1Fv3ljmkZk/1T/uvN/dcf6m34/wAgr3+tRywrdMo2RYEvTj9yfb+ffr+KuNVwp+z/AD0v0fe3TpP1X2ah8S+f5Hyn+2l+yX4X/bg/ZV+IH7OPizWJfCr+K5fCnifwl4o+x6frFn4O+IXgm/8A7Y8L3+saPxa+J/C/2r7Z4b8YaPZ/Yr6+8K31/wD2DfWF/wDYDX5w/sr+M/8Ag4N+Fvhzwr+zHrPwU/Zk1Hwx4D8rwH4N/bI+OfiPSPG58H+CtBvzp+nah/xSHxas/E/x4Gl+DgP+FWHxh8LPBHirGiaFY+O73xBtK1+6m1h+7jeJ/I98/wBB39z09qhj8nb5zPFueL/lnD/5LjGeuce/XA6Ue1fs+T9P1v28vO/Qv2kez+//AO5n59/ELwj+0j+y3H/wTm8Ofsj/AAW+KH7Tnw3+APiz45ap+19aeG/iF8J/BPjv416b8TvA91b+IPGHjC3+IHjPwvpfifx54y+LXijWPjZ9izf2X/CcWIP+gfw+Z/tCfBvxR+3l+2h+wH8ZNW/ZX+On7MWlfsnap4q+L/xQ+L/xavPg/oHxI8Ya9Z3Hha4+G3wH8LXPwn+KHjLxPr2l3WvWt5rHiPxJrAsfCtj4VsNQ0Gxx/b39n1+rH2OP/nlFN5Mvmnn/AAH8h+WflvblVOHi8n/rj9OP3Hvx6d+tV7Z+f/kovaeX4/8A3M/Ej9p7wJ+2Z8Lf+CuT/tz/AAH/AGP/ABH+1v8ADzxB+w/pvwCtdH0H4m/Db4b2eg+NptY1O/uLfWdY8Ya7aapoVppd1pOjXn2z/hHL2wvbHxUf7Pvxf2J05v2n0e81C+0nSLjXtNtdJ12bRtHutZ0awvP7Ss9H1e80+1/tjT9P1D7JanVLXS7r/Q7O8+x2P277F9v9dtiaz8xRcb4sdc//AK8n9T9RxtzVljsWfzPnfPPPr26Dv1wPbnFZSlf0+/8A9tj/AF2t7w6n/Bbf/wBr/wC3f5H4Sf8ABYf/AIX18WfiF+xh8OPgp+yp+0r8XtH/AGbP2pfhv+038UPHng7wHBN8N7yHSJ9MFv4I8H6hcara3XijxTaaCby91e8s7X+w7Jr6w0Gxvmvx4gWw6f8A4LOaj8afiz4Q/Z++F/7OX7L37QXx0jh/af8Ahz+0P8VdZ8OfDfWdN0fR/BXw+vW1fTvA9vca+dLP/Cea/d6oP9D/AOPDQ7HRPsOofYb6/sQ37aNI9w2F81E/M8/j+uR07YrMuo13+W3T/ntH9nh/z9cL24rqji/Z7f8ADff+l7fO0Zh8S+f5H47f8FxvEHxA/aE/4J++Mvg1+zx8Af2m/iT4v+NHjL4b+Lb/AEuw+BvxI0iL4e+DvBWsf8JvqH/Cb2+saHa3Q1+61O2s9HsvDmjWd9fg41C+ZbEA1+rHwL8caL8Tvgz8IvFWh+F/iD4Jtrz4aeCdL/4RL4l+D/EPgPxhoOpeG/DGl+H9Y0fWPD/im10zVLW6ttU0u8+x3n2L7Bf2P2C+sP8AQBle4tVktY0ki82Hf/q5Yv8Anh+ffGf57cYbQsmbd9qmmldn/wBb/wAtufXtx07fTBNYe0j2f3//AHM0549/wPyK/wCC7Xw1+IPxK/4J+2ek/C/wZ478f634Y/aR+CfjfXvCXw50DWfEniS88K6PPqdhf39vo/hbStU1T7Npd1dWd59stLK/+wZyemK5H/goT+1R40+OP/BNn9pbR/Bv7GH7a/h7xz+0b/wivwb+Evw58Z/ALxxqPimbwJL/AMIbqHjD40eILD4b6D4ytfBvhfTLX+2LPR/DniX+wfFOua3Y2H/EjsONv7drJJGry29zLA//AEyHk+T/AN+B+P4degpsN5cbiFvL9X/6dZvJ5+tvk9O3Hv60e0j2f3//AHMn2nl+P/3M/IzxX8eNP0b/AII0X2geH/AHx9vvjHq37ANl8AdG+C//AAzp8d4fippnxf1P4b/8K3uNA1jwsfAdpc2ug6Dqn2y8vPGBK+FL7Q7H+0NC1C/+32JX4lt/2Z/Hf7Yn/BAL4T/s7/D7wl8VPAn7S/7K2oaH400zwR448B/EH4N+KtY+IXwu8Qa9rOoaP4H1Hxl4Y0Jrq78Y+A/FN3efDbxLpNs2i/8ACWfYNB1/UdC1Cw1A2H9Kc2paoqux1XVJ9n7qL/iZXH+p/wDAlv59sc4+Wr511J+8uJbuZE/dfvZribj9P5n6cVrHFeV/w+/3pS/rqn7rvDsvuPxB/Z7/AOCz/wAafiNpfhj4WeKv+CYX7Zniz9tT/hHIrDWY9L8B/wDCuPgF4p8e6Zo32fR/F/jDxR8R7bQfFHwb8G6/dW1neeL7O80fXV8LH7fp+g3/AIs/0H7X+xnwf8L+OPBvwr+GPhP4peOZfij8VNE8CeG7D4l/ECWG3s4fG3xC/s+1uPGHiDT9P0+2trXS9Luteurz+x9Hs7T7FY6HY2NhYdK9Atbi9mt33X91NFxFLFLeXH76KL0/5+cdbMAcdOM0s27bthSUL/rf3X/PH8QD+POPXis5VKfT7m/84r8n+aI5v+ff+ev3y2Xn9/2fxG/4LZ/AX43axon7JP7cH7N+gReJPip+wB8UNS+IN/4Xjh1DUtS1jwHqWseDfEFxPp+j6OBquvaXpeveDbOz8YWejbtcsfA99r1/oP26/wA2Ldl8LP8AgtJ4J/bk8CW3wt/Yf+FHxkP7VfxM8OQ6NfX/AIo8Hj/hTP7K83iS3Oj+KPjD44+KAuzoXjHwv8Jf+JxrHg/RtII1z4qa5Y6F4R/4kX2+/v8AT/2MC3iw+cjZzjHmf88efr6Z7e2cVas5Li3XyY0tYbM/vfKtYbeH8P3H06c/U9av2y8v/Jgh8S+f5H83X/BW79pz4I+Fv+CiH/BGTwR4r+OPgi7079nH4la7r3x81TVPEnhmHU/AX2zWPhN4Y8I+KfidbW11a23hi715bO+8S3trfWdkun6Cra9my0OxvdQrsP8Ag4w/aK+CunfsrfCL4QzfFP4f3viDxb+1T8JvFuv+DdF8YaBrHiqH4S+CtO8Ua9q/jg6Po2p3V0dAzbWVlpF4Qo1y+vrDT9B/tC/Pzf0LyWumXUH2eTR9HeF/3vlS+G9HvP8A0p0s8/iB71z+oeG/D9wqWt94V8J3KJNDLFFL4O8HzQwzQ/8AHvm3/sIfT9eeRVxxHf7n/S8tE/O62K/d/wBcx+G3/BUr9p74Bax+2Z/wS/8Agv8AG74vxaP/AMEwvjN8P/F/xk+LPinw548+x/CX47yw6P8AZ/hfB8QNY8L3X2rxl8MNCuv+Eb+1+D7O8vNDvv8AhKvt+vWDWNiG0/wb9vL9tv8AYjv/ANv3/gitdfC/xT4T8K/smfs6+MvjBfa98T9K+GVx8N/2fILTUYfC1h4Xg+FHi8+F/DPhjx34W8BfZvsXiS9+G/8AbXhbwRf39jp+u/Yb9XFf0qXGi6LrVjZ6Pqmg+HNSsLD/AI9bC/8ADfh6fTbPyf8AUHT9OuNM/su19f8AQ7Sy9s5+WPVvDPh/XL7RL7xB4V8JeIb/AMMfvfC91r3hzw/r03hvzv8AoXv7Q0u6/sHBH/MH+w++7GVI4ry+f525ZfnL/Id4dl9x+CH7YP7S37Pfxc/4LCf8ENJPhZ8fvhL8T/A2gXHx71y61rwR8R/CXirQdM1Lxlp0mgeFxrFzo2q3Vlpd1quqeFBo9oL77CxvrG+sEB2ua7j/AIOB9c0C5+C37AngTXdV0rT7fxP/AMFG/hP4j122mnhEsHw58H+HtVsPF/ii584OdM8L6Fc+KNIXVtXwmn2LsCzBA1frb8QPgL8D/ivqj6x8UvgZ8FviZrH2qGSXVPHnwr8D+JNTmlh+y/Z7n+0NQ0AXVz9m+y2f2P7WD/x42HHIrlviB+xr+yD8atUi8TfGH9k/9nj4qeI10yHQLXxF8QPhL4P8Sa9ZaDZfarjT9HsNY1C1+1WumWv2q8+x2dn/AKDY/wDLhnO2q+s+UfvMuSl2l9580/8ABePxtB4L/wCCVn7YC6fEdVm8fWvw3+FfheO1wP7Ym8d/EjwvYaedO4H2o/2D/wATgfNzY2PBBIFeU/tm6hpOi/8ABvP44bwa9rf6BN+wD8GNG0eWKYT2c2j3un+A9PuLi3ngypurUds/w8k5+b9FPiB+yr+y38YvB3gv4X/FP9nH4TeP/h58NzDN4D8EeJ/Cv9peD/Cv2Kw/se3/AOEf8P3F1/Zdr9l0v/iT2eF/0Cw/0D5rAfL0Xgz9nz9nb4bfCjXPgF4O+A/ww8P/AAO8RW2v2Ov/AAmsfDlufhxrNp4mOfEFhqHhfUPtOmXdtqpz9ts/sgsb/wBs5WY1u3zs/wBGvxb+XUqPs+m39fy/Lc8t/wCCbltoGif8E4v2HPF97rFrD4T8LfsjfAjVb/xH58H9m2ekeHPhxplxrGoahcHFranTLa1vPtuQ32Hvmv5zbD9nT4l+Nv8Agiz/AMFmvjd4T0PxZo11+3p+0zD+1v8AB3w5DDq3/CR61+y/4a+OFr4+0/Wb/QLW1tNR/wCKo8L3XiPWPsYss6h4V+w6ibL7Exsm/oG8P/8ABOT9iTwgl1onh34KR2vw41C1vbHUPglN8SfjBqf7OE897c/aNR1G5/Zx1jx5d/BK71W7uut7eeA7/wBfSvtW3t/sqwx6f/odpbR/YPssX+p8mG3+z/Z7e3+X7La/ZcWf2Mn7D9h/0A508fNHtl5f+TBzy7/gfBP7HPxy/wCCc/7Yn7MXw9+OmjeDP2GfCtz/AMIloJ+MngjxR4I+A+nax8JvidZ6Ppn/AAmGn+IP+Eg8L2uqf2D9qtf7Y8N+MM/2H4q8K/Ydf0G+FhmvAv20fHXwV17/AIIyf8FEPiR+zv8ACTwn8Kfgz4i8CfFTwv8ADS68GeFNH8IaR8YPCtn4g8MfC7/hfGn6N4f0zS9LtvBvxG1S21j/AIVvq4+3/wDCVfDmy8JeLf7R/wCJ/YWOn2fE3/BDL/glx4h+KGmfFi+/Zc02zvtM1SHVW8BaD4w8YaD8Jb29h1A6h5Fz8L7DVP8AhF7XQ/tLNdf8Iho/2DwtfKzadf2N/pzOG+xf2lv2L/gv+1p8N/Cvwh+LFz8S7P4P+FbrR7+L4S/C/wCJGsfCXwTrF54V+y/8If8A8JBp/ge0trrU7Xwb9l/4o/Rvttloeh332DUPsJv7Gx1Cwj3Kfp91/wDK7NjB/wCCcul2Np/wTo/YJTSLO/060f8AZC+A93bR6h5EU88Wp+CNL1H+0MwbbXN1dXV5eHr356GvteHzF+VX+dPz/TjP4jOeuPvfP/7Mf7M/wx/ZL+F9h8HvhDc/FWbwJo/knQdH+KHxf8cfFr/hFrSz0+10+38P+CP+Exu7r/hDfBtra2tn/wAUf4b+waHZX5/tAWAv77De+QyQp8zDZx/1x+uc5+vrz2wBU+08vx/+5k1JN/Pz6L/t1f8AtvXe5+Hv/Bcz4beI/DvgL9j39vfwZDf/APCbfsG/tR/DjxR4nv8AQTcjWJvgb488X+GIPF+nwXFsM2ul/wDCQaXo1nrAvSbA+Ftc12x1DGnjULKvJ/2x/hvrn/BaT9lv9qj9rbwN4Y+JfgPwt8Evhzpt/wD8EsfCN/eXPg/xrr3i/wCG/iC6+IH7QHx/ufC9td2n9g6n8W7rS7P4PfDiz8Ym81zwrofws/4S3wlfaD/wl1/fX/7u/HT4WeDf2ivgn8UfgN48F+/w9+MXg3UfBHi2HS5haav/AGDrGfP/ALH1A2tyNM1T/nzuyuLLuDnDdF8NvAfgz4PfD7wP8NPAug2PhzwD8P8AwbpHgTwn4etebSz8LaFo/wDwj9hYEnGSdMJN6T0PB3Yy3T9aX8q/8mJp+z+flbfTbp+p+V/7FH7Vel/8FNfiR8AfjjZ2unyeA/2VP2XPBXifU/skxu7O8/bj/ab8MXXh/wCJFjfm50q2Fr4m+BHwc0HWNGsv7H/4/rL4+m/O3/QA3mX/AAUn3ar/AMFaP+CDPg43JtvD0vxM/aJ8WyW9r+6E2p+HNH8Hf2NP0GGtham1BJXi8YYbOK/Rr9jX9kf4WfsN/A+L4CfCKbVJ/CEPjz4hfEGObWoNO+2nU/Hmsf2x9gP9n2tnnTfC+mWln4c0k5N+dE0OxJJJNfLv7Qn/AATu8SftBftX/Bf9r3U/2zvi94G8c/s1XV5L+z74Z8J/CX4MXnhD4b2esFf+EgsJ7fxBptzqXjL/AISfn+2LzxLdH/QGxp4scKVzp1P3n6331/w9fV6dyp/C/l+Z8+f8F7Xs5fD3/BLbw/Ik01prf/BWL4EXN/bRZJmhtNO/s/7P262uqlbQcjBPQ4r7X/4Lca5Do/8AwSd/b/vtJhKPf/DSHQf3n/LGz1/4keF9P1Dsf+XU9sfpms7/AIKF/sRTft2fB34S+DbX41+Ivgn8S/gX8bfC37QXwr+LOheD9H8Sf2P8SPC2n3On2+oax4XnvLa2udL/ANK/tmzs7O9svsOuWNj/AMw83+nt5X+09+w1+1F+0t+ydr37K3iH/goVrPiCz+Jeqwar8cviV8T/ANnDwRrHjDx3/Z2o6XrOn+DvD1v8MPFPwn0LwF4D/t7SrP8AtfRzpGva7fWP+gHX9P4NOUqa9fLT8L/jyyKh/DX+Jn0J+yv4LXwT/wAEzPgHoGoxsmmaH/wT38OWV5ptsS0bNH8CLq5uWMJ3FmN2ckkZPU7s/L8Qf8G9so/4dCfsu2u/55Nf/aEli83j/mvPjy3/ANH69f5jtjNfYvhv4P8A7Xfg39irwH+zP4b/AGgfgZq/xT8H/DU/A25+NvjH4A/EC703UfhjZ6BdeENO1gfDfSPi3bn/AIWhaeF/sdn/AGxe+Mf+EWvr2x/tA+Ewf9Afzj/gmV+yj8Vv2Fv2d9F/Zb+IPxD+HXxP8LfDXxR401D4Y+KfB/hHxR4Q1k+HfHmv3Xi/UrHxhYa/ret2pu9N8VarrLWZtBk6Hf2NjqDMbAvSlKnTp/u/v217fa/Py1uuWub2j07vu/PW/L+fyWh9hfH7/hUMf7PXx4j/AGhNSi8PfASb4QePNL+L+qSzXNn/AGb8N9S8P3Wn+KJ7e4t/9K+1DS7r7HZ/Y7QX3277B9gz0r8ePiLffG/xX/wR5/aA8O/s5+Bvhn+yd/wT98GfsU/E27+HOjfGWLxh8a/2svjZ8Ez4P1XxBrGoNo8Gp+FvAX7Pup/FC1P2zwh4w1nWfjD4p+w332/XvCOgX4/sHT/09/bb/Zzk/a+/ZN+Ov7NNr4w/4Qab4weDYPDlr4s/s3+0odIvLPWNL8QadPqGn2/2X7VpRutKtLPWLOzP277D/wAeGcZr839D/Y7/AOCmPxW/Y08cfsX/ALTX7Tf7MHhfwRYfs83fwC+HK/s+/DjxPN4q8eWWj6Ppej+CNY+OHjnxD9mtf+EWutMtf+Kv8OfDjwzomu3t8bDOu2Vhp/2C/wBY1Pl87p/+Sxt6/l9rFU/+Akv/ALb/ANt/zPoT9heW2g/4It/AyDXtOttW06T/AIJ0a/Lquj6rDbz6drOkT/DjxRmx1Cxubc2t1pZtfsebQls9R1NcL/wbv2Xkf8Epv2Th4gsxOdU1n9oS+uotThE41Kz1j43+Mv39/b3GRd2uqaX3uji/sumRXM/BD9mj/gpn8KP+CdHiv9mi/wDGP7Gfiz4lL+z9P+zV8F9Isbz4geENJ+FnhWew1Twvb+OfFPxYufDHijSvi140tdA1S0Npo/8Awq34d6HY39jzr9/Yf8eHqX/BPr4KftlfsafsN6Z+zv4v+H3wD8W/Eb4QWXjex+EOqaN+0hcxeFvEum+JdR1TWPD8HxA1G5+DemaroV34Yu9U+yfbPDnhzXDrljY82VlfkWC588u/4C9nLuvu/wDuh8Gf8EQv2aPgT8Wf2aP2/r/4lfDPwP8AEvQfi1+2t8Tfhpf6X4n0LT9Tgi+Ffw+nttY8HeB9P+0E3Wl6Fpeu6/rGr6ONGNj9gvr3Fjhga/ox8MaTo/g/w/4b8G+D9BsPDHg/wroWj+F/C/hzRoPsej6DoOg6fa6fo+j6Pp9t/olra6VpdrZ2dnZ2h78hf4vyE/4I5fsrftb/ALDvwc8efAb9ojQPgrqOj+IPiNq/xf0v4lfDj4v3/i/XdX8SeKdP0DTvFGj6/wCD5/hz4Ytra1udT0u71jR9ZtNYLWf27+wjYk2J1DUP2R8yb5JYfnd/3f7r/lj/AC+vT6YwazrSv6fovKy6va+nncXJLt+J+I3/AAckySWH/BIv4nKs22HWPjH8DtP8qX99/qfFBv8A7Pb5/wCPYZ0sZ6f8eJHOc1++XhW3hj8J2H2pJf7N0HwH+6iis/sfkw6P4Htf+PD/AEU/Zf8Aj2/5c8evU4r8C/8AguH8HP2yP24f2fNN/ZO/Z5/ZL8Y+I9HsviF4c+IOv/F3VfjB8APCvgnX4NB0fXdPsPC3hjw/q/xHXx7/AGnbapqlnq97eeI/COhWNjYaJfjT21D71/8AqbN+0N8aNS/Zz8R+Irj9iH9pHTfidbeF7zwRbfBKXxf+zPeeMPEl5rPhf/hF/wC39H8YaP8AHm6+HNp4Ytf+PzWb3WPEmia59hsv9A8Jahf/AGCwo+1Q/rpIk/Hb/g3i+Jdj8Lv+CN3x4+POuWF1qUWgfFX9pz4yX+mYubuXU7vwr4O0rUbaw6A3X2u50v7Jd5AJHUAkCvoL/ghXpNr8dP2RdY/bQ+OeleEvi1+0t+0b8c/jNdfFD4g+LtB0/wAValZWfw48b3XhfwR8NvC1z4otdVuvC/w58G6ZbfbPB3gPRxZaHof27mwH28VxP/BDn4DfHj9nX9i/V/2LP2uP2bPih8Irm71r4qzXXijWdS+FPiXwT428N/FXT/7P1jRtH1DwT498U6roOvaDam8/5GXSLLRb/wD0C/sb8kahYWDv+CY3w3+NH/BKNvjz+xX8bPgn8c/jH+zzN8Vz8Uf2a/2m/wBn7wI3xQ8LTaHqfhjQfDFz4Q8YeANA1T/hPfB3jHVbvQrPxL4j+yeHf7F/4Sr+3ixsdC1DT9QXqlKnbRfqvnrL9PnaxXJLt+Jwf7J/9v8A7FP/AAX3/ac/Yq8B6lc237M37VHwY/4a08O/DS0NzD4X+Ffi+9+yawLjwBo9vcjSvC4udeufiR/wkf8AY1pYWWuWN94T0E2A/wCES043/Pn4I/DL9h3/AIORvhT4w0b4feF/Bfwr/wCCh3wL+Klr8L/+Ed8OaNpum6N+0FqeleGLb4gadaW1jbW1rplsdW8DWmtbF+Ya38VNRbG3XHevuf8AZ0/Zx+IHxK/b3+O//BTH4+eA7r4S6rr/AMOvC37NX7LXwc16806b4k+BPgd4Xx/wkHjj4sHwtrvijwfbeMviLro+2aN4a0i+a98K+Fs2N8Fv2v7Guc/4Le/A/wCLfxQ/ZV+D/wAaP2dPD3i3xb+0z+yF+1B8LPjJ8G9B8BwE+K9XOsaha+D/ABBp+n/Z7e5ufsulm50fxfeddDA0TOu2OoaEt9p+oY81Lt+P/wB0NIxt6vy/LWX56+dvd/Pz/gqXZ/Cj4S/8Fav2Q/2qtB8HlPA3wc+MfwG8D/tueLdM17/imh8Zvipb+R8F7fxBYf2mbbQfGfgP4N+KLPx3471f7FZWN94VPw0sCb6+FkLL9Vv22Pgv8P8A9qb9tT9lj4Fa7ZyalZ/s/eA/iR+0t8ZNT8Oa7caPN/wgfjC50v4f/Bf4YahcaPqul69a6V8WfHmleI/Hn2yzuxY32h/B6/0K+zYa+a5H4y/8E/8AUvHn/BJr9o39lz4i67F8VP2k/jT8P/Efx9+LXxe1/TbY+I/iR+11Bp+l+OP+Eo1EWCkW1ppeqaDpHw38B6NpH+geFvA3hXQfCWhWGn6BoVhp9V/+CQPg/wCNF5+zOn7SH7S15dar8b/2kIvB9/8A8VHoNvo/jbwt8GfhL4e/4V/8F/hv4g/4lel3X/Er0z/hJPGF5Z3n/Hj4q8ca91zUyjTto/0Xz0j+vyvco/V+3a3s47NtNSKFLaKGKKKL/U+TD+ff39etfz6/sqXE3i7/AIOP/wDgqZ4q8QWUket+APghpngjwlFf5ml0nwrL4Y/Zgt7ewsOR9l0u6/0zVxZgL/yG+hyRX79QyeSwh8n9zN/qpf8AUe/vn/PIzmvxR+M3h3Sv2Lf+CwHh79vHxlqNr4S/Zb/bG+BGpfs9ftBfFbVDpGj/AA++A/x38ODwbc/C/wAf/FHxfrF1bDwv4N+Iul+AtG8B6NeXYXRLHxUTYahqBv8AX9P26xlfR79H/S3+bv8AP3ec81/4OTLmaL9mH9gyOwf7Nrw/4KYfCWXRpYv3UsN5/wAK48di3uIO4+y3X9j8+uB3r+g7UPtVxJ/pEex/Y9Zvs/8ApHY/y9uM1+D37WEHgL/gqR+23+w/8Hvgr4utfi1+zN+xj8QNX/ab/aX+L3gPdrvwrn+LOhXGlWPwm+B+geP9PFz4X1/xjdfZLv8A4TDR/Dl7fjwron26xvs34zX6Z/HX9u/9mj9nT46fs8/s/fGrxnr3hf4p/tZ+Ix4d+E1pY+ENX1jQbzUptYtPC1sNf1iwtRbaFbXXinVdH0ezAyQL0kg6cCV4iuSXb8T6ltW+yyW21JfnHMXpj9f1+ma/Jb/goBqMP7SH7aP7Cf8AwTo0m4tdV8Pf8JGP29P2r9GtdUtoJofhB+z3qH/Fp/CGsW32W7LaV48+LNzpF2f+PD7ZZ6IpLchW/XGS403SZJtQ1bULXStK0eKa61TWb6YWdno+m6bb/aNQ1C4uLj/j1tdLtbW8vORn65r8cP8Aglhq0X7THjz9tf8A4KdXt3FqNn+1d8aNS+En7PMss1xN/YX7KP7Meo3fw48Dwafb6hpdr/YF34y8T22r+I9Y0ezyOP8AT+SS+sNvmEPiXz/I/X21uLyRpmun2W0P/LPyf+e2f9Ht+/69+2K/OP8A4K2ftBftKfss/sSfE79oj9m/xh8L/DF58N4vDf8Awln/AAsH4Y6h8QtYm0HxJrGl+FxqHgf7P4o8P6DpevaD/an2v/ipNH8VaHffYfsH2HTz/wATCv0Yt5P3m4fO/Hr5P+efX8xX4/f8HBes3mgf8Eff2rZobmwt/wC0rv4G6D/p/Ilh1j4seDbe5sLAAEnUxaC8NqAP9CH+ncWBropb/OJIvxn+M/8AwVUm/ZAvf23PAHiz9lH4IeGvhX+ytB+0Pq/7POsfBrxf8ZfGvxNu9H8DW/i/xDo/iHxv/wAJP4O0zwcdV0z7UdG8OeDrW9/sK9Daf/wleolg2m6fwJ/a4/4KLft9/s0fBn4/fsp+G/2Vv2ePCXiD4c+JJfHmu/tBeG/H/wARtY+JPxg8KahdaPrOn/Bj4f8Ag/xR4ZtPC3wS/tTQbweG/HnjDxJrvinxTZa5Yf8AFJ+FLDQft2vfWH7SniDQ/Bf/AASx+PWqXX77R/Df/BPvxhJL5Q+2w/2dZ/A/7Pb/APHv0PTHX9crxP8AwRWt7Dw9/wAErf2GniBmi/4Z+OvkRwnyvPvLnxRqGo58k5/6/M5b2GMNZadNQ/eUP637P8/u+I1/+CWP7amtf8FAP2OfD3x18deCdG+HXxO0bx542+EvxP8ADnhfz4NB/wCEw8B6ha2/9oeH7fUNU1XVNLtdetbqzvP+Ec/trXP7Evv9A0/XtdwdQqD4c6pb/G7/AIKN/tDfFFdPv7nwT+x/8PvCv7D/AMJdVl+znR5fjL8SP7K+NH7X+r6OLf8A0bU7W00v/hRHw3+2bje2V74V8WWH2CxsBnUPzZ/4IT/Hnwb8Cf8Agkt+1P8AtR+Lk+2eC/hf+0Z+1P8AG7XrXR4fNmm07TfC/hbxvo+n6fbnIFzr1tdeGxo5J/5jlgSFzhf2H/YN+Cvir4N/sy/B/wAE+OEtX+MutnXvir8abmxHnWd58ffjl4o1T4sfGDUNPuLgj7Xa/wDCeeJ7yz0fn/QbGxsLHn7DXP8Au/8Al3t+nTz/AK00JdP2fn5/j00/P8bR8s+GP7TPx2/ap8TftLWP7JHhj9n2DwR+zN8dPEn7NJ1n42+KfiTDqXxa+NngnT8eMPD9xp3w30G4/wCFEeA7XXrmz0fw3488S2njjXPFWb7XrHwGPCNjoJ17v/2Mf2j/ABt+1V8B/wDhZ3xF+FOl/BDx7o/xg+OXwR8ZfDnSvGFx48s/Dfir4D/EjVPhv4gt/wDhILjQtCN19q1TS/8AoDWGf+YfX58eLf8AgnZ4p8dfEfxh/wAFIP8Agjt+1hdfAj4w/F3xP4qHxU+Gus2lxrHwB+OXxD+H3inXfB/jDwv4x8L3Fr/xIteuvHeg6z4b8R6N4w0fxRodjfnXT4EPgTXfFd/4sb6z/wCCZ/7bGu/t1fs5+IfiB8QPA2g/Db4x/DT40+O/gv8AG7wt4YsrjTdC/wCFm+CrfQYNX1jT9P1C61S60v8AtW0+xnV9H/4SPxTY6Je2Q0Kw8X6/YWFjf1nUl/y7b/T/AD/9K9L6scY39Pv/APbo/wBdre99/NHJFM3lpF8/7r6f455/+xzhrVxazwqkbfNC3I58mH8sHv8A/qNQs1ruTDb/ANPT0/pj6jOauNCtxCnmfcf/AJ6jp/8AX6emfzLZkmLcM7D95N5Ow/8ALH/J7c/d/PGKq28z+c+62Lxp/wAtZf8AUg/p19OfwxV7+zYUZ5N//LX91+59D+g79Pz5qvbrGs2F8rZ/qvL/AOWM344+yj16NzxnswBrQ2+3ycfJ/wBMoocfuPX+nP0w2dyw+SqyTN9xOPN/6Yj65H6j6Ec1at927OyXZ+U0PP8AwM9fcAe9R3VwqtNj76Renp+Pt14x6HBrnAc03lqf408rP+p/ffngf59OQuPfXzYT5d6dv+eMX/gP/wDW/o2g4t/n+eUuuIvK6f04x9G98ZG1q2LzTNM33PQ+n/Pvjn1x06+vNAGarMsPlsn/AEy836/n6fr2/ha0W3Y0Xmug/e/uv9T+W717Z475zitiS3X/AF0f3B5PY/ufX1Ht/hjFRtb4ZI1H7zv5XEP/ALNn06fnn5QCa0l8u324+5mLyu3/AG79fx49+aJJPPZV/jX91FEYf8449uf9nGKd5awczJvd+wh//aH59f7xwQs+1pvlZ9iJ5PBg/wDAf+ef09aDoK03+pSGJNyf89fp+HTr9f8AZ6tmybW8mNm2Ih/1sf8A0x+gOentnp71pr+7fO89f9XF/wA8f1/ye2cUvlxM032dIt6f88v+WP8ALv7n6UGM/ify/IorHau0u15XT/vzn/PX9e9av2X7Ku3+Dk4/5Y9uvPp7jHtVD7K1vcTfPh39vJ//AFXWO/Pv6q28lk+8z7/9T7fy/X8+uarkl2/Ekm2/6U+6aJ4X5klwOPpyD9OFx6HOKbInmb4YX2Y/1X/Tb8yM/iPzx81Vpn+7D0/5Zfuf339P88c8CiFW3blfZ+7/AHsX/Xbt6E/hkZ75NXGNtXv0X9Pf5K3y94EuLHy5vLX/ADD+uPz/ADpkcckZ/dp+583/AJZHpn8vpnJ69OKPtUrbPMy//tGH9fft+fSo23SIka+nmn/0n9/89hkinyR7fiBoTXTRxyxW7xJcpD+6/wAOR7enHvj5ufuLqU2uJOH8r91n9O57f7OPr/Fc2s3zMmNn7ryvX36//FZ/WpPJ84orL8i4/wC2P5Z/zxxyKoDn7NroyIJoZf8Apl/zxgz/ACzn2/QFukjt1WbzP4PX/rj78jpn/wCtgmpl3CPdGYv+msXnnjv6D88+2AaFHzQx8on1/wDrfp83tnq088e/4ANmkhaSNbfykd+evXP4ZH/jv6AVTuvJt2czPvSDyRF/0x/DAP8A49z6L0WO+8mPZNs+5/zy9M/8+/b8j07/AMWd/wAfHzKm/wBz/n19TnvheN1AX2maQbv4/wDVf9cev2fuT9Ont97FJbr5zJ/Bs/dSxRf/AKv8cgYwMHc+38yNfM/56fu/+mP8x79+M9ulElvcNC837rp+68r9z/j175x0HBGTWdTp8/0AhnuLO3ZPLSKaOOLyvwh79T/Pj3z8lGNoJJkazGyHzc/Xpz/L0z1wAcVLF/rLb5JX8n915vcenr6/7OP9rOau+XND5jb4pEmH+q4g8kD23DH6+7cAVmBgTNJa3HnQ+aNn/LKX/pt/x7ev6fpwal33isk10mEeKb/lr/y3/wD189sfjhpvs6rMkkjxt+9/0vzfy/0f/wDX+VadxHHjiH/68I/0fjHPH649jQTKN/VeX56x/PTyv73PzawrNDaXCRDZ+6/6bQ/nj0xyF/WpZdzKnl+aU4iil/n24/I9O+KqroMP2jcz/adn/PLpBL+f/wAVj9a1LiNre3hW2TyX/wCeX/1+ccZ7c9s4rW8Oy+445Q9no/y+fSUu/wDw/wBnMikb7RumeUun/PL+nYevOfwHFdFFNG8bwt5qbPJl9Yf/AK5xXPx2pZt0nmvIn7o9/wDPr0+nTa2rmaOOFY02TP26+d5H5f09ecFWskhuNY/eCPydkKZEXlf8tvX/ADk/j/FSa4aTYoSL/W9Jfb8O+PQevf5al5+8k2hP3w/7b8/pznGc59s5IWFizN5pfYif1/P8vxz2bOX7v573029L3vfpy/8Ab1/dDQnEYhRo+Zk6Rf06eg9/YD+KpZyXE00PleUnk/62WX/DPH4g888ZqSP7vnGbfD/01OP/AIrqf8ngUkSw2+z+PyR/yy//AFnp9ffnpTtDuvvA1NPXz7ya3m+Qv+6MX/PH/Rvw69Ov5YqSSOGGPy42im6Yl/5YDt6D+vp2JrPT93++37fO5wP9d7diePr9duac02+FFhT5EP8A5GH/AOv0Hf13NEo29Pu/9ul/Xe/uhVF0N7yRw/8A6vTjGOuec57YpsYhu2kZodmyX6n+Q5/yccBZ/K35kZPuf6r/AJ4j88H9Py4pJGm8vzLfyv8Arlx/yx/0fMB4+nTt1NSBcs1hW6Vf4f8AVS9fx+z/ANMD1+7xWrcXFvDJ9mz9/wAn97/qfwH/AOtvYHjdkQzL+58yP/URf63/AJbevpn8931X+J960kc2CkTpx5WYc+T+i9vcfhzuALMUsK+Y0c3nbIv3UX/yP1zxz05565q1JdXTLgTbEfv51x/gR+fT0bOKx1aFJIWj8uF3/P8APnHft2xzxVy1+zyy/NDt2Z8v+pHPP4cD/ayQodBTt5mufLXZK6P+682WHzvK8nv0OD0x/I1Yk2xttMNqjp/0wt/zPccD1Oe+OS16L/R45pl+ymFM+V5XaaH8Pr2wfbnbk/aLi4uNvkxT/wCp7eTD9DyP55PvxQc5W8uxkuPLm06wVB+6/e6bp/8Arvp9k9Pc+nGCWqSab4cSDafCvheb/ll+98N6Bx/5Sz3/AC98Yrc+ytFI8lxD5Pn/AOt8rj8frn0yPzyske2GMRwy7f8Anliz6+n+fzAyCwaKn/wEl/8Abf8Atv8AmcnN4P8AB18RFN8OvAc37rgXfg/wvN/7gf6Z9uMVy9x8DPgHcO82rfAr4S3l48XlySXXww8DzTSwn/uWB/ovJwAePavV7WSNrB/3UrBP+ev7j8e/t35x3wazrq6huJopF83ekXNqf+eH6/pn6DpQXR3+b/I8hh/ZL/ZbjuJrqP8AZg/Z98688n7fLL8E/hvNeS+pH/FLc/hj69C3G+Jf2Ev2EvF5mPiX9iv9lHWpoZR+91j9nX4T6jND3zn/AIRf/DPoM4r6Wt76S3uIWZJUR4pv9X++h8nr/I89Mfo1y3khuJHmt5v+u3/XHH6/59DQdJ8Uy/8ABNb/AIJ3zRK8/wCwV+xwVEX7sx/s4fCe0J8rqSbfwtakk9+ee/8As83N/wAEw/8Agm/PNDM37B/7Jjo+P3UXwT8H2cP/AJT7W16/8CIPORk197yxXHnPtf5EP/XD/Ht7c+hx8yxw/LuW22Yi/wCe3nf0H5fyzha55d/wA+H4v+CY/wDwTuS3uvsv7GH7OekRXX2P7VHo/wAPf7Im8/Tf+PA2/wDZ+q2n2X7L/wAuf2MD7DV63/YD/Zft5Io7T4e69pttbf8AHhYaX8W/jRpum2UPe3t7DT/iLaWtqOB2/H+99kSNJIqw+TFbP/z16eTD/h+PoOMVXjvvKSYN5SO8XlRdv9T+X0/TnJNEX7N/u/Xbr+P4W+djOXs6fp6Pr5Pm6rvfrqrKPwhcf8Evf2SZ9Um1SPSv2h7a8l/1v9g/to/tkaDafS30/R/jzplra/8AbnZ/TODXg/7af/BPb4NaX+wn+2jqnhfxJ+1nN4g8O/sv/HHXvC+l67+3T+2f428KnUdA+G2u3+naPrHgbxP8b9e8G+KNCurq1s/7Z8OeJNI1zRL+y/0HULA2BO79brW4m87Lea8Of3sUox/4D/5H0GSK8y+PFxDrX7PP7Q/h+ZJfJ1j4GfGDTBFF/rT53w38UW/oOh9iT6DpW1OtPXbZdf6v6/5h7T/l3fy/T/g8t/8At77R8beBP+CfXwSg+HHw/vtO+Lv7d+gRX3g3whr0X9gf8FBv2xtF/c6/4Y0PUbe3g061+NtzpVtzd8WdnZ2ZC4UfKqqvq+i/sS6T4fjmudD/AGn/ANv+2trz/W2F/wDto/GDxHFx/wBPHjC6166tf/A0WPfLYAX0j9mXVrjxH+zP+zfrF8/2mfUv2ePgPf3Xlf8ALbzvhf4X/AdPfHQg4yv0Z51xHa+TwkL/ALs9P3P/AE785/0X8FH1OKVSrU/y1++3p28tDQ+LbP8AZR1DT1eGx/ar/bicySwyyxS/tLahef6n1GoeF9T/ANF/68/sPTv0qxrX7NvxkupJrzw/+3t+2l4VT/lla2viT9n/AF7yYYefs/2nxR+zTr32n/t8BPbnFfXQh/fb1j2TQxf6qLnr6dP58dsZqRfOXrDF/wBMv+m3+P07erdaj2ku/wCMgPz7h/ZR/acsY5vs/wDwVA/bXffL5sRuvBX7FGsXnP8Az8ahqH7Kv2oH8Gx1xzXVaP8AAv8Aay0WG58v/gpN+0ZrZuYoIoo/GXwN/Yn1j+zvJ5/cf2R8BvC/Y4/0zH6EV9sRxGR/MCb0/wCWUX/PLt7c/j+XWsuW1dZsFIm34/1X7nj8v8fw+6z9tPyA+R4fhP8AturaX9vD/wAFDdUme8/49brWf2Of2d9SvLOHv/pGn6poNp/5KfyFef8Ajz4A/t5fEr4X/EL4U/ED9vP4VeM/AvxF8Ja/4I8R6Dr/AOwf4Os4dY8Oa9p/9n6hYahf6P8AGXSs2t1aj/lztPxI5X71uJId0P7n53/8g/U5Hr6fgeRWdMqmOFfJlufJ/wBXF9fyx9Mkntt6q1iKlPWn+L/4Efu/O9jL20PM/mx03/gjd+31o3w58T/s6+Hf+CjXw+8N/s2+JL7UtZ174X2Hwl+IEXhvxteawbX+2bjxh4e0fx3aXV1/an2U/wBsaP8A8JIfCuuf6f8A29oPav0H/Zf/AGR/+Cgv7KXwm034P/Cr9qH9h+HwvZ6rr2vXQ1n9ij4r6jrGva94kv7q/wBX8QeIdZsP2ndBudU1S64s/thAzY2NjYDFhYHb+ov9mqrJI6bHeH/lrD/9ZuRz2/E8hZl8vbt2fOkX/LI45/X37/TPWuiWYYip+7e62/rr98dtyfaQ/wCfC/8AAP8A7ofH1v4T/wCCmdu9ox/aN/YZvxCZ/wC04T+x/wDHDQvOg6W9vo9zb/tVan9m/Cxvs9gM5Xr9Lk/b8sGm/tfXv2LdbmPk/wBjfYPDnx48KwzTf8vH9oW/9p+KPsn/AIGAj14NfT1rH9n2Z8rfc/8AkEe/PbH+1n8M1sK0ce+O+i3w/wDPWL36f5zx71ze2n5C56XeX3HzHdeJP2/o5Ntn8Ov2HryFP+Wt/wDFr9pCGa8/G3+Eh+ynt/y+9eo4NcHdfEL/AIKdWdxti/Zs/wCCe2sWb4+yy/8ADXP7TGg+SP8Ap4t7j9mDVP6Z6ZP8X3JeeWzQwrJs2S//AMP3/lx/vYwtlbiytztkeV/3Xm/uov3Of8/Xn+E8VZUvZ09/8rfcpdPL7tOb4wt/ib/wUSsdKtppP2T/ANiDUta+1Tfbo9G/bu+NGmacbTFr9mFgNQ/YRugLnORen+2eOpAyRZZF18bv+CicLrI37Bn7L95D+58yLRv+Ch3iCa88nv8AZ7fWP2I9Mtc59Lyx+vIC/Z8bLNcQxq52f5/49+Bj8/pnGa3PtVi1vt/1M0PHr1/4D/j9DjNac/8A04M70v8Anx/X/gs+UfD/AMfP2rMzLrX7C9hDN/z6+F/2tPg9r03PU/8AFQeF/B3+fXPy8/f/ALUf7SVvdXFnN/wS8/ab1GG2bnVPCXx4/YQvNNvP9H/5cP7f/aB8L6p37aPZHsRX2F5K+Z+7TeB/zy9f09euPpjPyzNu2hGSKPZ28m3/AB+nPPU+2eduYc8e/wCB8Yw/tXfHC3VGm/4Jc/tzIE/55+O/2ALwZ/D9r22P/jvHTHOa0rf9rjxc0JbXP2AP28PCD5/eR32j/sv69BF/4RH7UGunHP4+i4219Z3FvbxqjMkT/wDLL91Z2/Hr+vPP9azpLVJOVSJCnHENv16/5GO/JbHyq1P/AJ8r74lc9LvL7j5Zuv2xNHtYf+Jx+y3+25YM/wDz6/s92+vQjHf7R4X8ea92PA7/AKVxl9/wUR+BOjXn9j6x8EP+CgdjcQkSS/Zf+Cf37S+uQ/8Agw8MeDdf0u5HBObO7IHfqor7nUoI4Q3lJs/dfuoeePbHb6/h0NNFxNG0ccM0v+f5dPX6YxWsZU3/AMuLW/r11+X4pSz/AHf9cx/Ph/wVr/bv+Cnx0/ZX8O/s1fDfUv2pPh4Pjt8ZPhX4S+OV147/AGRv2r/hlqem/s92nie01H4kW2gDX/hPpf8AwmOqappduLP/AIRDw3eX2ua5Yg6fzYKRX6I+Bv2+v2E/C+g6J4H8I6r+0XpXhjw7oWm+HPDlrffsH/twaDpum6Do9ha6fp//ABMdQ/Z9tdLtv9FtfSw9RjJr7+1Bm1GO2XUP9L+zS/uvtX77yZocf8e/2jP2T8z9Qfu1JNQ1i3/eQ6lqjwrx5X9sah/8lc/hj8M5ro9pT9n7Pp3v172vf5fh0NYyp+z/AFtrf79+60v2dz5YX/goJ+w/p9q82p/tG+HPD32D/l18R+Ffih4b1Lyf+vDWPAVrd8HHY/Tlq4iD/gp7/wAE0La8eIf8FBf2btH1Lzf9Kh1P4j/2FPD/ANO9xb39rpme/wDx9/Q9iv3DNfX18uGeT5PJ6Td+/p+RHHbFZo3M33POfyvK/wCWHP6Dnp0zg96z9pT7fjL/AOVke7/d/wDJT5Lt/wDgpV/wTfkbzYv+CjP7IKed/rf+L/eENNm/9KbbHp/LPBW/D/wUE/4JsMyeX/wUN/Ypfd5JMX/DS3wms4eOo/0jXrY9vVsZ5zxu+qP7F0m42fatK0u/RP8Allf6D4fvIfp+/tR/Pj2xUH/CK+EbnYbrwf4Sm8n/AFXmeCvA83p/x7/8SEZ+mB+J+8ufD/8AQOvvDlhU3dvO39W9fLyPAtO/bv8A+CfGralFZaR+3x+xJeX93N5NtYWP7VHwPmmlPpb29v4w/wBJJGeM84xk1+WX/BdD44fA/wCIn7MfwR+HPwr+N/wW8eax4q/aWi0GW/8ABvxU8Da7/wAIrDr3wn8eeB/7Y1j+x9Uuza6XpeqeKLP7ZeXmRY/6Df8Aoa/bqb4f/Du8m2XXwx+Gt5/zzml+G/w/vOv/AF38L+3T5v8Ae4O78qP28/2e/gP4n/bB/wCCTnwxg+FXwqt9e8XftA/Hjxv4n0zR/h54P03+1/hj8MfgT4n1jWD4gsNH0K0tbrwx/wAJjqnhAf6bvsPtt/YZQ5BT0cvxFCFT2nsPxt6LTp8ra9btyr2Pn+P/ANzP1E8K+IPh+PD/AIU03RPiR8L7vStN8L6Dpel3el+PPB/2Oay0fR9L0+3+z+RqZ/0XNrmz/wCnH1wC3Xx6t4Xkt/LXxn4Juf8Arl4q8MTf+A2dVGePYeuW4Wvj/Uv2Bf2D7y6+1X37FX7KFzfzWv2WXVLr9nv4PzXk8M3/AB8QC4uPCx/0UDP9M5w2DD/wTX/4J1yf679g/wDZBd/N/wCje/hPCMdeTb6HaY55HH8vm8upUw/tP1vru/7i/Py0I9nHu/u/+6H6Aafo7ag8Emn3P2/zv+gPN/aUPp/y4G6x2Pftx127114b1uZWh/sTVHdP+obqHmw/9e/+iHkH3b044avgzRP2Cv2KvCmnT6Z4V/ZX+C/grS72Xzrux8E+Fv8AhCbOac2+TcmDwxdaXyTa5z+hyKs3H7B/7Il5I8n/AApawhuYYvsv2qw8YfFDR7yD/r3uNP8AHlrdWv5564zyaP3f9cxt7OXdfd/90PvKx8Ma1Cztcabfonlf6qWznhHPr/op/n+eRVObQbyOPdJbXUT/APLIy2dx/P7Ic/8AfIx6HNfDH/DBP7MMmgah4dHh74tWGk6lazWF/wD2X+1p+1xo95NDN/y7/wBoaN8b7S6/Xtk4PLchZ/8ABOX9l/Q7F4fD+sftX+HIX/dSxaD/AMFCP28NNh/8B7f9owWvfvZHHXPBFTH2fTb+v5fluXD4V8/zP0Qi0e88u5/4ll0x8r/nzx09f9FJ/lj/AGs4bG/s+8XG22lXyP8Apj2m/wAPw9T2DfnnqH/BN/4K3tr/AMS/42ft4aI6H/j6sP8Agod+2R+5/wDBx8ZNVtePx/Ho2jof/BPf4e6XDC2l/tLft/pc23/L1dft3/tEax++7f6P4o8U6nan/wAAh/wLGGr93/XMUfc11C+//SHiTZzF+9t+YfXjOPy9+cUR2m5mbZFCnm/6qKb/AJY9e2fpgbce+cV8xt+yrr1rZww2P7Y37cOmpbReVa/8XysNSm/8CPEHw41P7V+R9MnPy8nffswfGTVvJt9M/wCCkv7ffhu2h/5Y2Gvfsr6x53/Pvj/hKP2YNTuh/wCBg+lTfD/y/wDpQH1/Lax+c8kLxf8AXL/njj/l4+n4fiufmsxx7lmtv9c7xn97/wA9sf8AHv8A3u2f7v65X4uf9kT4+2gzD/wVA/bglTri+8OfsMalKPobn9kIH/0L0+XINV7f9m/9qfR7i2ks/wDgpd+0hfJbzf8AIL8RfBP9hDUtNu4MdJ/7H/Zf0LU8dObS9siPbktPPS7y+455Ue34f5f5S8vM+w7hUhTaDtuP+mvMPA/D+fOecYFJGsiqkf8A6K/p0/mvt1r5a/4VH+1hatm+/bVv9YtvN/df2z+zH+z/ADTY9P8Ain7Xwt/ov/XmbL8OWabUPBn7Y0NpLHov7UvwWnvPs3lWsvij9i7T9SsoZsf6P9ot/D/7QPhf7Va+v2O8sv8AdOTt0/d/1zB7Hz/H/wC5n03Ndxq27yZX2/8ATH8D7enGef8AZ5rZ0Hy7rVrS1hTznmlhj/6Y/vv9H9D9fvD6dq+FJPAv/BRlo/Oj/aq/YpfyYvKA/wCHfHxHh876/Z/25Tz7j68ZAptvp3/BTXQRDqGk/Hj9hXxle2c0UsfheX9jn40fD2yvIIcYx4v0/wDaz8Uf2WRz9k/4p2+Bz0TGGdKFNzoWfR9PP/tz5a/fb3dZRvqt+q/p7/J3+fu43/BN1Yov2If2f/DFpbSm0+GVh8TvgjNnmKK8+A/xw+I3wn1CwtzcEH7Lbf8ACG/ZLPjP2LuMV9sNausieW/yeV/qv+m3f+6fXp07kdW/Jb9jjQ/2+fB/g749fDPw94v/AGI9XTwB+1n+1EL+LxT4E+POhXmj+MfiP8R7n44eIdIt/wCwPGN3a/2CT8T/ALb4b/0KxvbHwrf2Gn339oXwN/X17p+qf8FBI7VP7U079gW51VTn7LYa9+1BpsPkj/p4/wCEN1S2/T88Cta2Hp0+3n1/r/ya/lblllOn/wAOl911zfjzf5H1faxxwLuZdm+X/llD6/8APwefz/LGc1+V/wDwVp8A+I9B+GPwZ/bq+Guj/wBt/FT/AIJufFCH9oH+wTaaeLzxT8Abz7Lo/wC0B4Xt7i4urYWv2Xwv/wAVhyTgaJf/AOgnNe7yeNv+ClkN5Io+BX/BPuXTVuvK+3xftW/tIabNND/z8f2f/wAMmXItcZ/48/tn13ZzV25+L3/BRjT1m09/2PP2C/FlnqVjLYapj9tf4vxabPZXkAt7nT7nT/EP7HFp9qtvsn+iXY+yX1ibLjjOV0w/+z7V+n9av/J3622lMadTpovT9G4/ff7teb8uP2zPjt8Jf2Z/+CkX7DH/AAU0lSXxh+y1+0V+xtN8NbDxR4b+wQi88Nzf2prNvo/h+/1m70zQdV8efafGXg+80fw3d6xY32uaHofi02JH9hHb5HN418df8Fw/2rPhTfaf8N/G/wAOv+CdH7NV/r11rMus6vYf2z4k17UtPutP1jPjjwfd6p4NuvjJ4o1S1s/B+j6N8NtY1z/hTvwdHi3UNd8W2Pi3x5oHh/T/ANKfAy/te/A74Zad8FPhh/wTC/Yu1n4NabqviXULH4a3f/BQPxj438IeHD4x1i68UazB4X0j4sfsvm18MeGLXVLq8/sfw3pFp/YfhWyP2DQbCxsDhvTbL41ftv6Pbadp8/8AwTf+Dem6NpNr9l0/QfhV+2x4Xm0HSIecW+n6fP8AAnwHpdtn/nys7P19K76uN/gez+V13/7e169I+TCNG/p6WX/t7+5r5aHxJ+zrB4i/4JV/tA+M/wBnH45alfw/sPftG/EDUvG/7Jn7Q+qz3934P+FfxU165tbfWPgt8b9YyLb4dap48tDo39j3msKND8VeKdDPj2w17Xtd8d+LdA8J+v8A/BabxFeaL8K/gP8ACnTdSsLPxJ4w17x58UItBlm8jWNS/wCED8PaX4H8P/Z7bgfZv+Ey+KGj2fVh9u+wcLivVviv8Zvjt8b/AIR+J/hZ8Y/+CQHjf4m+BvEctpY+J/h1qn7Tn7L+oxeJLPTdQtbjT9Qt4NQ8UaXpf/ErurT+2NH+2XdhfWGf9AP2/mvyA+Pfx6+Ofx0/4KReA774vfsl/HhX+Cd18K7C1/Zk8LxeF/id8SNI+Ffgn7V4w0eC41jwfruq/DD+0/GXjL7H4kvPEl54wsdEvv7DsNB+3afqGgfNeCn7Sv8AWKn9b6etnuZ1Kfqte23/AJMtP/Afmf02/DHT4fhL8I/AfhvT4bDRrD4Y/DnR9LitfJ8mz02z8H+Dvq3/AC82vr+eTt/F/wD4Iz6a+tN+0n8XpLM+d4ktfgz4NupJYB50OsQ/8Jl8WPEFvb+v/JRtHHU++MAt9BftWft5eOvBP7PPxCnvv+Cf/wC3B8Nn8Z+G9Y+HWleO/iNpv7NEPhDw3r/jywutG0+/1i38D/tF+PfFFtbfaro2tp9j8N4+2fYLDJ4RvB/+CdHxY8bfAb9nfSvCt5+xP+2R4ws/Geva98S/+FjfD7wT8DtS8K6lpGsfZdP8D/Z9P1j48aD4x/0XwHpekf8AMt+1gTYYNZRoThlmMhV/5iei0W/brp5/fcIw/eee3+XV+Xp3Z+2yrG1u7NJn8P32P6//AFqhha3mmwqfc7Sw5/H/ACf/AIpfk+T9riOxtVurj9jz9uu2sv8Alrdf8KH8P6l5Ht/Z/h/4oapqv/gHZ478AAVCv7cHw1Wbybj4E/tuWds/k/vZf2J/jheQ/wDXv5Gj6ZdXVqeOP9Db6jNeNLD28vn+tpfl83tH0IfEvn+R9eXUcgt2/fbE8r/PbPHtt/kKy1k3H5fk9en9Py/ya+SvEH7eXwL8PXj6frnw6/bNtrkRQyxWtp+wd+1hrEPkzf8ATx4f+F2qaV2/49Ptv4gjFczJ/wAFIP2UbPZ9qsP2r9K2f8stV/YK/bYh57D9x8B7v/6/T0Knsans/L+v0/Ak+57dmM75m9v+2PqemPz/ACxSNM8Ku0yRBP8AlkR/y29u/wDL6g4+b5B03/goF+ybq0Jm/wCEz8eaVv8A+ho/Zp/ag8K/uf8AuMfBu1+ygfT8vu1o/wDDe37FbSJHefHvQdNezx/yHvCvxQ0GH8f7Y+HNr/LHq3Py5xp1Omi9P0bj99/u15g+pFW38ndHDs3+/T27Y/zwelOt/wB3G69/+WXPf0x83p3x6842r8mah/wUQ/YFXe2pftdfALTUs/8AoM+NrfR/3X/cYtbX8+3TjOVor/wUk/4J0XP763/bn/ZMRPK8r958ePh/ZzQwn/phPqdtnjtx17ZIohTqLT6vq+n9N6+V/u1A+wZRH67JvN8v91zj37Y/ycDAVSVY8Pbt8/8A01x/9cg8+3HYmvk6x/4KCfsA3bR2Gm/tvfshahc3R/dRWv7RXwnmvM/9cP8AhJ/foBwOpPWvQdL/AGmv2XdcaGPR/wBpb9n3Unf/AFX2X4zfDeb/AN2j8O/f6rQHsn2NfvM+z/nlz6fh/Pp/tdVtLcfZ40jH77J/d/8AXH/634+uCQRXDr8V/hD89vH8XfhLee0fxU+H83/u04z9O3bkGtaHxZ4BuIN1v8Q/h8373/RfK8eeB5sfT7PrvPf0/q2fs/P8P/ugGv8Av2b5vK2Sf8svJ/Dn1/L86iZZFVFkXv0/zjrgfnkZ5NTW91otx8lv4o0G/uf+nXXvD8/X/php+qfpj34/hvLa7ZEZb2K5z/yztZ7Aw8fUdffPX1wNtT+F/L8zaMr+q8/y0j+Wnlf3slLf7HI/lpvTP/frv2J9OoH1xxTpJreQbd/k/wCfoPw5X6ng1eNlf/xQhv8AwG/r/kdutTCxul2LHYSu/wDqhiHzv/SfHr7/APstZ8ku34lGE0bLsaP7n0/THb/x7PqMkq5MtHtWE7B79/6+nOPbOTt2/wDhH9WOJP7N1TZ/0y0247/9up9+n6YxR/ZOpRw4aw1Tp/0Dbj+lqf6euKuMbavfov6e/wAlb5e9nH9389rabet73v15f+3r+7y/lrIhx2/1sX/1u3vz9MYFNWFd335f0/X8cdfxrcXTbxi8a2F/Aic/vdNuIc59hanHtz+XNOaz8tfltiP+WXufT6/r+Gc1kaGLHa/vHaNvnf6/5HP49u9WNu2SNeV9ov8A9f4d/qMfNa+yybcj5ESLj+p/n2GfQVDEZFXzNu/b/wAsv9H/ABwefQdvoD/FtD4V8/zAvQzedI9vMP3L/wCql6fn/kfjyK/kJ/4Lv+DW8N/ts6V4sVy1r46/Zv8Ahj5UXk/8vngPxh8RtP1H9PFGj9uvpiv66obibcjL5S7P9VFKPb68EH/d6fjX8xv/AAcTeH2h+Kn7JHjfytkOrfBb4/eGJpesP2zR/iB8JdY0+37f8utzef1zjFduAklXoryt8215ea7+quZ1fgf9dGfLn7GesvH+xd8PfFXnGCX9nv8A4Ld/su+KbWKNfJhi8M/HH4Q+Dfhv4gwflP8Ax+eMDq4wPxAJFf143jedvXyf+Wv7rt+Hf8s/nmv4lP2VvFL6D+wx/wAFGTCC5+FnxH/4J1/tNXI6/ZLTwt8cNL0/WLi3+z45tdB8C/h23Hhv7SYb5tQ+wTSeb5N9FDdRf9cby3+0W46Dtc+/TrW+Ogl/we3pd9Ff8NbXlmdEpk6/cT/Ptj/0L174qVG3fe9P3X+eP/Zh9M4qlatHumh2ZSDye38ucj9OmQDitZ1+X5vl5x+6H5/5xx7c148/ify/I6DKul/eo0n/AJC65P4/0/PJ2osVn+7dn+n+ePTsTj/0OxNsGGY740i/yPT6/WoWb7kbfI/ldx/Xof0/H+GQG2NrHZn/AEeHZZv/AKqKP8PwOMe3qO4b5N/aWtd1xol95cT/AOi3kXm9P9V/nuPb5sYr7Bt5V3JC3Tp+67Q/TP4dvqcjb8uftQWfmaPoMkcnkpBfzRdP+WM1v9Rj/j146+w4rlxP8D7vyPt+Bavs8/wnn/lv5/h99lL4v8xdv7z+PqfX+X1/x61j3nlDcF81+3Yf0I7Z6fiMYq9+5ht9i/Ps9/07568H9B1XHvF3Roef+2X4fT16Z+uK+Vq/A/66M/oE5u++Xft+Tf8A6ruPX0HP4D8cfNz9x5n3d+z16f5BHt/Q1vXG49U+5F5Wf89ee2D/ALwziuYk/cskfUvN7e34flXDP4X8vzOgqS/fc7/0x/X/APV1x3pulssfijQbhvkSO6h//X/h1P6FdSXb8nmJ/wBcv8/X689O4XHZWjvrC5+5Gl1D/wDW/vfy+ucDbx1or2dvlt0e738u/fVGdX4H/XRn1/4zsXmutJkEkK50foQP+gtq3PJPr6/XBrjv7Mk/57Q/ktdVq+rAR6MuM+Xo8KZyP4by+9cf545xmsX+1h/c/Va/NFsvRH51Uw3vz0+3Lr5s/9L9WoWdreFWT5/stn0/698cnbxj6fg2Pl1o/LEfl7Pk9M8n/DP1bp9KhhSRYbZSm9PsFn3/AOnf6HPvgg9+wqT938mYvJJPX+mM/wBffac/L4544fZVjGd+/wDz+H8vfihWkt2cbd/pj2/z9fpjLXI3+ba3lPt6/wBe3BP/ANf5s5WC4tI4m86TzU3/APPL0/r9aAKjRq3eKPf+6xj+n/1/biuVm85WMw/g/wCeUH+pGeuN3P64966iZvJj3Qvv3/8APUf4kEnn1x2ORWbLcK0f/LJP5c49h/7L9R1aofEvn+QGL51w7edMN6f+Ru3t9e34c4qu0zKs0iyRPs/1sUv8un9D698LNdSyIqLENqf89en+PqR0/A5+bJktxGd0n33h/wC2Ex+n6de38XWtgM5919O/2hvO/wCeUX+p/wDAf6f/AF8jO2qSWl02/wApJYdnT/lj/wDq6cct9eK0Ydtvvkk558r/ADyDxg9CPxx813+0ma68uWH/AJ4+VNF/y3h/DPf8/bBWgDD3fZ5oWvLSV4fKhH/PHp/L1xj/AL6yKuSX2ntzapsTmL/Un+uOfTnvnI422rq5YwO2zaE/5Zxf88of/wBXp78YrFbULGNXkWHe/WIf6nsfc/5HfILAGfrTNFD5m/zobn/nlD/7b/1wPxxhcu1vF2zL+92eV/qpR7fXj8vx6isv+2I9burmOH7kH7r/AKYfX8f+BY9TnKlpdM0ky3MPyQcxeVxx7Dt19W+vFBUPiXz/ACKN05hZysMXz/5Hp/Lj2zUcckcv+sT5X7/54GMdOn61XmmjDf6O/wA/TyvI/wCWJ/E/09TxkVVk+9nfLC6e+f54PfJ6+2cZXaHwr5/mSXGaMTeX/q4z/qun+ew9Oc49Gz7iSJdm376f6rnMP5fLnt0/EjgtfuIpPJeQvvd/w/yfy9umWwprdbiPy5G+f/ll/wBMf8ngdf5haAhmlmkX5Y9+yX/VY6fr/jkHqMfN5/4k1C1lhmsbdfnn69v9R+B7fTGPfNdZJD/Zqbo/Nf8AH/P19fWvPrj95fPNs2L/AKqKP/IHTP8A9YcVVOKXy8ur/wC3n/7d02sB/Ph+0F4i0nxd/wAFMvHPg/UPNez8JeA/C3hewil/1P8AaVno9r4guPs/XH+i+KLTnH55Ff0Pfsc+BdFuPAP9k6tokV/4ev7T+y7+wlh/5CXnf6PcW/b09Pyr+Pv9oT4rTeGf+CiHxO+IWpfJZ6f8ZPK1OX/lj/wjlno+heH8dzi1tbW0Pv04xmv6ffH3i/x3feDfAf7FHwB1H7N8ff2hNMu5L/xnYfaSPgz8Dov7L/4Wf8YNRubf/kFXdtpepnw34D5svt3irW9CNgD/AGeanEQvjNemmi7f9vLy66edz04R/wBko06e935ff/m3po0ndI5/9ln9ky1+PH7VH7TPxYtvjl+1VD+xV8NfiVN8NP2efBtt+0r8b4tO8beK/An9l2HxYuL/APtDxT9quvhf4X8d6Vq/hzw3aWd59h1z/TxfbdB0+y3f0B6X/ZNnpqW9qIkSH/RIov8A0n/zj8sV5B8NPhl4U+C/wu+Hvwk+HmiHSvBXw+8L6R4T0ewJzNHp2kW9rb/abjOftV3df8fl4Sft327pmvS7WOSFvlttkX4w/wDXv3P+GO5rOpL/AOSb/wCBb16/LqYYj93b5+Xre3Nfbpy/I3L6GNbf5X37P3k0OP5AH9QxzjoMYavp8guF8nfI7/8AfmHyf17+oH15ryP4vN8fh8P/ABgv7NKfDS5+NP8AZfm/D7S/i1Z6xN4D1jWIbj/kD6z/AGPqehXVt/atr/odpd/aybC9+wc/YMmvyi/YZ/4LOj44fHOz/Zf/AGnfghF8DvjBquva98P9H1rwvq+oax4bu/in4VOqW3ijwB4p8L39sdU8Ba7a3ehavZWf2S88VaJ9vsv7PN8P9BN/fsX5/wDkpNNe0/rr66dL/Zf6n7h3CxwnM3y7/I/1f9MZGP8AORyaX7LCylmf93+5l82H/H/631xxVu4jtbyPdbp50Yi/dfp2+b+ffJzn5XReXsRW8ryf/RP54H44P1rAzn8L+X5n5Xfti/8ABRD4u/DT4iax+y5+wd+zTrX7WP7TPhvw5o+vfFC5Gj6xrHw9+AVn4q/0jwvbeKLCwutBGu+Mte0rOsaN4Q1jxh4XsTon/L9fZNgv483v/Bcb/gqL+zV8bz4G/az+C3w+uW0yLTb7XfgR48+Cf/Ch9evdB1e3uv7HufC/jjQNd1y60IXX2UnRvEdpZeN9EvvsQ0/UDn7f9g/rd8M+F/Duiah4r1LwjoOg6DqXxC1mHxH481nRtHg03WPGGvWej2uj2/iHxRf21r9q17VLXQdK0bR7O8vD/oFjZWNhp+bAEN/KP/wXLtZP2t/+CjXwT/Zo/Z28J3nj74+fDj4Q6X8HPFx0+y1Cb/i4/i/WNM8f6fpGoTQWwFv4Y+EngzVNJ1j4jeJCyaH4VsfFTafkX9j9iX0Iyp1IaUO3z+9fnp25rXj1QlT/AIX9X9P82l63bj/VP8Lvjh8IfiL+zT4M/a9TUpfB/wAFvE3wWs/j7d6p44m0+y1LwR4E/sD+39ZHjD+z7q70v7X4XtrW8s7z+yLpbL/QD9gxxX5Jfs8/8FPv2pv+CiH7R3jr4O/sG/DT9nj4RfB/4beHP+Ey1745ftQaD8R/iP4wm8K3l/daP4XuP+FYfD/XvBul+FtU8Zapa3n9j+Gv7Xvb6y0OxI146ff/APEiX76+Kf7DfiG9/wCCXHjz9gP4HreeLPFGl/scw/BPwBdm+sNNuPFfj3Q9I0s2J1C5Y2+mWtv4z162+yXrN9hsfsd9n5rDiv43f2Nv2tv2gP8Agj3+294ys/iZ8IvE9p/Zt1/wqX9qD9n3xReafoPiTUvDcM9r4w0a30/V7e613wvpfjLwv/b1n4w8B6xaX194V1yx1z+wL7UPsGvf2/oMYOlT+r1qmuutv6fl3+fUI/8APv79L+ul1b0v6X1P6V/EX/BUz4yfsZftvaJ+xp/wUg8IfAf/AIRvx5YfD3xH4J/aq+AP/CceA/Cum+Ffidc3Xh7wvq/if4T+MLrxndHStM8Y6XeeG/GF5Z+L/t3hXNjf/YW0EX4sPqP/AIKSfth/tDf8E/8Awifjl4T+A/wR/aE/Z7h1nwr4S17VNV+JHjf4e+Nvh74l8YXH9n+H/wC0LfSPBvjLS/FHhfXtUFnZ6P4l0c2H2G/vrCw1DTzj+0G/G34d/BXxd/wX6/b11L9tnUPBlr8KP2Jf2b9Z+CfwguvCXjHxVp+sfEfxTpHw9/4ux/wre3sPC/8AamlnVPiNdeKBrHjzWLO8sND0PwPfWOgaDf67rxvv+ER/pU/bX+AFv+1x+yT+0z+zaNM0uLUvi18Jdd0vwGLuzN5DpHxI8Nwf8Jh8L9Xt7cfYz9q0vxRoGjjR/sXPoTyKw+3/ANu/qa1Kbpv+v6+Vn3vraP5Zf8E8P+Cqnxv/AOCj3jTxto/gr9kL4G/Dj4dfCKLwHf8AxV8bzftIeOPEfirTNN+IU/iew8P/APCDeCJ/g7of9v6obzwvei8/ti70LQ7CxAJv76/sjp6/rb4q0/x9Bpb3Xwz8K+F/iF4ghl/0XwZ4j8YXHw3h1f8A6d9P8Uf8Ix4n0u1uvT+2LSxsb7qb+w6V/El/wb4/HtfhP/wUj+HvgTxF9vsPCv7T/gjxh8EfFGhS3txBaab48g0e6+IHw3GsW9x9mH9q+F/FHhfxf4Ps/wDQvt9hfeKfsAsSB/oH9fX/AAUH/af1T9kD9ntbn4W211f/ALW3x68Rw/Bf9jP4aWum/wBva9rHxg163+zW/ijUNG+y3Nra+GPhLpZHi/xJrGsNY6HY/YrCw4v76xsVmpT9nP2f6f5Wvr6fP4pZfV6f/LvTfz/4PyX+R8Z/Av8A4KZfFz9oD4yfFn4C/DX/AIJ2fFDWPFXwK8b6x4E+K3i2X4//AAXsvhL4J17QdQ1XR7/T9Q8cfZja3WqfadBu/sej6NZ3uuCwNhfahoVjY6h9vr7J/Z//AGpvAXx2+J3xj+AOr+G/FvwZ/ac+AkWm6r8S/gP8Rv8AhH5tYh8H6wP+JP8AED4f+IfC9zdeF/iN8Obr/Qv+Jx4bvBfeFTfWP/CW6doX9ofYKP2Mv2ZdP/ZD/Z58H/B5Nd/4TXxs9/qXxB+NPxLuofN1L4qfGXx5cf2x8QPHGsXFz9ru7v8AtTU7q8/sb7beX/2HQ/sFiRk4r8WP+C+Pj3xl+x/+0F/wTj/4KBfB5/7K8c+C7D4p/C/xHHazHTR478H+CtR0rx//AMIR4hP2S6ttU8K+J/B13488HXtpd2X+g/26NdsAL+xsBUw9nU/h/wCf+Vv6+LcUaNOn69rX/F2XrpJ6bo/onuG23n2WSLp+683/AJY9PbP16e/PSlk/1ny+a2yL97H/AIc4/wA8jvVLw/400Lx14U8K/Ebw9Du8MePPCXhvxZ4c8qb/AJg/irR7XUNPP2nPP2W1uucEdumK0o2UW+7yYtg/9En25+uM8f8AoWS+D5MZmy2sYWGaZ+v+qPX8Lfr+Qx06nAFKIVaTzOn+e3Tn8fy4rTmibaiw/Js58rnv+Q/wx36VXmtXaF12eSg/55eg98njk9APxzWQGPeLMsm7f8n/AEyHkj+eevU47c4/ip7Y5mTb5W/yoPp/n8G9faugkiX7rfc6D8/XOf0H890MemxbX+TGzP8Aqh/nOevPHb1oAx4dPmWPcX+7/wBMTzD7en54+lWI7V45H8x/8+3QfmD9eBWwscix4b+P9OPT/OeuR92o/s7SMisksP8Ant97p+HtjkqAYslrCph3f65PX/62M/8Ajv4Ywzlij872+n+GD09+eM4rakhjhhXzfO4/9E/5xxz6jrha+1Zv3cflDZ5Mf4fj/M59lGCWAM3ayt+7/g/dD9/n91/nt+XSho87F8n7n/LXGfp3Gefp0zk8K1z7CzybW+5B+6/yOefxPTPGQFtRxKquD9x8/ufp+fTPrzjvmgDHsrdod+5N+P3v5ds/h2B+nPyzMoZ0/c7keIS8Q/8APH36+/f+RXWljkVoTH8iP/rf85GOPr9Kj/vss2//AD+P+T260AZ8Ko0j/Js8nB/x9M9s4z1/GriwQzQvLj5EPv2/Af09OeTVprOaZj50P7kRfn29+nPb88isiTSWkh/d/uf3v0/X/EMfyNAFJozCz+Suzf8A88uh+oyc/wDjp784xVZlZVhb7n5//rP5flg10SWMcML7YcIkXMuAP89RwM4x1OSFllsY5EQb9m3pEP8Apj+f4Er+A+9QBh2dvtaUN5RPlf63px6c/l3/AFytpYWjZFCRf9Mv8e39f0Jq19j+zNmNvuf6r/j38n/PTqfzrTaSNvJ+TCf5x68+uf06UAZT6fIzPGpiZ3i56/549iPr/ectn5cO2ZIn/p/hx1459vlq95O6QDedj/09eD9Oh/D+G0qruCiMrH/n+n5/jQBkLG2fJ2RZ833/AHP65+hw307VnrpsKyOsieT6n/pj/wDX4/yK6WG38vzlkfD9x9Pr0/Pn2xVBubj95/zxx/2y6D6Y+n55FAGFNYwRbI2c7PK/ey/6r/8AX/npnatfEaKkMTSpsi8qL/PI/X3Oa1rxI7iMyW6k/uv/ACDz0zn3PXB7dctXhh86FdyRJ+P/AOv19ee+3jaAUVkbdw+9PK/5Zfz7/hxwPXmpP3Uip5fm+vm/547frV3ybc4kz+8SL/vz69P89aLqFY4UaB99s/8A+r6/54oA+EPhvcm8/wCCkX7Yckk0Yfw3+yX+wh4btfK/5Y2eo+KP2n/EH2e45xxkf3uvPBU19xK2N+7zZnhl+sP1HLdsds8fxYJX4j/Zx0c6x+2B/wAFPvEV3D8+lfF/9lf4VWF3F/rv7H8H/sn+DvGH9jf9uuveO9YvOM/8f3U9a+3reGGSGE+TsKSzf8sfO/fD/wDV6rWtf/eI+oFyFUNuki+V5jxfl/POc+n54okt2Ef7wfIf3Rl/yB37gn8Oaht44fnWObB/6Zf9MePs/QD8senzcipvtDzzeXs+R+o/5Y49e47en4nO1sgH2duvmLHH5p8n97F+X6c+xz2x1q9eXEkLQxtDK6P+6l8o/wCp/JRj9fqDk0kczQ/M33E+n+p/HofbLH8qmjvI2/2th/z6/wA/rnmgDJvTeFRNDbec6cZ5xn9fr2PuelR7pArsvzv1+y8DjH4/qfzrqLeZmkeOMRzc9fr68duR93p/e/hhkt45GU7PK/dfqT25/wCXXH+G3qwBz3lzNa/vE2eT/wAe3JHQfT6dPoMfeazDIi28ILxc/ufK/wBT0/DA+ue3Gc/Lelg++0OfJSLyv3o870/w/wAetRtHHuhWRPvxdP8Arjxjv146hsfhQBet28uTzP3SyHj/AD0z19cfQUMzIySMu/f/AIf4Z9On4tR8lbjYq/5/Hn8v1OSXuR+T5btHl9h/1v8Aqf8AU/5z269vu0ATNIyt5jWeMxY/df8APEf/AK8dOe2MCpDDtR/LSJH/APIP8/5Yx0JPG2PEcbbW81PM/wCWp/oPeqsd1J5n2b9f9d/qe4+7nr0x7jb/ABAFxZsl1FzEX/6ZdfJ/r69uh64y0lx+++75SY/5Zed/hz79fzoWHyvmb77fhx/kdOT34wdzZLZmleRkMyf59OnHoPzzQBetflba0Mr2zxeV+f1APv3579KozQpumbZvRP8Anl/yxPvyev4/h0q4twn/AC0+Tb7+tv3/AC7kenHJqCGZvM8r/lj/AKr/AFP+QMenfNAFfZC68OESDmWL+nB7f53YYVBNJbsyK3zun+pi4+v1/n+uFkuIWVnPlhU/c+b/AM9j/wA+3f8APj8e1Vbex+bc3z/uv3XXPGfb/wDV0G7rQBat5reS48m6fydlr/qv+WPPT+9z6/lzjNNkkhVvmf7n7vH/AKTnGCP88gj70flwrG6s/wA7/wCqii/l269/TuDwKN9vny5IYvnMOe/t1wBn6D35oAuQyLNGqxnEf/PKXImhz7c5wPwPXj7tWrcNNHmF/uS/iPJ7/e6d+M/h1aC3jtVZ1VN7/wDLKL/rifqD+e36Hotl7P5U8tysf+ti56Tw9O4H5A+no1ABefKzx8ecn/LLrDNj8OSbT6fhjDVI9qwoy/uUhlgMcXX368EfkfUDnbWgiyeY7LHvdP8AnrmHmH8s9Pf09DVb9zMyeZ8iP+H4d89P1HTrQBJt/wBI/ubPJ/8Arfj3+79cYxW1DIRDNJ6/n/n/AL5+vaqfzLG6xnb79f3P+c/n7CiFPl8xvvpF/qv+WOfzH/1/Q9aAL6/vJGjj+RMf88MQj8cnv/s8ehzmktfu743+5noevnd/4sYH+HOMVMVU+djr/wBMuf0BH+fTqteNVYBZJomxj/Vf0P4enOMHHFAGgq5ZpAnzJ+6/d/TPt/nkg4AqS4s1uIYZt/8Aqv8Apj+nv+Xp0zVNpvs/3U3v/wA9PJ/TPtn8+lTWV8z225Ul/wBb5XlD/H/6/wCC4+YAkX5ZNqpvz5P+qNv9Pc89cfyxmo1ZZLqZmeVMf8shx5Pv6dP/AK3agSLcTQsibP8All06fX/D9TjCyXEPl3HHlZ6+V/8AXz9Ou3p0bPygFzazbAvlM8P/AC2ixz/Q49eP1w1WPNreMtx+5heL0/5bZ/TP4/yCyRQyL5WXiTf/AKruf/ZcdvX0B5zWov71Zo4/Kd05Of8AJ5OP/rjOaAHeZD8vH6/XgfJ+H9O1Q/Z9nnXG7fu8n/VHyef6df8AOaWOJlkSTZ5/7r/lr+5/T8f7zcfXbVmOZlbayR7/AEi5/U9f5fnQA2OGRl3MkW//AFsuP9d+WOPwb2GOq2reKFl3bM/5+vt3BznocYqC8WJfu5R3iz/2x/XPH+RnFZUKss27zpSj/wDLL/liMf8AAufxP4t/CAbDR2q8bNn/AC1iP/Pb/wBC7fl743LYm+ZUvI0+5F9Oh/xPuePfC5KzR7hGv77f/qv+mP8ALA69/wA8bamluC2yOTyoX/1UXlf5+v8AkmgDW+0Ws38Hz4/df8sP8ew9sfjmqa26LJ+5g37z/quv+fz9emKghulVo18r51H7nyvT06cf+O+/pUskn2j/AFf7mQfvR/0x8nv35P09znADAEix/vP9Vx/zy/54/wD6unQfhjNRtcwbXl+4/wD+v7P/AKPz2/xwOlOaa6mkhkZ9vmf8tYuf9T/y8du/HXv261DcbZvJj/7Zfauk3P8Ao/bH5Afl0oAbbM11H+78qaB/3ssv+p8mH9OuOn8+BUcq3U2yNocup/5Zfuf+3jqD+uOvXFTfu47faH/fJL5UQ8j/AJY+1vwPyP5YFTrcQeXCsnmvsi6jr/6Dx+vTvjFAFKOK48t1uH+dJv3Q/wCmP5Ht/k9Gp/ZGWNPMmi3v+68qL99500P59OvK/n0rQ8232bY/NhdP+WX7jPt+vv8AnzUP+rmR5vKcf9Mgfw457+/0zxUyjf1Xl+esfz08r+8FOKVreaVdm/MUPlRf8sR/nPofVc5IotWjWb5n2fu/3ol+nrn8O/YEjPzXG8mRfL8n756//W4x+v6YprL9mZPkjdO3mQ/ufzwfYcgdDgHBFUVzy7/gQ+S9wrjf8k0Xmxdf3Of06+34H+LJuNPkZv3jxc/6rHE37rtn/wDX7dSV6aZYWjRo/NTd/rYopvJx+I/5dee4b69WrHkupo5vLUlNkX7r9x/yx6dM9O3JH4c0Bzy7/gZ9rG6vt37J3/z7fr0PPPAq8truhmkM28f8sgPfH+j/AOc/1VvkyeYjMfkm8/8A1f77zvK/5eLfr69OPqSMVcWGOPesySn/AJ5eV/ke3PYj+LqwHPLv+BRtbNoWT99/yy/deb/nj/OeTWulzuXb+6fZF/yy/wCex7dsn8vbb0qt9jXam3v/AD4+n8vyqx+7jL7RsT9x+6i6elv+HPt+mWA55d/wHLAu1POfD/8AXH9yPbkj+YP1/int2wp/g3/8sv8AU+n+oOR+PH4jFVlO6N1X+Pt/L7OCBn8155p0a3G1GlmKJ5Xb/lj/AI9x049s0EkMy7Ha4V+OsXXk/r/ovTv37Ebqo+ddCRCvzukUP+s/1P8Ak/jz0xg7txolfyVDyrjvk+T/ANcOmR/49/Sq8dj++3L5Qhhl83yv/rdv6+o+7QARTz2km5n2IkUP7qL/AFHnfl1+u76cZbY/tTzPOuLibyE/5ZRRc/uv+nfkkZ+jY7U6OP7UMbcocxeV/wBcfz6f5xkGqd1nzIYWh83f/wC0fwOMf5z0YK55d/wNZ7rC7Y3+nmm2/wBV6/h9CPbrtkaRZFRZu+T9B7+vT1X68iqNiPtEyLshhVP+WX1/5d8/5/Wri+T9o8mP/lj/AKr/AOv9OOw/HrQHPLv+A5l85UhztRf3f9Pf+np23Vn6pawXFpc6fqdnDqWlXkX2W6tbqG2vLO8im/1+n3Gn3G21urX0s7y0+w+uMYaZLry47mPyd0sf7r91x5X/AG78/TofwqqircL8yS719P8Anj/178jpzxjHI5yaCS5pOn6XoOm2ejeHbCw0ewh/48NL0azt9H02GH/p30+wtba1tef+nM/jmq2seFfDPiPUPD2seIvDfhzXtY8H3V5qnhLVdf0HR9Z1HwreXlv9nuNQ8L6hf2outCurq1/5fNH+xf8AAcYpbORZdkcaSjuIu0P+fwx+rW7xZl2bUw6/vfN/6Y89cDt07+4GPmCueXf8Cv4i8M6H4y8Ma34V8XaPYa34Y8VaZeaB4j0HVIPO0fWNC1K3+wahYahbbsXVtdWp+x3lnlc2PQcVieDfBfg34d+E/D3w7+HvhLw54F8DeD9Lh0bwv4N8G6Pp+heG9B0ez/499P0fR9HtLS2tbW178DuMf3epjuNv3k/drF5Xlc56fX+nPvj5XxzQxyJ5Uezn/Vf88fXsP89hQSWFtfLmRl+R/K8qX/tj+fPpkD3PIrwD9of9kj9mT9qm10K1/aN+CngT40WXhIXf/CL2vjeLWNRs9Cl1I+RcX9ho9vqlrpf9p5AtPtn2P7d9hH2HiwA2+8311eRsI1l2CT/llF/rv55/M/jzmi1/c2r/AD/9NQMe3br39+Pfqx7T2f8AW3nurf1tvEPknWP2Jf2T9d+C+g/s2ax8JZofgdoP7rS/hhY/EP4oaR4VOm5+z3Hh+40+w8ZWv9qeFzz/AMUfrC33hX/nw0Ekk1Z8AfsYfsx/Cj4ReIvgJ8JfCfxC+FXwg8UahPqF14O+Gvx++PPgo6RPe/8AIZg8EaxpHj22174daXr5/wBM8S6R8OL3wrZa5ffb7+/0/UL+/wBQ1C/+nWhjmkdpPNduv7r0P/fX9evGMGhVgZXh/wBeieTF/T8evtn1GAannj3/AAKjK3p93/tsv673934C8Bf8Euv2PPhh8LtV+B3wi0j41fDj4LeJPHHhb4heM/hZoX7RXxY1nwV491nwhcaFcaBb+KNP8Y6pr90dC+y+GNHs9Y8OaPfWWia7odjYWGvWF9YWGa/Su31DN0l1bp9leGbzf3X/AD2/6dx1PfuPbB5rkZFuDG7dv9V1/c/1/wCXXt0HvkO2gJpvJhh/e/JFD/qv8jv7Hr14rOM/Z6r8/l1jLv8A8P8AZ1lUtT9mv69d9/J6dbn5+/D3/gnzpvwN/wCFhW37Of7Y/wC258DfDHxR8b+KviD4t8CeDfiD8F/EfhWbx5421j+1/FHijw//AMLY+A/xG1TwHqmq6r/x+f8ACBXmhfjf41Bfpj4D/AP4V/szfDnRPhD8G/DF1oPhnSbrWNZurrWde1jxV4q8VeKvEmof2x4o8YeMPFHiBbrVfFHjLxRqg+2axrF5zfe1h/oVe1R3LLJFmH5Jf+eX/Pb/AD3x9M5q00brN9zzsxHnt/T9P1xmtvaf3/wI5ulPzd7/AK2+Td/JLRMpwMzb1WP5Eh/ej0/z+Ppx1qw140f7lXlRc48r/XeT+Oe/0/LHzNlXco8tJV8npF6/njP5D6H5d0q2azTIskPklYv+e3/LL6YA657++DnLZ+08vx/+5jjG2r36L+nv8lb5e9nQ3n7xY4n+R+P+uP8Az7jr2/DPTBxUi2Mkk0cfk/c9jkenf/l1/DPcdm0o9Jh8z7Rs+T/VeV6Q/wDLvjOOR654/wBrPzbHlwxwuyvLD/zy/wCWP09R6/yyeGaeeXf8CJ/E/l+Rk/Najb/y1/8AaXPqR7Y6euB0p0ZtfkfzIv8Aprn359vp149s1Vmlh3LG37/f/qv+uPHvx+RznkDhWI/9YnzxK6edJ+9ht/wHfP444/FqkkmjEW3bs+dP+Wuf/wBX6j6Yyak/1bf9dPp/9fP/AI6QP72flq3DSI3k/wAHlZ7f8tv6/jxjktn5YIriRtn+q2JF+6/zz+uPTv8AIAack3lK6j5B9P8AXD9OnX/HpWTDqSxzJa+T/wCQfKx7njr2wPz4BoWRpFmzc79nPp/j29/bnNQRv5J+5F9f+uPPbd/IZ65GMLpy+5t5/wBfLoBtNM00fkrNjef3RH/kvn3/AA9OlaLW+bVItmd/+t/z+YznvzjFc/bssbJ/qtiH6fXg/wDxX5da2PtH7vzJPKRx/qpv8+ox/wDXyVbMrnl3/AprGsK+WUGz9zF/n7wOeOufU9SK0o7hY4/3kOzZ/wA8oc+d+Py4zjv1zyBgBqEskMmxo87F/wCWX+o/+v8A+hegHOartJ0875kT97/9z/5J59OrBJoTNvhmmHz7/I+g8n/l3x/9f8qy1jVlf/Ro9nPpD/n/AL5/IjFXY7yL7Oi/dX/Vfuv0A+z/AOe+R0ar96R9vlbH/wCm/wCZ7fqPb5v4toxt6vy/LWX56+dvdBqwtNvj+4/SLv3+o/kfXjBqZofuqE+/jyvK/c/zLZ59wP0p0d1Gtug3yk/59cD1/h7dTlauNtuFhYJLDt8nypen+cg9wMf3v71AY8kPy/Knlp/qvK5//Vj/AOv6ULCsfkNs/wC2vp/nHqce+M1oMrKr2583yXI/z/nnjnvVe1URKN3m+3aHsff09OOvPAYAuy2vmQJct9z9zL5sR/n9nxnj/wDUM5XKjX5Zpt/3P3XP7n9z/gfwz+GGmuN275fNSH/llF9ef88flk1Tk8pFEck2x8fWHn/J7/XGBQAxZDcTJbxv5L/62KWSH9zn0645GOx6c44q7Ku10+TyehPGf3P+fp684w2bHcYk+X5XwfKi/wBTKRD+P89ufyNak+oTSKnyRIn/ACyP/PL36n+vqd2AKnkj2/EDPuPmfASJ0f8Ar6+v5fnmm2NvF91v3Oz/AKY//Xx/oue/X071YghzcZkSL7N5X+q/z3/EfjwVLqJl8nyfN2L/AK3j/wDV79h756VQGldx2kcPkx+au+L/AJan/wCsfr1H61Rt7qONk3JE6J+68rPGPyPp/tZ9BwaxZprhm+Xj97+7/c/h7f57HGKuN/x6SMX2fuv9V/yx7duvt/Op5I9vxAs3Ecd683lnYiGH/lj6/wDTucA9+ye2aylzH8sn+pQfT/Hng/8A1sna6zuodqL5O39yM/59vp9Sv8SzSbZIW35T/lpg5/134cfn/M7sQEa3s2+bZ92WHpD/AEy38/wOAVuTXS28aW8ab0f975v/ACx/69+uT+OOeMHFZ/nSMdqnegl/dduew/i/zzk5xUOoQtNGit5uz/pmf3Wf6469vUdgwA1VaFXk3zPL/qvK6/h2/wCXXHb34521bu3maNJtuxPN/df8tof8/wDAj756VpRWqrG6xS/In+pi6/uYf++ufy+ozhZpY5JGSHfFDHyf9SP+WP8A3z6+/vkAhgnkj2/E5yFphN5bTfueMSxQ/wCp/wDHf58n3x82rax3VvceZ5mP+eUX/TL/AMd/z1xnc1mG3hWQs0Pl7P8AnkMw/wCfy9fZqS3UNzI8cibdnX/Oe3sRn24oOEdN8q+cf+Pl5fNHH+T/AD9uuVoyQKzeXv2bIvN871+nX/IzxnFWvvXE0vnHYnIh/wBd53nf6P6n+f8A3z1Wr50czP5P75E/1R6Q/wBewxx+mcUAUYl8tmjkT/pl+65/w9+59N3Gad5O6HKpj/nrjj/Un1JP+P1GCzpLdlkn8lMI/pj/AD19z3xnOaj2yLsU/P8A6n9107fZ/br9Pyqoxv6ff/7dH+u1veCWzvFmV7eT1mEX/wCrPHPu3oRyCz44fsoT9952zj8D7Zx39T9D1qO3sxHNv37ESL915vTsemO31x65z8ula+S7XJYRMf8AyD+P+T+mVJRt6fd/7dL+u9/dCt/pFxJvb+D915v+p/PPr7Ff1BqaNZEtHkuPKT0H+p/z+XfHNKt5CyiORPO/65f5OT+PqMCq+oTW8a+X+9hz/nscdu3p1PVpAm3f8sz96Hj/AMl8f5+QY98mqslwzb4+nkn/ANE/j1PTt1zk5+XNtb/a0yxQ+8Xlf4fX/PNTMPtCpJ9z/plFB5OfXv3Prt9B3Nbcke34gSNK00aKPK/c+2f339enXJ6+5Vbu6Tb5fmfJn/PP0/iz7bf4qyLOONZHVvkzn91L+5/z054H45wukzbriOOBAfJ/z/o/0+h/H+HE6C9ZzeZD9n3ywon7ryv+WP4Dpz/+rpTpBNY7/KEW+aIfuj28n9f0HTjpua3JDbrsj3xH/U/u/wDUzeSM/wCjj3/H34rIvJPJkSNYZX/df4+39eOhxg7g5ya4kdvJyd83aIfuPbn5Ri1/Bs+i0Mqra7vNiR4zmX9zz/T7N+X5ZrJivDHM7bP9T+88uI/6nrz1OPy/E1ca6aR5G3y7JM9OYf8Aj3/1Hb7L/ovt+Ax8oVGVvT7v/bZf13v7t61/1iRrNEj/APXH9O5PPt+B43U737PZ3FhuSKPZL+9lizD5OPyI/X9M1YkmsWjdY/KmR4v+XWb/ANKOn8/yxWZNNutP9davDN/qv+e3rx24x/j1oDnl3/A3lvrWRfJje13dP+m0H6D+X581U87b5yNDF53/ACy7+d+o9/X9MVgwt+8hXZ9+KH/ltn/UH3x9m/A/lxVm+k2s/wBq/c7f+PWL/wCR849MdPrjigr2ku/4yN9bhmj+aH5OnXzof/1ck9T+GMUi3EizQxyfJCI/9bg/8sfqf/rHrjjFZdneosO23mlh2f8APWD9zx69P6++MmmSLdeTuVNzp1i9P0P9Pb1rbkj2/EPaS7/jI0Hjkk+aNJbmH1/1M3+fy9uuGkW1Wa0jjZIk9BLD/qf/AEH6nB7+2W51ri8ht/LZJUdP3vlf+2/+R+eauWsy3TQtJ52Wi+v1z09SMjr12jGKz5JdvxJ55d/wNa3h2z7ednleVF/zy+vQ/wCegPFZPijTbDVPC/jDR76Hf/aXhLxhYSyxf8tv7R8L6pp4/wBHyB14zz7jirkTNDuVjKm2LMX4/j/MfgMgLVvJFOl6xHJ999G1Lyvf/iX3XPUY/I+nGRRGN/T7/wD26P8AXa3vVGX7y/8AWny8u3329749/wCCeurahq3/AAT6/YV1dpvtNxf/ALHn7N/2q6l/18t5D8J9C0+4uDz/ANOuSMe2e1fZkWoRy7FKFHf91L5px/qfXj29vrzlvgb/AIJmXst3/wAE6v2Fnli82J/2R/gRbWyR5zEdO8EWtgTznJJtucnPfnNfctv+52NHbed/0y9M/wCc8lfrxRU/iP5/odh1FjcWcc0yXybk/wCWXlf8sp/6/X8TVa6uG8t44fuf0m/49x7+x46d+rVJLiOzj8u748791+6/6a/8u+e2fw9eeRVeO4iX91Im+2/5Zf8A8Pxn/PXOKkzq/A/66MuR3GZFkh8pH/1XldP84/AfmC2Tqlx5O+bZ8+efK/1J8nj/AGu47fkcgK23uN9wn2f+P91/qcgQ+v2fnqef8MYqrfWbOjyM/wAyS/8ALL/U/h69v73H8P8AeBr4PkyOG4W4t18lNmPI/wBb3h/z7c+1a8UMMlvuhufnQ/hn9PfP9cYrG8yMxvHGmyRIoYovK/8A18/19VyKE1BY5PJkfyP5Z/X7L+Y6Zx1oOer7O79n5b37f5/M0GmWT7M0zyu6f5/zknr35NPkaOZfMt5PkP7r/U+T/jnH/Afx61jScKkW+L9x278e/H/oK++cE1c86SaHy7e227Iv/RPfgHH45z1yeRQZGhHYrtST7Ts2D97z+4/l2+g+hztrQlaNt+759kXH+eefTt9MYrHhlmGxZH64/wD1/d5/T6DOatL51yrx+ZF/zyl8r07+mc+w/LOKALG2Fm8z+Pt9f8Px5HpVeTzFkeby96J+68qLiXP/AOoenHvmmtI1vHNt+d1l9Mf6n8c9/T6HtTYZIbpZlZNkyf8ATHyf+vc/xensT044K6w2+YGtZyeXb/aY/wBykn/onPp9P+XPn14xiq7fvLpPLX99x5sWB26dwf8AH2xlasIj+y5m+/D+9ii/p0P+fXBDWIZIY44Ts/8A1/ken09elWBfVmWaGNflmT95/wDX556H+736c4VJpPmb7U/3+cxf5H/soGeVPFHm2/zsx/p5Pt2PH/1hng1X8yFm3rDt/wCev/3P/wDr7Y4oA0Ptkl1Clu6RLs6f9sefx/Mfj1WrJ8zYk+55UEXle/t/n69qc37nY/7p0fyf3PT6evU8ZBH0q00sKxoqpFs/L9e/5fng0ANVlWN22eSiZ/H144H6n0I4qjM6SND9mf7mfwz9AOec9/5Gq9x5zN/sP/qv5e/X2x/I1NGn7qORX+fP4w/z56f/AFsfKASTXq28fl7P33+q9v5kDPuw9feo285vso++/wDy18of67/9WPx69trNuN0nzR/NJ/qvr+HH8z77eCro2by0P3Mcfuof33Tt+P0x9ThgCbzmVt2JURPcf159Pz/3aTzNzfu/v/j/AC4xx7+5xj5UjjOx/wB9v/p/6D375/Lo0LQtu85Zduz/ADnv+HB6444oAsI0uxo4fv8Am4/zz646H8TVjzGVgtymz912/wBScdu+c9iRx75NU7aR42cFN3+foPp/QYp1xOftFthN/wDn9fyGfQYoNqPs/n+H4aWv/wAHoX/Jmjt3ZZvO2f6rys/6nPHf8Ogz7ZK1B9k0mTUbPXJrCwm1uwsLyw0vWbqz0+bUtN03WPsv9oafp+ofPdWtrdfZbP7ZZ2YH277DxjiqrXkKx7mhlR//AIz7j/639GZHeLv8vn/VY/6Y+T7fMeen/wBf7tB0c8e/4Gh50flpIXi/zz2+mP4vr95qi9WVIj/X2x+Xr/VaatHH5in5Nn7r/wCuR3/HPr2wsyr5MaeS8uz/AKZc/h0GP19QelTyR7fiUOkkhZP3j7IXl6f59/r6ccboXkVg8e/H/bDP+c/Qe2MfNIrQlkC/9+/J9f8AgI/z6YAqNpfLbdCmTx5vt+e0ev8A9bg0cke34gOjupFV7bzv+WXk+bL7fn79D78YC1HCrNIiMYv+2X4ducc++PTODVeP5Fh2wmZ/+mUOMfXp6ev5YFWofM3bvuO8QPlf8sT7c9PXr+C/xUA77S0ipGfKh/eT/h/9Y9O3TI64a3ayRL8m/wCR+Jf8nOc/QY65waYkcICL/GkX/LIZmP6r+ePwHRqf+qmRQ4T91z+Hr9PUADtjruALTXka7287CP8A8sufJh/Mn19T7Y/hqyyyQx7Y/nmSL/Vf56d8j/CnzXAm/dtDEf8ArlDj/H8f6dKrTFSUbfwn/LL/ACB3+vv61zgWreS6W38nfFc+3p/ke31xTpGmZUWN/O3xdh36fU/yFV9vlq6QvsT/ADjHIz+S/hj5pYbhtu5fKSZD/qv5f07j8MEsAPkmk2+WU/5ZD/P+cY/Rs/zF8v8AeJzwOf5dvT/9eQavzMrx7v415/7Y/l/j7AY+bA81vMXP3H/5a9T+PsffHr2AYAuLdHakOwwx/wCq757/AEHbpj/gR5Vo9i7nEd5FvA/54/4r16nr/INSecsf3ud/P/6+Rkn8fpVu3kt2T7n4/wA8dc59/wBOlFOPsujs/lp8+fr/AEre8HwP+yT9ki/aO/4Kk6DD5aJYftr+Cdfkj9f+Ew/Yn/ZpnuPT/l70vr6884Ir7oWP7nyRJu/dHn+eQ3H4n1/3viX4V6rHZ/t9ft2+CbXTYtP+2fDn9if40y3XX+2L3xV4H+J/wwuPX/j1/wCFX2fYZPAPBr7Y+Z1TmIeX9fT/AOv6H8ScV1Yjp/iYFOaJHjeLp/1yPf8AM/yHvnFZsi/vsxH/AD+mePb8Tmr0SvDvk3xw/wCf6/X25zV6Hy7xYcPFvf6fpnPPH/1l61ygZt1Hasv7td+//nl7/wCH1PvjOKrxxrtSP978n/PUf09vrzn+HFaXkx7vLZOe345/49uPw6fQdqqtb26yPKZpXP8Ayyix/i317Dn1woqofEvn+QCxxL5jzQ3Oz/llnPX8MY/UHn7wqTzvss7zKlrDLcxeXdXUUNvDeTQw/wDHvb3Fzb/6VdWvbhfzwRVRfPXy1t/+2v8AkDPPXIP5/wAMc1vcM3zGP/rl/j939f0yWavaeX4//cwPzj/4KGeF/jb8dIf2fv2dfg74M8ZXPh7xP8ZNB8efG74jWum29p4D8E/D3wHbXVxp9vrGsahd2v8AxNB4ouhrGj6PpFpf3327Q9B+32H2D+0K+/tP8P2XhnQ9B8PaHZ/ZNH0HQdH0HS7WI/ubOz0fT7XT9Pt//AW1HfkdMc10XlSSRvEH3oOIuMe/+eG9cc1HHHN5e9X/AOuv/XH9R/P2zirlWqVLU3/n+PfR7JX6Wt71exfs+v3f8G+/+V/tiQ6ba+TFJJJarN/q5f3P6A8f0x0+bip2WOP7x3J1/df55/I+45+VzLhXjb5JO3ld+3TAx+vt3NNZmt1fHzufT/J549ePfOay55d/wJjRp/P0s/T0K/7n51CRI/8Anr19ugxzjmrC3DK2LeaT5Iv+e35jqf8APUDg1XZYzsZv4P3v/wCrHPrz79By1V2e1XYsby4f91+7/wA84/XPtUl+zl3X3f8A3QsrqWV3SS3Sdv3U1x+fPXpzyvr2pY2eQfaC9/8Au8/628uPfH4fh+VZvkxs3mQzbP8Apl/kj8cZx37CrVxcKse3f9yX+nTqfb+73+lBBJdTLJG8m+6z/qv9dP8A6nPXP+Nc7d+G9C1CNJDZ2rN/z1ls7eb/ANtl9Pw6jHJbaH775fJ2On/fnyf06/Xv2yaSO3kjkSSb7hi/deVz0/Dkk9/yPJNBUPiXz/I5GT4feCrhXW78N6Dc8/vYpdB0eb8P+QYMflz7c1zl98D/AIN6kqSal8Lvhpfv2+3+A/C95iL1/wCQWuR9cdBxyAvqU3mH95GsX5eT1/I/jg+o25wtOGSeGPfIm3POf84/Dn64wKDTkj2/E8XuP2W/2b5pppLj4CfBF5+8svwl+H837n/wQdsDAxx6Nxt888RfsG/sVa8ySa5+yF+y/wCIUTBiGqfAH4TXnk/+Wsf5flivrFZYx+82Rec8WPqfpz/P64xurP8AtDedtm+5/wBMv+WPvnGB78H05queXf8AAOSPb8T5O/4dzf8ABPyaFLeb9iH9kFITz+7/AGb/AITwz5/6+bfQTzz6flxXMX3/AATI/wCCdt6Dj9if9mBU6/6B8GfC+mnp/wBOFtb/AM/xGK+1JJF8t1Z9m/8A1R/z69efqKdF+7/56bP+mXPT+WM1ftp+Qcke34nxHbf8E0f2DdLi2ab+yx8F9ERfOJi0fw3caDDFn/p30fVbX6dO+ea1bT9gj9k/Tdj6T8E/DmleT/qv7G8SfEjR+f8AuD+MbT1Pf/2Xd9mzLHN+68nfti/1sX/Pb8h/X0PXNY63Hy7o02f9Mounk/59F/4F1NHtp+Qcke34nynffsQfs86gyXknhjx5YOn/ACy0b9oT9pDQYfp/Z+n/ABYtvp/hhS3Kr/wT4/ZvuLdJre5/aMs0SWb/AI8P25P219Nz53f/AEf475z+P1wK+2lvG8vK/cb6/wD6+fr6jK43M2Fd0cMLPH53+tB/5Y+uO306D8c0e2n5FHxhB+wX8E4nDW/i39r22/56/Zf+Cg/7c8P5kfHi5P55GPXOa6e1/Y98L6fClvpfxm/bD0qCGLyrWL/htL9pDXv/ACZ8T+Mteurn/wAe69urfV2n3jRXzR4i8n/ll5X8+w/zznGasXHnzfLC/wAi8f8APH8vs/14/H0o9tPyA+R/+GV9St42jh/ai/a+tUc/8ev/AAvfWNS+n+kX+h3Xr6++BjNYF3+yn8QI7VLfwv8Atz/tr+C4XlMkv2Hxt8H/ABsM44g/4uh8EfGJtrUdf9D+w9OQcYb7TljumkTb8mw+V6/0xxxxj6DoKcsq7vs7JEnWKL9zn/D+X5YIo9tPyA+GbX9lf49Wpdf+HmP7a+z/AJZxy6D+xvNnn/p5/ZhuR3z/AIdW/ED/AILVfBv4gfD/AMP/ALOWufET9o340/tCWF14j+JHhiwufiro/wAH9Hh0DUpvC9rrH2fR4PhP8L/h1/pd1a6X/wAvi3+PSwr+pqRfs8slzuiaF+P8/wD6u/Xgbvw4/wCC+HhqPWv2Wfgz4ljfZN4V/aD00eV1/c+JPh/4y8P/AOzn/j6svTpg9Ca6cLVqe3o+nfz69/LX79CIyvo9+j/pb/N3+fu/hN+xWbPXf2Y/+Cyvhbzf3F1/wT78K+J4Y/Wf4e/EDxjrFuO3TOcAMPm7Aiv7R/hrqlv4s+Fvwy8VWrxND4i+H3gPWIZeOl54X0u47Z/+t3xnNfxZ/sF2s154S/4KR+D7dI0v/H3/AATP/aEtrWK5m5mvPCtxpdxb9+tr/b3r+POa/ro/Ys8TWviz9i39kjxHbObd/Ef7Ofwf1g/9tfB+l/8ALtj6fXGPl6t3Zh+7t+H9flf57nN/y7/r+Y+uGkx8mwf9Nfz/AKZ9PfniqUsNxG/mb5XRYv8Aj1+uf89B657NUS4W6kmWT5Ef/VZ//WT0749yoqxC83mKu/zP+WX+fp/PivFn8T+X5HYWI13fMz/J5Xv3z1zn/I7dad5UM3zL82z/AD/nkeoySNrFx5Hy/wDPbn1/HHt17dfeqzLMW8uN9sPb0/yOn0696kCxHbwrI+75+0R/54/0PX0X3FeP/H7Q1uvBNzMybo7a6s5fK/55cfZ/T+v55+X2S2VYVRpJ97nr/nnB/DnvtwNvK/FC3a8+HXidf400bze3+uh/r+B7cZ+7z1v4f/bv+R7+Q4j6tmeEl3f3dPPtfpa3zPzDuIVjXbGn3O4/yP6+vOcrzt7CrIiq/wAiCHr7/wDAvx6t16c13V4rbV9j5X+ePz6/XuvGyMq72/5Z/wDLH8Pfn9M+nPNfG1Jf8u99f1+ffuvNyP6Vp9fl+pytxB5ciH8/T+nbjk/n0rBlh2yI23en/LLyuB1x/wDX6fTFdFfXGI3X7pH/ACy6f0PPYdPrzXItM3lv/qty/wCq9s9898fRSehHArE7CjJI25/LTpz+X8+OP/1VT1L5YbPdDs2H7VL/AOA/4/TqPTFSSXXl3kNuqdP+WvXyf5549/zzlm6p5YdFHm7/ADf+Wv8AqfXn1/T1PYNzyj0f9emr8+uvlcnkj2/E911C7R7TQG80Lu0GzOP+2936Y/z69ay/tKf89xUTRXf2HRvs1vIYf7Kh2E9cfaLr/bH8vz5qDytS/wCfZ/8AP/bSvgFhnZb/ANff+f3nxdTCw9pP3n8cv/Smf//T/XjT43W1sGk8p9lrZ/6r/r3/AA/r175wtOdpJJOcoie3b8+eTnkjPtzRDPCI7PGUf7Lae3P2f/gZHUf/AF+lXIriHz0WZPkf/lqIf/rjv/LtkFfHPHKfmNu8vfu/5Z/p9f6H9flsNdN95v8AnkPKi/yP6DPfGafNptv5jsrysk3X/PA6+h/LiqFxpVvD50n71P3XXyf3P8z9evPtmgCrcL5n7yP+D/lkPzz2HQ/X64xWDdRrdf6n5NkX/XHn24/x+ozWteRMsaHzvuR/554/+t78Cubnmb7sdztH+q/1J/c+v5+nGOp9G09n5/h/90Ahm+4nl/f9/wDP0xnmq80zND+8k+5+68of8sMf99dccct9BgbkmvJlX94ksz/8svK/5Yw/0+vHXHOfloidX+bk/jj+jH88fzC6APt1zlP3R3dPN/H6+ueo9ccU6TTfKuJNuYXh/D/4r8uf5GmrHHtfcm/p7evbn8Tu6evWrkhWbyrqNN+/91LF/wA8vx/+v9A2PlAMlvtT+dayQxGGOX91df6P/wCk9v19eC2DzmudvVmtZoY5PKms+c+UP9V9euefZcZBy3NdlI3mNhodjv8A8sx+5/yP8jtXJX1nZxXSXk2YE83yvO9RN+X6fmetAENx/Zv3bf5/+evlQ24/D9c/gMd6ztWhT7L5dr5T/wDPLypc8fmADx0657iqctqtreTbXjuv+eXvgf8ATvn+X1zis/dJZLPD5ZhT/ll+5H8uOce4PfAydoBgm3W3khmuppUKf6qOKHzvN/X179P93GGbJd2s3CfuNg8r19sdeP8AJ+bosjf6Y3meT9z910/r/wDX4z0bPy2JJVW3SMJ/qf8AVGL/AFP+foPzraHwr5/mBVmdpIUWPiNPfr7/AP6/6CqMirHvuIk3u4/1XXr+A9en5E9GdcXLeX+7h2JHn8O3+znn1x7dM1mx30d1G6f8er/9Nf3PX064/r7ZxVAQ6pdK0EzRpFD/AKj936+3T+vtjvXlOpX1vY2F5dTP8lnFNdZ9obf0zx/n7vRuw8SbRCn/AC0/6aRf6n8P55x3/h5FeE/FLUW0/wAC+LbhXh3w6DqX/pP9nt/w+v5g5DbUYv2lvlt1ez38u/bVB/y6/r+U/lH/AG/PBP2H4lWfjyNPJs/HH9sf2p/zx/tLQbj7Rxx/y9aXdY/7cP4cZb+u7/gj7+y/40+Efwl1v42fG6a/1v4/ftCWugf2z/b032zUvB/w38K2+fh/4P8AtHP2S6/0o6xrH2PdY/br77AAbCxJX8pvAf7N3hP9or4i/Bq18YQSXNh4E8ef8J2dLj/489Yls9Pzp+n3/caX9qFneXlmBkj/AIl5zp5r+sPwfpcmnaXpVvDCLZ7aws4vKP8AqYfJt/8Al34/Lnocf7vPiKrqYj2a/wCG/r0jbz+163NCGD8l366fP5JP77MvMGVnH73e8Ri8o/8ALGH8s989frn+G15KtGm3zUf/AJZRf88f/r4/3vpzmrTWc22aTZKk3m+b6eT+GP5FvTPJLOa38k/aPvv5X77/ABzg/n29Dms5Rt6fd/7dL+u9/d8vnl3/AAAssLeXHNvH+f8ARu3X6++DXxzqn/BPf9l3XP2sLD9tKbwTryfHSwv7PxT9v0vxfq+neFrzxjB4f/4Rf/hKNX8EW/8AxIrrXv7BP2S9uxkX/wDx/kHUACv2Ytr50m4PFsfyRiX+Y4/z/s4y16z8y3Z2EMUP+pi+h/Hnj68+i5G6ZS6v+vTRefTTzsVGTg7Nef8AW11/2991rkdlG0cKwtbS/ZePK/6ZfqOf8gL/AA7VvZyTSeZHJF/1y8n/AFw/Tp04x/u8Ddi6hcS2uyWFPtMvaKICD9z27n9QP0riPihb/E7xb8MfFvhj4I/FrS/gV8Udb0v+xvDHxa1TwH/wsf8A4V9LeXNr/aHiDT/B/wDamhWuqa9/Zf2uz8N3l5d/YdDvv9P/ALPvvsBsKqnFL5eXV/8Abz/9u6bWNDw/9rj9tDT/ANn3WPDH7N/we8W/CVf20fi7FeWvhy1+KHjDT/Dfwx/Zv8NzafdXA+NHx41i5BtdB+y2trj4cfDf/kO+N9bsSRYWWg2N/e14x+zD8P8A/gm9/wAEr/hR8TvjN46/bM+EHxW+LnivQdS8XfH39oHXviF4P1j4m/FnXby4uvGPiDw98P8AwPpGv6vr1ta+J/E9zeXejeA9I+3a74p1u/8A7Q8XahqN/wAN+VfiH/g238WeNdQ1PxD4r/b/APDnjDXtf1S81jWda8Zfs3/EDxJrGva9ej/SNY8Qav4g/aC1XVdU1O7z/wAhfWDe3xGen2Gx3eg/AX/g23sPh/8AF34b+O/Hv7UXw38WeC/Bnjjwj4u1/wAKeFf2d/EHhjUvG+meF/EOmeIT4PuNf1j4iappel6Zr93plrpGsk6Tfk6I1/Y8Guyt9X5PZ0/8vwvLb1273XL00Y0l/Dvp5f118321teP6Rf8ABWb/AIKg+NP2Nf2M/wBn7xh8Cjqfwi+N/wC1pYQ69o1z4o0fR734h/AL4Y6d8P7Xxv441efRrb/hJ/C5+I+g/wBq+GvAdnzreh6Hrmuf29YHUP7PsNP1D5K0v/ghd4M/ad/4JyeFfEfil9Rj/wCCnHxd8H2X7Tmq/tFfFXxX4w8XazrPirxTB/wn9t8D/iBcf28Rrvhm58GfZPAa+JMahe6FrtlYeLbD+0BYfYH/AEc/4Ke/8E8vCP8AwUh+E/hXQLnxVYfDH4t/DHWtc1X4W+Pb7QrnXfCw0Hxhp/8AZHi/4ceNvDOn3el6rdeBNetbTR/9M0e7sr7Qtc0PQr8f2hYaff6FqHz5Y+H/APguz8Pv2Wvh1+zb8OZP+CcbeI/AHgeL4NxftNyfE34oXvxPvPhzo/h678H+Ftf/AOEW8Q+Bbnwv4X+J+l+GfsQPib7J4psheWWf+EQJxWaqQhh6FPD36+Xr0fV/hfT4RRj0X9euq8uunnY/nM/4IAfFf4ieAP8AgpD8L/AvhOXVLTwR+0H4Z+IPgT42+FJJdZ/s3/hG/CPgbxR4w8PeINX0eC5tNLtvE/wx+IugWekWXiO9sv8AiR/8JVr2hAD+3yK/ve0W8ks5IZbf/XWd/Z39rL386z/0i3/T69uvC1+OX/BMv/gkx8Kf+CeWnXnjjUPEMXxd/aH17QrzwlqnjyLR7jQPCHgnwreXFrPqPhf4b+F57nVdVtf7U+y2X/CR+I9Zvb/W/FX2HP8AxL7A2Gn2H6329wq/d+4n/PIfjzz/AE4HXOc1yxqU/rGmn9b7emtl52udc9/kfwDft/eD9X/YX/4K7fEjxI0N1pWm+GP2r/h7+1T8ObrRoZ5vJ+HHxC8f6F8Z/wC0PD9vb4uv+Po/Efw3/Y+fto+w3+g2Fg1hfWO7+qX9lPUNY/4KGftZ+Nf+CvPjTw1qngb4S/8ACMXn7Pv/AAT7+GHiOL7HqWkfB/Tbi6/4WR8cNY0/+1NU0q18UfE/xldXtn4avNGsbE/8ItZWNiTfWH2C+r5f/wCCwH/BL/4j/t4/tcfsVeLPAfgz7T8OrjwTqXwq/ag+Jf8AbHh7QYfBPgPwr8SNB8QaP9ot9R1O11TVNU1XwbqvxI8N+D/+Ec0a/wDsOuXuD9hsNuoV+9Fnpvh/w/peieEfB+j2HhvwZ4P0bTfDHhLQdKs7ez0fQfDeg6fa6fo+j6fb2+LW1tbXS7WzP+h/rkGqxtT/AJ93+/b/AMlv18vkleUQ/hr/ABM1LeO3+eTztjv/AMspf+W39M88Zr+VH/g6X8eJDq/7DfwzV0+zeHPAnx9+M+s2sIPmzG41Dwb4Q0YZwf8ARv7LXxJgYUnaemK/qy03TZr68s47NPtM/mw+VF/z2/5d7e39Pf7x9eelfx0ftl+GP+HsP/BdX/hSHhGMa38HPgnL4D+C3jfxRpc/9o6bZfB/4D3F34g+N/iG4x9ktrW18Y/EbXdY+EH+h5+3X9hz/aAsNQ0+w3wvs4U633f8Bb93s9elvhMIf7x8z+kv9i3wv4o+Hf7E/wCxz4B8T20X/CTeEv2ZPgpoGu2vnXE5Grw+B9L+0W/2jGDnpnA9sZr6et5GYQyKnkZ58qX/AJY+V27Z789e/JJFb1xDYlk0/S7WK2s7aKGwsLWL/U2dnZ/6Pb29v/264sz0HqBjFVYoVmkfzU2bM/59Py/DOcr50ZL2dv6svl5d+vl7yMz7R/pDrs2bOf8APXPX0X0y2Ks+d5zfvX2Tf+Qf69c8cg+u3rU0S2bM8kafOP3Qi6/j0/r+ePlryW+GdvJ/H+R7/wA+PfcKCYw9novy+fWUu/8Aw/2ZmVVKeWIuv+qih/kcjv8A7PPTj+Fsi7P3n7pIf3H4D1x+vJ/M1CmPkz9zt9P5/n/jUckayeTE378f/Gfof/icdPegovD5ZPlz/qv/AETjrz7+nHU5yNr2jjVjM3/LPP4/h2/M9+vWqxuFDeSE/fJF5p5x+5/Lg+v3v0xVdrg7pk7fy/8ArfQDPoOaACZo1VGlz/rf3flH2z+v4e2OVrPi4kdoYdr+aY+f8g5/D24q1++vJPL/AI/K7n/9rB78emOfvKxo5oW2zQ/vMY/548/591z68UAWY2DKgaaL5/5/5wOn4Hnc1LeNfLb77p/quf3P8uP8nac7Vzbi1kfyZI/+eX+qPPT8vft9c4DVdX5sxs8WxIof88ZH+e2SKANNoVWPcXKZ7f5znHX/AA6Vl26Kqv5f3H/Q+nBH1xj8Rmp5fMaPbCC8Y5i/+Rx93P6Z/WovLZvljTZ7/wCf6nPbnNAFxPOWN9sMSfuv8/5zxnvms+PdG6L/AK7Zx6+V+o/kf1qRLho/3Lfz/wDrcDHX73buQKsMzRw+YE3/APTU88f+O/z+uMbmAHNt3TZhl6fuvK/c/wDxP8/y/ihH7xVaMfP5XleoPv19PQ/j3qNLxpF/1f8An9fT1XHvxULSL5flqdrv/qj/AJII6dcH8MUAXI1hy2H+5/qjEf8Alr/17jp+nsANxadVj8tG/wDIUvb37Z+p9cY7rShmkX/nlzwMn9eg9PUk+2BWr5G192/Z+6+n9fp/9j0YArXFx/wB07xw/ljg45I/oRjFU7W8hk37m+ZPJ/z07/j9RzR5cbMcfc6/h2657n26Z/2aFt445HWNdif9MoPTJPc49OB+BxtoAvboG3/Pv3DrFD/yx/Tjvj8s8mqrRQLt56/63I6Y/HOOP9r3zjDWIWj3bFh/79f485/TH4E1I8v8Vv5Ub5z/AKjp/kn1/wC+etAGfJDH5M37n53i/deX/wCS/pn2x098AVm2tuy+RcSZ3p+XX/J9envW5Dudf9V9zpL53P8AM8dugz2rJ+yrCXaVt/8AzykP+P8ALA7dW/hAGu29vLKSoh9j7e5zj8D3GOAzWjSaFIbUfI+Tzx5Pb/6/1+tWlXe/+p+eP3H19B+mf1BqbS/tH9r2Vu4iXzLqziiii9PtFr9P19xzjNAT/hv/ABI+Cf2O9WXV/i1/wUx1gZdLj/godrHhvzYu/wDwhP7K/wCzVoB9P+PU/X0AGc19uTZ3QtG27/nrF5OMzZ/z1x+hLfD3/BPK/XVvg/8AHjxRNm4vvHP7fP7d+vebMczT2em/HfU/A+jn/R1HGmaD4X0fSF46WXJGMv8AcO6R9m1C0cP/AExxN9enHA/2vxxlrqfxq/qvzQDV8x2+WKJH/wBb6n9D+Q+b+tSLG2/a0HyekX/LH6cj+R/lUjWatJDt+R+cxf0/H9fwqwtv5PEa7OPT/wDV/j6bujQAxbeOaHbv3I/7ryvK/wDrdvXJx+HyxR2hhXdG8Pyf8sooP+WI/wCXf0/Dn9crJ8m3/R/l2f6o/wCfr6n2A/hdcSMo27NiP5OPx/5d+vp7n6j71AEcW5l3L8m391N/yx9vp198/XNWI5t0nk791sv/ADyP7n6/n9D+oYgt1O+Vfv8At+X5/n/MrT8lY2SO3/cv+ff3P4dQT2xQBft47NpH2fIifvR/L/R+Fx/kcdWY0bFUbzdn73/V+Vx7euefftxnINRbpo9q79jp18qHr6/6OOP5foQz/lbO759v/LPGPJ/U9Of64wGoAkaZYm/u/wDXLn/H+f58UqwRrJ+8+fZ+6l/64j/Pfdn07Mm2Pzc/uvMf/Pt/TPtVyHv/ABp/y1/P/PToPYmgCw0alU28f8svpz/n2/Wj7KpVI2/5Ykf4HHB/+t6HIpy/ddx/qE/n+vX/AOtxjFTKzem79PzP+f1oAFVY408v+D916Q+nt/T/AIDnNNV42UKz/f8Az/r09yMehztqSWMyfPv2ds/j/wABznH+zj3601o41+bzvp/yxh/69+M/yx6ZyaAEGZOP3XyRfl+Hy/z9uMZazCzL5Ma/I5j7dvxx9Ow/CnQ+Wy7v3roOM9OP6+nb8cbaqy7cvJjbs/dRf9sf+Pf/AI9+nX3+pyDQBcuJvLXbs/5Zeucfof8AJ5z92slQ38L7Nnr/AM8vz75/Tpzir0UqrDt3hN/4/wCHr/d/LpUbRxQ2/wAuP+mflfp24+mO2TgZ2gGXeRtny+d+e/7n9z+vT/gX49VjhaONkk/5Yp/yy7fzH6f1yt66Zfkxwj9f8/5P61Vhj8uN/JTn9z/rT3/H6EdRjpg0AWIbhRHuj8pH/wCmv/LH3OfYH39K3FmjVct/Bxjyfb9K52GSPyd0Xzokvlf9cc9+o/x56jArQURYTd5SbP3sX/yP/knPv1oAvTbJpE8vykfEP+t/z3z6n/eHJrL2/wCkbZEzD/yz8r/nt7cflwffsFlkZI/OmEPnOn6f8u//AB79+Py7lsE0n+kCPzN+zt+97Q/XHYH0wPQk0Aa1vtyZFfyfxznye/RenHf34xtaOTOfl83Z29c/h7f0rLk80t5i/Pv+vp07dvy9+d2h500cKNvL+R/yyih/kOfX149+tAF6TzI9nl8on4Z47df5jPftsmWVZF/d/c87/ll7fTPTkdvU+lVY2M3zN+4d/wDll/hwfx4/LFWvJWSHyuYH9Pr+vQ9s+2MAUANkiaaPzPO2/wDPLyoP+WPX/wCtwCPpnDXI4rfy4fLf5P8Apl+5/p+PQZ6DFZ6qsbeSB9yL/wAjfy6+pOB687ZoV/65enlf5/w59sUASQ27NNtUZTzv+WX/AEx79v8APYfdqb7NGrTNvlfZ7dP8MHsAT/7K6OS4j4jfYP8Anl+PXn/AenPWmsZnbb/rN/Ycen59uw/DOaALUbYaGNvJd/K4/cf6n/0HPp1/LGWuf6xdwtvc/wDbH+fHb/AVnsnmt+7m2P2/D+X6+3quxbjyWfzH+f8AyTj5uOn+1+nzAEe+RoU3fc/55cj9z+ufwH4EgbiFbfzEVfued6fT3P6H88YqztX5ef8APJ/lzj9R92qF1HJG27yd/wC9/e+V1/yD7+/PIYAvyFm/1b7Nn+q/zgfXk/ietZzRTRyO2/Zbnr/nj+uOg7mnQ3Ekisuzb/zy80+vpwen0/LmrkjMv/Lt56dfcf5+uPrxQBXFvG2wrNEHX8fx4x7A8/liifdNIkivv2e+fp9fy/OtJbeGaR1VwjuMeVFF/wDW559CPoc7qb9lWLzuInftET/4DjyCo+uPzxwVAM2GFopPnlzu/e+X/PP/AG6+3bo2KuXBibZ/qk2Q8SkeT+OOeMew9R/sNaz6yN/0xxFj8OMt/RvUnmneR52GZ8ovr/n8+efbFAElrN5caRY8k/uIuufJ94DgfzHpgdat3CSeTtjkicf9NBb/AOPr/TA5xWU0Ksrrv+ePp+5/c/T+nTr0xipFbb8zc7PJ/e/8sf6+mDx+dAFqSJfLhbyfJ3+T+9iPTH/6v196kaNVhdtn3fp/4E2549cYxke3FR5k3MzP8nX8/X/6/Xt0pZH2w7Ff5Pp0/n/7KBg9eAoBSZGE262m/wC2p6/9e/JH8semelZy3Em5FuJvk/564/fib9Pp19+M1KrZXCvFz/zyHXvnj/6+f1WMw9WZBs7f8sPJ9uvt/wDW7UAbG2P9yvH2b9zL+X4DA/76z0461HJDDdRpGHl/6ZRR9B53+c9Bn3wAthUha3RpH2P168/06c/zwc4qOO3ZWTzE2Kn/ADy5872//UPxbjaAZV7G3k+X50qSf8ssn9zCP0/p0xz95sbTobyS3dd8s370/wCt4/c/59j7Ec12DbWV/nP6fuf8c9Ovuc1FDHGzTK3z/wDXLn/4nj8ffj+IArWsHlycj5I/J8qWL/P9W+vNG7yd+f4/89d38g3rjqtXpo5F/cqm/wA6Lnv/ANu/Y5tR/LPPSo2aN43Xy9r/AOqz6f545zz14xQBH+/Xe0c3k8/z/Pv9Me+BWosLfY08593Tpz/h7/n34NZvzKsMcz7Nn+q/c+v4E59cfrjDWpplwiwp88f+t9f/AK/+fU0AReVN/wAfG/5P+WXk/wDPH/vrr+PHo2dywfaI5G2lBvT/AJa/6n/Pv09+waeSPO/y/wDtl5fX8/U/p6noqxwqVRbiH7O5xF+9m79eT9OOn5mgCH97H/zzkWH8Dj+RP+e9XI7hpP8Alj8/lZ83/ljNx/o/8h359Fx80LeXDI6rzv8A+WnT+p6dOOvqMYp8sm7/AFk2/wD1/EX+P4joB6c9FALtvNN5qrN5XyRf8sv8fmP5r6dSSVjkaSSRFZTv/GHySOvZfX07ZyM4avHIyw20gj/c+VN5Xlc/nzj8iOo9izla68tLjZa7If8APp/h9TzQBH9okj2eV5fyS/uf8e2f0x3LZBV1r1eTYUf/AJ7HP+fUcD8qbb3EazPAYYk87/VdvJ7Z/i/z653rqOsci+cvCPF5Uvlf6kf5x05/XKgFPyVVbmSRt/5Qc/oe/HX17AUSzxx7Nib4Xix9Mf55OfrnIq8y+W7/AGf508qL/V/n+P5e3OaorbtI0McnyD/pl/qf/rfiG/HA3ADPKmju4ZG8rf8A88ou/wD07/p+n/Am05POWRPn/wCWMPOP8/1/XKuiWbcm79xMh/dekPrbjp9cc9O2atLHI0f2iTyt4l9f+WP/AHz37c+3PO4ArszMv+kfM6f8tQf85/zjrVFWk3FZBz5vPP8Ayx69CvX/AIFnPT0rSm2x8lN0L9IvJz/nj1x1zgZIqHzIZuqbEhi/df8ALEf9cM//AK8duoKgDYbO4ZtrJvh/1sUkXXv9fr09uelXFWTy5QzRQ7Iv+u0JOMexPXpnt2q1HNHIsPzxI7xf6qLv+GDn8h7Mcmrs0UezzNmx/Khj/wD1dM547/lXOBgM2V86T+P91weP3H+j46DHr97887aoteSx7I2i3on7rzIof+WJ/H/2b2916K18mNvJ2/O//PX+v3v8nnP3VptD5a7Y/u+bj/rt+gxx65/QGgCNf3kGNmx0/wCWXnf66Ed+uevufxqqzSeZtUcvF18/yP8AUn/Pb8RjNWlaPy/m+8n7qKXj+uM+nT/vrjdXmeaNZbffE8Oce38+3/1sjOVAIdPkm3zRzXP/AFz79Pp/n/exhbTXzLfQlX2Kx/1svPnfXkY+uT/ujipY445F82JPn/5ay+Tn8vw9uM54xUTLJcTeXviwkfJi/wBT+PzD9D9QKCpRt6fd/wC3S/rvf3dCORWj8xn2IkWIpf8Apj+RJP8AkZ5DTSTTW8eW8qHzh/rv/Jf1HueSPx43V4rdYVRbpPk/1flxd++Onv6/Ud6bJGsnl+W/nJ/yx8r/ANKO3T/OTxQHPLv+AQmf/Vyzf6jyfK/z/hn14zldL7T9xZE2JD5Ii8r/AFMPvj/6/Yjis9LGSONP9J2Pj/8AVxx0z1B/IkFaciyD7Ssb7E+n/Xrz2z/9fnP3aCTYaFbxsyeVsT91+6/1Pt+P/fP071XkaNPlZP8AUj/Vf9ccn1H57vfAzis6KGTzNxuYjCf6/n+n6cCnlW3PC3DJ/wA9P33sfy56f1qofEvn+QFybzJsbniTj/ln/L/J98HOKqzR4BX+5H6d+393+XPXjADZ+5luJs8uv+ql/wCmPv7e3884V0nmeXB5Lxf89enH48ntntgepxVVOnz/AEAsRt+5SP8A6Zfn/h+bfpTt9wzbv4Pz/cnp2HHPvj161Ts/tG39+m/Zx0//AFH/AEX9e+cYqZVZX+Xnf+vnevTnnuc+xqeeXf8AABrW/mxv8/3/APlln1/76PXA6c+3O19utwFwx2InH+f/ANXPXip1mdU8vyYk/wBTF1zn/OPUd84/isR+XJ8rP5Pl/wDPL/8AWM8H15962Ab5ckTblfenp/Ufl7+mDnFSXAhbZLE8SInAi/yOf889qasfnPu3xHfzx/XHP6nPtyWdLC27y/8AXun/ADy4/wA+x49wOBQaxjbV79F/T3+St8veqyfaCu1RK6fuYpfKH+p/lz+Xtt6VYW3/AHfy/If3H7nzv/bf5Qfy/Lo15pF8l0CbEf8Adf5//Xx1w2Btpx3UYYR+d8478D9z7dT+n4nlWCJRt6fd/wC3S/rvf3Y9rQx7t/3P9V+5/r29eh9OON1m3u2Kp5fz7P8AVe//AF78nqf93P8AtcCqkazSSeX+6+f91HF18nqfb/Rc+n64Jqx5fksiR8L/ANMv8jnn059qAlG3p93/ALdL+u9/d1GaFIdsXX/prxz+GeMfl7ZIrNVpI5kxDsiSL/W/5z+X454w1zzB5e1pvk8vyvK6f9e/c/59fvVXby5I0Xfv9vb/AD6UElpvsvkp8/kr+5/64nP4ce5x+HUVRurJWk8xv4+n7oD8Ojev/wCrpVeWNYo/mTfCnb/pj+v8hzjkY+Y+1eciZ++vU+g9u5z7Zx+ACgFO4sdzIGQ/J/n27/8A6j1Zn/Hx+5V/8OfxP06flwKu3W0qFUbA/wCY8n8s9sZ/HPWsuRcyJxsdMeUfX9Pw/X5ejAE955lqqeWcv246eT6HP/1zz93g1Zt3hkV5Jn4m/wBVJ/qfx/8A18/pVdriZl+VInHlf5/0fHr33H6DOKzf9I2+Ws0aRp/q/wDOPxz836YoA0pDD8kZT5E/55cZ/U+mDwOwOcmqrM3mJEySuIRn/riP1x/49+HWp7WNrn/WJ8i+T/1xx+Pt/nik5h3+ZN/y1zF1/wBT6+30/qKnnj3/AAAPJkXZIr/f69D757Hrx/F+BGKkaHzo5spFz+5/U8+/6fjjFV/Ok+c74vJP+q//AF/MeOfrjAzkqtdZGa4z/wBNf9SfX/PPb9ctPs/P8P8A7oA23juN334imc+V5X+u/nn6fjx1q7ItwseI/uH/AFUUX+eMd+fzqlBIys0m/wD1n/LL/nke5uOMj8voO1Xorht3lx/c8r91x0/Xn8B+XWswKtvHIuyNYZYUT/lt/wDr/E+tTT/u/u+dzH/yy4/ln09ffJx82x9qjkhRZPKRPK/1P8u3Hbv9eCduDdQyPGix/KP+mX/LaGf05Hvnn880AVS159j/ANdLMjy/88ev6n/j1PrgcdujZazPM/ks8TlJf3vb/JPP+TWh+8jjeOTyk/12f/1f/X464GMVjwoxZCqRQb/p5P48/wAhx05529By1KXJ/X/Dd1373WxeaJkM3l/PCYv8/wB3kevb0GMNV/dqYZl/cxeb+88oD/Ef59yStiaNWV90nyJ5MX7riH8fvHP/AH0T7YIqnHDGPl+/s/e/j6fZ/wCXP0IyNoKMbavfov6e/wAlb5e9tRRxzL+7m+//AKrt+vX8OP1JbLvF/wBdGyb9nkkZ4/z9ePoMgUzbcL8wj27M58r/AJ5f5/ycgrBM0kOzMUT7/wDWxfr2H+HsDn5QPZS8/wDwD/7oN/fCFPMGNn+qx/5L9uMex79/4bFk6xxuY0i3/wDPSPnyf8KbLJ+4RmXZ/wA9T/nJ/LHXPtUNutmG/d+VD/y14/c/h2x+efTGBUz+F/L8xxo39PSy/wDb39zXy0HSSJHJt9eYv+mPf15+vHXoc4WrJND96Z5ef9b3wJvT3H459sYouo47z9zH5vHEv/LH/Ve3Poep/MDNY/2dpmSzVPkTv/yx5/6d8D/2X8OWbEv2K8v/ACYc11JHI6w/KkP7r6/5/Hv061oRXRVoVmfHX/vz+n8/yzUzWqx2+4fvv+WR4/135f1A/HJC0bbytySyQyuP9Vj/AF3+u/Adev8AICtPaeX4/wD3MPYry/8AJjZhkZtjN5W/HX/OP5HHrT5L2OGaH+/N/wA8iT/y79c8gY7df+BctWezK7OW/wBGT/llj/VfXnH5fhz0oTT7Ld5m353ix5sv+R/T3xmszmNJpFZXl/jQdYuOn48dcdQfXGRVjT7qHc9vcJ9//nr/APWznpxx+dcrdfaI4zHC/wDqP3sX7jyfJh/Prwfz/hyA1O3mkZdsybHTz/K/5bZh9On+P1BAoA6S4t2SR7hX8uF4/Ki8oib/ALYe/wCGc+3Spm/0aRGk+6//ADy/5Y/8+/8AnHfocfNmr51tGm1JTv8A+WX/ACx9vTv9fw5oM19C/wA3zo8Xlf8ATH3+z8jPr/D9TyKqMb+n3/8At0f67W94NRrePDvG1r5yfp5/pwOnPb86obo1g/13kTf8tcfy/wA/XuakZnjt5vMh+d4offyeP8+n9GrQ2u4JHb+V/q8/veYfJ6dSMfT5fYbsfLXs/P8AD/7oBat2j2qx/wBc/PlAf6H+fPTtx2xg/wAVtnm84+Z5Xyfvf9d+H7j0/Pn2xWY0jRxm18n7n/PL/U4/z79fWo1mnjXd9mMKeVnys/y+n0X6cUez8/w/+6AazeXy2+FJv+uH7ntzkgfyx254qPzVtYU+0J8//LXyvs/7n+R455x+WKzd1x5iK3lbP+eX/LGb+Xt09uvSofNmkjTdDFMg/wBZ5X/6x7dQc98VoATagsa7Vf8AfT/8tfJ/1Pk/XPXnr9cH7tV4bidfJbdLP/n178+x+oz8rZpLeSZV2SoP3WT/AMsfJ/Pn06jr2qxJcfY1OTvheLyovKh//V6+34HFAFuG+3SJKqSqnlfrD+I/kc9sVsrcNcR3K7Ijujmi8qLv/o/1P5YP1GcrzMMks0MLcwII/wDVRfj14+nY+nNbGjt++eHZ8/8Ayyl/meQP5+5A4oA+I/8AgnRHDD+xd+zrDD5qpo/gOfRvK/58/wCx/FGvaP8AZ7fg/ZbW1+y/Y+Cc/wCzk19u/Ks26Kb5Hz5Xlfuf33f/AEfnt6H8818Gf8E5dQZv2TfhdZzfI8F/8WrCWXGP3um/Gj4jadcHqf8An16e+cmvty68sTIJPKR4f9Xx/P7P/MD8F+62dSP/AMi1/wAG/r0+fQ6ub2b17ruvPS3N+fyepeZOHZU87yf9d5v/AD2/z19s560RySeX8vlea/7rH/PH8uPx5/XC5P8ApDSmTf8AJ18r/PXn/ZBHfHBoVmMjsvzpn8s/l0+vPtzUxjf0+/8A9uj/AF2t72Lqf8Ft/wD2v/t3+R0HlSRq8imJNvGP/rfN17/N+fRalxcSN5Ue/Y6fX8v9HJ/l75OazFuG/wBZF8sKd/Xtx6Y9ef1wsjXDfK0fz/8APXt+PQ/njH0NV7Pz/D/7oP2r9nyfp+t+3l536EM1xMP3yxkzJ/qv8e3r+HQ5xmrDyedHbNL5SOkX+q9fyxn6Z/LNZtw37zdv2w/88v8Apifw7fX8Oppw/eMy7/kQ/wCq8n/PJ69B7AZqpRv6ry/PWP56eV/eyNKab95DEsPkwQnzf8/jjuffPShZpNqKr8f89T09fx/T6jOGyWuF3I2yXyUi/wBV/wDW46ex59uKkaSSRkaNO/lRRdOvX+906Y/nnatAaEvy7FabZ/y18rqeT+v0wPqcVYt7iaObcvlbP+WXft6/Lj8j6cVRnVvk8x8I/wDqv8/KBk+34D+KukPlrDHE+zp9fp2/l78ZoA3mvvOZEKbf849sfr9B1q+1xsbdH86fuT5Xk9Py/lx/Mtzlv+53/PE//TLnt+XT8e2PWtCPmPGzyV/789P/AK/u3TOeTQBaeZVV7do4t+fN65/w9PT8B/DFF5bskmz6fjx6/wBMHnhcCqC3Ucce7H/LLr69vUDnr3PtxRFeYheOLhH/AHYi+nT19/z7dKANJpGkj2r8nPXr7474/PvjmnW8rRxwtcPvfP0/lj15x+vSqsdx8jqfv/ufNhlyfxxb4OR+Hrg4Io3/AOkCORP3Kd/9T5Pv/geM88DOKANJtQ2+TDJ++z/zz7/h2/P8+ah+0fMd33H4H7n/AFX+OeO/txVdmj+SaD7yfhj/ANC/zxk5ys/mSLG5jf8Ax+vt9Mn8MfMAX/OhkWGFn2/56f8A18D8ckK37ao+aEY58r/pj/TI9ify61mw2vmSSM3/AF15/wCWM2f0/P8AKrkoVdn8aL/qf845/Hbxz3xQBZW43L/c7+V/1x7dQffuPyIq3DI0kaRjysJ/qv5Zg/8A1j046tk/bPlEcf8AB074h/8AHefy9fQUStdQzJIr5i9x5P4Y6d/YfllgC5FJmR1/uD99F1J/D/64Jz3HKtmlEMm3Z+XU/oev1b8f4acU+2TcP4/856jv7/nQ03Dq3zp27foOP8Ovc0AWLeaRt8mzZ/zyi/6Ye33enP8ADz2xwWFvZJGRvf8Adenk+ntx9cdO4K14v4xH/wCQ/wBz9fToOfxxzjFQs0kbP+5+T/ll/wDr5x+Xb+HB2gGgq/aPvfJszzn/AJ49D/nHr7M1f3amY/v9n7r/AL8/8Cz/AF9W4qrp9xj92f3e7pj9T3/z6YJq9u/0fcvz/uh/5B/P+R/4DgUFQ+JfP8iks02ofvI/3OZceV/0x+0f8e/8Pt9fUdK05ptsUMJfYHlPb/Of0HPf+HH0+Rd73EY+d4v+Wf8Azx/D3/8ArY2sGmmmby90vT/Vf5OBjn2PTp/fDb23l+H/AN0NKK6hffJ+73cRH9z5PXqe36D3GM1XS4hhmSGN975/zz16HPTv3qnDui52Z6+bF7/lz+O3+Yqdo7dm3eTsdP1x1Ht+R+vZQ6DTXUF+dWT/AL9d8Z9M+3txyDnbVFbrzG8yKPer9/8Alt/nk/lTZZYY1/cx4/z2yD/n1wAxbyW7dE8lU8j19fqR+gH14oAmgkzLNIYd/wDy1/de/wCZ5+mfY4zTpJGWb7myR4s9f+WJ9eCO/p9MACqizWIjH2f/ALa/8sPwt+n69ffBFQSyLNKir8jv/wAshn/Uj/j39O5Ht04PIoA0I/L3vIr5VOn0P9PwOc9Rmqcm0H5n2If+Wv8AiP8A64z37bo4o/s7P/CnQ/8AbH/vn19fTkfxOb7pU8Jj8v0PH5frmplG/qvL89Y/np5X94Llusfkovnb2/1sX1Pb9PQfhn5qsKs146y+anH7r29Mdf8A6/8As9VbK3y/vPk6/wCGOnt68HrjHzV23fe84/h+vB6/XI6dOMtnyS7fiBaW4UybZPkRP+/P+H5D8GwKa3ktIg2cf8tcH9c84/IemeRUf+pxN/n+Z7Hnp04HWqf2qbdDGtt8n/1uc4x0P1+o6VIGh5O5flf7nXH+V7+316YYhmWPYsnI7/8A6+PTphs+1Mt5m8w4Te6f63v5P8s9Rxx6fLgmtC6mt/n/ANG2FOfN7/5z15/Bf4gD4qjtrXR/+CkXxFP2mKGX4o/sF/Bq/wDsv+jwm8/4UD+0B8T9Pubmw6n/AEW1+NtnZ3gy+P8AQemTX1vCrRq/9/6Y6fn+vT0OCW+Lfi00tr/wUv8A2OdSjsIvK8SfsZ/t1eCL+6ii/wCWGj/Ej9lbxxYW+Cv2XJNtd/YzuwP9PwD9h+X7OmbdvkA/5Zf6npn/AAP+e9dWJ+Kh/XQC6sUm7y5EidE78fgeMY/L8s1HHHD/AKzbs/r+vfPp+WBujhvFj+UfP+6/1Uv+p7e3Ofw+h42ukYCTzpF2f9Mc8/yH+ewzXKVGN/T7/wD26P8AXa3vWo4fOj/3f5D0yOP1+h61lyR/Z5v30MaP3/54n6YA+vf65zTrWbyZvLV4tnp5Ihh/zj2z9cirWWuv3m/ZCn+q6f6mE/T8Oh555waAjG/p9/8A7dH+u1vehCyMqbvv/l/nHHb16YNRNthjy30H+HuT06DjvxhtFVVVebZvR+O+f84xkYB4zns2PdNIuyONMu34Q/yP6frgBg2GzSCaHy1/cIg/dfXPX0/Icf7WcVn2sw2vH/G5/e+Vyf3PPb3PPJ7em1bHy7dsn3P+mR/lb49Pf/7FsMYXY3l7Hz6+/bn+n49qALDSNcRvuP3M/wDTHPb/ADn6U3yWZTl9mIv3Rxj8OCf0/IE5qPasmGbj6jPfpxjH4fmcZo8wL8oTeXz0/wAPX8fYZoJjG3q/L8tZfnr5292vb/aoW/eSxT7z+66fX19D36/7PIZ0scMipj/nr5sXUg+T+R/Q/XioWjZnTn5E7f1/ixzx2+verrSq38H/ACy8r/6+OPr3z79FCipDGzKkmMP/AM8un+Pr6e3Gd1WPlmG5k2bP3XP/AEx/A8/hzntmrFj5J3/7UXTr+P4/j79AFc0LSLtj+TZ+P+Hp0zz7UEyjf1Xl+esfz08r+9HuZZEkxEfM/T/Hpnnk59qbNJu2bkl2f9Muf8O3v+BxVfb+8+59z/VD9PYfkPwH8MuyZmdcEf5+uf0575zmgnl9n+Vtvx96+38qvvcrRrCeg2L+P0z1HT6H8MipvJhb93s9PUf1Pr/gBwab5RX7vlc/6o/5Pf8ADHcHFCyM0mF+TZ+I/p6evbtQHtPL8f8A7mRxpCcq33P+uP8Akf1/MU77FCy7uuD/AJ445z/tD8eFqFmVZN0Xyb/x+np/nuMbqMybv7+zt/0x9O/9P0zQaGfdRxybG+4E+h/w/wA+vAqG3VlXap/659Af68fhntg5+axJDiP94n/1uOfX+Y+rYqOGNWX02e38v/1r3oAl+1MsaRfc/wCmv+f8PrmqEiQxrt6v6/8ATH+Wfb6EdavRqN3H+e34dff9MrD8251VP16Z/wA98enbLVzy7/gBTVfOWZh8n/TL/OPbsM+q5qxIv7v7nz+V+6zDkfTOPX6Z4x0LNNI6wyIvkf8AbLj069Of/Hf5imLcLcSf88dh/df5BOP88mjnl3/ADO8ny53G/H+pwOvv7fy+oGDtsRx+Thcf9tf8++PT+rXZLaDaJJuP89D/AJP9Fgi8maRY/uJ+Ge/+PXn3ByBRzy7/AIAX4/L29fvD/Vfy+vrx9KzLiFcxfuf+2uen+fqP93+9JdM0Mn7tvkeL/vx/LH+ev8UMTeSv7w7vJOD7foB6f/WwQsgNWJZF2r95DjMX8/4s/n9ScfL+Qf8AwXO0T7T+wDf61s/faJ8c/wBnWXzIu/8AaXxH0zw/cW//AIC6p9j6c+q/xfsNY3FvHM7JDEj5/wBV078+uRj29sHrX56f8Fc/C+na5/wTp/aKkvkie28MReA/iD5XkiXyZfBPxA0DxR9o/i/49vsv1Hv1rrwf8Sj6f+3RA/mF/wCCX+lrqv7VPjPwvcwxSWnjz9i79sXwJ5f/AD1l1Lwf4Y8QW9t1I5Phe7/lz1b+l/8A4Jf31xrv/BN/9jC5K7/sHwH8E6XFNH1P9j2/9n/Zzx1tfsvOSfqetfzGf8ExNcuvD/8AwUU/ZXs5F/0DxZ8S/GHw01SLGYZtN8efBj4oeH7e3PIx/wATO50jp9OM5X+j7/gjPNqdp+wV4B8CazPKbr4R+PfjN8HZklIOT8M/ihr3hiA5/wBG5+y23PBIJ7EYb1c2l+816+eitv8AZX/tvzOOnR/c0ae99X0+6/n69vOP6SfLC1srfPv/AOeX/TH8R9ei/hn5tmPcP3jJsfP7rtj39Mn3J/DgtY8obvO+yxdemff8qn3btn+e4+n1/wAetfPnYReWrRpGPlx/kDqPp/Q5zSr+7YLIMv8A9MsD+h/p6Hrmkk/eb22fc/d459BwcD/H6DHzUW3HZtfCf8svK/H+f4464OAKAJl4/j+Q/wDPL/8AVx+f5fxGtW/2zw/qlrJ/y+aXPF/3+t//ANQ461atY+7Juf8AH/P+cjb0boCtu1r5MnLvF+9xx0/76/Un1xwFbOpH/wCRa/4N/Xp8+h04Sp7OpR8/n1/rr91j8ndVt5IZLmLGXT/62PT0/D36157cEp971/lx05/n9M/xeoeNPO0/xVr2mx+Wn2O/1K2/7Zefjgd/Xr+Wa8z1SGOSMyf8tP8APtjPX6/7PVvi8R8a+f5n9UZfJTwFGp5/fr+G/aXyvaXE391tkeVk3pn91F5H69/TH49sA1iyfZ5vl2bIf0/p/L34zit7VV3w4hSJz/y1P+ff8O9Zt9pc1vZw+cfk/wBV+6//AFHqPcep6ba5zvMRtvnZhSLYPJ56f4dfqfXFM1B4GtXbfEmz97/1x9uM+vr+ec1Uhk8uT5X3pzF/qekPv930z+OMjGWfqscNxY3LKux/K/54+TxB+BOeexHuDjNVGN/T7/8A26P9dre9UZW9Pu/9tl/Xe/u9DZeMrwaZpQkFoSLEBT/sfabnb/nj05xmpv8AhMrj+7aV5TDaTtaWTNcQ5MDdSP8An5uKd9il/wCfiD81r5X2NL+7/X3/AJ/efP1MLD2lT3n8cv8A0pn/1P13j+zzW9tDGksH+i2cvb99/o/1/PIA9OnzQXlj9n8lVm9M/j/n/OBWfa+Jtsfkiz8kpaw/l9nx/tdT/wDsnHy3vtW6HzriH7/k+/6c4/Pjoc5ryeSXb8Txyv5bMu1o98LZ/wC2OeP7w/rnqQMYrOa1vljmiheXyf8Anln/AJY+xx2+n5cbdj7Vb/J5L70/z/u/y644H8VSXULdek0rTP2i/wCWP6Nn0xu49wMrIFH7dcabH5UcMTb4v+XqHz//ACX4464yOfbFQ+Zay/LNptr5z/8ALWL9z5P14Pb6+nGcPG0kjK8kb/af+uv/ACxP9OvfP8itGZ5GZJI/3L/59/fGcnOMnOK2lG/qvL89Y/np5X94NL+z5hO7aS8XmeV/q/8Alj1z9B+P4dTWbeeF/FiSQzXOg7POi/0X7DZ2/wDqe3/HuPx79eSKh86ReJH+/H0/54/+Oj+v1HWpI9Y1LT13WupX8Lw8xeVNcf5/MfmcURjb1fl+Wsvz187e6GPY2f8Ax8+Y/wBluF/5dbr/AEP8/tA5+vt16GqM0cKny4X/AH3/ADy/wOP9F/pwfmyAvSXviSTWo/s+uf8AEyhQ/upbqH99FNN/08Y9fpn0P8OH/wAI7pdjp9zqEd5LDcw+dL/pV3b/AGMw/wDPv7Hg9foN336oDn5pryGB5N5Xb+68r/P/AB7H+f4VzzedJHNbtc7PP/efZTN/7bnjpkdv1AbEkk8QalfJ5elaqdNml8u6llntvJ8n/p3xj+f4HBqvcXD2+qva/vYZraL91L5vPk+nU/qB+tAF9me1WHdZ/vvN/wBTF+5mi/l6HsTjqeKpfaPJ8yS+eUb/APVRSQnvz3yPXt+eF3dBF5NxCk0zy/J/yx/5bd/+PcnH6g+mao31va3Eca+X8nEX/XD8OnP6dgcAqFcku34lVpdPktkW3tpEf/nrj9z9c5HPPb9MgrkzNL/q402c/wDPL/8AV6emOecc1Nt+z/Kpl2L+69P6np0/Dq2cVauooZI0aOb7nT/PI557/TOa6CTnLi3b7zfJj/lkf8n/ANB/Lk1l3kdq0f7x4ln6xf8ATHJ/l37fhwtaMvnBH8n76enr0/z1/XK5N35n+rvvK2H91/npn8vQ8YoA4nWJv3H2f90+z/0b/P8AQ9M5FfKv7Q15a6P8LvEjS3UUMN5Lo+ixSy/Z4f8AkJX9rbwW/Xjt/wDZYwv014guoxG8dn8siS+aPfyfy6c+vbpXwD+2NpegeNvhjD4O8XaJbaxpWpeKdHuvsEv+pmGj3Hn2/wDx7f8AT0bT/wCvkBdqMvZ1P6/D4unnp05nblPZ+0dCn1301/4f8PNq9z6E/Ya8EyX3iS2K2d19phi/dyxabcGH/v8A8d/TP6Yr+gLTfD+qQ2sM0OnaokEMX7r/AEOf9D9lGOnT+XVf52f2Gf2D/wBnHxZp1muu/C0Js87/AJA3xC+LHhv/ANRjx5pfoP8ADglv1Tuf+Cav7HN55cf/AAhPxP07yYumg/tZ/tcaFDD+GkfHm1tPc8+3OTXLH2f8Tp16fjZvz0v/ANu2SPQqRp9/Xr28nfbtL/t2x9s/2Hrczbbi2uUR/wDlkLO4/wBT6dvzzz7cUSaPqVxDtXTZU7Z8m4/1P4EH9D+FfAS/8E3v2X7VftGmzftGaI8Uv7qWx/bY/bIhP4H/AIXbwRjJwPUcVXm/YL+CMJdYfGf7V6omf3UX7eP7Y8P/AL2MfX9MHOad8P3f3mf7v+uY/QGSzvoY4f8AiW3TonP/AB53H4+v5YHPQ81G1jevJCy20vk/vv3Xk+T+B6fz/LFfn5N+wL8LCFNv8Yf20tJR/wDl2sP29f2sPK8n6z/FC5Pt1wfbBLO0v9hnwPosv2jSfj/+3hZt/qvOH7cfx31eH/wX+INf1XTD+Np7fL1otDuvvCMcPZL8bafmvz++599fY3O8G1/ff4/h/j9RS2ukx+Z97537S/ufoevvx8q/rXw3dfsveJLNXXw7+2l+314Y/wCWcUul/G3wNr00P/hwPhJ407j1+vQBtrRf2WfiuoSaL/gpT/wUOtrn/sav2V9REXt9nn/Zg57emPwJZ+zpdvwD2NPv+Mv/AJWfoJZaZ+43bI02/wDLIfT9PxH510EVrcRKjbIn4/1X+cenYY9hzt+Dx+y/+015e/S/+Cqf7c0Ptf6D+yPd/wDvvtqP1b9Kvf8ADMP7Y6xJNp//AAVV/aaVz/y01r4D/sUa8Pzn/Z99OOCc++an2fn+H/3QI0e3zsv1b/Br59D7xlXcdo80d/8Apj65tx+n5+lN/s9lZFVD8/8A18f55+v518DXHwV/4KFWtn5Ph3/gpZa3l4n+qufiD+xb8F9Zh5/6CFv4HuvAf/kn9h+nOa6HTfAf/BSezRVuP24/2QtRaHOP7Q/4J5eMCZh7nR/2qbXP/jv41nKj2/D/AC/yl5eY/Zx7v7v/ALofcq6aqDdNDKkL/wDXx+R+z57/AE9e2ad5S2q+YIZZn/c+VFLDk+2evXP9OOtfEf8AYf8AwU4tY3Gl/tTfsAXn/X/+wr8cNN6Dp/o/7UF19ORn3JwKowr/AMFVrWRxffFH/gnZ4th/c/ZYo/2e/wBpDwTL+Fxb/GPxPa/+SPPt1qfq3nH7h+7/AHf/ACU+0r6a4t1M00HloZYcy+bzD+v/ALMDjseQtiOORWdTDz+58rntj9f8+9fEWpeJP+Cn+nq32TwH/wAE4vF4c8/bviF+1B8Pj68W9v8ADrx4T7DI69qsWHxQ/wCCmFuv/E4/ZU/4J936d/7L/bM+OGg9PT+0P2VdUFt6/pg4Jp+xfn/5KHPHv+B1n7TXiX9s7VtB134J/shfB6LwT4h+IGjQ6DrP7bnxQ8bfD/R/hL8DdH8Sf8S/WdY+H/w/0fXdU+KHxG+Mmg6X/wAi3o954P0TwPY3/wBgv/7e+32AsqyP2F/2Dfgp+wD8JNS+HPwlutZ8YeM/GF//AG98Wvjd43ht5viF8U9eh/49/wC0Li32/wBl+GNL/wBLPhvw3Z7rKx+232va9/b3izX9d1+/lX4wf8FAmjdrr9hX9jjUjD+6/wBB/wCCkHjDTfO+lvcfsg45HqRzwM4Jqn/wvj9v23ubYap/wTj+Af8AZJP+lS+A/wDgoNb6zrsMH2fn7PpHiD9nTwtplyc4wLzV7LrkHnFOVOo6fs9vXz+elvT7/s50/aU/Ptbp+f6W87I+xfJ3SIzeUkLxceXB++m/9BzgepH/ALLUztDMryQ+ZsWIe3+p/P8Ap+NfGOsftKftNada20i/8E3/AIq63ceaIvsHgz9pz9l+8ms//Cw8UeDrUY9OOe/OKr2v7Un7QA/5Cf8AwS+/bItoT/rRo3xO/YX8RmH/AK97e2/ah0r+an0xj5pjRv6ell/7e/ua+WhsfY9va7W3SeZseLHlH/nt78Ac/jnt61ZmK/Oq/PD5QP69/X168c8Nxt+LpP2wviFDI0dx/wAE1v8Ago6EWLHlaN4Q/ZA1j/yY0/8AbHPHOeB7AH+J9v8Atl619jSPVv8AgnX/AMFQNH2cfvfgP8BtS86H/p3Ph79qDVcH2A/EZxS9jPyM4+0p9NfT9Nfzt5uy5vsD7PJDIPk/ct+A9/s/y/r/AOO05bP5flh8nZL5kUvGfw4Pf13emRgV8e3H7efw68P2/neLP2Tv+Cjvhjb0il/Yt8UeMJvp/wAW38U+Mf8A2UfzaD/h5B+zTDa+defDb9uvQd/B/tT/AIJ7/tcQ8/W2+F91a/r24xjdR7GfkaH2DdRSKj3X7r/rl6/yIx6YYfTisVbExx/atPSX5+3/AEx+v/6h37Et8j6f/wAFGv2S9WuobObVfj74bdYsfavHn7HX7XHhDTYf+whrGsfBC10u1/8AAvnPfndl3H/BUD/gnfotwmi65+1X4D8PTJN/qtZ8N/EjQZofw1DwJaf6La+mPy+Xcexn5AfbCxyM3nR/6yHp9Py5/MY98Vckk+0L5beak3/PLr+PfoOnHOe+K+J9N/4Kcf8ABNfUpPO039u39l/jtqnxO0/Qf/UgttL9O5b0966OP/goh/wT4ELqv7eH7G+X/e/8nFfDeHB9P+Q/n17HOecdKj2dXt+AH1rHDIsLwyJsfypvz/l+nPbbjFZ8NvceSsnlxI+f+WR/8B+39ffj+L5+8Jftp/sUeMbi5Xwh+2R+ytr1zF5P2mLR/wBoP4YajNEJifI/0eDxP/o3IIyO4PAxhfWbH4t/CHW18zRvjZ8IdVtv+elr8VPhvND/ANe//I0c9OcYx3z0qvZy7fhIDrLeFlj3bNm8+b5ufQe/T07Hj6BrkM0cKp5j43/88v3/AJPt29ePT0OCKYureEZo38rxh4Dm3/6mKP4h+B5v3Q/699dx+rcfnUqxWL7Fh1Lw47/8svL8SeH7zj/thqR9cdun41PJLt+IEbbmuHYJE8PSL9Pr09ffnHWnWryNG42bHz3/AM846Zyev3R1q5/Y+oS/NbvFzmLPnaf+mbs5wfpj0Oc1of8ACM6t/wA8d7eV/rIv9Tx/z7n6fT9Mscku34gc/JDJul8v+OLpx/Pt9cH8elENuz27jydnkxf6r/U8evbr04HX0rrY/DfiTyfl0TUJ9n/PK0879OMfnz7Z+Wo3hvxMvlr/AMI9rMGf9b/xLbj/AFPv/ovv6j8Bijkl2/EDm4ypZFV4v+WOYj/n6du/Gea0H85W8tUD/X9PQ/nu6dsZqZtB1gb5pNKv/k6iWzuIfJ/QHr/ve2cYpIbXVPkX7N87/wDPWHpn1/z9Oho5JdvxArLCfMT5Nn/PL6/yz+Y47fxQzL8rtG/3f84PXpj/APUSBWxcWt1Hsa4h2In+r/zjt9R/vDistuI38yHe/wDzxi+zf+S+M/09ycYo5JdvxAit49quJH9sf88fbjH/ANb3zmopG2ybleJHf/Vf9scf/W9f94YIZn2eZWFwtts/8B+f5evv6dwau/Z2OyRbbeOfX+nXH156fLjNHJLt+IBHJJbr9yLY/Hr53/6jjqDntnOazb5JDNDdf6nf+6/6Y5/THX059Bxt1Fg3eXHH+5dP+WPb9z+eD/n5ujUWaS4k8l8/J+6z6/Trjr6j/e6mpAqrLIVcN5qP7w/j+Hvn+Qq3a2//ABMLC4mm/c2l1Ddeb/0xsz9oz3J/49R0A+vNN+y3CNlV3u4/5a/8svfqP5e2D0rA8Ta9/wAIn4D8eeKr54rODwr8PvHmvSyy/wCphh0fwfqlx/x7nPt26+tVTj+8v8np8v5vTt21veOVb4Pmj4M/4JbaO0P7FPwl8WW2qf2jZ/FTXvjv8bra6EJh/wBD+LX7QHxQ8YaPASe50y5szwAMk9AF2/oT5UkMdyqv+8/5ZS49fx7j/K4Ab40/4JxeFl8Of8E7v2DbCOYz/af2R/gzr8sv+qMX/CV+H/8AhKPs5JPP2b+3uSfXGOc19gXy3Sl2tzEyJ+9zIf8Altnpb9fx5/P+LJ/7xW9TeUben3f+3S/rvf3ZY5lZYUabDuf/ANVuc5z269PbOasSXkcI2yS7yn+cf/Xx+Lfw1I9u62aaGIP/ANMsf66btx6Zz7d+lNmsY7jYqv5LtF+96ex9Ox/2iPcdGskZ9qaPe2d8Ln/lr/lf59O4H3rq42oFeLZ/yy/7Y5+o/TtxmqDW7b/L3n5z6d/+Xfv+ucfUfea0Kq0Led9zI8r/AKY/ofXt9MUAa2fMbd9xPp/9f+g+gGBVVWjFw6ZlTyf3sX/TXj+o9x07/wALreSESfuwXRP3X/PHyu3qevrx7Dk1ntdFfOjZP+2X/pP9n5/P9ByTQTKfs9X+fy6Rl3/4f7O01pJt3SGL/nrjH+P9W+jckU2HCK+3yn/ffvf+WPP485/H8siqNruXfJLN/wBsuvpx256d+nbkKulH+8h8uZN+P3Xlf9Mf1659u2OuaAh8K+f5kcjM0j+UlqnX8fTv1z6D24x80zSbY4W2bd/EUP0/z6n9dq1fsqsv7n/RU6ReWf8AU9P9kjP1/XJFXo1jjX96+xE/1X+P+c/0UKNW3TzYXX90gbnzYsf6n9O3sD7H+CqqruTLyuU7f5PHHoRn2zUSyGP5h7f57Z/MfjVUqu6by3m+TGP8+/egDQby98W77nt6f/qo/wBT93ynj8o/uvcfqf0/mGoedJho1SL/AJY/vOfzz9fUe3+3TvtfmL5jJ86f88vyP+cj8M7qAL+JGj3b9ifj/roTj1I69ePywKtQq52rIP8All+97/4fz9RxiqLeYuziXyeJfX3/AOPb3Pueo4GPljmkkT5pE+RPJ8mLt/k+2fbrhQC0I/JKfPs2f8te3ft/9dfY80wLv+Zni95Yv8gc/T64yKJJv9TDHzv/AHXHbP8A30f6fXANUzI0PK/cT91/n7vp6ce38QAy4hYzQsfnEcX/AD3/AKcY9ufyqaOP7N8qw/J/zy/n9nxnngHHGPU5Ioa8gk/dtDs4831/+I6c/wBccGqkl9H+5SSaKDb+6j839zx+uP8A6/bpQBZhiVZtsnlQw9/w/wAfx/kFuTRxM237LFNCPzh9P7w/X6A1UVoZGhQgvsi/1XOP844HT8+WY155bYFtynv/AOk2Pz7f0YAv7dvzQ/cT915sX7n8vp07f0a1HDMYUaSbPl/uvKl/zzj/AIDz271kSSM0ONmzn/8AX6/h09cnpVeGTcu2P5ETjyvO6j+nNAHRSbNrr5nn/wDTOL/pv09P8+uM1VG1Y/mjxv8A3Xr+5I9cH1z938Tgmqcj7Fd2T5D/AM8v8np698YwvWqrTK0P+5/2x9f84AX6jI2gG80skbI2zlP3sXl/57euTjgEDJoui0kY8n5v3vp5OP1U89/6dGy2b5ljV9jeVjHXv9Prxn8OAak+aHn968Kf89P+/GOn9Pw6CgDajZtqLje//XD/AAwR+X4nmriyQxv5nlbNkXX/ACTz6ZA/HFYtvIv+sVM/uvK/D16/06ccY+bWWaK32M3yQpFjr+frjp0Bb+VAGksiM25fK5i9f8n7L26N6+op3lxr838Zl58ofyO4+vvn261m6bdW7/vBNvTP+eBgfr+XJWxHdR/395fj8sf7vt169cDBDAF61jBj/uOZfN8r/HHqQOOfX+8FsM/ltt8mJz+H9Dj+R9zztz/OKr+74/65c/yCj9O3UYIa1I0jSIrfxY5/zz9D0z2GcsAWPNVt8knRIv5/kfyz6fLjdUkMjsz7Mp/zy/DnOOcfn9M81Tmlg8l12fJ0z/8AXz/T8ecVVjW689PLm8lEi6/9ce/Ucde/Pt0oA6CJrdpP3w2OPr++8n/j3/H3z+BzipJFb/WM3kp/zyxxz3656ewP5Ddjs0bSIJP4v3X+HrnPI/kO7Wm8wFVZ5XT8Jv8AP5npzjqwBY+0COTds3b4vpj8OvXtnA/2sA1K1wsMaMe0X7r/AOv0x+v4YFZ+ZmX9y/3Pxm7/AEPr3xz1GPlrRyboUjb/AFnlfXH5Yz+npk5zQBoQzbtkjHajfTp/+v1x6gjGavStG28wvtQDyv8AU/p29u/txWO0ki2uIYf3i/8APLnPv/nPXtj5rkcatH5heJHTnH/Lb/P4t9eaAIbi1uPLwr7Nn4f4/ofzzTbXcY/Jk4TypovKz+f6AemPfpVpW8zeq+VsT1HWH8xjn1z7DihYVVk4w5/1Xpn/AL65/NfpxQA1mVdkax7H9fb/AD7H3xnDUWuvm8lX3vDL+9/X/n3HJ69P/HcZrYXc0m1X+5+h9fIzjj14+hOKqxWdnueaTyt//LL/AI9h+5/Ajp/XqMmgA8qCZof9V/rf+WXT8+c9T2HTGak8qFf4N+z975Xp+H8ueemR99s9mW2WZi//AE1/df8ALb88n6cD68imxjzlhkxs3+h/5Yj/AKdhjOPqMf7XWgCyf+Wcflywc/uj/nHYen5Yqa3uGZdkifPD/wA9f5fl7H8MYZhz5Kqryr7f9Mf6f59aU2rNJGzXP/LL90P+WP8ANf59u+TtAL7Sed5ZWGJ3/wCuP+IAIP8AnGAFSGRsIf3Szf8ALXyv8j+ffOR/CsZgj+9N9zpF/wA8R/j39/Ufdqns2t+8O/8A8geT/P0/H0GMUAWZHZd6tNvSH/lrEOR+oz+R9OKqRp5kkMbOfy8j/Ufj79ycdBnmrMc1utug/du/lY/78/T/ADmqiIyzeWqRJn/0T/07j/8AVj3xigC5dcH7PjCevr5PfH/1/pt61C1jJGqsPv8A/PKXr+5/+tjoe/OKayy7oZJk/cp/qvK9OvHTr06fgP4Z4pY9kzMkom/w9uf6Zx74oAnt5PM+Zodj58qL9enbPOccjpn0WKfddqitHsh/1f8Az2h/z7g5HpwN1J28uPbG8od/3UR8n9zD7HGfTvnr/FgmrH2y1bZbMvnuvkj91+5h7/iO/Xp1w3IoAb5ckbbY/ufufK/zhf5c98cbpIY41Hl7Pmf6w+T/AJ7Y/AL0q8VVvKwkUyDjr/n6Hpnt3DUILr7Q00ezY8HTyvr+n65I/FQC6rWsbbYX8x09v/JYH8c9PyxVOVo1aZZOX/55Rf67ntb8f4/UZqPzlH3YYYH/AHP0/r/I/QZO2aSCS6V5maJE/wCmo/54++T3/wBkZ7njNAGbIqyu7fZv3XleVEIu/wD48f19O3NbNjN9nKWbPLsT64/c/hgcD1/P+GpbwXHl+Z53z+b5X7r9z/qfb/7I9STnAWrFw3l7+Ip38ryuO3HTv39hyOtAFmOTbJ+7j/cvF5Q/5Y5/+vwfp6nGFZHJIzbl+Sb/ANo/8e/2f/J546Zp0UirHMssOxD5PleV+n+fm9CO9JZXitLMv3kh/dfuofJ/1I/5eOn5Z7Y44oAkW4uI5nIh3wzf6rzf0GPXPvn16Ya1+88vDJs3/wDPL+uOuM9OnbsaoXdvJdK8lm+/zP8AnlD79Ps+PT3/AA71MrLbr5N15qIn7ryv+m0/5fy74GcbqAGzTSQb9vzO/t9PU8+n8PT8atTbS3zQ+8oiPH5bR7dC2PQ5ouGtVhRVaL/Vfu/f8yMY9geOuKrxwtFGkO/fGv8AqpP9cMf9PHr9SF+hz8oA0r+8hkjykMP/ACylOR+uPw/HqMGtKS6uJF8uL7K8Kf8APX/Xf9O3TuOOgGfbGGoxxs4tv3MU3/TWL+nX/D6cmrVvDDHcL5yb08qb93J/yx+v3c/8+fTnPG3ndM/hfy/MBssk0K/Mvnfuv8+vv279RgVYla3aHzvOi2Qn9PboP0X17mrCrY+W7rNs/wCeXfAh/wCXc4/D1PscEVRk8tV8uSPkcD/tj+IP8z37YrEBtuzTLL++i3p5PPkj9z+H/wCr15xhrzRRtHu8613/APPKL/0n6ccZ43DuCT1qkYobWTbH8+6Lzff889/oMdTnmkmaS4Z90n7r/V4izDN9P8n8q09n5/h/90AtQxr5br91P+eUXP7ofn+BIzz0OPmqTXVrGsMR/j4ih8nj8c5/kCexqtG1wtx5I8rZ5X7rjH4dSePx/DGKveSrsI5I/OxF/wBd/Jx+v5Z9eMgVmaU+vy/UIWuLrf8AP9n2f89f59GHT3B+mfluW8TecjRv+5EXp/8AW/8A1f7XJWSSS3jhhVU+5F+6iH7729COvI5yMYwcmqTP+82q8W8/6qX/AJ4wzf8AAm64/H3wSoVzx7/gW5Vhb9y3nJ5Mvmxe8/P+9/THtyFxWuJY5n8t/wDniP3vbyf/ANWf8mrijd++3/vIf3UXP/PH16Y49/YEY+Ww0Vwm+SSbZv8A3UXPX9OnHr+X8QHPHv8AgUpPM3+ZND9/yYovK/p/+rj3zSrJidJF/h9Pb8s9u35cVIqzStDDKm93/wCWv/LGL+eccdOuc8cinzWskXneZ5XzeT+9j/c9fyz7+vTB6VUPiXz/ACFKVtFv1f8AS3+at8veZJdNNJ5MUMXyn97/AFPTPr0z9RkVXZY5P3k33+8XT/H1A6+/PFbEMOnwr5knzXP+qx5OPf8A2uv4dO2cLRkt0eTb/c69Pp1AOc4P9QOtE/ify/IyGxyKvkxND98f49O/X8RUnk7Y/Lj+T/ttz9evHoePyxmnRQyyNx/B5Pb/AFMPPTn9APbjHzNm3ed5OZe/JJ/P/JIOM8ZxVez8/wAP/ugDJZFh37vn/H8/r+Y9/wDaWG6R9/l/On/PL+nTue2Tj+8aqrZsdi7/APlr+9/55fzH5AY/3sfNoLZ+TGjxeV7f8sevXt/U9P8AvnQ09n5/h/8AdCnmSFv3bhNn+f8A63X8s1dxuk3edsfyu3Hf/R+39D685rOkXzuvyOn7ocjkenH+fzq/Da3Eka7ZvkT/AFXb/P8AT8KA5vZ/nfb8Pevt/Mr7WHxvIq7l8r+X49G9j/LHIqH5V+bZsmX92YoofX8uPx4x2yama3eP5S/7lJf3UXk/y+z9vwb9SKsSxrI4ik/c7Iv+nc/4evrz7ZyoVzx7/gZrTMnzeTF8n/o768Zz16fgDzTYrmS4+VflKHn39e5/n9MVaa1tbeNG87z3T/VfufJ/MduT7/lwscscPmbWff8Ar+fTGT9efTNBiNjlkkkTzP3P/TTv0/3Rjkf/AKulWdyxeT8//TXzeB/qe3GfX8fbkVbsbeJV2yfcT/VfufJ/13b/AEfJ/P65OQGr3Fj837nyvn/5Yy/16Y6e/wBBgGgDJvLprzfGev8Aqh5X/TH8+/HXP1qvHayTKjRn7veIeT+n861Ps6/Iv7ozJ/yy8j9zz7fNj8x+OcLpJPNuRv3aJD+68ryf+e/X/ODj14woBzfmSec0f3H/ANV1tu/588di3TOOflIVVWTzmlaH0/6Y/oOR06dxxgVcuislw7Mku+aLyvK6Q/p75xxx6Nn5adv9oICyJE7p+6z/AMsfJ9eh9PUflU88e/4ASSQwyTP5cWyHyh5X/PH/ADx6H3IBqqyzW8abvuf88vJ/+scfn+B5q0zSR7dswVPK/dReRj+pP4bR9eQajX5fm3Ss7/uvK9Pb7Rx7dc9cD1o549/wAbFebo/uSwInHlSn9zD/AE9uAfxwTUka27Ltf/rrF/02/wAjj+pzhZJJPJCDZvTyx5vf8T15I9/5Atn+f824JF5L/wDLTj9z/X8vwrPnl3/ACG6+0Lsz5SJ5vT/nj/n1/wDrU6O627F2fc/6Y/l9n5H9T6+lXJLd5Y/+Wez/AFX+enXA7c+3ArLa1+b5nl2eh/f+T7eh7+/Psa0549/wAuTSbZHX8/M4A/z9PpjBprRqvzRp9/Hm/wCP8Wfz/PorppflbyZpT1iP/Tf26f149OM0RzR5/efwRfuh/wAsfw9e/wDd9l/u588u/wCADTFMzeYz70T/AJdfJz/Rc/mMfj8tmZpIYV2vz1j/AK9wP88YHKp5waHdv2ed/wBMMQ4//X6Efj/DI8MLW/75/u8fh+Z/9BGM8nnNV7Pz/D/7oBm+Yt5I8Mj/APPGLyv+eP5eh98fTJp1xbxr5MMfzp5X+ti/57Qn/gVp1Pv/AFrKktd37y0+/wD89Zf6cf179DjDJIZvJ279mz97Fx9fw6e/4N/DoBN9oVoUt1SX/vzn9z+Y7D399vWqa+cbrb9xH/kPy9Ow/KqlurLI7b5VTzf+u37n9PXsfyqK6l+bd/r9/wDqvKx/yx/AH26ce+aDP2fn+H/3Q2pIvJaFd/4Rc/Xvx9ePYHmiT/V+WIItiRf8su3+R14/MmnW/l+T/qZXK+T+fPPYZ/P36k1GyqsfmQphP+eQ9e/97I78cAcYPJoBU/8AgJL/AO2/9t/zMmX982B86Tf9tvTpnr0PQ/XOam+z3Xln7OnnD/P6574PrxwGjkkb5pI7bb/yy/7Yfp6cce+Tmti3/c7NySlP/IPHtj3PPOfQfxTKN/VeX56x/PTyv71Rjb1fl+Wsvz187e7k2tu1w7tcfJN+5Jii8iHyfJ9PcfXj3zWo1w9uUhuIYvJbn/vyfrj/ANCx+OaJZI2b92kSIkX/ACy5h/8Ar8Z6/TuaqwySSbPO8r/nl+6/W3/U+n1GSaz5JdvxKLbNBLD5ccPkv+5/e/8ALH9M/gMr+GKotaTQx52bev8Aqv8Apt2H/wBYfTNTy2bW5fyUyn7nyv8AO7+vPHruq5NdSSLbQqnzP/y1i4/xz+Z6fw9akDOWFZN7NNs8j/ll0+vTnqPXnHJGPmymum+TaksyJ/qsf5b/ACe+Cq3rqHiRY5tzj910J/c/of5/hisWz+WR4VkL/wDtHyfT69PwxletBPs6Xb8Cu0Xl27yKmXczeV/2x9O3P4fUZzRa2bXVunmJwkvmnPQ5/LP+fu9F1bpYWaHzU8lEl78ed/6Ecjrwfy42wbrVWRof4JfN8ryeP89u/T3yoHs6Xb8C4vmRxwiRIpofK/5a/wD6z29APx5qvDbs4KxvufyvN8v/AJ4/8+/6en5jOGWSS3wlwPkRO8Q/5bf9e/Un8c9+OalVvL3tH82z/ll/n8fTOPwbSn1+X6mcqP8Az7bfnr+v9dgk+ZtqzeT/AM8vp7cd/oOB7EM3c1vPj7//ACy/e9vp849Pf3PSr0Um2N2H2XPH4eT+ec9OefpkCqvn/wCkOv7r5v3X/TH9xxjPJPp04z3rQxnT9n/w36376fDH8ivdSx7t0KfP/wAtf05/L3P44xSMzKu3eWRD/q/6dB79z+FLJN5zPHN5Wy2/1Xlfuf68f5GTjLZ8zR/arba+xH4j8o5+hztH9M/h8wZlzzJlYMvlf6rp08jj+f8AX61H50K71MOx0lh6g/6n19PzGfpTlhZtnzbN3bzv8/nn8qczTRW8cOyJ3/1fTn8ucY6/4YxU88e/4AZM21eQ8qf88uP3P+fzx07YWNYl8x9v3PK581f/AEnww657n2GetaU15bxK4EPz+VB+6/10I/Jv559QTjFZ8dwyp9oZNkPlf88R/wAsee2f5fnzVG/sX5/+SiQq+142G5D/AKrypj5P1z1/DA+p/iv6LN5d8luD96WD97/0x9O/5/y4NYd3t3vIv3IYv3UUX/6unPv7EYpuk3lnDqEN1I2yJ5bOPn/lj/pFr06/jz06Z5qYxvU8t/v369bPtbszCUej/r01fn118rnwX/wTN1ttV/ZT0HbEFNh8bv2utGij/wCoboP7W/xu0i2/H7La2Y5289zjLfoJIy+X52zZvlh/1WP/ACY6/lxj1OSK/O3/AIJiosf7Lt5CqRBNN/ab/bktueZoP+MyPjdyPw5984PSv0JXUI/O22vleR5X/kU+wI+nX6ZpVvj+SNa3x/JD/MuHMyw/PCv+fQ/Xnb/wLGaejNHsaX5P+uXHTj356/0xnNZkckm75Zofk84/u/r/AC/P091bHdSMuZm/c4z5Weg9M85B/wA4/hyMiFdSkW8zs2J+5i8rp53X6/lgex5FdBFfeZ8saxF+f89/bpj6HANYF61u0nmW8Ox8f60/9Mvz/kv41FHdbZPLKfdi83p+5H/Tv16fhznvzt6AOmmb/ltJ5UP/ADy/54+V+v8AL884qNb6P52VN03lDOOMfzPpxj6461y8skjR7mmi2J/yyOD/AJ59SvUelTW8lzt2j94iRD8fYf54985UA1I5pPMdpHzn/Vcf56+w4/N6I7jb80nz/wDTX/nl/L0Hb6YrP87Mm2Ob/ll7/wCHP/jue3QCtGSNjHtV4tifvf8Anj/ie4zkH145FAE8tzu/5bcJ2z3/AC/Lj6DqWmhma4jfd5X/AGy9fp7+zHn16VhyR7V/dP8AI/8AzyHX/P4f1Z32UFkVf9d/zy9PTn5v/QfrnqoB0G5oYvMWH3/dfvvb2xgfX2A4NVmlm8hFxz5sPHk/8tv+ffnvj1pvmXCx8/Psi9fy4wcf54NQKq/Z3ki+TZ6fh/8Ar9umD96gC80irGf9bC6evvb/AI/+y/UdarreLj99+5RP8/X1yMc45K8bo42jmh/fJs3n/wBE+n3un1+hI+7GtosjIdm9H7dOn6fgR+P90A0oZY/kjjf/AJa/62L9fr159OlXm3fIq/f/AHPP+P6c547Zway4S1rt8voP+mHHT/8AV6fQdKvLuaTzpHlRYf8APp+v4gY+VQDaWNfnXB/1X/fnyf5+/wB3Pr2qvJG7bIf+2pP+cfp+uM1C2oSeX83l/J7/AIe+Oen3vpxmo5rhZtiq/wDn29frx15zn5QC4szKqeV/qfK/64/4g9Px9sYo8xWMPaTn91F/179ueOP8Md6zWjYLtk+XdF5X7o/uf5DH+TxnC2IVWRfO+5/n0xkf556CgDUVWjKNsP8An/gR6/gR2ByRVlrppfvJ8n+fYdfY/ngGspZpJItsb4T/AFUXm+kOfz6fhTofu/P7+vt6f04zQBPdLNJC8Nu8Xz/9Mf8AJ/XnPPXCrH+6jZQ+/PP0/n/j6YyTQu5V3/65H/dQ9/w/+vj8FwN0W/8AebvJCf8ALL/Dt1/PvyM0Fcku34lgruRu/t9PfPTn0/P+FGk875WTYiD91xn/ANmXHH8uw+9TVpB977h/ddM/ufrn29D/APEkka+WjN8m+LH9Oen8h7/3WClT/wCAkv8A7b/23/MdB8uyST5dn7ryv8njr23eh65q00zMohj/AIP+WWP3Ofrxj689eAMZqmv+r+blE+oI/n19s498mq8k0ir5m7LvF/n/ADk/j/EGkaPf8f8AL/OXl5k0X7kFt+xP9V5cX/LH8Ov6n1GcnbJmaT/nl/1y9enH8P8AL/vnPzUUfcsLSZk/dc/j/P8ADGc9sbaBc/7H/XHn8eu38+D+H3WDb2dLt+BqM/7xf7n/AEyH0+mPY5/LGaYtwsb/AN/f+H/Tv15645OPwPO6n9o2r5ckexGPPf8AH/Oc9BjncyHd95vkhT0h/A/5x+VBRoS+cw/d+vTHk8/obUgdvmHuelQlpdqbX2bP85t+/b04/wBrFRtNv2GP8O3+fY7vbB6sReb/AApv/wA++T/+vqMA0AWooY44dzean/XXt+vGOnQ9eQScU+SOTHnRP/0y8qX39+OT7A+meaZEzTRoXO9PN/78/wCfbA7dOWtIm2NAv3E9s9P8Pw68KeigFPbNGy/xp/qv88e/cA/TirDLGvzfcJ9ufT1I59859sYqveTWzbPLTfs4/wA8nP8A47jr82MU3zPlRNkX+fy9fb6HpQA5pN2xl4CcHzP/ANXA/H8uNzllb7uzhO3+cfqfyqv8sv8ABtx/n/P/AOunLuWPbvPz/wBf/wBeP6jowBHdSSND5ap8j/8ALLyfw/zyevfHzTWv7ze+/wAjZj8fp/kY7dg1X7q/K+/+g9ffHHYdeg+9Tre4XzHi37JvTr+Hb9RzgDjBrnAuRZVnVf4f+eXOfTjHbvz7jb92nyMt1IkzS7+wi/6459h/X096gurqNVSOOP6dP9T/AJ+mfzZY44I5dkMP183/AFP59OePf37igD4z/ag8Qf8ACO/tZf8ABN++i0rc/iTx5+058NbW5jP/AB53msfs3+KPiBBbz9vs11/wrn/jyGT/AMeBOMfN9hyNDNbwtH99/J/T2zx6frjoK+MP2vLWW3+Mv/BNfWthuP7K/bmvNPkl48mz07xV+xv+0/4f59P+Jn9jtBjJzj1IX7Qs5Zri1tpo0zH9lhl/7bfT8u4/DrXVV+Gl8vzAm/dqr+Z8mf8All/9fJye+OPQHq1O+aRHj/dPs7kH8uoPT/8AWKiMvyDd5Wz/AFuP5/5yfbHVk81fnkaDZ+n8uev+BrlAbH5LTbuUROpH/LH+X+fXANTSJN5IK/8Afv8A+vntjHJ9sHGWr4P76GPyvO8oeUP9cefwOf6DoCcbrluki+T5yRTbIvT8Pbp15/I4xQae08vx/wDuZVRV28/c7DHX07+/THXgZ/hr7pX3+Wmz/llF/wBsfbH+P0H8WpfXf2hdscW3Z52P87eOpx/6DWX5zRq7LB/yyx1oK549/wACEt9yP7+zH7r+f+c/8C/uzYkjKSH7mf8AVf4Y/wDrdO+fljj+b59vkv8A546jj/gPPYDBNaSsu1BJ99+3fJOPxH1A98ZzQHPHv+BUZNy5+7v/AOWXUf8AoQz6fj3wKZHHxtGUzx19vp/Q598GnSbbXr/9fj9T/wCO9Od2cLNCrFEO/wCQdT65/wA9v6UBzx7/AIEKR7FDc+vT2+uen4dsd6a0cZj/AHv3Op9OnA6nt9O/FWriZY1X/Y/D/D19Py5qt5is3yg/9M+fXPPQ459cfqTQHPHv+BAtvt4jfZH/AJyAMKfX+mOrWIVVJHY/fc/5747+n54G2EXG1n28J+f/AMSM/l1x2xTWkXJC5/z+HX8sdcnAoCMr+q8/y0j+Wnlf3rFwzMyRt/F+PH/fRx+f4Gqcu6H5R/zy/T/Dpxgdc84wo3mfIxO/ef3XT6+36j8qmkjbb64/dY6/0HfH19Bg0BP4X8vzIWk3Dc3H4/8A1u2PU8elNiKMyYfPH+eP/r+3ONzN/wBrZ9z3/T7n9fx5zTlMat6/j+P0/wA98FWDPkl2/EZNGrfdf7/v6f8ALvnqfyX+YqKH90319859ey+o/u/j1V0n3d38Ht/T7vIPPTn24Vjny/MXp9f/ANXv/PBzig2KrbVbaf8AtkTn+mfr19uetQrHIuxifw9Mfy/X09CrZvlKbenX/wCv/nP65V0UjSK7LCU5/p745/DvnvhQCZvvcoP/AER+HH5df5YY8zb0TZn3z/Rfbt+WPmkkj27/APyFxj9ck/p7ZOarjc0e9Yfudvcfl/nrnANAENxtb94qf5+nHrnk4HTjOao2sc0O9fLzs4i9f6D8/wBck1sKu5dq9vw/w9f/ANfWq8kTMyfPj6//AKsd/Qf0YAbKvmMkezZ/X0z/AE4bpyORT/L2xt5P3E/X+WOv/wBcfeqEWahvlf7nMv8Ah3/p64PBq+ywqvlr9P8AP17HPPTnFAGZMjdZo/k/6ZH19On9M5xxUSK3l7Y02/r/AFX6Hn8sndqNbrt2t8nof89MD2X6VGsflt/f7Rf5/A+vuTjNAGdHCsP3Zu/MX+HX+Q47NXgX7b3g2Hx9+xb+1F4VZPtP9t/Af4hWvlczedND4furj7Pz/wBetn3GPfkr9JRf65P9Vv8Aw9ePx9e34VF4i0Ndc8K+LfDNxbRNZ+I/DviTS/K/7DOj3WnjPrz7D8MfMFw3+R/n1fsm+OP+EN/av/ZU+IEflIum/tN/s330vP8AzDde+LHg3w/qHr/zC9evD0IPfHNf1g/8EzL3UNA0r9uD4d3MFsJfh9/wUX/aisV0uMYm0/RvHniG2+J/h8j+8LnQvE1pd8N1B0/gghf4vNupfC+z02+vGLar8K7XQdZurq16f298K9Qtb/7Rb8D/AI9dU8L/AOh8Z69cV/aL+yfNL4Z/by/4KIeE3hji0f4iD9lH9prQfs3/AC20f4nfBi28E6hOOBi6/wCEo+GGsZyOt9YnKkkV72ZUf3f9f5X++/klZc2EKn2P68v0/pn6f/dVwTsPWLv/AKn88fl+AyGo2qqoV/hOemO/4n8ye+ccVThvJLqTHk7Uf/ll29+mP0P5VY3NGPm/Qfr94foT6ds14JoAjz5wk+5/yz46/Xnj8j7E5Jqnuz8qoE5/zxg+nov0NXBJu2rjZ+OYf6Hr7/XGKZ5fmMiwpt/66/XsNvXj9M5OcqASW8zD5vJ/6ZdPT8Dgnp/Q1owyRsznHz+V1z1/8d98fX+Hk1k+TMzI3m7Nnf8Ax/KtaHCr8w98RZzx39uc+pPoelTKVvV+f56S/LXzt7tU4pfLy6v/ALef/t3Tax+bfxe0vyvG3ia5ZP8Al/m/ddP9d/x79/bkY9yecV4u/kqvy/8AbL/pj+PB/QduuQK+jPjpara+PNShh+RLm1tLr97zz9n/AOXf7vb2+uMAN4JdQ+Wtyka/O/5+noP/AEHn1HWvka/T5fqf1JkEn/ZuE/7A1rfXRX7eff79jgLz/R5PMU/J5vtxjj0P8x+IFVdU1Sa6S2hX50Tn/U/r1PT3xnpjir97ayNNtkfp17f49zzycf7OM1ieX5aosnzo/wDn3/rn3wK889o55rdRN5kcP7yH/lj+mPTn8P8AdPRZ7qLzofLm+f8A5a8D/wCsc5x6jGe+aja6j3ZjH3/3f+evT1x+dSSN8v8AcSH0/oeD/wCO/l0qofEvn+QHm88ttAtvG6gMIpM5i9bu6/z/AC6VX+1Wn91f+/VU9W1l47oxFzti82OP9z/yzF1cFf1J/p1rM/ttv75/7814Ps/P8P8A7oeVU/iVP8cv/Smf/9X9bLWOMwwsscW97Wz83zeoAt7X8fXp9OMhlz9W+0WaiO3h2K3Hm/67+nXp3/L+LSsZrcwQiRPJ/wBFh8rzeP8Al3/n/jWTKq3MgVZvJdJMeV6dvb09yO/rXmz+F/L8zyZ/E/l+Rz+m3F15jrInKR/556jj6fplobq+WPquy59f/uf0Ge4P4Yw3SNYzeVNLbx/af+Wf+ev8z3xjIC8RLCZJNsn7l09Py7sT+o7c9KPd/u/+SkkulzedIfNT988vH/PL+nXnocfTFdB/osi/Lc/On7ryvJx/Tv1x6HllzhsqyhuI/lij3/45+g/T8hUk9vqbyAQp5L+V/nt/QfhRzx7/AIAX/Lmxua2ifv7+/t19vzwawrq42j78Tp/qpfSH29f85qtKuq2376S5l+f/AFXHnf8Afj0xzxznp7rJDatJsuJnxjnPk/8A1/6jPXjFUBH9hVl2ib7vWL/pj378n8AD145Ws97OFd4k+eH0/wCWOPyx+pPqT1XeultWU/uoof8Arlj99+YH9M5OM4zWXNp8AVJI7nb/ANMv9dD2+mP19BjIoAb9i3rBDb/NE3/Tb9z+5/59+v6+uCT96q114akhuE1Oz8pHT/WxSQ+fnzv++f64647VbhLW6GT7N503HleV/wAsPyznHXqPq2DVdvEE0ckMc0O9P8/Tqc9z06daAMn+x/s7PKri5df+eUP76H29/wAx7YziucvtLkVXkjlyn/TWDyf8B6dvX1G3d1jx9peiROsVtaz3kP8Ax62sXH77vb5+f+S+o44ryHxB4m8b65CkzWdroyP/AMsvJt/OMP5eo/8Ar9BVRjf0+/8A9uj/AF2t7wbU1xDHst43l84Y809YPI/r09R74525rSRyP8r/AOfr6/gfc9l5fTdHvI2+1TXl1A7/APPIfucf49uPp6M3XRw7Y9rPs2c/5yePzP41sBDN+63r50T+mf8APpjuPbGQKyby6j2vGyfP5X1/z+P9Klu7pjuhs0j+T/W/5wPr2+hzuZbwSWul5b5/JiP+r7Y79/p3J/2cCqj7Ppt/X8vy3A8X8QXFrcNiFOYf+2PT/wCt+fQdBXwD+0vqUVzq/gvw/Gnzz3X2qWGX/njDqFr6kn/OMnAr7o1S8kkaab76f6of4Dr9OnPof4vx2/aQ/aR8AeGP2vfC/wAO/FT3Om6ZouhaFJqmu+WJ9OsrzxH9oubCC5Uf6YBa/Zhg4xZfbiBkq1b8vJh6/wA2/wCtfy9E7e9vhNa9Gn/V79O3zk/ndo/o1/Yh0FtL8H22qSLs86//AHf/AFy684yeevHH06V+heqalJY6fM1jpUuq3/lebFpVrNbxedN/z7/aLjFra4+n5Zr5O/Zzt/D/AIf+ENh4k1jVdL0fw9o3hebWdZ1nWby303R9N0ez/wBIn1jULi4xaWtrbWn/AOocqvkHgX/gq7+x78TvGvibwb8HdK/aW+PEPgbT/tfiPxv8Ff2cPiR488E2Vn9o+zfaIPs9taapr1rc4H9j/wBkaPeHXLHnwn9v4ZsMPR/q3X71d6915Wt77xXx/u/lbfzt/wAHofN37QP/AAW3/Z4/Zn+MfxD+A3xW/Z0/af07x58MdZ03RvFo0wfBHUtHs/7X8PaH4p0bULe4tvigbm60u70LXdGuubT/AI8mGSL6xaxX9cLeWGaxjvPsexLmKzliiuv9dD9st7W4Fv2Hv09uOlfwh/8ABSD4keB/2wf+CmXxl8cfCDWrrW/AfxL+KnwB+HXhPWtQ8La/4PvJ7Oz0D4YfDjUPt3hfxRpXh/XtK1PSvGH/AAkejXdlrGj2d9ZNYfYb2xJsglf3pah4Zj8H2eoy+KNb0vStE8K2H/E017VLy307R9Ns9H0+1+0ahf38/wBltbW1tvso+2Xl4fsNh156tOKl7Op7On012t+d/PXbslsaex/2f2lvl+P8tvO3N/kY/lrIqLJ/B/kcYJ+mcfXFTRrHLvjH7jZF/qv8BkZ/M1+et1/wVU/YEv8AU/EmjeE/i147+JsfhSWb/hI/Fvwc+AXx3+JngTTRaW/2icjxd4Q8C6pod3aW1qQftlkv2EDJ4xmvtD4M/GT4K/tE+DbD4kfAf4r+Dfij4HvP9Gl17wde+d/ZupQ21rcXGj+IdPuRaanoOqW1qf8AkD6zaWN77nOVmpFr5eXR/wDbz/8Abuu1jGMaj66eev8A8jf/AMC+61peiWu5WCTH5On+o6fz9PbH4g12Gn2cMcn7sxJCneKLPHp06/l+HWvjX4jft3/sKfBvx3qXww+LX7V3wr+G/wARPD0tpFrPhPxbNr+nalo5u7C0v7D+0P8AiQi1tftOl3djeWf3bG9sTjB3Zrd1j9v/AP4J5eBLnw9F4j/bj/ZqtR4q0yz1nR5rT4j2GsQ3ejz5+zahcXGj2t3a6Xa3eD9j+2fYM4/hAyy9jPyKjGpu/wDJ/lH8te6taX2/bxqiw9YEk9Qf8T+f5Z5LbkMjQ28K/fRD0HH7n8zj6fqME15hrXxW+Bfgf4P6N+0B44+Ovwb8H/BDxJpej6p4T+KniP4heGNH8B+JNH17/kD6h4f8QXN19l1S21Q/8gf+x/8Aj+6fN1XK+E/x0+A/7QWj6xr/AMAfjZ8K/jXoXh26hsNZv/hh420fxhDoWpTW/wBo0+31i30+6H9l/abX/jzF5afz+XL2f9z8Spe06b/1/L8tz2hYljj3wvvT/W+uT+nuPp69K8p+KPx0+BHwMs9H1v47/Gj4X/BTQvEl/wD2Xo2sfFTxro/grQdY1KC3+0Gw0/WNY+yaX9qFra/bPsY6WPpgFu4a8mijfk+X/wA8vw/Ln0/DJzhfNPi78G9B/aX+B/xd/Z68UIbOw+L3w58YeCLDWZdN0+9m8N69r3h+6t/D3ijR7e4tV+za9oOqfY/7HvLT7FfWPtnDaUo05z9nU/4b8Hfp6dnqT+9/rmPPLr9vL/gnvb6amsf8N4fsevpv2sWv2+L9oT4bzWf2yG3+0f2f9o/tQ/6V9l/5c/mPOD03V9SaPqWl6hY2euaXfxaroOpWsF/YX9rN/oc2mzf8e9xb8H/RSPbgDtmv8/8A/wCCRPjvQ/gj/wAFNv2crf41aJoKDUvFvir9njxRLr+m280Pg/4keJLe68D6PrH/AB63Vp9r0v4oaDZ+D7M3ln/x4+KcWGK/0KLfTby41JrOH/j8SX7LL5v7iGGaH/R7juAbXHF5jP8AoP5UVo+zn9Xp+t/L8Letn5deep0f3ftH+H/D/K7fpFnB/wDCf/DFphazfFr4QW155f2r7Ld/FT4f2c3k/wDPx9nuNfP67h3wc4W1rWpeFdIh0eTXfH/w+8PQ+JD/AMU5/bPjzwRo/wDwknv4fOoa/a/2pa9/tujrfWXbC8V/PH8Av2If2Zv+ChP/AAUg/aZ/bh1j9nX4X3P7FXwq17/hQPwX8EHwHo+neG/2m/jV8PftWgeP/jv4mt9HttL0vXfDGl6rqutWZswL2y8cXp8JX2ut9u8Cute9f8FGP+CCMn7dPxu8GfFvwX8Zfhp8HPhvofwS+G3wM/4VzqnwZ1/xZqPgnwr8PW8Tm3uPhTf6Br1toGhrc2vij7HZ6K1lZWGiX1jp5OQMVVSnh6d6e35X+/X712u/iJ9n/c/E/cLTtFvpt9vGkv8Ayx8r9/bww882+DtH/H1/y54B69OBWhrGh61ocaNqdhLbQpx+94/Ht0+nsAM5r81P+C3WieBbL/gkx+17F4g0qW8fRNG+AOj/AAwEU1xDqWm/EgfFf4c+GPhvf289vj/SrW5H+mf8uP2Hi/z0r8lv+DaPwb498Ya9+3B8RJk8ceJ/C/hjwT8CPhhoX9qeI/FHi+3tPF2seIPGHjfV7bToPEGq6odMNr4O/wCEdz9ks/sJ+2gaf11Aqew/2f6x+Gn52b2/pX5B04+0/Xrr8+S/f8PM/pck2NJ5zIdjH9Pr1HpyW/nVprG3Hzb4of8AP4Zxz7HvnkVq3Wl6hp7Jb39hdafM3S1lh+xzQw/mPyyfXPGKe1rI/wC7jT/ll5UP7nA/mR/I/wAq54xt6vy/LWX56+dvdv2fn+H/AN0MP7L+7z985/6dz/jz/wAC+uMYpsVs21CH+f8A9o8+5/8AQPwHG3U8qRY/J8n/AFP+fw5/zjNRTwMrbuN5/deX/wAsf6Yz/XvjNHJHt+JUPhXz/MqjzmXas3/fqfyP6E9M+me3TNT/AGmaHYyXN+v7v/lleXPlevt7dsj2yKb5cgEO6H5jnH+fz/zipPJmj2eXl3eL91/z2/6d/THH16dqn95/XKY0ZdH6f5dPVW/HoDXF3IqeZeXSv/1+XGMH/IJ5/PFV5ry4hj3CaWfyf+m3nD+Z47cn8uauar/Y/hvw14j8XeNvEOg+DPAfgzRtS8UeN/GXiO8ttB8N+D/Cug6f/aGseINY1C4za6Xpel2tt/pl5gD8/k+b/wBkv9orwT+2T8Ebb4/fDfQde0H4e+IfHnxO8GeDf+EjxDr3iTR/hj4wuvB//CYX+jjTNLuvC/8Ab2qaXeXln4cvP9OsbEf6eNPv/wDQKOSr2l95tzf8+/8ALR/OPXz+77XsUkNrfM/2zRLCffL/AK3UNN0+fzv/ACUA9v6HAFYt94N8Fy/8fXgnwbMn/PKXwp4fm+v/AB8aYe//AOo1+In/AAUW/bl/4KW/Br9uLwZ8Bf2a/hJqn/Cl7OP4Jy22qaN+zrr/AMSB8Wh4w8QWv/Cx7jV/ihcaDqfhfwboXhfTM6ObOz+xf2GLL7ff33DGv3puLfdeaktu/wDx7S/uj/zx/wAePpj8MtUl7Pzb8/8A7X16L8FzEPhXz/M8tuvhH8JdZt2/tT4M/CrVd/7r/iafDfwP+dx5+gD8vp06V5VrH7FH7DfiK+fUPEf7Ev7I+t6l5UEctzrP7Pfwn1HUjEOn7+48Kn/Rhk8lvy5C/Uf+mfZ0WQbd/wC6l/Pn+Rxwv0qvDDcRyO104eGC1/exRQnnH/Pv8p9/73vjAqjE+Rpv2Dv2ALtPLb9hD9jOEkmPMf7MnwfhMR6kk2/hi1/HBGffG5ud1D/gmj/wTs1Bf9O/Ye/ZaRXxj+zPg/4X0fn/ALg1raj+Xttzivt9be1ljeVYfJhH+fT/AEX3PyjuB2XL0+zvFmvId8v2Lzf9bL9o/wCW3a3/AP2vbnGaCoyt6fd/7bL+u9/d+F4/+CX/APwTu01XbSf2RPhLojyf6258Oab4g8NzcdP9I8P69bXQ7jqeP4TitC//AOCZH7Feo2cNpb/CXxRoi+dDx4N+P37RHgmaLH/PvceF/ifplz/6Dn2xhvvqOGOONI5E37P9b+v+enPboS1fUL+HQtJ1jxBeW01zpvhvQde8R3VrY/8AH5NpvhvR7rWLgwfdH/Hra/6GM5PfGMsfvP8Al3v+vT+mVzez/O+34e9fb+ZX2sfDNj/wTd/ZP0VUXT3/AGpdNT/VRRaX+35+2hp0MP8A34+MmfzA/DFVrj/gn78B7pWGm/EL9tfREhPleVYf8FCP2x/J/wDKh8Wbo/l174yDXhX7Of8AwWK8H/tX6dBqvwU/4Jw/8FEvidoJuvKj8W+CNB+CGpeDpPOOLfT4PFGofETQvDB161GLXV/Di6ub7QrwrYX/ANiJ2J5loH/BwT+wHf8AiK58Ha78E/24fCvieDxRP4NtfDt38Jvh/wCLrzUvGEGvnwx/wi9vp/gH4j67cnXv+En/AOKbsrPOb++xp2ngsRWkKeIf+bV/w5/xv99jQ+wtL/YN8DaG4ufD/wC0h+3po9wIjEPM/bp/aH120izyfs9h4o8U6/ph/G0bA4U8ZrWb9kPWLW3e1h/bY/b/ALYXJ/0W6Px+0e8ms/8Ar3/tj4c6rzn/AJ/Bz/dAJrwr4r/8FkP2PvgRHFH8bfgh+3f8D7y8+2fYLD4mfsv+JvDUOsCzsP7XuP7H1A6sNBuza6Xb3l5diyvM2NjYZv8A7CNOJr9MNH1C18QaXoniKxhuv7J1vQdB8R6NLqkNvBN9j17T7XWNPBt7febT/Rbmz+vfris5SqU/Tz6Nf139b3QHx1Y/smfG7SZ86X/wVD/4KCWlp5eY7fVJ/wBljxWYZf7v/E4/Z0xjPPC5zx0GG1/+Ge/2lLOENY/8FUP2w4f+v/4J/sL6uD9ftH7Pvsf4vbnGa+zIZJFV8QxXKJ50UX/TH+eOnfPsRyap7fNZzJZfuf8AllLF3/n+Qxn8cVHtp+QHyBZ/BP8Aa/sNRgvbX/gpp8Y/E9nGTF/wjvxA/ZX/AGQLzSJ5jji5uPAHw68B6nwOn2LV165J4zWfc+Cf+CjMeq3C2P7dP7OiI3/HvY3/APwTsnmhiiz/AKOZ9QsP2qbQXN19kx9suzZ2nILGxsNwVftm38yGJJIoftez/VReb5E0Ofz/AM+mSamjma42eUn2bf8A8spYf33v/o+Tz+vbjBej20/In2lLv+J8SL4N/wCCmEPMX7ZP7GV/NDz/AMTT9gr4gaaQPT/iX/tQe/sfY1lNpP8AwVStZPLsfj3/AME7NYd/+W2q/so/tL6ZN7D/AIk/7RlzbfqPoelfduotdWrJbzW2yZP3csUsHkzeT6G36D9c/qtCaT7VInlpLDt/d9evk/5PPPX8FXtPL8f/ALmUfEdref8ABU6zj8uTxD/wTd8VTJL/AMsvhv8AtQ+CYZv+nf8A0j4i+KPs3oenrweG8G/bB+I3/BR/w5+x3+15q/jL4X/sP2nh/Sv2VvjXfar4u+HvxT+N58S6DBD4Q1S3udR8PeDPFHww1HQNV1W10q6zo1lrPiawsTf/AGDT9QYYJb9TVt7iOeHcP+/X+eDx6n6nFfE//BTP+0NU/wCCdf7Z+j+G0im1jxP8IJvAel/vvIhlvPHnjDwv4Pt7f2+1f2p9j6N/MV0Yep+87fO9/L4Vb1swPP8A4My/8FG/hp8CPgd4E0j9lb9h+70TwD8F/hZ4O0K2T9sX4oaBenQfDfgjQrfR7m50af8AZhvrXS7u70r7Eb3SLS9vrKwvyRg4DV6LY/FH/goC15atrX7Fv7NMNnn/AEuXQf279QmvPb7Pp+sfsq6Xa88n/j79/m6V9AftHftA/AT9k74fP8SP2i/ib4c+Efw9h1jQfBGl6rqY1C8+2a9Lp/kW+gaBo+j2t1r2v3X9l6VeXn2PR7O9+waHY39/fE2FgS3g/wAD/wDgoX+wp+0b8TNH+EfwA/aK8O/FPx/q2j6z4itdC0Hw145g8nSPDVuLjWZ9Q1HUNCtdL0v7Jn/RBeXn+nZH2HORUfvP4nsOv4/h08/ukEqn/PvD/hb73d+vltrfmLv/AAv79qfT57y1uP2Br+78j/VXWjftjfAj7HN3/wBH/wCEg0HTLv8A8krH9CFz5v2jP2qbe1e4j/4JxfEa/wD+eVrYftdfskTXnk9f9Ht9Q8QaXn/wM/LpX2lNpcM1x53k9Iuw9B+f8+nPXK3FsbeT9zHnf+4i45/EjHrnoRnOdowKVv8Apz+JPtKXf8T4dt/2sPjtGok1j/gmb+19YTf6r/inPip+w/4qg+v2i2/aM0z/AB7cdaj/AOGxvitDD5M3/BMr/goJsP8Az66Z+yfqUP1/0f8AaW7Y/ujPcHBK+0+Ov2o/2PPhP4q1X4ffFv8Aat/Zb+Ffj7w7FaS6/wCCfiN8ePAHgnxfo8OpW9pf2H9oeF9X1O01S1+06Y1leWdpeWn277CdPvjYfYDp+70fwB45+FPxX8K2fjj4Q/EL4ffFfwTqUt5a6X4y+HPiTR/GHhXUptNuP7P1C30/WNIH2a6/su6H2O85/wBBv/8AQO/zXKnp/A5v0/Pv0T+W8Tnj3/A+cbX9rT7Pbxt4o/Yq/bw8H7v+WUvwZ8D+L7vyf+vb4bfFHxTxwO/bnFZWqft0fC7T7ySwvv2cv+CicNz5UMubD9gn48eI7OH/AJ9/9I8L6Fqul+vb3wwFfR3jb4j/AAM+GPirwn4F8f8Axl+Dnw78f+PhBH4F8E+Nvin4H8IeMPF4mItrc+GPC/iDXrXU9T+1k2VlZm0tPsF8eNPweK9aj0maz3wt+5dP+vj0/D+aj86zkuT/AJcWT/rpf83t0taNclLtL7z4L/4b8+BVvC8N98Iv2+tHSGQxSy3/APwTr/awhh5/69/AR+y/kMe4qp/w8e/Zet5ntbyH9q+wmXH7rVP2Cv2yIZv/AAHt/gldHP4c/wCyfu/eV1Z6jZwpdXF/FZ2z4iilutYt9O8+aE5+z2/9oXVt9q/7c8fYunByGz7zTbhpNs1zfwTf8+st5cQ/5/P25p2/6c/iLp+7vvp38/n69D4tsP8Ago/+xzeyfY7rxb8Y9KeGL/mZ/wBkb9rfwhCf+uFxr/wI021Gccjj37Cuig/b2/YtvpPJ/wCGivBGlf8ATLxRZ+MPB/k+9wfEHhfS/sv4c+w619Yf8Iz4kj/1c1/bfuc/6Ld6hkQ56n/ST+PX+e2GHS9Yuv3Md5fzbIsfvJrib8c//Wxj1xR7P+5+IofCvn+Z8oaj/wAFGP8Agn9pM0drqf7bX7MGlXP/AD4XXxU0ezvIf+Xf/j3uPsgzxnk8egwdzf8Ah4p/wT4Hzx/t4fsg7XP/AEX7wP8A+k32penPBPOOo6t9b3Ph/VLezdprbYif8/Vp+5/8mM/5444Nc7Do9m6vJJo+jPNH/wA9dB0ab+Wmc/kPUA8rU8ke34lHzf8A8PCv+CfrKhh/bw/Y8mf/AKa/tFfC+H/0fqlse3r7cZO30Dwz+1x+yn4ohW48L/tV/s0+IbZP+WujfHj4YXln9P8AR/FI/PnPp1r1SbwjoupRquoeFfC955n73Evg/wALzQ49/wDiVj+fvgfw8nrXwT+DPiKNP+Ei+Dnwq1/zD5UP9s/DDwNqX/pRoX49s456ANX7r+uUDe034xfCHWoftWj/ABm+EGq7Mc2HxO+H95DF1zj7ProzyeoHvgjiuih8TeDdUhxY/EX4fakh/wBbFF428Lzfl9n1TH8/bGMN843n7F37JuoXj3k37K/7Ml1f+V/x9XXwB+FE034faPB5549RzVFv+CeH7DN8z3GqfsSfsjXlzc5826l/Zv8AhP503v8A8isLrOP930wcZrP93/XMB9bQalpd0EjXxN4S3p/zy8SeH5vO7f8AP1jkdsn8f4bEy+dH50OpaNs/1Xmx6xo5/wDbof5GePu18T3H/BN39gYI8kn7DH7I+xf+eXwB+H8Pb/phpdp/Ln0GPmzJP+CaX/BPFo0W8/Yb/ZQh3/8ALT/hT+gQ/wDfg232b27c+/8ADMY016+en42/DmkB91xaa0n2Zm1DS9j/AOq/4nGj8eT/ANvXv6cYPB4q7eeHbq42NHbRX7fufK+yzW83/pPcj6dPrnlW/O+T/glV/wAE4LqTb/ww/wDs8fvCP+PXwT5I/wC2H2fVD1/H2A5ZbFn/AMEuv+CemiXZu/Dn7I3wh8LataRGO21XwnZ+IPDmsxef1+z6xo+vW11146g+x61pyR7fiB9923hjXF3x/Zrqd+PK8qD/AFPv275/+uMCnSaV4g3fNpt1vg/6htxz9ef0A6857V8J2f8AwTr/AGSbNkFj8NNe0oTf8tdL+M3xwtPOm/7d/iNafzPrzja2Lef8EzP2U7q+mupbP4+203/PLS/2wP2uNHh/8B9H+N1ra/Tj1+7g0QjT+Xl+qt+HL/4Db3g/QibS9Ub7M39m6on7rpFptx/LP8yfxxWkul6wqpDNpMqJ/rf+PO49eh7/AKL9OK/OuD/gm/8As028aCw1X9q+w3/8+P7df7aEMPP/AHW0n8f0GMVZj/4J2fACNkkh8Zftj2aGL/l1/b7/AGx4fof+Sxtjjtn65421OOHeq+613+f6P8Hyh+gbWeqQ5X7BdeT/ANcP6cd/oe2GwDUf2KaKTa1tKIf+WREP7rzv6988D8cg18Mxf8E9vg0ELWfxj/b1sx/06/8ABQj9sCKH/wBWf/Qfhmuck/4J6eDvtZNn+0n/AMFF/sX/AD4Wv/BQz9p8Rfgf+Exz+G7H5kVFod194H6F3Fv8u7Zs3/TyYfbt7+ufRcYV0dvGwT99EH8ry+/kfh/TvXxBp/7Fdjo9t9m0f9pb/goJp0L/APP/APtsfFjxhN/3/wDG58UXX/bnxY+2eK6mX9lDVDDbR2P7Yf7dem3MP/L1/wAL+0fUppvX/R9Z+F9za/z/AAx8xaHdfeB9irD5OPnic8/us/8A1uPT+verLWqP1fp/9f0De/b88Db8SX37KfxkOybw/wD8FHf28PDyeV5f2D+2P2X/ABHZ/uv+Xj/ip/2XtVu+en/H8ce+Aayof2Wf2lOfJ/4Kd/tpJn/n68E/sUXnT/rv+zAPr0HrznFT7n/QS/8AwAD7uhtWVvMjhi3/APTI9h+P+HsTztufZ28xsJs/df57/Tr07jjNfB7/ALNv7T2nR+dZ/wDBTL9q+5dP+WWvfBn9h/UtMlzji4+wfs/6Zddv+XS89ufvLqaD8O/2ur2S/s7f9vzxHC+lXRi/4mn7KP7O+sf8u/2j/SPs1roGePew/HLbj3P+gl/+AAfbHkXc1vu+zbAnr/j82efb25wCtyxt5lR/sy7u/wDnof5/jkFfjlfhd+3dareLpv8AwUF8JXNz5X+ixeKP2A/hhqVpD/z7/aDo/wAbtAx9cfXGDXLr4R/4Kj2DDy/2z/2Qtakcc/21/wAE/fE+j+VBnt/wj/7VQxx/06NnqCOlVaHdfeB92bZ90y3EP3z/AN+v68569ccVbkXbG8hX5/8Alln8+fTr6flXwV/wj/8AwVEjm+X9qL9g+/H/AE//ALEPxwhl/wDAfT/2qx6//rxir1vZ/wDBTKwm8zUvj3+wBrFmkX721tf2Rf2iPDl553S3P2j/AIaW1P8A9I/yFL2fn+H/AN0A+3o/MPlRyJz5X/1sdv5L61oRt5cJ3eamz/VRf5yB64/DIOTXynoutft2Q7/+EhsP2LfEiQ/urX7Bd/tAeA/O/wCvj/RfGP2Xpn8hzyVwtT+I3/BSKzuvs+gfAX/gnlqNpuH+k6v+1B+1PoV3t5LQfYLD9mvXbXIIGLr7bzz/AKEu3FTyS7fiB9dR7heDzkl8t+fNz+5/Pnnn0796syKqxQqtnE8Pm+V/nr69efQZ4r4sHxC/4Ka+W0j/ALL3/BPec9/sv7a37S8P/kCf9k3/ADj0NQr8WP8Agpjb7937GX7FF9n/AKBf7e3xQs/NPU/8hj9ku45z/k4xVez8/wAP/ugH3vFZq1v5bJ5L56xf/rz+R/HjNQ+dlX222/ysRcHPf/dP6kf1r4Jj+PP/AAUj3It5+wJ+zU8PXzbD/gopcecP+3e//ZMtv1+nFdZp/wAdv2yLa33an+wf4XS58r97/Y37ZnwvvIfr9o1DwLoOfTP2THrnICzyS7fiB9oWrxyb9vlJCkXlev4f/qz+QIU8zyo3X7lzj/Jxxz36d+1fIsX7SH7QllZw/bv2APiDqEvX/ikv2iv2X7yE/T/hIPFHhfB/OuWf9rj4+SR7pv8Agl9+2RA/T/QPin+wNqUP/kD9qq0/zxzxur2fn+H/AN0A+2ZWY7Dt3uP/AET9Px56/qAsiLHu3b/kP7qI8f8A1hz/APqzgiviSD9rn4y20if2l/wTL/b1iR/+W2n6n+xBrGfXH2D9r09T7D054rb039srUJPtVpq37Cv7eOgtbf8APX4bfBfWB6/8yv8AHjVf/JMj0zwNr9jPyA+qbq3u1Xy4Ulh/Tzvpw3P/AOrngqy3triPev3P8/j09zz718l3H7bnheGZF1L9mD9vDSkhl/eyf8Muaxr3kzf9yv4q17r6WY+pGDWXdft9/CHT7h7XWfgf+31p03/aP39qjWLPyfa48H/DrX7X/Pbo8+zl3X3f/dAPtTdIqpm52InB/wDrev5qe/eq7XW1t0ifJNLz/wAe/wDyx4H+H618bt/wUM/Zl+yzTXPh79sjTYPK8v8A0/8A4Jy/t4f+lFv8Bzaj+XGSOpbn/wDh4t+x7t/fXv7UCXI4/wBK/wCCfv7fEPk/hB+zrc56e+ffANHs5d193/3QD7yjmZ5IXWP5H87kTf5/XA574xRNJO32ZleIed/yy6//AFuPr+eBXyXp/wC3J+yjeLbRN8S/EejPN+6ii8UfA39ojwfN/wCA/iD4TaVdduw+mcnbn65+3t+wz4YhluvF37Vfwg8JW0Pk2st14t1fWPB9pDN/x7m3+0eINC03/wAA8L7dAKfs5dvwkB9jWe0QtaCHMvMU3lD9zZ+vcY/P88VNC0zyfZSkrlP3XrCOn9fbg8c18Q6b/wAFKv8Agm79lkEP7e37ISed/rvN+PHgez80+mLjU7TGPr9cE/NuWX/BRr/gnLdLu/4b/wD2M4XGf+bkPhfD/wClGu23/s365p+xn5AfZjbl/wBHWGX9x/zy/wBcPI/8BsevWlVYmWXaMb/3P+p/cxTc4/zls9c8CvmLS/24P2FfE04bw3+27+x7r00MXlSxaN+058F7yX/wHt/GX5fe/MkV21n+0R+za6pIP2jvgPPDc5+y+V8ZvhfN5uf+fe4t/FC/49uODUcku34geuXS/MBs2/8APXyv9T+56+vtzgeoPNZdmzedJ8nk7/8AW/uf3P5/THYdf++qv/CafD+6jhktfiD4Dv0mEMsUtr488H/6n/l3OLfXu/0P0HKtsWeoeG5G2rr3heZD+9j8rxV4fz/27/8AE0H+RzjG2jkl2/EC/DL8qbf9T/0z/H6+h/8ArZO1lvb2nzsE/wBZzj/lr/MdPrz71ajitbpnaxlsJoZIjn7LqVvN5P8A34uuf05/ANsQ6Hq15Cv2OwurlP8Ap1s7i8456/Z7Xn819MYNSTzx7/gc3NtbfGsPP/TL/lh/jzg9fw/vTRbYtm1P33+qz/0xFuf89v1Abp28J+IvJ2xaPqiQx/60S6bqA/8ASe0x+vX0rKbT77zJo5ra6fZL/qvsc+If84Pb8sCq5JdvxKM6FREv9x+0X/TGH3wOc+3B5AOMNm3jL5iSLDv3dov+WX5AcfUe3PNdStrdeXuuLaWGSAYEvk9/T3/P161Xmh8lQJEiS2uf9bL/AKPDn64x/nrnpRyS7fiBk+TfLKih/kf/AFUkX7n/AJd/w9+/btVGOORZIZD8k00U3byfw+z/AC/zX6HPy7ypC1vbQtNFM6fuvNE9vD+5h/z0O76c5qSZWkjSO2eJ0SWH/n3/AM/qc9OOrSBk2v2jzDbrN88P72Xyhjj/APUO1aE15JM22byod/8An3P6LjOMmi6j2zPN5UsEMH+qlxnn+fr1z9DjFQyXCyQbY32f8te/k/19vX3xkqoA64W3ZX2zRQeTF/rf+mP5/ngZPvkba6+Y0cMMfnMPK/eyxc/6nPuP+XX3bHvzUscjXDJ+53+T5PbJ/mP9F/Efj/FZl/dq0i2F/bbI/wB1Fakj/Drz/XOAaAHKGgjSFo7rZ6/6n9129P5H0J6VXhtY4YybXzQhE0plz/qfJ62/PTjFWGuJJrd/Mh374vJl82E+dF/L8gD9amhby08nf9q2f8tf9Tz75x0+vJPGM0AQtFcb/wDU/J5X7ryvc84/Dn/Iq55N4sKyN8+3/ln/AKkeT3/r0xnoegLaDXXkotvD5W9/+evaHr9n/wA/m3Wsm6WZFhhZPJtv9b+97nuOq459vfjG5s/Z+f4f/dAKN5BNJ8y3m3H+q+y/67/P5dcdBlmwyyRxw2c3/LU/vJev05x/hn1OKPIWEOsvm/Znx5Xlf8sev/Lv75x0+uMCiOKRrho4X+1f6r/lj++s4fp2/I/UZrQC9GVV0VfneD97/rv9Tj8/UcY/PGKtSzMzQ232aKYzf88pv1+zjOfwP51luq2tusghltn8r97+5/ff07cd/wBMUKrXEtt5fmpsihkl/c/uMfiR9cfy6rzmlPr8v1NqHT7755ltcbPJiMsU2fp/n8+lUpLiT5I9nyQf679zn/r354x1/wBr8OtaMV9IsafPK9t5XldoPK9PtHJJ54/h9uxWr5clxG67D8n+q/5Y5i/6d/TOMZJbGOhB+YKlG/qvL89Y/np5X96Vbi3m3xrD5Kf6397/AMfn/Pv/AD9175q1Zyxxx+SyfaU839z3/wCXf7P9nHbGMZ4HXvwFrL9nBixDL8kXlRRS/wDPEe+f8fx6qtjFD9oPlJEiJL+9hi7+T/LA9vy5oMS2y6j9n/0d/nT/AJZZP5/r7evfDVbq3aNt10m9H/e+n9T/ACb2qS6jbbut5tuy66Sw/wDkv0Gfy/LJZalxDqUmoJbj7nlebF++/fS+T19/fuPY8CgCxNb3H37Vf+WUPleb/k9Rnv8AlnFV/st55brGnyJ/zy/L09PTPuRVm4a+j6CXen+t/wA4AHvyR06ZrKj1SaGS9kX50/1vr+/6e39OP7vSqh8S+f5AaNrNHG3ll9m/97+9h8n+R9vTnoMc7mqIN27y/n/ffpnnr3/H05xuptw0l1H5m+J3eL/VHnHX6e3YfQ/xSKsnlozJH+56dvJ/IZ/D5u/uK2AdZqq74Y3+Tysfy/l9Dj24DWZo5I49ymLf5Wf8/Tp0/KsiFpGaRdkWxJen/wBz8/qcHpx96rdxujj3KC6f6rzYv/rf5/Kg2549/wACCGSRVcyfO5jzz/kf/W9T1q3DNcfOMReWkX8/z5/H885bKkkkkh25/rj+X+fTG9ZVkvobdxui3/8AXH/Pb68cdsqEy5Nf0/rl2/q5d+0TSM4V+3leV7fr29zxzxTVf5U/T/OBnp6Dn1/izWm+X/U7dmP/AEn/AA/EY4x1PNQw3FweiRbEP7r/AJ7f+zD2/nnGamfwv5fmZmq26R/JjGxxz+8P5enb34/2uN0EkU6t8wl3pF5UfP7n9B/XjtnnbJt+4tu//wBp/DjPbuf6Vh3kmpQSoqy/In+fr29QO+Rms+eXf8CuSXb8TuNP+1rH5Z+4kXf/AAH4Y5z37kLlXV5NGtz5bxTJ/qhF/wA8f85x9OfSsi3uri1VI4/kf/W/5/zzUMcyrJukTdMf+Wv9O/X8Me9V+8/rlDkl2/E2rebavKFH/wCWX/Tn5P5/j8w6fhUczSK25k3/AKev4/nj+jQbpNyeZNv3/vRxnr/ifp+mWPLWRXab5/8ArkP/AK6jOf8AI6MfvP65Q5JdvxIFZZjNHJ/q3H+ixfTv3HX1/ADpU3m7dm1POh8ryuR5P+Pp7Zz+FU41kWRFWP7kUHlScHp/x7n35+vt6LYjk6NM4/d+T5X7jyck/iuPxPp053ZkjY5GZYpgnk7v/IP/AC7imMu5njk+Tef9aD/Mfh6r7moLySRdi+dmF+ksXHf6HH6n1xwaba3UittmmxD+48r+Xt1/THfrQAeSytCC5m8iXOOf8R/Ue3NdA1qsn3pv3PlZzEf9cf8AJ9PY4wGbLjTcHZX+/wCd/rfs+P33+ffpyTnNR/apIY9vnbJk/wCWXJ84fnjqPfHTIwd1cku34gWl8kFIm8lIfN9evk/l7d+3Q06ZY187yX3/APTL/Of0GPrWPF5ckj2y/wAcv+PX8umGz/frSWzkhZ9vzw/8svKP4ehxz6nnpxyakDBuJlmutoQ/JF1/1PHHbI9sgH65wKX7Sqwp5sOzP+ql9P5f+hexJx81nybOP5lWWZP+evt2x8ufz/765NUW2+d0zsB/dHj9z3+vPTp+mWqHxL5/kBNbsJQgPlfJ/wAsuOvT+Y9+3zDktZuF8sbh8m//AL8/+y/1z056tmW7NDMhij3p19P8f1P55FaEm2RU8598Sf6qL/8AVnvzx7dfuVsBl2+6Sfy2+59e35H+X5VNcReY4jZymw/p+uPpn654qeSNY1+VNmz/AFflcfh0bHpn8xwdsWW3fc2Z/e9//rd/qe/tQBntJ5MaZuYh7xc/h7d/69Khl+zt5ar5T+d1z2/D5frwPwGfmcsO75pE2fuusY/lyP5e/OTTVt7dY0UpE+e3p2wevT68e+aANGSR1Xy/Ol+f/nln/wCuP1+vT5qzTSW6vHGn3/x87t6Kfpxg+2DurtJG0jKUl+SLzf3X+e3ufY7Sc0SSbuC/0z/yx/T/AD0+brQBRWadNkN3DEN/r/8Ac/Tp+X0rUt7iSZUhh/fon+t8v/lr/wAu/t1/H9M1iLfRlefnT/lkOn/gOf8A9fv1JXV02a3to3VvvvF/qv8AUe/PB75+vvjbU88e/wCAGpLxb/Z/JiT/AFMuP+mPqPfv1HPr0qgt5HazJDCke988cf8ALH8V+v8ADn3OQtSW+VWe3ZN7+V+94/8A1nnnnI915zVFY7Ob/XfuHSLyu2P89T2x/dJOFOePf8AOsmureS3fCfZnf/W//X+7zj249v4qdj5yrtk//febb/Xtz9Oo3YxWLukt1eNX+RP3vmxf88enPOPXsPT13N83UG+X7qJ+9i/5Y/uemPTnHXjrx2LYgb32dlhdv7n+qi/yP/is/pWK0sh2NHZxJ+68rze3/suOPf05Gfmia/m+z+XJ99D+65wf/wBf+RnJVspbieJkW5cs3leb/wBdv0HrnOD9B0oA2I2MsyQzJ9muPN/1UQxn8Mn8v55yz7qx2qm2587oYuP/ACX9+vTI4P3TjNZdrPdSQ+dKku9JfKA/6Y/9O/3v5f8AfWPlvxmSYwtbpvj/AOev/LaH3/znHTJ60AVP9WpbZ9z97/0x/wA49yPTvtgivbqO4+X99D/zylz+5/598/eI/X9c1JcWsMmPL839yf8AVZz+NvkD+fsc4zUdvbxrw02/bF5XlS8fX19f7x/XC6U+vy/UC61woVWb7k3EnlQ/uYfTsv8AL0PH8T1t7iORG87Nm/8AquPz/wCPc/8AxX0PO6rHI0P/ADyHkf6qL1MPp0PXt2984q9HJNcRwhkjf915v7qHp7f/AF8fnxWgFdomztzvd/0h/Lr24B/GsaS4uPtjsttshT/pjn8O39fxxlel4jWEXXlHZ/qh/qf3P1HH+eeTtWjcNu+WP/Ujnrkfj8v+P45oAom6DZ8uHY6xYi4+nTk/055x0oWNpG3TP/qYv9dz/wC24459j6nNQqvlyeUT8n/LL9z/AMsf8+/sM1NFI38UOxIP/wBfJ/wxjt1AYAIVhxFJKnmf8sj5v/TH/Pp+WadceWzD7Og/6aRdvJ/zx/PrTFjO3cqb0Tr5X8/z/wA8VBYx3Vxd52fZnh8nn+p6Y/X07ZoAr3F5Har5dvbfci/Hyu3QD/63fHRaum2+n6hdW1u0Mqma6s5fssX/AF8Wv2ftk447D8MGrF1YySSbWThP9af+WPb/AJ9/04+uc1vaPF9l1KwaPyv+P+zj/wDJm1B+vtx+LZ+WofEvn+RnUj/8i1/wb+vT59D81f8AgmhpN5efsz+J7tW8mw/4al/bj/0b/UzeVD+1/wDGQnt1GeevoM9a/QKSOztV8m1hl/7Zc/64/n0z1HHPXJr4T/4J1XU0P7P/AMQrGMbF/wCG0v2/Ih/0x8n9sD4n4t/4cevbr9DX3dDdS+Q8cY+525/C3+v0/IYyyqfHX9F+hnWh+88vTov+3t9H1XzJbP7Pjyf9S7/88uf6/wBfbPGapXEbfaPL2bEh/wBVL1/oPxOB+OKsbm3vJv48r/nj/wDX744H147057r7Oz/8tnx+6P8Ayx46+nXv37HOQa5jnMid2hZPtCSo7kxeVa//AK+/1B9MVEXZF4h3jzf3UWePK/p27+2G/h2LiRpmRpvueV/1x8n8v8fwbPy15FtVELD/AJbfj+GOO/v+IxitKfX5fqBRZo7eNFzu/wCWf/1v0HX0z61JH+78z55dif8ALLH7n+vTnsQeBheKkmVXW28l96P/AMsv9T+Q789/TjtVTzF3TNvlCdf9T5Pt+n6/ia0AZM3EMjP/AKmXzfr+HPX/AIFwehxlbUMz3u7y3x6Sy/5A6e/0x1XMuNPZrTdHNsTj91LNj+eTn6/hjOaijWazSGO4OxE/df8APb+uf1/76wNoBueS23cr5dP+WUU3kw/kD9m5+rfqVpy3y/JMx3o/7r18nyfb/wCvyc9MGqdjcTRh1b5Ufp/n29/ybpSSwyBcRoXhT99FF7+lv9fqfwPLAGst0t0sLRJvSOXPm/nx7enRvXFMlim+9HN9+UGKKL/nifxOf09Ru61i28rRs/mJL5KRDuTib36Hp34HHO3rV77RtkWQJ8nlRc/88fT/AD29RjDAGtbrJ937yD/Ve3ueg/Q49T/DOkqq0MbTbP8A0Txjtz1+vtzyWwrW4t5lfb9z/v1n/wBB4z3/AA4wWaSWHH7uN9mww+/88fy6emKAOi39vOiTZ+X5YH8znnpmiO4laQ7vufufbHv/ABe45x+Gcri26xtvjj/5af5Pr7ntjpg5Jq5H+7k+X/Ur18r/ACfXsfzoA0I2UM8jPtT/AJ5x/wDoj/62Px5+WP7QzbP4P19/T1/PtuxioZPs/k7l81Ef/lr08n9cA4xjGfqMDdnfaCpTP75P88dPw6H8aCoxv6ff/wC3R/rtb3uha4aa3+9/5G+nv/7MOef9lmrdqpT5wn5Q5/DnHTuPzqr8qxfuoTs/z/8AXHbP6tEpZrj5Xl3p/n2+o56nqOdoV7OXb8JG895btwse92/df6k4/r/h7jJNTxzKyeSx8l+v705/1P4fX1+owKzY12r/AH9n4Y/wx7/iRjDQtJJI2W+dP/RP6H8QMeh9aA9nLt+Ejooplbf9nT5Rz+85/Dp7+nPTjHyunktgiSb9/PlY6/h/nPpxgbsVbhY493k7tnt7e2PX+vONtEO3avlp8+f89R0/AH6UAqf/AAEl/wDbf+2/5mlvVm2wps/65fn7g9OuR9ORRcTMse3f3/5anHHt1PP4D8s1myJJ8+P3L/Xv09Bjqew/HHzQt5lzCm59/wC66f8A18e/cfh2oL5fZ3vf8P0v+Wnnqi9DJJI3l4zn/OP/AK3Hf3DO27n8lnx1l/zwR/46PbrVOHzFV/33z/6r0/8Arc/T8em6YHuP8/5/Wg09pLsvv/8AuYLCxbb/AAQ9P8/j+lTLBGzJuOxEPb36ep9fX33YxUe5vvK/zp7dO3r34Ht6cYqMSN8mZPneL6f0/wDiemccgKD9p5fj/wDcy9cNbxSbVf5/fuf++SeOePzzjLV47rzo/JUfIv7r3/Pg/p37ciqM0e75ZD+fTn8Tj26+2OlTWsCxcR23X91np+n/ANdc49s0GhpR+XGo3d8H0/qc/wCeTkbo7PVIbpdtq3yYH/LEww/j9oz6de+Mcdarvu2+Xv8Anz+v58/lx69qq2sy7vmT93/9fvn/AD6d6ANOOZlk2xpsjx/rYv8Anj09D+XPHbussm3JMb7f0/1P6/o3t6VHuWHd5T/9+uMdfz9/06Gm/adrPz5+Yv8APZeTkcj9MZYAjXczeSz7E/z6cjj3/M1Ykit3Xky/If8A0T/n/PNRrcMsO1U37Ovldv8APrnHbnIqrHcTSTPtjOzr+64/z69/wx8088e/4AXN0aq5V/8AP5+v0+p/hdGrMHk+07f+mXXPr+g5z61Ta43Lwn3P8+/Y/wC1075wteG6kk+WRAqdP849Pp7g8fKc8e/4AaSpv85o/wB2ifj/ACxn2wfrjNZzWM0cnmR/JsPm+V/9fH8unQ5+9S+Y37zd5WO3lHn8Plzz75/HqtxZriRvLj+T9zgf54/r/Ws4xv6ff/7dH+u1veBm6R4/mk2bIvKx/X8Pxz7ZIqWWaONfMj83/Rf3X+P5fQZ9uRUTWskc3mN/Bz5Wf+WPt9ef59qgt5PMjmjmTyPL9uvvjP8AM49+9SB8oftuapZ6J8Pf2dfGlwSieF/24f2RbCKXyfOli/4Tz4kWvwv/APd8+x3fH/Hj6EV9X6eyxxrZp+4RP9F8qL9x++h79cdvU+4GNzfG/wDwUUie+/Zc02/sljgm8MftS/sIeMrrygDNZ6R4a/bH+CVxq9/yRxpmmYuyeW+wWPA4r7JuFkjvbyMPt2X95+96f8vHGevb0zjvnNdFT+DR/wC3gNKVYIYXt9mX/wCevX/DnP8Ak4+aBV+aHdjyfYdO3uePcfgcfNUjjutqKX37Px871HXr+B/3Tg1rrNlUh34T/W8f5bHr0x9eq84ESxNaySt5OUeL+v1P6Yx+Qpk195cMK7f+/We/T68emPTnpVp/lZ/3f7k9un4k85/MdOlY7XVrNMY7N/uD/wCv9n6HHTjj8+tAEMd1DGvlt5q7PQ/14/PA+hx82pDJGI/M/wBd7fl7fUdD+NUViU/NMI3f/Ptj/OBjG5jy8ruX5B/rP89f5c/7OPlAHfek/dpvR+/9P5+mOnP8NiaPpHs/w/8Ar8e/HXC4+bPWYx4VX+f/AJ5AZ/8AZh+nTrk5xWgplZhu4dfTj9yPyx+vpjjdQBVmhuJvlCH5P3X5dD7fr+H3qtr+6Tywmz1//Vj+g/DNWWk8vZ5fft0/zz64OfxDU7y84x+6L/59z+PPftigBvyyO6yfd8vHp/T+hx75NRtt5+f58/59f8+nSqcdwxbbI/8An9M/T5fr2oaQ7vv7Nn/PL8fp6Dr+vJoK55d/wLDbVG2Tr79PX3zx7j9cVHJMoby1T+fvx/8Aq7j3qNn+b69eenpxt9PcZ9s1XkZR83mfp/8Ar/lxjjOcUGkPhXz/ADLnmK0e3G/Z+H59P5DB9cinN935Tt59Of6df/r84xVESbfL+f5Mnn/9Wf8A0E9M98rI2GbvsT/U/wCeMfXJ/wDiwoa0iq21f4/b/wCuP1B9sYFOVZNz/Xt/+zwfyx7ZqvGu3O7+H/Vf5P8Ah74XhWtRvCy42RRv6f1+mDQTD4V8/wAyrIzJvO//AJZdP8fy9vxxinCVtqN/B5Xr/IY9fT8TwRTmWOTYrd+f/r98fiPpmpNqqGbZs2fuv16Dr0+vtz1oKKLeXIu4Jt/z9ePzPXuM05ZcfL/c/wD1e316/UnANHnJGpVYfkT17f1Pp2x74y0kc0DbP4/r1hH5Drz29uaAJo7iO4+VUzjr/kkn36fTH3abJtX923fP7r054/U+v1zT1ZjM/lvsCfuh+5/c/wAx6HOfqSKikO5v3qbJPK6/h9B2/wAjOFAKvzCbEb8/8ss/z/TpjjPeqLedDvVvn/z/AJ/u5PAJ6tfZvLXd0/d/59PT19+KyppFlEO2TZ/n/ePp7+nf5QBpa4Z/7m//AFf1/wA/ljkE8rpeb8oYJz9f5ZPB6c5P48VT+zySKjfX/PRh1z06e+QVtRxqD8rhM+3/ANlx/n72M0ASNJM0Z3fJx6df54PA7nP+znNC7dvl4w8P4+/6fRe3HFMk+b/fHEX5dO3r79O2RVfaV3t/H+n8+30OeuBgqwBdj8na0h/cbP5nt29PXjviui0tvOTy+r/6r/OAe359Rj7tcN5d02xdm8f88v8AHg9f856N0em3n2eQfaElnhX975UWP9b/AM+5zj+f0xmtuSPb8QP89n9qrwTY+Efjx8dfAmoQ/JpnxP8Aid4curWX/VeTqXiDVP8A20uv85r+jv8AYd+Il14j/a5/Zr8WXUxmsP2hP+CK/wCzr4jMsv8ArbzxH8E/iBqfh/V/7QOBbfa7W18eaQff0XANfip/wVG8K/8ACH/t9ftOWMnz2dz8StH8UWsUsOPJs/FXgfwbrH/pULv06dRkBv0f/YP8VWlzrH/BGvxYltHDaat8K/2+/wBj2bJ8nyr34ceINM8UeGLfHX7NbWvw61gg5OP9BznPy/QYn+BQ/roccP4i/wATP6S28yGPbD++Q/gP5f1P4ZprJ+7cQz/P64/Hru/HoPXnIFQy3i29vD8+/dFz5X+p+uOvv1P4cFpoLhbqN1jh2PHF/nP8+p9Bnmvm5/E/l+R2DYX3f6zjZ/n+Xu2eh4yasLJGuzbl0/zz+nrn68U3y4o18z+P8P8A6x/D5vXjo1Xy9se4Sbf+uQx6+5z+ffv0qQL0OWZsn7/A7/5x+Pp2wskayeZ5eP8AOP8A9XIA/HnbTj85djRP8nlenX6/559BjLa2n+YNnnfcTt/nP8vzqJRvqt+q/p7/ACd/n7ulPr8v1PjH9oq2t4fEmj3H/LabS/sv7o9PJuObfoT9fu56jGMV8t3Em3zspK+f3Xr/APW/HHp1wa+uP2nLBo7rw9eQ+UkL/bI/xH5e/b8B/D8htL9/a+8fz7D/ADgfjxt+YxkP3mm/3evXTp3+d7x/pPhWo6mSYL2elm/uv6S3/q97x4W82xyOJI/xi5/w+v4d+tYs00jbFhj+4P8Alrz+5+nP9PX2rptSkVpHhmTH/LLn+nB/k2f73Fczc/6Mu5vufgf16+/AGOvOcL5tSP8A8i1/wb+vT59D6Wn1+X6nOrpsirFJF5vz5/64/n7+wH4Zrf8AsMa2YYD5/L/L/p27cfh+DfxZkkjP91/3P+fp147fX0VtxNJHHD5fybPJj/z7cf3vyzmsZ/C/l+ZoeC+IIbr7ZDvfj7MPL/65fabnb/X+lYPkzf363PG9wbTV4oQwIWyTkgd7m79XHp6flxXHf2i3qPyX/wCOVy+zj2/CJ586fvy0l8Uunmf/1v1W/fW9rYtM+7/iX2Zi6/8APv747dPTqM4+aFb1pNkLCLekX/LKH/8AV06+3vjFCt/odt5Xzv8AZbPrwP8Aj3tfr6Z7evtUMcyrvX+P/D8vr7f7XRvNn8L+X5nkz+J/L8iRZLhFZGmlRH54/l0OfzHrzmqf9np/rN/3P+WX+fw/lVjzG+QSfP8A5x74/wDrcYwBVhWiuh8vz7P8+v06HPoec1iSEM0i/u4/uf5549SOmB+PRZGvmZXjkf5B/wAtemffv3+nPB9KVImbEcflLs/zntjkZ6/lzVCaHHC9pfr7e3v259sEVUPiXz/IqHxL5/kQahNHKqQ7/n/64/6n6Z/LGPfis5beOL5R87/8sv8AHnb+vpnj7rajWce1DLJ/1yGf/renv+fSnslu3y/cdP8APXqMD3brwetbEmFFGrK/V7k58r/O4E/+O9O+TVG4hjuo/MEOzyc8ef3h/EdMd+D7ZJXYuFjWN1Z8v1H7j/656e5/PBVslo4Y1/fQ/In+ffpyPX6fwgHH6hDqwkC2uqywwv6/Z/15JGfrzyeKw5NHSNXW5vJZoZ/+ef7n+Q759eOev8PTX7LKrx+Ts/55H29O545/+KPVsmGKaNdv7p0/z3H58D86DWMbavfov6e/yVvl73PxxaYDCotrWZIf9ViHj/Dj/wDXWpJZ2LQ7tmx+n+pH+B/p14PWqcy+Xdbmh3+d/wBsfJ/n/Pj35q5H5n8LzeSnfr/Xn8cfU5+XoMjLXT/326Nbr7FJ/wBMfT2/+ufbHVsPVtFj1TEZzBCnH+u/549/s+R0zjofbGDXdRtt2RK+9FPr/wAsfQcdvrz75+XnZmXzpo1T78v7r/6/GPyYfU9FAODurGzs7f8A0eb7N3/yPX8evYnArO1TULpdM8uNNzp+6HPHTPqffsPXP8NegyaLDebI5ofuc/5//X27VyvjixhtYEhieK0d4s/9dvfkY/X8Mc0AfPuoNJMvk4i3v17+TN/477f4DBDfyP8A7eXiG+8Sftb/AB0mQ77u21DTfCWmSxHyf+QR4X0vT4O3B+13V52bpyegb+sjxdrVn4X0PVPEF58kOj2F5dSyxf8ATG3/AM9vfniv5AvH3gP41fET4w+M/HHh34O/FnxZLr3i6bxHbR6N8PfFOsfa4YdRtdQgggn0bS7vP2m1tvsfA+nbb3xnTp4etpfpukvxv910/OR15bC+L873+9afa16dr+Vj+sX/AIK8fErW/hD/AMEqdB8G+H/OgvPjH43+Ffwb8T3UP+j3n/CLf8I9/wAJv4nsM84tNettB/se945seBtyGX1X/g3N8D3ukfsVeL/iJNfl7v4oftS+MZZPaD4e+H/B3hHT7afn10w3nReecckL3P7b3wEj/b8/4J6z+Dfh3Z39h8SNKtfh78X/AIc+HPGWjax4J1ebxh4Pt7U3/gfWNH1e10q70vVNe0G61jw3Z/bP+PG+/s/g8CvzE/4JJ/tu/GT9gz4Y/EL9mH4q/sCftr/FnWH+Ml58QPh9H8OfhjqJi0ibUdH0zSPFHh/xDPq9rpltaaZda9oI8RWXiTRtY1yw/wBNvutgLI1y0v8AdP3f923fb8/X5dDrqR9pv/Xz0s/+3X+p+df7R/hTRNF/4LRfE7wN4VtxYaJf/wDBSbwTa2tr0hhm8R/G/wCHesagtv1+y2x17VNYvB9cZGCa/dL/AIOQf2nte8I/A/4U/s66DeanpUPx7+KnjXxF43+y/wDHnr3w++EFva2//CL3FxjnS7rx34o8OXms6P8AKL6xsRYf8eBvhX8/x8PftefEv9vq8/ai1z9kz9pXV9V1X9sLw58eNd8OaR8CPiyZdN03TfjPoXim38PjHg220y1ttN8HaXZ6Ov2wWKhrLDkAs6/0/f8ABaL9ivxL+2x+zT4b8TfBXSbnVvid8EfGOvfE/wAL+CbrTTZ+JPF/g/xtpH9n+OPBGnW9xd2o0vxTpf8AxJ/Eej2V7kX17on9g/6B9usDZVU9n9cpei+667/136EVNfYw679+vyvt3Xzud9/wRB8H6fpP/BOP9mO2vLO1dPiLdfE7x54y8qG3hm16bx58QPFGINQuMH7V9l0H7Ho9n9s4Fjzz0b+er/gh58UNV+EH/BRvxZ8HtAkvIPh98WfD3xq+H+tadMfPghi+EWv3mpfDDWNSucHN54PtrW80izvdyn7DrbWBU2Jstv6Gf8E9f+Ck/wCzd+yv/wAE9/DPw7+MnjPXvD37TP7N1l8WvClr+zxf+BfGGm/FPxtqd94h1/UPhRb+F/DOpaHb3dz/AG9baro9nd3rtZWXhUfb2182NhYZXx7/AIIa/sH/ABe8D+PvEn7ZXxy8O6x4Is7zwH4v8D/Djw3420afwz4w8X+KfHV/pl/4v+IH/CP6va6VdaF4NtRpd3Z+HWvLKxv9eOuag1np9loVjYahf4/vPZ1/X8Py77fPqKNP5fK7f/k0ben5fa+Y/wDg4q1hY/279Mn0iT7Bc6D+xz8FIrvypcxTajDrHxt1i3I+7n/Rbm0xzwQfu5+b6o/4LBfsLfs4/sd/8E7/ANj/AFL4U/Crwl4S+NN/8afCng34lfFWws/+K7+IMN5+zx488U+IP7f8QZF1dWt1r9ro+sfYubE31lY3wAPNfmH/AMFvvjR8Pvin/wAFB/i/deBfEnhfxZ4b+HXgn4TfDC71DS/EejzaRq+u+BPC1zqHjHSdIubW6LXQs9T1288IXgslbGt2Wo2IybFmX9dP+DjX9oD4War8GP2O/hh4O8f+FPFWp+MPE2u/tDwf2J4p8Pazpmm+BYfhFZ+APDF+1xBqv2a1XxTqXii+/sazBzfWeha5fY22RNepTnT/AHG/nr+t9Pujfyt7u8Y0/Z/pfW/3b93rburFD/gnd+wD+zL8Qf8AgjT+05+1H8cfAlj45+JeneB/2s7r4Q+KPEmr6xd2fwO0z4K6PqcGkX/ww0fUNVPhjwdqZ8Z2t34k1e8s9Gsvt16Ab/8A0Cx08V4B/wAG1eua+P2nP2gbhrm6ttGm/Zb0H/hJ7CP7QLO91Kb4gWlxo9xcW/zc6VdHWDZ/Mcfbb/sQK+zv2bPjF4E8Af8ABsl8c77UfG3hi1k1XwH+2V8K/sEeu6RNef8ACa/GH4za7oPhbQDp1vcrd/2nr+lapZ3tkR10HGoD/QCC3y5/wbReJfDMnxr/AGxtNXUNKudVv/gR8PZNLtYry3mmvNN0f4oa9/bH2ft/otrquj/a+T/x+2PTnd59WVT2FfR/8C3r+Gvp0io06fo/680vlb5qx/X7HfQzbV2en7334/z9RzU+n39xa31s1r/yx8qWIxcfvYfruPX/ACc5XgrORo3eY/cfrHH/AM8frx7f/XxiuitbjDCaNInT/PTgf554zheI5z+F7/gsx8GNW/Zh/wCClHxT8UfD1ItBsvidrPhD9rP4TXUVkLOzsvFXiW4tdY1m3thu/su6OgfGTwdeaxq5tOc+KrD7fYn7aBf/ANOH7bf7ZXjj9pL9kz9jf4G/spX/APwh37UH/BV34aeFPFGqappg1D/jHD9m/WfCGla/8efivcXGnfZhpZtbq6/4QTw4L3WNBvb37bqA8I351Cw0418N/wDByD8BZ/G37OvwR/aY0ZJn1P4I+N5vhV4tER8iD/hBPjLc2v8AY9x3yNL+Img+HLIdP9Cvr7kYKt3X/BBD9jfUPhL8CrH9rT4p2F1qHxV+P3gPR/Dnwc/t7WbjXpvh7+yvZ3H9oeF9P8P/AG+6uh4XtviNr3/FYDw5o5srGy8Lf2FYCysL83xrqxVv4lPX+vxv6P5/CaU+vy/U/dv9nT4RfD34F/Db4R/s6/C3RY9C+HPwv0HQvBPhi2OTPemK4/4mGs6zls3eq69qt1eazrN6Q326+v8AJPSv4dPCFnqXxB/4LTw/Bf4Q+I/iP4M+G+s/8FNtS0HQdBtfiH44h0fTfB/gP4z6pr/jiA+F7fXToP8AZevHwH4v+x2f2Iiysb6xxYr9hNjX94+g6rb6DqSeINTSKHTfC8V54o1T/j2hhh03w5p914gubi4uORbfZrXS/wC6PocV/Ch/wRj1Ob44f8FkPgd8ULgfZH1X4g/tOftK3cV8bc3c0OseF/ij4g0/Ts23+iHVD/ws+zvbvqLL7AbEY606UuTB1Z1O2um7u/8APt5O5P8AEqV39/4fL13ta3S8f6Jv+DkP4lt4U/4J22nhjTYQg+M/7Xvwf8O232U4i/s34e2HjD4zXHngkFra0Phmxs9o5N59hPADNX53/wDBC39iH4zftNfsofGW9P7ev7Un7I3wT+Inx8/4RaHwH+y1L4X8H+KvHfjD4e+D/DGgax451j4kX+mT+KdM0y1zZ+Dx4P8ADt5Y2N8NDF9qHGuqF9K/4OdPHskXw7/YK+EUdtvTW/HHx9+LOpy5HkwxeEPC/g34cafxwSBc+OiLM4IBsr4E8qH/AFD/AOCCOn2fw4/4JV/s2eOPEWq6ND4M1LxR+0V8ePFuqWs//Et8K6D/AMLY17WNQt/EGof6Ja22qeF9L8Liz8SWgI/sO+/0Dt81up7PAYP1v+Py6+f3blUY8kPa/wBW/wCHfn302PwU/wCCeX/BQX9pH9lT/gpfe/sJfHD9obx38ffgPqH7WnxO/ZL1S++Nuvaj4w1bQNe0fxhr3w++G3xP8HeMPEN1qmv+F9U13XtA8N2XiTwgdZv/AAtf2Pim/sLHQtDawsjX6tf8HBX7QHx2/Zc+CP7LnxI/Z/8A2ifiX8CPF/ir4vfE74XeMvC/w+1LQLKz8a+G7P4cDxjb+IZ4NX0LX/8Aia+Dte0Kz0azvNJWyH2DxXqGn3yg/wBntp/4Tf8ABJv4VSftwf8ABWnxF+0Zb2l3H8OPhr8XvjN+214u1O60czQwy+NfHPjvWfgf4Y1C44tdL17xnqvjEaxZ2WPtv2LwPf408ELf2H19/wAHPXiq2vviZ+wN4F1C587WNB+FX7QnjfVYsj/jz+IXxQ+GGj6f+4xnF1a+A7zjj8cEtUYQ+sadN+n3rTtveXqypRtU8t/u269Lrvfsjf8A2eP2xP8Agu9+1L/wTx8beNPgDZw+PW+GXxR1iwv/ANpI3nw4s/2svF/g/wAN+H7X+2Phh8J/BGoeDbbwL4zHha6uvtviXxhd2R8da5Y/b/AWgWJ1Cx/tC/8ApTSf+CjH7bX7Av8AwTM0f46/t5aZd/En9pv9oP4+6x4O/ZVsPj7Z+F/BM3gn4Yf8Kw0HWLfxR8ePC/hfSvh1qg0vStU0vxJ4k0fwJeiy8ca3/bvhLwlr2veAsY0H9Bf+CUXhOx+GH/BNH9hvSPDs8to/ib4Gad8WtZImuJprzxV8ZfEGp+P/ABBqH2g4x9r1XVP+PM4+w4+wWIawGF5P/gqB/wAFJPgH+wz4L8K6F46+D3g39p/9oT4gaXeeI/hf8IPHmm6PeeFvDegzaha6PcfFD4geIdY0zVrrQtB/tS1+x6Po/huyHinxxe2P+gfYdCsdQ1DT8MPU9pX5PY6/1p02819xniJQp/u9X93y7+t7eetz4y0D4/ft3fFf/glT4t/4KO+C/wDgoT4t0L4jeFvhD8U/i/c/C8fsu/sz/wDDO+rw/CX4j6p4G8YeBtG1gfC+88eaZqh/szPhvWLzxhfWV9fLp+DfWG7d7L/wRn/4KPfF79vLR/jT4D+O2h+DZvH37P2l/DG//wCFoeCLSfwr/wALH0z4hax480fHiD4f5udB0HXtBu/Bv/H54bvPsOuWN9/yANAFh83xR+2/F+2h8SP+CKf/AA2T+11+0td6Lo/7Sl1+zhL8CP2S/gZ4J+H/AMH/ANm/R/hV8ZfH+l6jo9v44t9H0G68efE/xQPhz9s8S2fhu78Yf8Ir4HvR/p9j4rv7H+0a6z/g2b8D2Nn8Gf2zfigsOzVfEPxk+Ffw0+3/APUH8H/C/wD4Ti208n/sJ+PLu86/nmtsbSpwwe+92v8ALZ/mvyCjh/3ftP689H67KXe0uh8+f8HCPxq/bD8O/EzwT+zb46+J3g2f9mr4neHYfjL4D+Gvw08OXHhubUofBXjDS9P0f/heGsajdXOq+Mde0HxQLPWPDdno50TwPZf8f39g39/YWF/Yfon/AMEXfAH/AAU38MfAv9k6z1LRv2GdE/YZ8YeF9Z8eeDprqL4kal+1Dr2jfGHULnxxo/iDxBbeH9TtvDH9q6pr2qfbT9sNj9hscfbxff2ed34r/wDByF45a8/b8h0+x1E3P/Cpf2OPhZpdrY8/Y9O17xJrHxP8cawBb883VrbeG/tpzz9iHTgV/al+yv4Kh+Bf7Pf7Mfw3uojp2nfA79nn4QaFeNNPk2h8C/DfS7q5NyTyTbHTMkkAnPJJrPF1OShRp7tv7r383b5372d7FRhD2dd379L/AI+nk/V/AfzcaB/wXp/a61H9tmw/Y/1j4D/Aa90q5/bHu/2YNZ1TwPrPxXtNevNB07433Xwo1/xB4f8AC82qXegfarXQNLvPEhBvBZCysft2oBSCtfsd+3/+3d+z/wD8E1fhzL40+KUd/wCNvH/iT+2P+FU/BvwveafaeKfHkOg/8hDxBqGoXGLTwb8OvC/2qz/4STxfd2V9/p32DQdBsNd14afoFfx5/wDBKDWrr41/8Fif2dviHFZG+TxP+0P8ffj5d7oOYNC1Hw/8bPHFjrE8Fxtx/pnjHw5gEcXt/YDg/e9G/wCCwWp6h8ef+Cy3iz4T+LIw+kaT8R/2Lv2atGtpd0xi8H3v/CuNf1e2P8P2XXNU+MfiQ3doB9i5y24XyqrlR/efP8fTv89OvNa8p5JdvxP6BfiD/wAFAv29vgl+zPJ+2h8c/wDgnX8JdB+A8P8Awgep+KPAfhL9qjxBd/tE/Dfwf8QrjS7DR/FHijw/rHwltvBv2W1OvaP/AGxZnV9C/sMXo1C/sNPsLDUL6w/R/wDZH+P3wx/ba+Bfg/46fA+5mTRfFt/rHhe/8JeLTb/294J+I/hvUP7H1j4f+L/7I+02trqml6n9j/0zRvt+h32h31hr+g4sMBvk3/guz4qX4e/8EvP2tNPs5I4Lr4kar8JfglpUcvEPleNfix4X0fWMW+D/AMeuhaXeXln93/jx743V8M/8GuUWvaf8C/2nvFGs/an8GeJP2lfCkfhwHPky694E+FGhf8JPcW9wduMg2Wk3e3cDe6L9hBJsdtZ3hye0/T8Nr7f8P0M5Q/d+W3b1e7t16fN3ONsv+Dij4V+FfitefDP9oL9jj4g/Dqw8H+PPFXw++IviP4a/Fnw/8Wf7B17wV4g1TwfrH/CP+H9Q0LwHqnii0tvFGg/Y7P8A0Oyv76x/48LEZFjXpvxE/wCDgf4B/C34nv4A+J37Gn7Wfwu8P2EenandeIvHk/gDR/EkPgjV/tJ07xzc/Df+3Rqf9gG10u91izs9GN/f31lYGxsVN+VsK/AX/gll4X0v9qD/AILD/BWTxF4bsPFfhjX/ANpD4/fG3xPa6rB9s0ibw5o9z8WPGNvqN/b3DC1uba18T674DvLPg/6b9gvsf6CTXrX/AAcT+JIPib/wVG+Knw/0ezsNOm+H/wAL/wBnz9m+KWwz++17UdP1TxB9p1CDg/acfGPR88D/AED/AEHK12VaeH0+e6/Xnf32+82p4P2av+d/8tdPTytuf25xta3UdtqFi8s9pf2tnf2N1/z203Ura1v9O9P+XW6z09hjIrzn4ueB9S+Jvwp+Knw18O+ML/4ear8Rfhz4w8B2vjKws7fU9S8H/wDCVaPdeH7jX9P08/ZLW5utLtbo/ZLPmx9+zdrDZyaHY6P4fi/fQ6B4c8N6N5vk/wDQN8P6Xp/XjobXnj8TTzcN/wAtk2f8svJ9O3PP9TnuDgmvHw8rU9Ouu+3/AJLr1/l28/dwlG+q36r+nv8AJ3+fu8l+zJ8KfAH7IvwY+GPwe+HaS6L8Mvgj4Injjll/12pReHNHutZ1nxRrHI+069qt1a3msXl5jH27oD0r/PU/4J46fD8av+Ck37Ht1qlnfXNn45/bD8K/Ea6sLU+RN9j/AOEx134z6fbz/Zt2TbXWl2d7efYu1j9h5xuX/QF/aP8AiRL8Mf2RP2ufiXbRxNe/DX9lv48eMrQS8xGbTvh/rwtrYdCT0s+Fz25zmv4kP+CC/gaXxH/wU8/ZRt5PufC7RviR8S7/AD/y2PgP4P6/4Qt4MZP2Y/2p4ytLwnkf6DknnC986f8AsfdaW08uru9/wdt7XksPK9TTprvv/wCS6df5t/L3v7P/ANv/APZjb9uz9j74+/su/wBq2FnqvxLi0e/+H2s+I/7QnsvC3jzw34w0vxDoGsf6ALrVLW1/0b7HeWdoP9Psf9A40/NcF8af+Cin7AP7PXinUPg94x+Pf2z4g/Czwd9p+IHgn4Q/Cz4nfHa7+FfhD4faB4f0/wAQa/8AE+5+FHhjXdK8CaFoFq1kb7+17z/QAdxJH3eJ/wCCsn7Tni79lH/gn/8AGz4gfDnU5fD3xL8Z3/gn4EeA/FMX/H54V1L4tax/Y+seMNHuLcWn2XXvC/he11i80fn/AI/vsGemW/Gr/g3m+I3i74LeCP2w/iB4C/4J5ftBftba9421DQPhrdePPhL48+EGm+G9H8K6b4P/AOEg1D4P+MLb4r/Ebwtdf2pruveMbzx54k8SaPZeK9cv7HXLD7fnpWGHpfu/3n5f8Ha1vXry7S6KlT/n2vvf+dM/pK+B/wAaPgX+0/4D/wCFlfs0/FrwT8afA0Os/wDCOX+seB7zzodH8Rw6fa6h/wAI/wCINHuLW01XQte/su6s7z7Hq9lZfbrH/jwx0bjfjH+11+yF+zX4oX4efHX9p/4LfC7x/wD2ZBqh+H2veKvP8bWejz291fjV9Z8L6Pa6nqmgaZ/ZdreXn2zWLKxsbGxsft/FgMV+GP8AwQP/AGUP28f2QP20/iTe/Gz9m34mfBL4HfEn4MePfCeqt4yi8Lnwra+PfC3inTPFHwAsbA6T4n167urvwKdU8SaRZ3hH2L+w8kkknd+XX7HH7ev7QH/BKH9u/wDaG179oj4MSfFXxz481jxH8Of2oNG+JVlceDvjBqWm3njfXr//AIWP4A8YeINKubW1u/HemXR1e0s7xb34V/Efwt/wiehDX9C0Dwnp+o2B7Gmn+7/K/wCq189dOhmf2dfDX9oT9mf43ajeaD8D/wBpL4EfG/U9M0b/AISO/wBL+EvxO8L+NtS03w2Li1sLfWNQg8P6ndXVta/2p/xJ/wDTLOy/07/iX84y35X/APBWb/grN8LP2Rvhb8TfgZ8DPFWg+O/2wPEXhLxJ4Xuj4dvPtkP7NMOpeH7sXHjHxRqFvaXWmf8ACz7S2urT/hW/gPtfXthfa99h0HT69n/YY+Ef7HPjz9oT9o3/AIKLfsC+NvBv/DPH7S3ww8K/C7xb+z7YeD7jwJ4k/Z7+OXhXxBpfiDxRo9x4I+yWul+BLTxRi88YXfhsWllYHXL6/wBe0C/13QdfsdQr+Z//AILyeEfD9v8A8FNfi/4V+H+laP4f1Pxr8Pv2aYrqLTz9itJviZ470f8AsA+J9Xhtx/omqXf/ABTn9r3tnYNe/YrKwODja2mHhDnrf8Np/Ttb3e9ukcY0f3n/AALfq/O66dG7o/sN/Zfm8B6d+z/8BPBeg/FrwR8UfFvhX4D/AAri8b3WjfEjT/iF4kvNYHg/S/8AhIPEHinUDqeq6/dXV1ql1/pl5eZAvh9g5zlve4xttfN37N//ACy/1P8Ah3/yeTXzT8Af2Hf2Uv2RXCfAn4KfD7wZ44l8E6D4O8bfEXQdNuIfFXjU2dvpdxqNzrFxcXX2W1Oq69af2wbOzsbDOMEjAr6XVmi3sscXEX73p/yx698/z/3hnK+eddSm6b/r+vlZ9762jTKytHtjyP3XWLpj6Z9OeM/j1X4K/wCCicNq37OXg3w5qKRfY/H/AO2j+wJ4NurCQeVNqVjN+1f8MNYubC3EA7DQck5GOuDgNX379st2uEX7vr/7b8gn09O/3RXwf+3JHY634+/4JoeD761judN8Q/8ABSL4b6zqdhLD53n6b8K/g/8AFr4j285g7f2Vr2heG9Y7/YfsPPXK9eF3fr+jMOSPb8T80/28P+CgXgf4X/8ABRzxnq/7af7Bnxk8Y/sqfATS9Y+HP7Pvje/+HtxrHgnSPG3iq/tdY+JPx4t7fxhpVt8L/GVr4y0v7H4Q8N/Y/Ed74q8DaH4H+waFYG/8W69Y2H7W/sy67+zb8WPhT4e+On7LNh8KrzwH48tZrD+3vBHgPw94P1izm024/wCJx4P8Yafp+maXr2g69oN0f+Jx4P1n/TrH/kIfNjbX0XcRf21p+o6T4gs7XxJ4b1iK8tdZ0HWYf7S0LU9N1K3+z6hp+oafcfabS6tbq1/0O84Hrxn5fw0/4JjfA7TP2V/+CgX/AAVp/Z7+E114ovf2cPAl1+z3qvhPwxqk+oT6d4K8eeL9P1TxvceELC5+y2ug6pqvhjwdrv8AwiFpeWhF+fA9j4D0LXr/AFD+wt1X7T2lP8e23l+vN8na8tIfEvn+R+3XmTBiuz/U/uu3Pb8P1P8AtDgt4T+1H+0t4d/ZG/Z0+Mv7R+u+H77xXc/DTwnLqnhPwfo9lqN7L4v+IOpXH9jfD/wxc/2bpWrG20rU/GV1o58S6wLI2Wh6Gb/UL4GwOyvzK8Rf8FLf+Cjum+LL/wAO2f8AwQw+ONzYHU706NrEvxxYaneaFBcgW1/qFvo/w31Twtbat/ZRs2u9Hs/El7YfbP8AQLHUL6yP26v1y+Cfjjx54w+E/wAPfHnxC+GOqfBH4heM/CVnrPi34VaprNvr158PdSvPtX2jwvcaxb2ul/2rc2v/AF52OeP9A0/AqY/u/ntbTb1ve9+vL/29f3eb2K8v/Jj+eT/gnhb/APBEz9uLwx8IvDnxK8JfD746/wDBQLxzoV74t+Ptz8c7P4g6D42+Knx41H7V4g+KA8IeIDr+gfDrx5plrd/bLvwf4a8Cbf7D8D/YT/YVj9hO39qPj54y+Cn/AATP/YQ+K3xD+Gnwx8J+Afh3+z58PtUPwx+GGg2dxF4Wvfid8QvFH9keANA1D/SrvVf7L8ZfFDxPaXviW9vLv/jx+36hqF/x8vwX/wAFjf2JfhV8XP2Sfjx+0v4Y8K+Evhj+05+zn4O/4XT4X+Nvg3Qbfwr411LSPhtcWuoax4X1nV/D/wDZf9qf8Ss/bPB+sXmb/wAK+OLLQde0G+N/YsW8O/4LP+P/AIn/ABW/4IN+APiR44tb7Q/Gnj/T/wBi/wAcfF7SzAYQfEmu6KbrWLa/4/4928UXNnqy8D/Tz1PKr0f8vP6/lN+X/l3+F/x2+e3y6H2x/wAEx/2ZdK1r9kzTfiJ+1HZ2Pxv+O/8AwUj8Eab8UP2uPiD498Oafd6/4w8KfE7T/s/w/wDhvc2F/a/ZdL8MfDnwHdaP/Y/g/R7Kw8K2V9Yf6BoOn2BGnafw3/BFz493tt+y3+1L8I/jf42v/EOm/wDBMf47/Gb4OX/xA1+Xzde1L4AfD6213WfC1x4guOf9K0H/AIRfxJ4c0Y4H2Gw+wWAX/Qa/XD4Ztpum6L8Ivsz2r6JpXw++EstrLF+50yHQNB+H/he4/wBH65tRpdr6jPbsK/kp/ZC1bV/F3/BKT/g4M/aS8LSX8Om/tGfFP4yyaXKkJgt9R8Ffam8Y6hf25Ntie0Nr49u9IvMcHJsjg2JRc8LL2mn/AAf/AJHbXqvRW94lHo/69NX59dfK5+iv/BPL4b+Bf+Cl/gXxH/wUR/bc+EXgP45Xnxf+MfjzQf2dPhr8UNHh8a+A/gH+z38MtRPhDT/AGgeD9ZI8HfarvXDeDxH4jstHXW9evLAahqF8uoWNl9g9S/4J/eOJ/A/7SP7f3/BNrxB4j17xr4a/ZA8b6P4n+A134y1PUPFWr2f7OHxk0e18UWHwmv8AWdYubrVNe0z4S/2/Z2nhwazeXt9/YWoDQgF0+xSwsPoz/glNokGmf8E0/wBgnSrFIlS+/Z+0HXv9E5/4mXjDxBrusahcXHX/AEq61S6/0wgdOucCvgX9i3U4PHX/AAW8/wCC0vxI8O6lY6x4f0DSvhZ8MzqelzW89j/aWjnQvAM9vbXNvnadL1T4Yazo16LJcWF7YX1kMmyYVUf3ir73u+l9dP8AD3v+GnxSD5m8J/AX4a+Mv+C/Pxy/Z7sbbWdA/Z/+GP7PMPje5+EHgjxt8QPBPw8svFOmeB/hL5FufC/h/wAUaZpltpmfGVlef2RZ2a6He3o+3/YGyNv9GfxC+C/wp+IHgO88B+PNEupvBNjoOpfutB1/xR4V1jR4dH8P3P2fUPD/AIg8H67oXijQdUtrTH2O80fWLC+71/P78GNC+P3jH/gux/wVM8ZfAjxz8FfA3iTwh4N+E3h7Wbv4yfDHxj8TtC1LR9S8IfDDTv7G0jR/BHj34canpmqC70A/a7y61i+sfmIOhkrhP2K+INx+3ZpPwj+Kt9N4q/Yt1jUrb4U+PLq1v9B8E/H/AMKz2ePB2qfaLi3sNQ8UeKNL+1Wtr/x5i8uzY8deQaI0f9o9n/X9fKPpoaOn/wAFNf8A23/tv+Z+S/8AwQA8K33xP+A/if8Aas+JPxR+N/xN8dN8X/Hnw5+Hw+I3xs+KHinwtpngPR/C/hi3+0HwP4g8Zap4YuvGdzdXV5/xODZj7DY3v9n2H2Hiv6MofD+pyL8um3TyiL93+5uB0+nX9Md+uG/DL/g3t8PQt/wSm8IDTNRl0e68V/Ez9oo2OqSxEzaRPPcf8IxYazmFrcm70v7NaXpNo3Jss88irPxw+FH7Df8AwSt/YQ8N/EL9qLStZ/aq+Peo6XN4N8Oap4y+LXxg1LxV8bP2g73wvdf2hrPh+48QeMtUuvhz8L/Bv/I4axeaPpGdEsf9A0Gw8V+PNesLG/xqUf8Agf8AAvt6NO/dWJ5JdvxP3AuNEv7b5tQsbq1hb/nrDcQxef8A59B19KpxJb+Z9ml+dD5Plf8A1vu/Xp+XVvxs/wCCR/7FfxX/AGcfhZpvxk/aX+I3xp8SfH34teDdNsJfhp8RvGvjDXdH+D3gM/ZNQ0i31DR/FGveKTa/Fnx2bWz8SeO7Oz+xWPgax/sLwLYWB1Cx1/Xdc/Y9LxdvmeV88P5j/wCt+K1yyh7PR/l8+kpd/wDh/syTtD9lmiELRIjy/vZf+eMPr34tcn+XHJr8uviF8Gv+CsP7T2r+JPE3gX9s3Rv2BdAh8U+I9L+EPwR8L/CDQPiZr+seCNH1g6d4Q+I/xn+JP9q6t9k1/wAe2tt/bI8CeHLGzsfA+i65p9hqH2+9sNQFfqdbmGaN3j83evSL0z9FB/U8/nXzH+1h8Yv2rfgx8LfEmufss/soy/tJ+PH8OaxLpd1pfxO8H+G7zwTrH2f7PbaxP8P9X+zap47ttLtc6vZ6P4b1j/TvsP8AZ/2AdW68Ls/T9WB8w/8ABJX9q748ftRfs/8Axcg/aUfw3rnxX/Zw/aC8bfs3a1480GHT7Ob4j3vgPR9CuNQ8Qazp2kWml6X9qtLnU/7I/tjRtG0Kw8VWFj9v/sLQNQ/4l9fpwu64KRt9lnm8vypIv+WPk/8ATv8Aj6g9e+Pm/Kb/AIIw/Hv4N/G79hvwrofw38JS+BvHPwRuofhr+0FpeszfbNe8SfGX+x7XV/FHxY8Qax9lttT13VPifdXV54j1i81ixstbsddF/oOvWFhf6eA36x6TDbyatYNM/wAjfY/Mj9YYf5/auOOenBPWly+/t5/18+gq2/zX5H50/tP/ALaXiTwD+0P8Lv2Gv2XvAujfFH9rz4reHLzxvr114ynv4fhB+zJ8IIbY4+MHxYttHNpdeKLr/RR/wjvw4stX8K/20Dp/9oa7oR1/wjY6/wChWvwj/bCtZU8QQ/8ABQK/u/EL2HlS+GPFH7K/wHvPgb/aX2b/AEe4/wCEX8L6V4X+MlroNpdc/Y/+F2X999h6X/Wvx7/4Iga1d/Hj9qr/AIKp/tS+L2utZ8bax8WdO+H+n6rqpM2p6b4fvfiB481j+zu4tLMeGNA+HPhAWQA/0LwToVj/AMuINf0D+NPF3irwT4V1LxN4K+EXiP456xpVreXX/CvvCXiTwf4b8SalDZ2H2j/iT3Hje60vQbq6/wBFH2Oy+2WP1HBrrqRp/wAOn5+e/f4fPbXVaK1pRTj+78uum1/K/fzXyPlr9hH45ftM/Fy8/a38D/tYeG/hV4S+Lv7NP7SEHwbl0v4QadqEHhXU/Dd58L/C/jfw94ot7jUNd1S61T/hKP7U/tmzwth9h0O+sLC/sRf2OK+3I5mP+s/g86KWXP7nyccdN38/y/h/M79gH9v7wV+3R42+Kl/+zr+xL4s+C2q6/f8Ahyw+Mn7Q3xA1f4YXnhv/AIWDZ+HxpHw3g+IHhfwR4ntfHfjzxRpnhb/QxZ5sb+w8K2FhoOoa9YWB0Cvzp/Z//aT/AOCxH7YTf8FEPhb8MPjn8DvCnxF/Zt+MGj+ErHxlF8KvC+g6DBqPhXxh8RfA/iD4QfCaDWNC8Y2vhk+M7bwHa+ML3xf8SLH4i3thYa2LD7Dp+bG+0DL6t5y+4rkj2/E/o91RnsxbfZfNRE/55fuYZun+zx6H72c/99a1vE2YZN8Xzf8ALryIYv1/+K9uxr8Ev2mv2zf+CnH7Pn7Qv/BMv4NeP0/Zf8Ra7+1JoOmRePPhz8PvBHiHTbS88d+G/FGg+HvGFjqHxAuNdu/svhYW2vDxJenwhpFhY2Njomu2Gn/b/wC0LILsftlftX/8FK/+CfPxP/Zq+JXxZ1r9mr9pT4M/HH4s3nwXb4G/Bb4Yax8INYg13WdIE/g7R9I8ceMNe8Uan/b10eLO81g/2Gb6y/s/Xhp9hqH27QV9UfZffH/5WTyez/h30v2X46/+k39dj95pLWMN5inYj/6r/pt1x6c/p7nGagbz4/JjPyJ/qv3cPndu3Qe3f26Yr8N/2/v2s/8AgqL+xV4A0H9svxmn7Ib/ALP+lfFrwr4S8f8A7LfgzQvF/iTxf4b8E+JJ/s1uD8btY/4Rb/hKfFN2bW7sv7Z0bwjoVl4U1u/sMabqGhWAFfdP7fn7Ylx+yn8M/wBnzUPA0Xw/tvGf7VX7Q3wx+A/w+8R/FqHV7zwH8N4fiRo/9sXHxH8YaN4fu9L1TVdL8MWps7P+yLPWNDsb29JN/ruhWA/tCw5pYf2fe39dNH/5Nf1vY0PutWmaJBvl5MP/ACx//V/P8qtSRRsz/wCqgT/nr/zy+nI/75z+eK/OXxj4g/4KEfAv4+fsheC/HXjP9nj46/Bn49fFXXvhz8UPEXw5/Z1+IHwl8YfCybTfhv4o8YW9wP7Q+N3xQ0E+F9eutBs/7I8X3dnY2Nh/yAjY31/qFhf2H6GrNDc+TayRn54v9V/yx870HX+X581jKHs9H+Xz6Sl3/wCH+yGr5f2LYsLxBG9MD8f5evqQSAK+Ov2nP2yNN/Zy1jwT8MfBPwZ+IP7T/wC0Z8SLXUtZ8EfAL4QQ6fDr8Pg/Qf3GofEj4keKNYx4X+F/wv8A7T+x+D7PWPEl39u8VeKr77B4R0HUP7C12+sPrG4kb9yo8r95+6/+v+XOP/r1574n1jwT4Jtte8d+O9f8JeBvDej6D9q8ZfEHxHeadoOm6P4b0H7VcfaPEHiC4+y/ZdB0D7Tef8fl59isc85ranGn39OnfyVt+0f+3rgfFn7M/wDwUj/4Xf8AtG6j+xx+0H+y38T/ANjn9paz+H83xK0HwP438S+H/GGheNfCtkB/aFz4X8UeHwLUi2tf9LsrwWn9ia59g17T7K/N/oV7p9h996XpK6brniG63/v7+6hl55h8mG38j1A/DOPp0r8qvgr8Vf2Yv23v+Cmf/C3fhH8ePh94tm/ZI/Zl1jwF8NdL0HVrebUvi1qXxI8YXR+K/jjw/Bm1urr4X/CW1tfDfg+z8SWn26w13xT4qv8AmwsNPsPt/wCuf2OSS6mb+/8A63yh/wA8f++jz+GO54wsVYezn+K/PT7r9L9lsBoStarCit/rvN/64/6n8c/mPx6ipWmVZ3s5ElT/AJ5XX+cdc9P/AB4dK+Sv2rP2vPCP7J8fwc8Oy/Dfxv8AGL4qftA+Mpvh98FvhN8P5vCGm694w8S6bo39oX/2jxB4/wBT0Hwd4X0HTLXi7vLy6xn/AEGxsiM7fO/Fn7dXir4T/tQ/AX9mH9pb9lHx58K0/abupdB+C3xj8I/EHwh8WvhXqXi/TtI/tfWPB/if7Bpfg3xP4N1PS/8AQ7P/AJFy+P27jT7HUNBsdQ1/T7+r9afl1/XX1Tfppe5p7Ty/H/7mffCWtu1w90JjnyhF5X+ph/z+P5VJHbmb7vlJv/exe/6f1XPXPOV/OT9s3/gpDoH7Dvjz4Y+E/iV+zL8ZPEPgn4s6zo/hzwR8bvC/iT4bw/CuXXptQtdP1jwv4guPEGqaZqnhbxR4XtbsaxeeHP7HP2/wrY33i3Qft9hoGvHQPff2vP2s9J/ZA8QfAHwjqXwQ+NPx18c/tE+MvEngn4aeCPgPZ+B9X1688SeFdHtfEGoW1xb+MPFHg+1/sv8AsH/TLy7s737DoVjY39/rx0+wOazdP/gpr/7b/wBt/wAzM+rivkjy40idE56/vvyx/h7k4NRJJ9o/dxJEiN/rfN/5Y/hjIPHpz6cEV558RPjh4B+Dfwrs/jJ8ZX1T4b6Xc/8ACN2EXhK7tD4q+IU/jbxVcW2n+H/hP4X8L+B1166+I3xQ1TXro+G9H8H+Axrn9uX3/HgDp/8ApzfHPxA/4KWfB/4F+JvB9j+1l8Df2oP2RfC3xL8R/wDCL/Dn4tfGTwH4H1j4V+KtSh/5CFvf+KPg/wDEb4jD4Yf2Zpf/ABUusWfxUPhW+sPCv2+/v7AWGg679gPZy7fhID9Gm3BYZR+5Cf8ALLzu3vyeT+Hp7VVvbiWFfmT73+p8vjzs/wD6v9r6cZrzH4yfHX4X/AvXPhl4O8WPr2vfFH42XWu6f8G/hB8NPCmoePPid8TpvCuj/wBseINQ8P8Ah/R/slra+F9B0z7Heax488SavoXgfQ/tth/xPh9usN3l/gX9s/4PePvjpD+y5eeD/jn8K/j5/wAK+1f4o/8ACtPi/wDBnxB4K87wfoP9l2+oah4f8cG51T4c+MrW1/t6zs/+KP8AEuuWIvv9A41DT7+wo9nLt+EgPqLTXby0aRN3739939OvAz+X54qw3kfwv9/j/Un6f3R69Pz7FafnbeOrn/nlj/U4z04/In8RkbSIxyfMv3PK+n6H+hbGM55FTGN/T7//AG6P9dre8Gla6VPfM/leU8KxebL5h8mGzhh/X7KR/h6V5j8M/il8HfjJY+MtQ+EfxL8EfEuz+HvjfUvhp43uvA+sW+vab4b8eaFb2uoax4P1DULcfZf7U0u1ubP7ZZWf27/e4zVL41fs7/BX9pr4Y+Ifh/8AHrwlL41+HUOjeKtev9Bi8VeMPB8N5Lpvg/Xrf/iYXHg/XdCutUtTa/8AMHvBfWP277BqH9nj+z9Pr8Zf+DaGwupv+CYx1+7mENz4g/aM+J13kWlvaWX/ABLdH8G+H7b+z7e3tbW2tbW2tLb7HttCLMHhtpDVfspef/gH/wB0A/fGOygmUywpEn/XWG3/AA6Z6d/frjGa4H4n/Fr4H/Bfw/c+J/jJ8Wvhf8JdBs7Wa/lv/iB4v8P+FYZrOz/4+LjT7fULq1urr7L0/wBDtD7Ywa9ClmaxkSSQ5TPl/wCp/wCW3t0/kf0zX4Of8HIPgfQvE3/BNibxBb+EtF1X4lab8fvhj4Y+H2uzaPYT+KtNi+IP9qeF/EGjeH9XntvtWmWvinTLr7FeWdmVsb7rk/YbDddPCU6nV+l7fnFr+t1dID91bW4sdVs7PUNNkiudNv7Cz1SwuojiGWzvLf7Rp9xb8D/Rbq1+x/Y+v65qvt/0hPJmlSZIj6wxdvr/AD/AGvOtY+L37P8A8H7z4afBvx58dfhD4D+IV54N8B2Hh34c+LfiR4X0HxteQzeH9L0fR7b/AIR/UNUtNU/4ml1a/Y7P/RLH7b/y4Z/i9fvLGPT9J1XWNWubXStK02I3Wqazf3mn6Npum2dnj/SLjUNQu7a1tLW2/wCBe1TKjb09Lr/2x/e389QMlrzUvOfc915Pl/8ALKbj/wBCzz26n1zzWlHdXUdlc3LaxfabDZxfapLm61K4s4oYf+ni4+1WotrW178e2Tgis2O60OaHwlMvirw5ND480v8AtnwRLF4k8Pz3njDSPs/2g6h4X0+3uvtWvaX9l/5fNItPsHvXxR/wU71CbUP2f/AH7I/h/Vf7N8Z/8FB/iroH7KH2+MefqWj/AAl1iwuvGH7SHjDSLcm5zc6D8G/C/iTR9HvPsd/Yf8JVrmg/b9P+wZ3Zxw9/P5/raP5fNbSD7XhvpNQsre+tdeutRsL+KG6sL+11i41KzvbOb/j3n0+4t7q5tLq1/wCfP7H+Aoj0uFt7XDyzSD/nrMD7+i/rn2xjNTaL4B0/wPoPgzwb4X0G28N+HNB0HTfDngzw7YQ2+m2em+G/Dmj2un6fp+j6fi1/0XS9LtbLP2PHPfj5taTTZoWeO8tpUeH/AEqWLz7eGaGL/j3/AOPfaDa2v+fl4q/Yz8gObbTYzsWbzTv/ANVDLDbzdP8Ap3Pvn+Q6bmbdeHdDaGFrrR7B0m/df8gHR5vTsbX+ZH4ZrpmtWa3RofOR2l/dRc//AK+n5fhRfaTqFrCjXFnf23/XWG4/1P6EdPfH44rIDzmb4U/DTUvJubr4dfDm8/dcy3/w2+H+pdf+vjwx145+7joOuay5Pgn8JWZ1b4S/BZ9/H/JGfhP6/wDYnZ+v8znK+t/Y5pLVGCStN0/1PnQ/+S+Psv0weuM1mXE0cLJ5lnEmyLys+Sf8B+p798k0AeN6t+zP+z9r0aQ618AfgPfww9Yrv4JfBfye3/Un/wAsZ9sg15drX/BPT9hLxLJ9o8Tfsb/soau6SGSKa+/Z7+EHneaeoP2fwxacY469Oua+w7eOaaN/MTDj/Vf89vJ9P9HPP5H6jO2r0NrMtvuuDvtpv+Wn/PL8Pw7H3O2q55d/wA/PbUf+CW3/AATuu+v7D/7KNt9pjMcv9l/CDwxpH7o9f+QP9lznuRj8eRXY6P8A8E+f2J9F0e20PQf2b/h94Y0e2/1Wl+EpvGHg/TYv+3fwv4n0q16+34nA2/aDQqW+VP8AU/uopfT26jtx3x+GKqxQ3Cs/keUn7rzf+uP6n6d/ocgVfv0/6t/m3t5L1A+J5v8Agmv+xTczfarb4ReKNNvOf+Rc/aK/ah8KQ/8Agv8ADHxk0u1/p9cA1BP/AME+P2ecS2+max+1L4ethH9n+weHf+CgP7d+kaZkHvpzftFm0th04tBg9Coya+9dNt2W6h+2f6nzv3oh559uB29u+OcV8H/sU+EP+CgGg+LP2jf+G5Pij8L/AIi+EtV+I15dfs8WvgjTNIstY0HwT/bGvXFv/aFxo/hjwb9l0H/hF7rw3o9n4b8Sf8JR4qsdc0K/1C/8W6hYX1gLJxqfL53T/wDJY29fy+0GRD/wTq+DsUYjs/jB+3XZopMfm2v/AAUU/bI/1P8Az7+RcfFq6tvyssD8cN6bpv7JWh2y2f2H4/ftr2celRQ2thay/tafEDWMww/8e/2j+2LXVftXP/P6Pyx831VfXJjm8vT7Xd28qXn65/8A1fivG7Pjurox7F+f97/rZMf+A/r9T2/ujHyz7SXf8ZAfJms/sqfELVNVN/oP/BQf/goH4HsfKgi/4R7w78Q/2eNd0+CWDrOJ/iP+y/401w5751b7EMDGMtVeH9lP4yw7JB/wUr/4KEsiY8oSTfsL3s3H/Xz+xLnkev58kV9n2n2qa63WyRQox8r8evt1Pb06lulfKPxL/aK8bSfFq2/Z5/Zt8K+CPiv8UvC9/wCHNU/aG8R+MvEmo6D8K/2b/AevfZdQ0/T/ABTrHh/S9T1TxR8efGWg51j4b/BPR/sP2Hwr/wAV58S9e8BaDf8AgM+LJ5p/8u/8tO177vzflfW4GY/7Mnx2mt2+w/8ABTH9uGK5bqNQ8H/8E+NSgi+tuP2LbY5PsR7EEfNxs37M/wC11YSJJY/8FO/2kbmEf8u2vfAH9hjUojzn/lw/Zz0G59v+Pv8AA8GvvuA25Xcvm7/9V/zx/ff9e/P/AKDn68iiaRZvJjVtm/8A56w+d53k8+qjgnv+mCGI1KnX7k/8or8n+SA+N9F+Ff7W2m/8fP7b1/qqQ/6r+2f2V/gfN/4Ef2PdeFx/4Bjn9Vbr/hb9vRprNvCv7X/7PCQCOb7fH4x/YJn13zuf9HFt/wAIv+1T4N+y/iOM/wDMPAr6mvBdNv8ALeJNl15cXr5UPrb/APPr+Lfh1ZftE8n7wybIf9VF/wBdh/07+/t/SsvbT8jT2fn+H/3Q+PLXQ/8Ago9HJ8v7UX7Ed5Cn/LK6/wCCfvxgs4fp/wASf9ucdOe59e9dZo/h/wD4KFWhW61T9of9hnVbeP8A12l2H7E/7RGgzXvTFv8A2x/w21qtraHr10fvyRj5vqqO33NtWKV95/1sX2f9z/n2x+OMVL8sccMbMU/6a/8APH37d/fn2wDTjU+Xzun/AOSxt6/l9o9p5fj/APcz5gur79vqNk+wP+xRr37391LJ4b/aI8H+VCf+nf8A4SfxRyB/y544/LdR1zxN/wAFDrW7S30/4dfsKeJ7Dyv3t1qnxa/aQ8CTeb2t7fT7f4M/Eb/0u785xhvrSGdreOZVXZDD+8831x6DA9u/0Jzmr3lmTyWjeV0/1v7r/ltD+IPtx8v4YxVGZ8Qr8Sv+CikMfly/sr/sPXjIf+PqL9ur482UJ/7d9Q/YPP2X8vyxUSfFr/go3HE8cH7GH7G95KcZP/DxPxvaHn0Go/sSWncdM+3YlvvP7LcZh81N8P8Azy/5beT6ckY/Pp61CsO5vLt/4IsDzf3I/rnP04756VUtd6Fmvl9/9fmB8Uaf8aP21reczeL/ANif4TXVr9ls/KtvhX+3J4X8Yal9r/5eLf7N4w+CXwv0sWtrx9kxen/rwsMGtvWP2hP2ktDaW3i/4J9eN/ESQ2H2+K68EftOfs3zWf7r/mD/APFUa94M/wCJp9f9B/6fxyK+vIdFaa8+zSDZvl8oxf4dP1B9j0r5u/Zs/a9/Zr/a9t/iPqH7OXxCl8f6b8IPHd58MPiL9v8ACvijwrL4b8a2lvdXH9nj/hKNK0sapai1tcWmsaP9v0O9NgRYfNuC58ke34ged6L+1n+0XfXllbX3/BM79qnRLDUeZZY/id+xRr0Ok/MB9mv7e3/ao0y6HFtu/wBF+2cXljkhtq2Ho8P7Snjy385bj9hX9sefZ0isNN/ZXmhh6/8AHv8A8ZfDt+HpjIK/SX9mx+dvzFu/1Wf+WXp659uv496uLZLb7GkSJEeX/v8AHj/j3HP9PTBwTTtL/nyvvK5JdvxPkG4/a0163mS3/wCGD/29bPzpf+WXw9/Z3vIYv/Bf+1Tc9B/njNSR/tTQw3X2q6/ZR/b10fd/os3/ABjTcaxF5Pp/xR/jLxRn/wAd6cdw31MqyW7bZmie5eWbyvKh4+x/X7MM4+vtzmq9refbJrlWtvsc1n/oklrLD5P/AC783FvcZH2q1z7/AJYAp8lLtL7wjK3p93/tsv673935C1v/AIKCfA3w/qE2k6t8I/2/7a808+VL9m/4J5ftcaxZ/wDbvqGgfDrVNLuef+fS9x9OlUT/AMFJP2bbSdbif4aft6QzCPFt9u/4Jwftrxc97fP/AApsgj3HHuBgV9c6Xr3h7XW1seG/EGja3eeFdZvPC/iO10HUre8m8NeKrO3tbi58P+ILfT/9K0HXrW1ubO8+xXn2G++w31hf2DfYBmr019cbl/0y6dD2864/U9fzUfgDhT2f9z8ST4vf/gpn+y5MUnuNH/bC0668rypbW+/4J5ft3ebCfZrf9n27GM9/w5wTWhY/8FCP2PbvR5tam8efEHw9D/x6S2Hi39mP9qjwfrAOe2j6/wDBHS7q16Y/49PfnAFfaUWrTKqKup36/wDb5cQcfiD6f/XbHzZ+pXuqSbMX90Ufk/6bc/ywPp1PrwKmcafy8/0Vvw5f/Ar+6Hx//wAPDP2Efs9teSftLeEtE84+V/xOfDfxY0Lj/uMfDq07jpgZHHGBuxtS/wCCof8AwTi8MssXiH9t74BaDNcf6uLWPEesaOZhD3t7fUNCt/X09uTivsPzriP5fOlmR/8AnrNcfuenp6/h6+zRSQb491zH50P/AE1/ff8Akvza9v6ZJyzR7aHmaez8/wAP/uh8jr/wU7/4JsXin7H/AMFAv2QX3HzI47r44+ENNwT2zqF1bEHr29j0rsdA/bu/YR8VRv8A2F+3B+yNryW3+ti0v9or4T3nk+n2g2/igduen0x0r33+x9Fuv+PrR9LuUT/nrpthN5PP/XqP/re+cVjah8KPhfqD+ZqXw98B6i83Blv/AAf4Xm7/APTxpg/z3Ufdv2lLv+Iez8/w/wDuhW0P48fs9+KrV7zwx+0V+z7rdsn+tl0v42fDa7hih78f8JO38/xJwV6ePx58MryNLvT/AIsfCXUIH/dD7B8VPhvNxj/saCfzP5gV4/rX7Mv7NeuRvDrX7PHwM1i2/wCn/wCEvga8x/2wuNB59MYGcdq8t1T/AIJz/wDBP3xAy3WrfsT/ALJd/eScfarr9nX4TzTf9e/2j/hFzdHH5/T+Gg9n5/h/90PtCPUvDstv/wAS/wAVeEtS/wCvDxt4PvIf/Kfr+Tx7KR2Nai6TdbYHhS1mhf8A59by38n6D7Of6j3xivglv+CZX/BOaOGa2H7DH7I0m+LOT+zt8JzOec/6Pc/8Iv8ArZ59cHGK5Cz/AOCW/wDwTks5Zksv2P8A4B6atzL5vlWPgS303ypv+fi3gsLq1Nrjp/oefwwRQVGNvV+X5ay/PXzt7v6g2/hjVplRobCVv+uX/wCtfr/h0p3/AAimtdtF1SbZLB5X/EtuD/7bDv8AT07fN+d+n/8ABNP9i/Sfm8PfB+18Nr/yy/4RLxt8UPCsP1+z+HvGel+nv+P8XPXH/BMT9lO61G71lX/aQsL+Yk/8SD9t39sfw3FD5WLf/iX2Oj/He20y2teMAWdoQOSM5xQUfpLeeFdchk23Gg6zv/5Zf8SfUIfzP2Rf5fXOPmo/8I/qkao8mm36J/y1ils54fpj73p6rk+ma/Or/h3T+zvbqi2Hjb9s7TZv+Wstr/wUO/bnhm/X43dvcD6Do2pY/sB/BuxZLjS/i1+3NpV3DN+6urX/AIKHftr3h+lxp+sfFnU9Muvp9k54z0G4/df1ygfes1nfIyrHFKgT/VReT/yx9PX9B0yMZ+Wt9nvGX93DdoYfI/L8+34/Qc18jXX7J9vaqP7F/af/AGzdKfyv3Uv/AA1F8UNYEMv/AF7+J/7Tz/29jv3ya5GP9kv4mLdfbF/b8/bc+WL/AI9ZfG3wo1Kz/wC/GsfBq67Dpz7E8Ufuv65QPvBlX+5Lsm9PqP8AD8u5xhWRfd/eeUmz6/uf/wBf0/Lmvzft/wBlH9oizE0Om/8ABTb9tu0RpDLnVPDn7GPiSa0ii58k3Gsfsrf2obYdPsYvFB2jI6tXQxfs4/tRRlz/AMPQP2tE7+XF8Ev+Cf8A5P8A4D/8Mli1Pucj05IO49nT7/hL/wCWGPPLv+B95yNA6oq+VM/+r8qL34wO3HoQv6EUySKFbX7PslTZ/wA8h1/x9zn8818JW/wI/a1sLqzuJP8Agpp+0/qtnaTZlsNU/Z7/AGCJdNu4cH/Rrj+x/wBnTQtU5z3u7I8DGMMG71vht+1lbQ3iaX+2Z9s3/wCq/wCEn/Zi+B+ozed/08f8I/qmgj/yU7445K0qVN/8xGvbf9P0fbWxJ9WDbG3mb/n8roPUe/64Gc5+gXPb95xH8jt/y1/54/r69Ofx6GviO8+GH/BRr982m/th/s3ec/8Ax6/29+xDb3fk/wDgn/aM0Hp/+vPArMi8E/8ABUixhdf+Guf2Lb/f/wA/P7CHjiD8jYftfW2PXgD8MfNXs49vwiB9628c3nfu3/cpxL+5/ew/z/IAfXmrlwt5uj2/ck64H7nt/vf0x7chfgl9D/4KlrAW/wCGhv8Agn3NIp/1V1+xn+0RZ+d/4L/2viO3/wCvgtc0uT/gpda2yR6z42/YF16VJf8AW6X8E/2l/DlnNB7W/wDwu7xR9l/8DDjPHWiUafV/5/d7/wDX3Afclxa8pu/co/7390f/AEo6fy4x2xU01nC0ds3WZP8AOMY6c+vT1z8vyPJ4i/b2tbF5ofDf7FGsXPlf8ev9vftEeG/O9hc/8Ivr38j7E5ry64+K3/BThLjzJP2VP2FLyGD9zFLF+11+0Bpvm/8Abuf2S7n7L6fZOeP4SQDWcY9F/XrqvLrp52A+7/N2tgQy/uf+Wf49c85H4L+OantW3KnmY2e/+p/LA5H1PtgZr4Oj+L3/AAUo/wCW37GP7GV5s/1f2T9uT4n2f/pw/Y46c9Mt655rvrX46ftgfY7aLVv2Ifh99pT/AI+v+Ec/bG8Pz2f/AG7f2x8B9A784+yD2quSXb8QPrmYR5SPEv8An2xgc/7TccVlSbj+73+Z9MjH9Ppz7YXI3fLLfHD9qFP311+xP9z/AKBf7U/wfvZvJ/6d/wC0PBul2vH/AF+fnjFcreftcfHrS7trOP8A4JnftN6rCmP+Jh4d+OP7E95ZzZ6m3/tj9oLQrrj/AKfNHsvZRzuOSXb8QPsiNflm8v7g/wBV5Q//AF9/55yOtHnfvnWX5NsQ8ryv5fl7H0xz8vwzb/tj/Gi1Dyal/wAE0f227PfLgx6X42/YY1Iev/R1Nqw9O/rxg7qs37dnjC0u8XH/AATY/wCCh29zDEZYtN/Y/wBThh/DT/2qwBz7/lxT9nLuvu/+6AfdkigSeWx2Z8mUe/8An6D8c5qZZLOHfKybk/l/o/PPH5gfgODXyLY/tiNqkkLah+x5+3N4emP/ACyuvhL8N9S8mD/r48MfFvVbUdcdOvrn5o7z9sjwLZ3z2t98Cf219NvIf9VFL+yX8QNYh/8ABh4XutV0of8Agac/q2Uqfy+V0/8AyaNvT8vtB9ZTR2czJJHD+5zDgeTn/l347fzwM8YOPlsbm/14Q/Zk/wCWv8z/APWAH4AV8GR/8FFvgnDN5OpfBn9vDSvs0vl4l/4J4/tcfY8f9w/4c3XT9fbJNaU3/BR79myNkbUvCf7Yeiw+X+9m1X/gnx+2vZwxf+A3wGu8fkfryRS9jPyNPZ+f4f8A3Q+2b6S3/i8rY8X7qWTr9Og9ccZPfb2rDuDC9uizfc/1XHr+v59x2GcV8a2X/BSH9kXULj7D9v8A2h7DYf3UuvfsTftkaDZfQ3Gofs+2ttbc/wD6zkmt/wD4bx/ZWVd0njnxvY2yf8tdZ+AP7RGjwxev+kax8JrT+XPtj5j2M/Inkl2/E+uVaaTyobdPOhJ/GH279Pp+BwNzpbrZG9vH5roP3X7vjyfp0/lz75zXyneft4fsa6XZrq2rfHrQdBRP9VFr2j+J9Bm/ff8ATtceF7f+ePTNchF/wU1/4J1/ary2m/bb/Zz0G+tji6sfEfxN8P8AhvUoj/z7CDWPsvb/ACOCp7GfkHJLt+J9qsrLH5j/AMHkf9sfz45BBzn8uKy7hW+dvJ3XP/PS0/c/9O/19+B+ea+SJv8AgpX/AME5Gt02/tz/ALJmbn/quXgceR5X1us9D6fiSMNBH/wUc/4J4SN5i/t1/sjb/wDpr+0J8N4fzxr9oBx7H3J/iPYz8iT7Kt7y4hayWH/UJL5V1FwfJh+z/gOf1/2cZWr/AKQt9N9juZfJhP72IEQ9+nr7fr2r510b9r79j3xJaLdeHf2tP2ab9JovNtbnS/jl8N7yHyf+3fX8dfr6jOMLvaN+0f8As8ahIjWf7Q3wHv8AfF+9+yfFr4fzed0/1/8AxPf5DvnjApez8/w/+6Ae7Ym2uu8oj/8ALXgdPz7fjz1Gc1NDJ98TQ/8AXI+d/X8hyv8AhXC2Pxe+DOow+XYfGL4S3KP/AK2KL4keB5u3X/kPnp/LjA61ej8efDfULh7PTPiR8PrzUl8n91YeNvB803/gPb6p24zx78ZO3bkl2/EDvGW1Y/uf9Z5XlSxev8/1/TrTImktrd7eLyt83/LX+f8ACPbuee/ArAtdU0XzHMOvaD/zyz/b3h/j/wAmu/oQOvUYxV6xt7ebzm+2WtysGM+VeWH/AMkYHHt+POKOSXb8QJHjX5VuCdnfA/5bdPX+v/ARTZoZHHlq+yHp0xn8v0//AGqbFYzSK6lzMkP/AD64mxDxn/j3x2+v6g1J9l1SN5o20262f8sf3Nwf/bU9uOv1zxRyS7fiBSVfLX95DvQ/8tf/ANRHr1x9AucUxt3kvHH5Sx/vv9ac/mMKe/8AQAEFmb5N5seH7NdQQPj979juB0+o/Hp7YORTmjuIrWGCSGVpoYoYov3Nxmf9eMd+T6ehU5JdvxAq2P2q3hRrh4jn/ll5Pr+f8/yxiktdSkkaby/lT/Vf9tYfy65P8Xvk8LVCOJYXm837VOOnlf6nyf8AwI/oPz4q1ZN5O1fJinfIi/54/wCfXqM8dOlSBIrK0f765l+0f592/mOvPSrNjdT297bXUaGdElh6df0x16/pkfepku6485g8SSJ/zy4P9fp1GOvfFV45pLW4to1f/WSw98dPxH9f97kmqh8S+f5E1P4b+f6H5/f8E+7qP/hVPxjtmeKF7b9vD/goPFFbf93X/EX+WfT291++VkiXZL52xH59B646Y79j+WBu/P8A/YBspdJ8A/tA6bdWcT3Np+31+3VLFcyw/wDLHXfjxqnii3P/AIDapZ9ufX+996OxmmtF/dQo8X73yv8AU/uf5f596K0VCpX/AK1/V/KN9raFEguEXeu/5/8AVfuv9Sf85x298gbqr3V7Jan5fk/5Z/u4f/Sfn/8AV7fdptxHJG3mR/udmf3UX/6hjn3PHYdaozXizXyxm2lhSaLzf+eE0Pk++G7ce/TB5Zc4fCvn+Zy8r9p/wNL7fzfPf/5I3JfOkt0uF/clIv8AVf5xjv6/qBVOOSO4khjb7/8ArenkQ/8A68+w+vGGbbyXi/u5H375f0/6eD+Pq39akhhjt98jPsd7ryvN/L2P/wBc+vAaglRt6el1/wC2P72/nqSXSLbqnyfJDz5sXH49T6en0YZrHa4t5GIjaLPlf9cT/wCygH8G68Z5rS/tB/tVzaXHlP8AvfKi8v8A54/98/j1OD6cGq/l2EN15aw7Jk/e4i/1P/bDpj8m9ytBiO86GSNCo+dPJJ9v1xnrnI/LPzO/eTRpDH1/1Uv/AOr/AOv7nbna1OKNvLm02URK7/vY5RB/yx/yecBvTFR28n2eRXbypnhmEcXlQ9R+v8/rnmgDeTyvMRfJ2eTF/qosnj8x6emT1wMbaz/MLeczLMmzv59v5PlQ/wDPv1/Q/n1pzTXE0jsU/wCmUUX+j/ufI9cn69x688BedmuLxG8uPykd5ZoovN/5Y9fs/r29u/f+IA6FJI1jmuI/48xfuvfv1P8Ak9TxWcWXy/MmeL7G/fr5P/Tv2Pf+m4YJrNvGmjjhh87/AJbQ+b5X+HGR+P5ZqvHa7Y9xcfJj8f8AP1XPXHO2gDUkiultzJapv45i5/pjPr0/E5NFrcXxYLdeX++/dRcf/Xx+HP1GDubYzNGix7z/AM9f3vX+n2bp6d88VqRWkcmI/wCD/W/l/wB845+vvnGGAJLdbhWSM/cf/lln/wBuce3oMfmG1DDcLv8A9j/nl/nn9P6tT2RySJDJ/HF/2x8n0/Tt/So3j2s/mPsftL/kc9MdB6cUAaFw0K26w78v/qv+ePPbuPfsc98cVNFDp7QPI03/AH6/zj19/wAhWH++ZX8xNj/8su34Yx2+uPbqa0IfLVXUGKHyx6f8sfy/px6dqDro/B82XoUh8/yYXld/K/D8eSf8PU80xYWXYqzfc/dfT/OOvp9KgtWn815G+S2/5Zf8e/8Ayxt/Xv8An9dtV7iNrySZof3P/XUZh879D+vXjJwTQanQRytHH++56f6rvD78f1+mMHdWkuItxVX3p/zyPv8A8C9fYfphq0EOyNFV9/8Ant7f/qo3WsJ/ffI6fuoou80P5j24/AY6qAblq3lr5x+df3PHP49cj8B+nBpyzrHcOuyb5/8AVe+PxH6e/IrLaaCPY0by7Ei/DHcnj/P+10W7JEzQ+Yq5/wBSP8nb6ei89/WgC5HMrNMjTff/AHY9jn9PybvxxUyyCRdu8P8A9chnyf0HXjp29MgLleRNHHCy8eZ+6/67ex6evv8AUcCo385vMXlP1H8v14/DgMGdSP7vy6ab28r9/N/MtSRTRl1/gf8Az/dGf8kE4xVlfMjPzP8Au/K/M/mT9eB75qK3ka4jTzE/66/06lf1Ptx/Ekn3mjj8754v8Pbj1/h/3eM0HLGfs9V+fy6xl3/4f7MTTfNNlNmyKHPH+cdfU/hjLSKythl+4n7r8/z7f/Wx0qn+8ygbytnT/rl/j9cr+uatRu0e4N93/rj+++nr6/l7igv20/IsLJHMyNs3/Xj97/Tn6+/cLobY/L/eN8/pj/I9vYnI6VjyqflVfK7eV/8AqyD+vGR1wKtN5myH/Ved5f8An9c9O9B1j5I12oyv/wBMv3X/AOrHPPYdeMZql5ce1FUlNn6/Tr0/D6npTfmaPd5nmc/u/wCf+zn8v++f4rHkq29v3fMXafGJv/r+5+uc0ASbNrJD/Av+q8r/AA49fX356VVk+V2Ev1i8r0zji3x7/wD6uGabzPLV3j+dP8/QHH4e+3k03zG8n/nm6evH17Z9v4v1xQA6P5YdwTfn/OB/jkfp80fmSRR+X+7Mmf8AlkP8c57f/Wzio186GPKv8nP/AGx8n/vn/P8Ad/id5LTfvF9oofK7fUf/AF+nrms6nT5/oBDHeNtkb+5+68rkHn3+X+vuOSKczN13xHb7cfj97068fhjKtj8mH5ZDl2/p7+/XIDY6YGfmptuH8HyevT9Pftzx1welTD4l8/yAsH/Zf/prgD8up/kPx7Vajkaby/l2dO3/ACx+nyn07/l0ajJN50qRxv5P/PUfX/D/ABH+01i3mjt1eOZ8bP8All/r/wD4np06ce3VtgLytJHHj+Pn/W/4fn1Jx046s5vlfzT/AB/5/T6fU8fNRZpvkaF937v/AFUv7n39sfkfTNXLdm+Tzk3zp/zyP/2Pfn09Oeqrl9ne9/w/S/5aeeqA+KP+Cld3/Yn/AAT+/ar8WW0UVxc+BPhV/wALGsEP7nzLz4e+INB8YafAcbjai5utB+xnC/6D23YUL9v2/nagn9oBPJF/L9qi/wC3z/SB3JP4Yx7/AHa+Qv8Agofov/CQf8E+v249H02Ka8u7v9kz4+/ZbAf6+W8034X69qEFvbW3GSLq1yOffjAr6f8AA+q/bvB3gzWN+Ib/AMG+D9Uh4/6CXhfTLj373Xqv0bNVU/3el6//ACQHQRzeUvzTRJz+mOlvx1/AfU/dUmm27P4v3XHlcY/UfTn25GalZrWWbdH5Secf+Wv/AOsj9fpnGKpTR+XdP/HyfaH8DlvftxnOT92uYAjl1C4uNzSRfZk/1oP/AD2/TH059O2KGwzeYyfvvx/1Pt6/99j+W6Rl2qsUKfO/+c9P0z7c/wAOXcfbFu0x+55/H+h9PTpzgk0AaU22Hye3/XL/AD/Q49uN1e32s3mD93j/ALY/h2/lz7cU2F5Gm3SfcT/Ve/4Z/qPXitCRbdbfcvm4/wCWo/8Ar57c9j9B91gCj9nWZtq/MO/lev6H8jznHGBTpbXyy21peP8AVf0HXnP1/HjNWo13Rph4kmT0/wCW0PXn8fr9D0omjkjkmJ+VH9v5cD6c/XjGFAMuSRvM/wD19/w5x759cjNG1tuGT5eB5vX/AB9OOB255FWPLXY8fmbH/P8Awz+S49GyaayyQqVb5kQ/l39eB26j8KAGyeir8h7c5/z+Cj2qRY/JO5n3J5X7z/PqPw+o61XkZo9m5N2z05/oBzn8O3UhWzNuVFPlb/8Allzn/Dvx1/L+EAduj8v5XzsPX/O39D3HTkNDNyrdT/yz/wD1fe59s/if4SX5tnmp5fT/AFX49Rjj65PupxUch8tfLb5/8+mePr83HB9aDSn1+X6jZNrMi79mztgc4/EY6dAOem44oWOdjkv86f8ALL/OM8+p+mMGnqv751/ue/k4/T2znPPtj5qh85JP9Zwf+WP+ent+fGdqhXJHt+JN9ofa6t99OPp68f5/HkKb5NybvK2evkj9z+Z7j3H8i0YkC+Ssi+S//XH/AOt/noTjBq1HuVdzeU6/4fj+HYehOTtCir50gjfB/mfoOcfy/LirXmLlFX+OL/lkf8Rjjnuc+3FWvJt2x5iH5v14/HnPHT88fND5MaSfu5N/bA/x4/r+GaAIGhVS6/f2f546/wD6h1HWkWOOONPn3ov+ee35Bv1q022Tew++n/LL/wCuAw9Ow7A1Vkk+V0jP/fr/ADz/AJPpQBYmRfmb72//ANo/j6fl6dRULSQldscJ+f8Az7f19s8lXNJuhTb8nP8Aqv8AP+HvxVOO6CyeWp2OT5v+p/pz1+nscfeoAsSQ3DW748pMdz+5/cj3+nsP/Zmqwwsy/wDLJ9479vyOB9ePocGrTNJJvx7+p6e3yj07/X1aNWjK7T8jp/zy/P8AHH/1u9AE0UX31yP+mRx+5/HP58/kPvVX2Mv+3+Y/Xk/p9M9GlaaPair/AB+npj6/069cdarNNtXaqfOn16jt0Of/AK3PTDAEn+vY5+RIf/IXft3/AAPrxj5qn/LTy/uevH+cdPQdcnHIqws2PvfOD079PT735g+3PG2vtkkO63+/ntzx9f8A6w6ZGfmCgEEcnk7iv75/z7fT/DnjBx8uxafNNDtjMD9/T99+Xv256YH8OPHH5LO0w5/5649vxB+v546VetZlW4+0f6hOn739zDj9B/P1PrW0Y29X5flrL89fO3uh/Hz/AMFwtIj0n9vTx5eRQ/ufEnwW+A/i2KX/AJ7Xl3p/jLwvqHYY+y/8IvZ+ufXivU/2Hdc0+1/Zr/4Jraibnff/AA6/4K7/AB4+HPm/8+em/Gz9nD4i+L/s5znP/Ie7Ht/Dgbbv/BwppcNr+0l8B/EFjF56eMP2ePFVrdXUXMPnfDH4gaXb2/0/0Xx5+tfLH7ImuJb/ALDXiTxNavFHq/wT/wCCwH7EXxRtf+nSz8efD/wd8INY4/59bvTNU1ey6DGcnp83r0pe1wlH17eer+LdrrePoZ1I/vPPpptfyv2818j+xmNpIT9m875Ei8uIenk/8e479u+frnIqRVmjDyqkX/bLr+H4H0P4Zw1i3t/OmmaS22fZ/wDPoP5H14z8ujbrbxR534/5ZZ+nTqO3PYfhmvIrRt6fo/O76re2vlY0GQyzMv7z5z/0y/xwPX3+tOMatGFEOwp/yzz6/wDfPA47f98/xT4Xbx8j/wCq+kP6Efr79xSpt/H3/p2/rWIEPkso5j/I4/DGDn9PrzVq3w0bj/pl169eeny9gP4vyxhl/wCWeNnHpnvn1x+v69qiXH/LP7me/wDnOf69aCqck/n59V/26v8A23pvc+e/2lrPd4NsLxvKT7NrP/LLr+/t/s/+c5z+GF/P+aQ+WG+5/wAsvf8Ap0I6AH2Nfo9+0JZfaPhzfyN0trqzl64/1Nx7/T1X09DX5z3luzf6lPp/nkZ4/ugeg7V87mUP3nn/AF/e06rr30taX9BeH8vaZK6fXT+tlbvZ39Tnbz7u4fJ/nkZyPbsfbGK5GQXBWb5/n9Ze3T6j/H26120turKit5SY/l+ZIx6A/lgVzVwtwreZD5f/AG1/1P44+vv0xx1rw5/E/l+R94c5G0i/675Eh/5ZdCPpjPp/+rrU0M32hvmTZ+6/L39OOew9xz8sjybm2yJ8645/D6jP/fR9KtfZ4ZI90TxJsi/e9R/9fnHt6d8tnU/hv5/oB8/fEW3WPW7XENs4fS4X3KmwfNeXw+7sPp/+vq3A+Wv/AD7Qf5/7Z16r48tIBqliNg/5Ba9f+wlqf+y38/y6LxH2S3/uD/P/AGzrm9nHu/u/+6HnzrPnn/il+bP/1/1G0r7PJa2d5bnyfOtYev8A172v+Qct+prU2+ZH5ixxOif8tRn9z+HI/X8vu1l/2fGYbPd8+y1s/wDUw+T/AMu/P06dPwwOrV5fDN4s2bNL9A/73/X/ALn/AOuR/wDr6rXjnjk0iz7nWOOJ3/5ZdsY7Y/8Ar/8AfWc1LHFMvyt/H2iz+PoPwx7gnirbabqkdvDMtzF5cP7riD96f5/16fe5+Uh+0W7H/Sdwz+9/zz0GCP6ZzW0PhXz/ADAVbeSOTa3zlP8AUw+/p2/zjr0qyu5U/ew7Ng/z0yfbrx05waY+oSRt5kyYT8Ic+/frj0z7HI3S/aI5ON+9E/D8c/N19MdPXGVmp0+f6AUWaOQbmT5P9Vn/AJ4++fp7d8c81RmWOPEa/wAv069j7j+ZbUvtyqjR+Vsz9Pr3J59dvGeAc5rJkmtzv85/9T/qs8/1GPwPuc4rQCjJ5aw71Tj/AD14HX2JGfSse9aTb9zehP8AqvT8B149/wDvnNXpLhfJEKp8j47df+3fjrnPfpnjNVfLbyvOXj/plL/Lpz39McYJwaAMK7VgvmbItn+rl6nr+A6c85/AcViTzLCfOh/79eTx16fT/PcVqXkcvmOrecd0Xm+Vj9OcZ/8AHT2GOrUZkbydsPOzj/PAzjPXH55FBpT6/L9TJWdm/wCeQ9R0x/P/ADxx1qZZo47XbcJ9mT/Pof5k+vODVxreMLkEp5kX/PH+v69D+OcLmzBvJ3Q/PC3Mvlfp69f6dv4egzKMLY2bZ8Q/T6Y69ee4C+mORTor6zubhJJIYh5I/wBaP3M367f1PQdR/FjyTRtM8dv8n/PXt+PU8/TH9Kox/ZVXdNDF858qLv8A5zwenbtzQBrax4ouvJK6Gn77/Vebf/6mH9Rj8j+HFeMa5Z6tfXT/ANvaoWuf+WUVrD/oYx+XPPof0+f0GSS3Rvsss0UO/wDXP8/09MjOa4jVfsHlzQzfPMlr+6EU38/wPb/GgD44/aqum0n4U69HawxKlz9jsPN/67fiPyGPrzlvLf2JLG4fWtKjs7i6s5ktdNHm+d+5837P/wAe9v8A54rZ/a+vtvgvRNJt2/c6lrEPm/8Abnb/AK/0Feq/sM+E0vtc0q4jtvkSL+1JfK/69/8AR/THPGOfqOBRif4dD/Ed2B+Gr8/zZ+x1rM1vDbL/AB+VDH/128n/AI+P5+v5YFbGn32qbvMhv5YYYf8AllFLcQ9f+Pk59vp3AJGNzEOg3baUsV15qSJL/rc4/wBf9f6/k2cVc+w29sqKIf3qeTn99j9969vx/PBzis/3f9cxzylb1fn+ekvy187e7f1DxPeHEf8Aat0j+V/z+XH/AG7/AF/Fl/UhWWuoXVvDCzTfvv3PPUfXp14/2vXK/wAWPHaLJI5uIdmyLyuIfT/gJ/49R9PocYqxI/2fyVaLzsf8tegHld/un+nrt5xU88u/4FGhcTySSPdTeVI7y/626tLea8h9hcT2f2rj6nPtg1VvNQurhsyPE5/6afvvO/7/AJP+e5xTZZPOt3WFPOf6eT/Vu3+ODgCs3zGZv9JttqdfK/5Y/j14+v6DAqSueXf8CS3srGZfsNxpegunm/8AHrL4V8LzQ/uf+4F/X8WyRWvH4J8B3kiXepfDH4VXN5BF9l+0/wDCsfh/NNNBz/o/2n/hF+3/AD55+mMVW0tVa8/eQ73HUf48j+v0rsYZ2b5Y0iX/AFP+qOP+XfqOv8/++cnbHtI9n9//ANzNPe/u/wDkxzzfCv4D3Vk+n6h+z98B9Vhm/ey2t38E/hgf30P/AB73H/Ir4/7fLPH4Y21Q8P8A7PX7PXhfxiPiP4H/AGe/gZ4H8fDS59Ck8b+DfhZ4P8K+Kf7Cnx9p0f8Atjw/pdvdDTLvAH2TjoARypr02GV1Xb5IQH/PPJxz/k9WjW6Ebfu/kk/55evv3x/XvjrS9p5fj/8AcyoyqbP/ADf5y/PTs73jrSfLMiN8iQn06/zzz+PsMkVJa/Lvkjm2Omf+uOf/AK31XnvWXNeRr/rXyj/88s/j2Gfwbv1HIp0coX93F8n/ANf8/wAgPfIJFTD4l8/yA4r4z/Cv4e/tB/C/xn8Dfi/4bPjL4afETTINH8UaD9s1DRzdxWdxa6hp5ttY0+7ttU0q6tbq1sryzvLPN/Y9ccAL6noNro+k22laDpNra6Tpug6NpujaNpdh+5s7PR9H0+10/T9Pt7f/AJ9bW1tfsnX8qzxJuVBjZCkX/bHzsd//AK2c+3SiK8jEnmbNjw/6rzP8Pw9v6NftI9n9/wD9zCPtKe+3z/NX/RrzVzB+Nnws+Hvx8+F/jD4P/FOw8Uar8PfiLYf2N4t0bwx428UfD2817QftFrcXHh+48QeB9U0vXjoOqfZRZ6xpH2z7Frmh/wDEgvs2F81hXx58FP8AglX+wb+z98WfAvxt+C/wu+IHgP4l/Dm+vNY8N69aftB/GfXYobu80i70DULfUdI8YeKdd0u7tbrS9UvbK8tDZt/x/Y4AC191/wBqSN8qmKZB/rfK/c4/z+Ht1y16GUx4w8K//X/Pn1zgc98VUqlqfs1/Xrvv5PTrcD5x+P8A+w5+yj+1d8RvB3xN/aa+Ep+NOp+AvBupeBPCOheI/GHjCz8B6Po+r6h/bGoXI8IaRqel6ZdapdXX2P8A0y8C/wDHhYYP/EvsRXzLZf8ABJT9mHRvh/4h+CPhn4p/tueFP2cvFWqavqmu/s3aD+1n44s/hLqU2vfav+Egt9Q08Wg1O60vXhc3v9s6PeXl9Y67/wAhDUPt1/p/29v03h+aPb528/ufp/T8vw4+/UUsfyvuf5P+/H4W/UD8R+eKUa3s/wB3T9F+nV+vlum7lc8u/wCB538AvgP8E/2X/h6vwr/Z5+F3hz4Y+CYZft9/YaNDcTal4q177Pa6fceKPHHijUDc674y8UXVra2lneeI/El5e332GxsbHIsNob86v2qP+CN3wB/bA+OHiH4+fFr9oz9rn/hN9esdB0a10vRpvgBN4Q8IeFfDdtdW/h/wd4P07WPhLdXOl6Dpf2u8Nlafbb//AE6+1C/vy19fha/Ve1mxFzJsPHlRdB/X8snrxjg1ckkSNk2vv8v/AJan/OMfkf5s41qlPT+vX7K7rR/ddqRzy7/geYfs+fCbTP2bPgZ8KfgJ4c8UeKPGnhD4O+E7PwJ4T1rx7D4fPiubw5ptxdHSINROgWul6Cf7Ltf9DtPsdpk2NjyTkGvz1/4KPf8ABJH4Z/8ABQbx14b+MX/C4vG3wT+LWgeA/Dnw5urmw8N6P428FeJPDfhDUNe1jw8dQ8P391pGv6Xqlp/wk+sWYvPDfiWxF9Zc/wBn/wCg2Jb9T5pI5Pl++j+T+6l/+uOOv4ex+arUkkbbFX936985OfX06/d9DwM1NOr7P+Hr8+v3fPfft9olK/p9/wD7bH+u1ve/DLxZ/wAEJfhDqv7Iz/AGw/aN+Onin4r6Rf8Ag+/+GnxQ+NPjDxv4o+FnwrtNH1611DxBoHgD9njwx4n0PwH4Y0HxRoX2zw5aXdn/AMTzRLG+/wCJfqAsDfafe/Rn/BMr/gnbqX/BPPRfjNpepftCX/xav/itf+D7qTQfDng/UPAXwx0eHwrb3cGn6xp/h7WPEHijVLrx5dfajpGseIxd2H/EksvCWg/YP+JCRX6dxLuk2t9xD/n/ADz7Yx81xmjUJJsi/wDjPrnn9c8dt3NKVap/D3/Ttrv/AOS3/va3K9p5fj/9zPwX/wCCn3/BGbxZ+3d8cL39oL4Y/Gz4f/DrxJ4q+H3hX4f+MfBvxG8LeKLyz1I+D7fU9PsPEOj+IPDGpYtbq50HVPsd7Z3ekXvNkL+wNhwV/Rey+Gv7dvgP9lj45eB3/ac+H/7SH7Unxj8B6l4N0bx58VNN1D4TfCD4VDUvD914HsLf4feHvB/hjxRdWumaDoF1/a93eaxaX2t+KvFVj/p+o2Nh9g0+w+yF23DN/pO9PL/dc+Tz/n1/rUEyxj7HuTrHx/yx8n+frn8unSqlVqdfx/Rq34L7ieeXf8D+cb/gmX/wSC/a9/YV/bS+FPx38Y+KP2avGnwz8L+GfG/gTX28E/EnxhN4yi8OeK/B/wDZEGo6R4Y8QfC/QrY6rpmq6ZpGT/wkq5sftx4ybCvpv/gp1/wSp8eftK/Hzwr+3H+y34n8G6b+0J4bv/hNqni34YfECb+wfAfxIvfgnq+l6x4H8Qaf4w0+1ubvQfGVp/ZVn4b8R2WsWd/oXirRLCwOn6h4Sv7H7dX7NpcTGFM/J79s/ivof7v+NSx6gu7aPk2HypefJh/X/D8V/iPbT5/afLd7/fbz3+fUk/Eb9vL9n/8A4Km/8FTNF+FPwd+KXwo/ZV/Y3+C3gzxvP8UPGWqWvxy1f446l4w8bw+Hrvw/oxt/C+j+F/C/2nS9BttU1e80jwdd3ljZWV7fWOujxAv9g/YtQ/RzT/hT4k/YX/YEh+Af7Cvwxv8A4u/ErwH8Ode8JfD62vte8H+HLzxJ8VPiFb3Wn+KPjB8QNY8Q6p4W0vI1PVbzxhrFnaXgvjY2P9g6DY32bCxX6caT946r/nj8Mfh+ZGDT5JVmt3jj4f8A1UXP/LaH/l26H/6/oaftn5/+Slc8u/4H8uH/AAR7/wCCdn7eH7Dn7dHws+MPxk/Ze8Rr8LNL+GnxU+H+vaz4Y+IXwX8Yaz4c/wCEk8L6F/wj2o3Ggaf48ttUujdXXhc2f/Ensr7/AE6+53WHy18y/tpfsTf8FM/2gv25fjT+1nq37EHxVi0Txz+0jo/xQsNCtfFXwQu7yD4e+BPEHgPR/B+jXEGn/Fq6zqg+HXgPR/ttmV+wWWuXp08N9gsRqLf2TN5ir+86/wDLXn/U46fUcf8A7WcqxmZtm3ytg/1X7n98T/079h+vbHXKuWIm6ntNfK/6a/qvkbe28vw/+6G5da1b6hJDqEqS6VDf2tpdfYL/AP4+7Pzre1/0e4t/+fq2/wCPMWfbt1NV45mfe8P+kInndP8Alr9Ouf6+2cVgvskVG3/vH/5ZfX8R04+vPTJK6Sybvljc/J0P+cc/5Gf4sYz9nqvz+XWMu/8Aw/2ec/Jv/gqh+07e3X7I37Un7LvwX+CP7VPxZ+NnxU8GxfCWaH4f/sr/AB41L4e6DoPiO/0G58Ua/cfFAeAv+EO1210zwv8AbBZWfg/WNbF9f/8AEhJ0/DOv4N/8Ec7vxP8Ase/tr23xY/ac+A/7TXw0+H+pfBb4v/D618bap+zJ8d59N8LeK/G2sfDm48PahrH2bwKDaaCLTw1rFld6wB9h0Pm+1DFipC/2jLqGpW8m23vLqGHyv9V5/wC5H88+mML06nOanbWtYmgeOPUbryf+Wn+mXHk/hjrnrzj1HTLdH1j93yW0/H+rdbefL9kmMPZ6L8vn1lLv/wAP9n4F/wCCmv7OfiL9tX9hP4pfCP4T/Yda8eLr3w4+NHwltbq8/s208Ya98ONX/tc+F7e/vx9l0u68ZeF7u90bw5d3n2KxsL02H9oZsOa/ml/4Jff8FH9T/wCCVHjz4x/A/wDap+Cfxl/4V78XL7whr8vgOGz0/wACfEjwF8TfB9td+ED4o8P+DviP/wAIxpfjHS/GWgf2P4c8S/8ACN+JR/yKmhf8In/bv2/UGr+y/bJHjdNKjJ/rfM587+Z/A/XnBL6C318Nkk00U/2aLyopbqC3vJofX/SLi2uboc8/6H647E0oVv3fs9v1/q3byXVy0jK3p93/ALbL+u9/d/PeT9rT9oTx5+yr+2R+174g8Ma1+yX8CNN/ZV8baz+yh4C8bw+Hj+05pvirQvC+qah/w0B8SBcWt1oPhj+1NU/siy+G3w3xrdj9gsv7ev7C/wDtwr4l0n9oH/glB/wWC/Y4+HHin9uL40/Bv4M/tlfBX4Vab8OPiX8Wta+I/hD4V/FTQPEug232aDx/4Iv2ubXQfih8HfGGqaraeIrTwJeaR4q0TQte1z/hBF0LQb/bY2X7zNdXFw32j/j8n/57S4m6/wDXx7en161z2taX4f8AE15Zy+JPDHhLxQ9hgWsuveCfB+sfYx/073F/oNz9l/I9OwJrOMr6Pfo/6W/zd/n7tRlT6L/P7/f/AK+8/mg/4Nyvhd8avCHiz9pz403mla9YfALx/wCCPB/gPwx4j1nwrq/hvR/jBrvhbxf4n1DRvHHge31c211daFpXhe6N3aXX2K+slPir+wLHUDf6Df7fgP8A4KT62mh/8Ftvij4i+I19dad4W0n9qP8AZT8R61rF5pGoan/ZHwz8Oaf8AJ5/ENvo2n2s91qfhjStK0vxGQLS0YXxsL6x5vz5df2+edmOGFfkhh8m1tbWM23k2UUP/LvYW/8Ay62vH/HnZk/iRivFvi1+zj+zj8ftS0HUvj1+z38HPjNqXhKLyvDmqfFD4b+H/Fc2j2c32X/iX6fcahafav7Luvstn9s0e8/0EHrY1rTrqHz9dPyT9dPR7FXp+09prf5/ntfy5f8At7qdv8L/ANpD4L/tPaf4k+JvwH8R3XjnwGnjfXvC9h48i8KeIPDfg/xheaPcf6RqHgfUPEGmWtp4x8L2v2n+x/8AhI/DQvtDGt2N/oI1D7foF/YWXe+bNbsjbP3Txcf/AK/T6AdOg+9WdY2en6PpthpOj2el6Do+j2EOj6No2g6bb6bo+j6baW/kW9ho+n6f9mtdMtbW1H+h2dnaDqQMcirmnybv3m+KZP8Alln/AFP/AJME5/IevcVymdT+I/n+hI0JkabakSQ9/wDpj6j+L+fPbHO388P2rRe+LP2x/wDgnN4B0LXdU8J6zo8X7a/xotvF9hBBNL4fn8I/s/8A/CoNF1C3NxtH2vTPE/xs0nWLIG0v7H/iRNYjm++X9E2k/d5jh2RTdP33+fbp07da+DfGiy6h/wAFJ/gPp32T7RYeD/2Bv2m9e+0+SfJtNS+IX7Q/7Ovh/T4PPG1ba6ubTwveC0zyLGyvsEfYWLdGH/d2v576f/JW/wCGWu5Ef4nsu3z/APkV3/4Hwy8p+Dfg7/gtT4N8NP8AD3xx+2L+w/4y0ezivPJ+Ofij9nvxx42+NghvP+Pf/in9H174X+Dbr+y/+YP/AGxZ3+fsNgb/AO3Zr7O+AvwP8F/AXw74h0vw/qviPxj4q+IvijUviB8Xvir48vLe8+IXxg+JGsf8hDxh4wuNPtdK0u1/0X7Jo/hvw34b0ey8K+FdDsrHQdAsdPsLCxDeu/ZIpt6t/B+89Yeefbtx/j0oZkbzraRfkT/U+V/0x/8A1e3t6NnOp7T/AIf9Ld9fil+R1c/s6f7t+fbtpt+b08/s6c1wrQpDG8u/tF/n8+oz/wCOt8Yfte67/wAFBvDyfCDXP2HdM+AfjrSNK8TzS/Gv4V/GM22g6v4k8Oi5tPsB8IeP7i5tv+EYtPsf27Rrv/RFv7G/bT9Rsft40/8As1vryNrVV+zzea/7oD/PzY9T0XPr0p8gjkZMeV5M8Q/d+n+Sf057U6dR03/X9fO77W1vHk5I9vxPzi+IXw5/a5/bjsNH+F37Ufg34Ofsu/syW3iTw54o+KHwq+C3xZuPjv8AE79omDw3qH9s6b8MPFHxA1Dwb4N0H4c/BzVNUtrS88YWWjaPrfinxRYgaCNR0OwLNe/WH7V/wA8N/tc/sz/G79mXxQdP0LR/it8Orvwx4d1OXTW1HTfAnirRja6h8L/E/wDY6/ZGFr4O8UaVo92bSyaw/wBA50/rhfbYoYY97R2sW/8Ac9//ALHue2R075zR525Udvn3/wDPP/lj5P8An3z+iv2v7z2n9fnb/wAm87/ZNv3f9cx+XWk+OP297P8AYe8N/si+Gf2PPiXoP7WOj/s/Q/s03/7UHjv4qfAjTf2Y9CvNN8P3Xw/Px40/xDoHjPxV488UWt14X/0zw14b/wCFVNff259g/t2xsbHIr6Y/Z5/Yn+DvwL/Yj0z9hO4tW1v4aat8J/FXw2+LmpWRuYr7x9rXxP0+6g+JPjqA3H+l213datd/bfDmkfMdEsrGx0Kw/s/7Aa+pwscn/Hu+zZL/AKr6/wCH1X9ae199nbc3z+2P9T+Bx9c4P6fPLqf8Ft//AGv/ALd/kHtPL8f/ALmfkl+xn8evil/wT7/ZX0n9k/41/su/tVfF/wCOv7O+s+NvAH7PuvfBH4J6x48+Ev7Qngq+8UarrPwY1/8A4WToP9reD/hha2t3qlnZeL7Tx5rWiX+iaFyck6hXof7BH7Oh/wCCdX7LPirxj8f7fWvFfx6+NHxK1j4xftP6p8Evh944+MGu6j4p8YeIc6P4X8PeFvh/oOveKNTtPBttq1815/wjWj/2H9vOoagc2B/tCv0osbiaMPHFLNBDyPKinMMX/gNb5z65yOeo5qcXXkyIGuvs3/xnn2GP19MjrWntvL8P/uhmfzy/8E7/AIteJbL/AIKcf8FE/id8TfgV+018OrD9r7WvAcnwg1Dxl+zh8WNN06Kz8I+INVt7fT/F+v2/g7+wfB4ufC66ReG+1e7sdDF839gMft5QV+q37fHx/wBN+DP7JX7QkOmHXtV+M3jP4LfE3wj8G/BHhfwR4w8beJPFXjDxJ4fuvC9h/Z+keENL1S6tdL0K61X7ZrGsXv2GxsbH/l/BGa+uPtF018kceq3cKPF+6H2y4/ff9O/2cdc//W7GnSXUkMjxrf39rsl/5ZXgtDz2xbqO+fX6jg1HtX7Tn/T9L9/Pyv1NPaeX4/8A3M/Gr/gjN8d/hJ+z7/wS80Xw78VD4z8LeI/2cfFPx/1Dxz8P9V+GXji0+KmsaRrPjjVPHHhC58IeCbjwvaap4pPijQtUs7PR720s/sNlrljfWN/9g+wah9i+Lv2Xf2gf2ev2sv2uPHn/AAUT/wCCkHxv+EHwl1b4VeN4fBP7G/7J/wAXr0eCdH+E3hbTLe21/wAL/EG50/xta2ul+PNf0q5uTejV9IF7ol78UrK/8XZx4U+Glh4E/pst9W1Kz86S31W/2P8A88ry4/H7Rkj7T/16Y/A5xUy32rb0VdSlTf8A6o/6OT/4DfZP6r061t7aHmHtPL8f/uZ8Gzf8FLP2bdU/4aj+I3hHx9o3xd/Z+/ZO+Bfg/wCJfxG+KHwvhuPFM3jD4nePPEHinT9P+C/w31fULrTPBuveKNL0vQtHvNYvPtn2H+3PiNoVib+xsNPv79vRP2Hf22vhX+3t8L/GHxK+GPg/xv4KtvAvxBvfhp4o8OePJvB95qVprFn4X0HxRp+oW+oeB9U13QrrS7rTNds+Tef6DfWN/YcDNfQXjvxB8UNB8I3mqfCXwx4J8f8AjxJdNi0fw78RvHmsfDHwfND9o+z6jc6x4n8P+A/HmqWv9l2n+mWdnZ+D76+vf+QfnT+dQ0/g/wBnn4OSfCWx+J3iDxBqOg+JPix8e/irrHxu+NOv+F9BufDfg+88a6lo+l+F7DR/A/he4utTu9B8L+F/Bug6Po9nZ6xeX99fX1jf69f4v78s2VadJU/3f9a9tdPK3zVwjyafr/XLt/Vz2Tx3498G/CfwH4z+JXxD1j/hG/A3w38L694y8b699j1C8/sHwr4b0/8AtHWNQ+waPa3OqXVra6Za/wDHlZ2Yvv8AnwI42+DeGv8Agod+wHqHw6j+N+k/tf8AwNn8B6aLe8uZE+I+kW/iWzumAurXSP8AhBrm5tPGVr4xvFYWtj4R/sc65qF7/Z9iLA5G76VlhiKXPnpFdQ3MX2W6tZYbeazlhH/LvcW9xm1urX/p0+YeoPVfL/DPwL+Bvg/VP7Y8KfBf4N+G9Ymupr+LU/Dnwx8EaPq8N5x/pFvqFvoP2q29P9D+wduvWijKnT7t6X/y7P7/AM7R54x/eW/rX5+ff7r+7+fH/BJL4HeL/hV8Kf2iPjD4+8Ia18P/ABB+2d+1T8VP2kNF+H3i7TING8YeAvhj4r1C6Pw40bxRo1veXf8AZevXOms3iS80f/QL3RDf2OhX+n6ff2LGv1rsLprOS1vjNa77OX/Vevk/8u/rz9PqW/hz13eSlxIPPQS/vfN/TnA/kfccbayV0uHdNcSfJI8v/LL/ACPX069j0o9r+89pb5f1p+Pn/cNp/E/l+R/OB+z9Naf8Ek/+CoXxy+Gvxnv/AOwf2Tv2/NYvNZ+E3xkv4Psfgnw18Q/+Eo1/x/4P0fxvrG620vQtT0vVPFHjD4ceJSD/AMgQ/DXXQL7QRr2oaB/Tivl+EbV/Glzqug6PoOj2Gpazda9faxp8Og/Y9N0+6uPtB1f7T/Zf2X/Rc/6HeAfXG5vJfG3hfwn470K58N/ELwf4X8Z+G7n91daD4u0HR/Emg3n/AC7/AOkWGsWdza5+y+i49+hr5ab/AIJ+fsHNYWOny/sb/APU9D067N5pvhnUPCH9p+FtPvr05ubmw8IXOp/8IxpZuzd5P2PR+epZejdP1yXkF37P2evb5+m9/Lm/7e6HwX/wbUWt837MPxi+Id3Y/Y7H4p/ty+L/ABvpksv7mY6do/gfwv8A2gR8owLXUv7X/wBD+f7F9h+xX5F+dtT/APBvx4t8P+N/C/8AwUm8XWdzFqF944/b08VfEq1liH/IQ8E+NtJvNZ8L6/bnH/IL1Q3d6bO9+ax5wemK/Xk/Cn4T/wDCqH+B1h8NPCXhX4OTaXNox+Gvg3Tf+EE8K2mhT/8AHxpFvb+CDpX9l6Xdf8vv2O7sft3/AC/55NeR/Af9iX9k39mjxfP46+AnwG8E/C3xbqGmXugzah4PvfENo15pGpm1NzBc6R/bt1pl0Sba0Oby0/0L7FmwzkLWUsRfz+X6Xj+fyW8pPz3/AG2dU0/XP+C7/wDwR4+Hsn2WaHwT4H+KfjO6sIzia0vPHegfFDV/C/n2/wDy7f2pc/DrOjjj/jwyemGg/wCC315LqHxE/wCCPvw/d4hD4h/4KG/D7XhFL5PnmLTfFHgLw/54txtH2UjX/sR3HH2z7FYDJ2bvvjxz/wAE/f2MviF8aofj74y+Cdhqvxqs9U03WbX4gf8ACefFCz8SWd5o9v8AZ9H/ALHuNP8AGNr/AGXa2v8Ay52ej/YbGx/58B0rl/j5/wAE2f2Qf2oviFpvxS+NHgDxv4k8eaJ/Zv8AYOqWvx4+OHhqHw3/AGPcWtxb3HhfT9H8d2ul+Fz9r0qzvLy78N2Wh/br6xsL+/YX9hYBtfrUP5WB8qf8HEmpaLef8E7JvBupahDp9z4+/ag+DXhjTzNN5Ut4YL/XtZ1C2txtwf7N0G0vNWuwQRZWVlgsBYEN9v8A7XPwx/ZL/aX8O/AT9hH9ovS5db1743+Dde8efBaK1/tCz1LTZvgz4P0HT/FHiDwt440/H9g69pel+KLTR/7HvMWPivQ76/sL+wvtB+32NYv7SH/BPf8AZx/a6k8GR/HZ/jL4q0r4bxXn/CJaDY/HLx/4c0fTbzU9PtdHuNY+z6RdWtzc6/daXa/2P/bN5eX3+hfb7AH/AE/UCuf8UP8Agn38B/ippfwN03xJ4n/aHs779m/QdS8N/CDxR4d/aK+JGg+NfCukakdM+0ef4x0+6tPFOu/8gDR/sd54ku76/sbGy/s+wwOWPrUP5WB+fHwks/2uP+CX37bX7LH7H/ij44+J/wBp79jD9rS68VeE/hBdfEXN78R/gxqXgTQLrULjw+NQg5/svSro6N/olmb7wPfaFe/8SHQfAn/CJtYa9++9vr3hGbxJqvhiz8XeEtV8W6JYQ3+s+EdK8SeH7zxVoOmzf8e+oah4ftrr+1NLtQP+Xy8sx+vzfNfw/wD2X/CPhP4wWHx48VeOfi/8afivonhK98B+DfFvxp8bf8JvN4D8K6lqFrf6xp/w+0bT9M0HwvoV14ou9KtP+Ek8SWejjxVrljZWFhf659gxt/Pbwh+zB8CNd/4KkeF/2sP2UvH3i3xj4p0Px58XvFH7ZHiMmG9+DNlqeu/D/XvhhbfBHw94nttC0oar4+/4TG20nV/EfgPw5q+u2Pw40/4eHUPHf9g69qHhGxvcqk6dT9517b/fay132fpHUqMb+n3/APt0f67W979v2jhuf3Sp9z/W/wDTH2/qefQc5qv/AGDHNH9lvLCK5s7mLyhFf2lveWc0M3/LC4t7m0+y8/X8802FmVX8x4kVP3X/AEx/x/M/lzX5vfEr9hX4wax+0r4q/aR+C3/BRH9q/wCAk3jmOzi1n4TaN/wg/wASfg1o9naaPpen3Fv4H+H/AMQNL1TwboP2r+wRrN39s8N3999uvtd/s/UB/aDac0xlTtqv0Xy1j+vyvYjl9ne9/wAP0v8Alp56o+O/2jv2X/BHwn/4LMf8E0fiV+z34O0z4Y658RfDn7ROqfHe28D6P/Y2ga74I+H3g7+xz4n8Q6Np4t9MtTdXfjOy8IasfsuNavV8KDUN3/CKaedP/f2yZt26P5E8ryhFL/ngfn6hhgBvkX4O/ss+H/hV4s8VfFjXPHnxG+PHxy8d6No/hzxR8afi/rGj6l4wvPDfhu4utQ0fwh4X8P8AhfSvC/w6+F3g3S7q6N5/wjfw38H6FY319jXte/t7XcX1fTlv5luPm8pH+uP0OM5684/CplK3q/P89Jflr5291nwP+2V8bPBun/tOfsbfs9/D39nv4c/HP9tvxZF8QviL+z74y+KH+h/D39mPw3oP2W38YfFDxRc2BuvE/wDxM7XSv+JP4b8N6N/xVX9h/YL/AF7QP9Avq+Bv+CgXw++N2i/8FP8A/gih4X+MH7Sfi3403/ir4l/Frx5feF7XwH4X+D/wx8K694DsPC89xqHw/wDAHhf+1detrbVB9t0e7u/iR48+I2uWNhodjY6DrunWF9rxv/rX9tr/AIJ3+Ov2iP2hPgZ+1x+zl+1Drv7KP7TPwT0v/hEtL+IFr4D0/wCJGmnwr/xPvs/2fw/f6noNr/alra+KNY0e8s9Ya+8K65od7f2F/oQv7CwvrLyX48f8Etfjf8ZPjP8AswfHrTf+Ci3xti+PHwEk1IXfxe+Jfw8+G/jXXvJ1e4uft5+F/g/w/png34deA7X+zLm88OHR9W0jxRoZsL+xvtdsdcvrGxNdXtKfJ5eq3+75XtbpboaUYdPlf8Xpzf8At3+R9+/8FIPh1+zx8X/2Kvit8KP2lk1X/hEPihLo3hL4aaX4Xs/O+IevfH67uPtPwXsPhdYW1sDdePP+Eotcg3m3wrYeB/8AhLb/AMefYPAmn69X5Y/8EdviF4zX42/F/wDZ4/bm8SeO9Y/4KI/speCNH+GvgiL4geK7fXdO0f8AZLvPD/gOfUNP+EAt91rqZuvFFrZ/8LI8d/8AE78c+ONC/wCEDPizxdqFhoWn6FoH6EWf7N/7Suq/tX/CT4zfEf8AaH8E/Ff4TfBPwv8AEjw34E8G6/8ACufwf410K9+Ifg/QvD8/jgf8Ivrq+A7n4i/adL1ez/4S+08N6HfWXgfW7/wnoNjp+nnXU1757/bN/YL+Pvxw/ay+AX7XvwE+M3wc+AnxL/Zs8OT6D4S17WPhz4w8X+I/ipaaxrH2+/8AC/xZ1DR9c8IWp+HNrpl1rHg/SNGs/wC2/wDiR+KvFwsDp9/9gOgctKPs6fJvtb/htb6ecfmVUjT+XZfpp+Nv+3nc53/gpB4su9W/4KS/8Ec/hDqHxU8R/Cjwn4q8U/tH+KdL8T+HJ/DEM2g/GXR/C+meGPAGsf8AFYaVr+gXV0LbUx4OtNHvdHvbG9/4SvjT2zYtXv37SP8AwTAH7WPwc1X4P/tJf8FEP2zPFvwms9QsvHuqaFr/AIW/Yx0fQtNvPB1vdXFzq9tqHhb9nTwvqmgjTdMutYN6bO8sLP8AsQX1hrlleWBbdb/b2/YH0j/goB8EfAeg+OPGGl/DD49fCu6/4TL4afE/wRZ6x/Y/g/xrLb2v9sWFvb3F1aeKLrwHql1pdneWf2PWND8VaHe6HoWv6BfWOvaFYbfnf4a/sc/8FPviLNpXwx/bm/bn8EfFP9lp9Gg0H4jfD/4VeELfwT8QvjxoVl18D/FDxj/wi9rdWvgPxQf9D+I/9jXZvvFOhn+wb8iw1+/Nbc3ub+X9fLqTT9n8/K2+m3T9T1b9uL9kD9pbxh4i/Ye/as/YF+LvgO2+OX7DXwv1L4aeF9B+Mn2i88H/ABs+HHjDw/oNvp9v4w8T6Pdf2Xa/2p4X0q8/4pvWNG/sTxTY679v0Hxd4Tv9BsL6wqfspft0/DL9qz9rTRPhz+0v+zb44/ZN/wCClf7Pfwh+KnhzT/hh4j1e48U+D9T+EvxI1DwZrPjjUPhv430/Og+MNC1P+wvDfiTSLPV7Rr3Q/wDifDwHr/iDT/7d1Cu++KXw0/bh8E/t+ax+1V+zPo/7Mnir4P8AiT9mT4P/ALPHjL4G/FX4k/ED4V3mvD4Y+J/iL4o07X/D+seF/hx480vwv/wi58UWln4b+16Prf26xvde086fYYzf9R8N/wBmn4y/E/8Ab48H/t8ftMaB8Evh1dfCj4G6z8B/hN8DPgZ4q8UfE6azste1j+0NQ8ceN/jB4g8B/CX+37r7NdXuj6P4Ps/An9h6JY332/7eMZo9p5fj/wDczb2dLv8AifoDNazZ87Z+GOeP+BH+Y+ox800cVu0LzR/JD7D/APX78549+tfj5+zj4u/4Ki/DP/goHq/wK/bS8Y+A/iR8Efjf8NP2ivjR8HP+Edu/A95qXw98OfDf4geDtP8AB+n258P+A/AninS9L0vQfHmjeD/Eln4kXxvZX2uGx+weLbG/F/Y1+wCqq7/L/D/POPpnPPciueP7v57W029b3vfry/8Ab1/d5akO3qtPvV+b8fT3Sp4m1RtH+HfxP1JU3JZ/C/4kXUvmj9z5MPgbXrgDvz3/AMMba/G3/g3as9Qg/wCCPnwLTNsq6z8TPj9qtjn/AF5itPiRdaOc/W7tfywT0r9Bv2uPEnx2t/gL8QvCv7PnwN1D40fEf4neCPHnw+8OH/hL/A/grwr4D1LxV4X1TRtP8YfEC48Ua9oOp3Xg7S/tX/IH8H2eua5fX32CwNjp9h9vv7D5J/4IyfCL48fsr/skaX+yp8ffgV4p+F+rfBfxH481Dw748v8Axt8OPGPhD4k6F8SPiB4n8YW58MHwhr91r9tqvhi2urPSPEv/AAkvhzQrG+P2DUPCX24G/Ww6P+Xf9fzFw3+R+sbNceSYbr99sihzFF/rvOi444X69Py/i/CX/g4d1+Qfsc/sx+BbXUtT8OTfFf8Ab5+A/hKLXtH8gajoMFno/inX/wC2dP7/AGrS7u1s7yy/0Tm+44UfN+7/AJ1q29YU3vnmX/H39OF/Hov8/n/BcDQ/2kPjfpv7Mfwp/Z+/ZI+O/wAYT8B/2kfBX7T/AIj+I3h3RvBx+Ht7d+HNG1XTvD/ww0a41HxjpeuXWqXIuvtni+9/4RtdE0Gz/sCx083+oHULLT6oyt6fo/Kz6ra+vlYg1/8AgsV/wTt/Y28C/wDBLr9qXxx4K+B3gjQ/jN8PvDPg3xJpf7QOraRP4p+PmvT6Z4w8MadrB8VfF/xVd6p468UXPjHQTe6N4kvda1m/vb6wvz0Usa0P+Cmmg+CfiF/wQbtvih8StHi1jx58NP2dP2aPFvg2/v5riabTfEmsf8IHo+ofaIDdG11S18UWt1eaP4ks9Ysr77dY/wDHh/Z//IQr2T/gsz4r+JXx2/4Jz/F34O/Av4F/tA+Nfi78d7D4e22l+DdM+D/jG0m8OaPZ+L/C/iDxx/wmGoX9ra6FoN1pltpV5o1lZ2d5e32t5/0GxFgPt9h8h/8ABQ74heJPjF/wR3/4Zr8D/s/ftaQ/G/xz8Of2b/C9/wCBL/8AZd+MI/4Q/wD4Vh4o8G3HxI/tjxBp/he68L3X9l22g3h0f+x9Yvf+Eq/5gI1DBqiofEvn+R3/AOw7/wAEZ/2YfF/wk/4J0/taeNL341aL+0f4Q+Ff7OHxb1C60fxjBeaCb3w3YWvjjw/4BsNH1HTNW/4Q7wJpZurO0vNH8B3mhm9sRf2F/wD2jYX9/Y1+g/hLUdF/aF/4KQftBfEzSrJNa8C/sTfDnQf2TfAWuyy295ounftB/Fm5tvi9+1hD4eg4tW/srwfa/Anwb9sFl/oBHiCwyDfkVU+Dv7YOh+BP+CaGn/tA2fwo+Mmh+JP2fP2fLLQP+FLeN/hX4w8B/E7UviR8PvB9rpGjeH9I8L6/pmm6nr2l69rxs/7I1izsxZXtiMHBya6P/gnZ+z/qf7On7IHwZ8B+JtduvEfxH8S6XefGX40eI7n/AF2vfGv42XH/AAsD4jz2+dL0w/ZbXXte/sez/wCJRZf6DY82JyDURlfR79H/AEt/m7/P3bnt8z8ev2xPgjqmqf8ABd/9iHwB8Jfiv8bvhiPil8EviP8AEH4g+KNB+L/j/wASeJPBOnDR/Htv4n/4VfYeP9e8UeF/hz/wmWl6XaeD7yy8N+HLHQrKxvf7Q0KxsdQUXq8D/wAFL/2JF/4JQeEvBn/BUX9iX4o/HK18f/Df4v8AgnS/jnY/FX4q+IficPiR4V8Vf6Pp9vrHiDWLX+09UtdU17/ijvEej+Jb280IaJ4rvtf0Gx/4SzQNCr3T9qb4+eF/gf8A8HDn7PHjX4k/b9N+F3hn/gn5D4c13xHpfhDxP4qh8Ef8J14n+KGn/wDCUeKF8H6Fr93oPhe21TTbKz1fxjeWf9h+FbG9+367f2Njnb7/AP8ABRf4k/DP/gpf4X+EH/BOr9mXxJ/wuPwj8XPir4D+KH7T/wAbvhUJ9f8Agx8IPgD8K9RufFH9jaz8R7D/AIpa6+LPjPXLa00fw54D0fV7/W9E/wCQ7r62ObE3+qq+z+f9drfe/S1veyO//bM/apm8cftt/AD9hbwp8NP2m/GHwW8Sfs6aD+01+0tpf7LWvT+D/i1rPhv4m4tvhB4X/wCEw0fx54D+I2g/CXwbdW13rHxgs/hv4j8K+OPFN9/wgeg/2/8A8IkfFuh6h8oftF6D+0T8A/2qv2Z/jt/wTj/Zy/4KJ2fgyw1n/hCP2s/2dPi/eeOPG/wT8VfCybUNCt7/AMceF9H8U/GP4jf2X4o/4Rj+2LL/AIpu0sceKrHQvF1hqB/4q3QPF2//AMFHfGXxr/4J7/8ABR74Pf8ABVX4e/CPXfjN+y9ffsy6H+yZ+0j4Z8L2jXmp/D7wT4X1ee/uL7UfIJsvBouNBXw5rHgHx5qyD4d2PivwVqPgPxfqXhQeOtO1zT/oz4Z/8Ffvgz+3TrWj/Cf/AIJ0TeO/GHxOvPHvw9vvih4t+IHwsv8Awh8PPgp8CLLxfpWofFDxv4o1jVz/AGXd+J9e8GaZq/gP4P8AhDR/t17feONbsL+/sf7B0K/vqJSv6ff/AO2x/rtb3tYxtq9+i/p7/JW+XvfMH7fepftZeBv+Cy3/AAT5+H3wH/bA+I2geGv2hpfGuteF/h/4ts7fWfhj8K9C8FeENU07x/bax8MNHutA0v4s6F4y0r+2tZ0YfEe81C/8K+KdPJsL8+H7Cy0JP0Q/Y7/Zh+OH7PvjL9pbUPix+1l8Rv2qPDHxa+IOg+N/hpdfFW7uJvG3g/8A4l91/wAJhb6hp9ubbwboP2nVLqzs7TR/hto2heB7HQ9CsPsGg2GTX5c/tb/tC/BvxZ/wclf8E7tL0z4leDodK+Bvwz8deCPGd1/wknh/7H4U+IHxH+HHx4v7DwfrFxPqlr/ZeqaZpl14Zs9YN4f9Avtc0DQBm/JGn/0SabbsWyvlXVn5X+ti/c9/xIP4Hrn5eBXPWqe57L+vPW/XbbpbXcc5f8u/P7tV9+/eO+7+z5/+0D4m+Nngz9nj43+LP2b/AAZpfxB+PXhv4aeI9Y+E3g3WYfO03XvG2m6f/wASewuNO+16Z9q/5/P7H/tmx+3fYrCw+3dl/Fb9p3Uvjn+yv/wTT8P/ALQfxX/bu/aC+GP/AAUfg+E3hD4qSeGPFHxx8PajP4l+LOvaha6h4g+B/wDwytlvhKPB3hfS9U/se8u/Dfw4sxodjon/AAlmu6hf2H9obvtf/gsB+038a/2Pv+CeHxo+NX7Puq2Xhj4m22qfDfwRoXi29g0+c+D4PiD4wtfDOo+KNPGof8Su11W1tLn7Ho97rJ+w2F9e/wBoGwX+L80P2tPi9/wSr+Gn/BJX9pXR/wBlj4mfBL4+ftT/ABl/Zk8OaL468WeE723+Kn7U3iO78Vaz4OsfHPjf47/Emf8AtP4i6VpXhe71YnxLd/EfV7DQ7Emx0KwwTYWLVTj+78uum1/K/fzXyJpx/wDkUv8Ag39Onz6H6yaReftVftwf8E5fgF8bPgf+0Dr/AOy9+1L8Tv2afB/xasLr4c+GvhvefCvxt8TvEnge11i38H+MfD/xI8HfEe60HwJqmvE2ej6x4bvbHW/Cv27/AE/+3rCw+wV+eX7J3/BRP43/ABQ/4J7/ALSfwW1jx9431r/gsF8KfiP43+A+geDde8H+CP8AhbMXxI8YfEAeH/hB4vHgjR9C/wCEEuvhz8LtLu7vR/ip4w/4Rw+CPCv/AAhGu69rwv8Awl9g16/+zf2Wv21/2VP2bv8AglJ8Jfjdr3xg8G698Pf2bf2dPh54D8UR+DtZ0a71i8+KnhXwPpen/wDCn/DGkXFzai5+Iuqa9jw3Z+HCbEWP/H/qC6fp+n/L+cf7aXw0/aq/ZE8e/CL/AILm+HLHwTJ8dLzWfh7o37aX7Nvw5tLfTPhv/wAKT+LX9heF9O8L2Gv3F1d6p4y+I11pbfDjwJ48+MF59hsdc8V+FtC8djQfD/hLQtQ8JrMo29Pu/wDbpf13v7o6f/BTX/23/tv+Z+9nwZ+Fn7UXhT4R694d8cftM2Hxj/aE8T2Hm6X488W/Czw/pvwZ8B+NZtGtdPsNH8MfDf4f/wDCCeKNU+F+l69/pl5Z+JPHl74413/oO6B/xL7HT/g//gkJ+1r+0R+11a/tl63+0tr/AIIv/E/wm/azm/Z+8O6F8NPB/wDwh/w98Nf8IJ4XtbfxQPD+n6hqeveKLq11/wAT3QvLO88S+Jb6++w2XH9gALodp+o/wL+P3wk+PPw08AfH74Q+J7XxT8MfHOl/8JHo2qWH/H5ZwWf/ACMHhfWNP4utB8ZeDdUtbzw34w8N3lpZXuh65Yiwv9Pss1+Cv/Bu3qEOv/Cf/got4stbyOaPxD/wUD+JvjfSboz28P2zTdS8DaD4x8MagCAfso1XTbo3tneY/PBZseX93+827+n3/m/VW93M+r/2b/2iP2qv+CgXjH9rjUv2df2if2c/gVpHwB/aM8SfAj4ffCDxl+zdc/GDxtDpvg+4/wCEf1D4kftAX/8AwtrwXqml+F/HvifS/Eln4PvPAdn9h8K2Nj/p99qOvWOoaDX1F+xb8TPj98WP2c9N8R/tSeFfBvgz4/aP8Vfjx8KviDoPw+0HxD4V8H+b8Jfifr3gfR9Y8P6P4w1TVde/svXtL0uz1izvPth/tyxvrC/sP7PsNQFlX5v6j/wTt+En7ePhH4e/8FW/+CSnxU8efsbftS/FzRtY+KNr4n8Maz/wjngL4hePJv3Hj/wB8YPC/h618UaV4X8Zf8Jl4ZvfDnxUvfB39t+Btc8VH/hLfiV8NPHoOW+u/wDglj+1l8Zv2zP2L/DfxW/aM8OWGlfGPRPiD8VPhV4o1nQdMt9H0fxhN8MfFH/CPweKNP0fT9U13S9L1T/mD+JP7HvP+EV/tzQ7+/0E2Fh/oFae0/v/AIF+zl3X3f8A3Q+z/j18ZtF/Zs/Zz+OX7RPiKzmudN+B3wg8a/FCXS7D7P52pXnhXR7q40bR7e3uPstr9q1XVP7Hs/8ATD9hPXjivz5/4IyfDvxXp37Bnw4+Lfj7Uf8AhIPiv+154j8YftXfF/xR/pNvPr3iT4v6x/aHh+4wdxB0vwHaeG9HtBzY2FlYnT7D/QMCun/4LA6Pr2vf8Erv227bT5rrz7b4Lza7fc487QvC3ijQdY8QW+bfOLW60vS/b/QRzgDLes/8EuNVV/8AgnN+wDfNCXth+yj8B7WUR8RD+zPB+mafcZ9/9F9v6MSivZ3/AKsvn5duvl70DviJ+1jrl7+07f8A7Fn7LXgnwb8Xfjj4B8G6R8QP2gPEnjzxtqHgn4Sfs0+HPFNuP+EQtvFGo+F/C/ijxR4y+KPjEXdje+HPhto9podlY6GRqGv+LdA/4l5bzbSv27vFXwn/AGqfgz+xr+298JfC/wAKPiH+0Ta+Krr9nT43fBvx3qHjz4D/ABOvPDZxceF9Z/4TDQvB3jz4X/EU5srP+yPsfirwp9u1zQRY+LL/APtBd3wL/wAEutav/DX/AAWY/wCC1Pw2+IF0YvH3i6/8OeN9K+3i3s73xH4a8OfEnU/ENjPo0HW6s9C+HXxa+FlpdrZHAs/7DYBbDUbLd2n/AAcB6TN44uP+CTPgHwjb3Nz8ab7/AIKEeG9Q8JWulw+drFp4V0Gw0q/8T6vb+Ri6trXQbs6Ne3gycCxLY/4lwqox/wCXfn69P+3b39Y+j+zUY39Pv/8Abo/12t730/8Atl/8FOfD37Hv7UH7OvwC8ffs5/EbSfAfxv8AGWsaNF+0Xr2r+H/+EQ8SaF4V0/QP+EouPhR4A+H914x+KHjLxRpfjHxT4Q+G9l4b8R+G/BH9ueKtbx4SXXrA2GoL5P8AGT/gsc37NniDRPEf7Sn/AATo/a++A/7KnifxRp3g3T/2jPFv/Cv9S1LR9S1H/mL+KPhP4X1PVNU0zQrXSx/bH2MawPFRsbK+0/T9Cv8AXrD+z64D/gqOdP8AFP8AwVv/AOCCekalHFcaSvxF/aV1n7JdE+UksLfDi5t5v93Og2TWmR1RehFfWf8AwXA8N+B/En/BJ79tKHxwIkt9E8CaP4o0GSWYwTWnjvw5440G/wDBE1vchgftJ14/YuCftwv/ALB3BqqcYf8APjX9PPp+N/Q2PtP43ftAfDH4C+B/hj4k1S28ZfEfUvjtqlnoPwC+Gnwg8N/8Jt8Tvjvr2peH/wDhKINP+G+j3F1oGli1/wCEX/4qPWPGHiTWfC3gfwP4V/4n3i3X9CsLENXzN8Tv+CgOhfs2fEn4J/Dj9sH9mj48/sz+GPj94ytPh18OvjvrupfB/wCJ3wIu/iDqItW0jwf4g8UfCfxlruv+GNduRc5J8SeGrCwAsdQ1Cx1C/wDCOnnXl/LHxhfW/hf9sv8A4N7/AIW/tFePviL8J7DU/wDgnRq/gPTPFvgjxtf/AA3m0H4z+PNP8H6Pb+H5/HJBOl2nijVNL8H+A73HF9ruuaBoJBN+tfop+3b/AMEz/wBl/wDaT+Euva3+1L8fv2udB+HvwT0Hxt8RrrxPr/7S3ifXtH+Fem6b4fuoPGHjj/hFvGOgar4WttU0vwv9ss/tl54bvb3RLG+/s+wx/aB3Z+zp9/wl/wDLCeSPb8T0z9q//gpZ+yr+xr8aPhF+z38aLb4n6T4k+K9/pF1/wmUXgPyfhj4P8H6lqH9j/wDCYah4w1D7La+KNL0HXvsej+JNI8BrruueFf7csNQ13T7CwviFxv2ff+CmH7If7QHxC/ar8K6LrHjz4daP+x54X0Hxt8UPiD8afCv/AAqXwfD4V124123/ALQt9H8UXNp4y0G10v8AsEXl5/wnng/wtfX2h32hX+g6fqFhqGW+Dv8AgsD4Y8K/Ez/goJ/wQZ+Fk9q+oaP4n+LXjrxtdaozf8VBLpHw4h+CHjHT9IvVuLezLaZ4oudA8OavrNperZqLzRLDNgGsVNfqV+3fffsjaB+yV+1D4/8A2ytJttO+BfiX4f6b4b+NGp+G4YNH8eeK/Dk/iH/il/B+jaxp/wBm1671W68Uap9j8H2Yu/8AQb+/xgZIY9nT7/hL/wCWGfJLt+Jw2of8FKPgvo/wp0H9ozXPhd+0j4V/Zf8AEN14bGl/tLeI/hj4fs/h7/wivjC/0uw8L/EnWPD3/Cef8La8L/Dm5urr/kZPEfw3sfsNj/p9/YWNgbAVqft/ftx6b+xN+zxefFXwt8KvHnxw1PxboPiSTwl4s+Hug/2z8Gvh7FD4X/tjT/iv8Z/iBbj+zPC/ww0v7Vo95Z4U33iu+vtP0CwsP9Ovjp/wN+3Fe/HTxv8A8Eef2kBovwl+FP7LvwC8Ofse2cPgzwH8QfFXi/4v/tH6l8H/AAtp/hb+x9P8UahoFt4W+F3w48d69a/Y7P7Jaaz8YhYj/T9Q1AX9/wDYdPp/tStDoP8AwbYa4NUYrdw/8E/PgBoNtJD/AKFFN9sg8B6fAPIt/s1qOP8Alzwe3B+7Vwp+zd+i3/H079nf+7sTKPR/16avz66+Vz6x/wCCcH7aHgfxJ+xP8DfE3xh1v4reDPFPwu/Zp+DPi745fGP9oPwJ8QPh74J8Sax4k8P3Vxf/ABA8MfGH4gaVa+F/iNoWqanbXf8AxOfB+sX1hY/6DYf6D/xL9PX2D9if4jfsNfFDQ/jfqf7Btn8MG8GaV8adS0v4q+I/hV4Jt/CHhvxh8VNY8PaX4oufFH9oW+l6Va+PP7V0HVbMf8Jhi9sc/wCgWJOBXt37DOi2dv8Asz/sf2N9/pk2m/AL4ARS2sv74Wf2T4f+F/s/2fOR/ov2THT8+K/FL/ggJe/8Ib8Cf+ClPiL+zZpo9P8A+CjH7TesWtrF/wAtYfDfgfQbiC3+znnm7tTaY5xn3BXLkj2/E0lT9n/D+7ff7unTl89Nj9p/iN+1B+zz8IfH0Pwn8dfEWL/hbX/CG/8ACeS/C/wR4V8cfE/4h2fgnP8Ao/ijWPB/w38L+KNV0LQbrraXms2dh9u4+wdQa6j4M/Fr4PfH7QLnxp8Efid4S+JvhvR9e1LQdU1TwxrH9pf8Ir4q03/kIeD/ABRo/wDo2qeDfFGl/wDL34c1nR7K+9NPOTt/Hv8A4N4vF2s/HP8AYs+KX7T/AMQtTOt/HH49ftafFTxb8XvFsxuDrF3qJ0/wufC2jW9xcXN1qemaDoPhc6RZ+D9HF4LDRPCv2CxsAbCxsBXm2rTv+y//AMHIMXhnwCk1n4Q/4KC/sZ6Z47+OXh2wvReWU3xT8Kz+MrfQPihqGnYJ0w23/CBWRszZHbe33inxbwb/AFC+o9jS/m/8kM4y6r+vXR+XTXyuftnoP7QH7OfjT4ha98PfBf7QnwR8VfEDw34S1Lxl4o8L+G/id4X1jUvC3g/QdR/sjWPFHiC30/VPsug6XpWqYs7y8vWsvsN9/oPPSsX4MftNfs3ftGQ68v7PP7QPwb+N3/CJS+X4ii+F/wAQvD/jCbR/J/cfaL/T7C5+1Wul3X/LnefYhYX35Fvwg0f9ln4KfGr/AIOFf2w/CPj7wF4J8SfCbRP2TPAfxQ8UfCHVPC2jzeAvGHxN8Vad8MNHOseKPC2LTQtetra2tv7YvLPWLS+sb7WxY69g39jYGvR/jN4R+GfwC/4ODv8Agmna/CHwT4c+Hk3x7/Zz+NfhL4q2HgjQdO8N6Dr2mw+F/Hdx4XOoafo9rb2v2r7L4Ds7P/uB2HT7Bis5Xp9ena3y3l+el+t/dqMPaaL8vn1lHt/w32vsf/gorZ+J/wBmHwvdf8FKfgJptjo/j/4Jjw3L+1p4T0+ztjpv7Wn7Jlnq9rp/i7wf4xt/tWk2v/C0Pg5b3Q8X/BT4kXbf254U+xa94T+bwlrt/p7fffgvx/4P+J3gXwT8Tfh7r0fiTwH8QvC+g+PPCWvWAxDrHhTxVYWuoaNqHU83Vrdf8ef55xluG/bW8O6f4s/YZ/bM8N6tafbLDVf2Wvjla3Vrj/ljN8P9T+uf++uM+oKt+d//AAQq8fal4y/4JW/sxya8v+meE4viD8NbCXyc+fo/w9+JGveF/D+fppdrZ9/wbHy6T+F/L8xUdvk/zP1lkuvLbaqb0T/V+ZmD9z/497+nsehqOOaSRYf337nzf9Tz+nzf4Y74zmpJrqQqu1Ikd/8Alr/z2/x446j8c/LTjsbgKjKw+fyfKPp/18f/AK8ema45/E/l+RuXr6G1WRGhm8/pj/ll5Pk846L/AC7Y443Zy3yguqvLMn+frjP+7055xipt0hm8vZ9z911/1P049B/tY6e1XfscLbZInx1j/wA/eBz9O/Q8bZAdDtfcsMP3/wB15sXpn8f5fnk1NcN8vlXCRfJF+67D/wCt16/4VVi8yPZ/f/5axH9z/wDq/L/vnpUl1ceYPm8rZ/qvK/1M39D7dF9s4JoAqtP5fyyeV5Pv+5/L8Mn/APVUn2ryGmkjcLs/5ZeSf9T698Hjsfzwap/ZWuJN+/yUQ/uhFnHXtxz+n4HmtaFYfnXYf+mXOYffsD+nHbOKqfxP5fkAkcizTJt+fZ5P/TDP8v6n064q7qGk2+3939/yv3XGPJ/P8PT8Tg1TmmW3NtJI+9D7fn3HHOOv5028vm+RovK2J/reuP8AOe2PyqqfX5fqZ1Onz/QT5ljh8qbyEh/1n/TWGH9O/v6knOFlafe24JEYf+evm/vv3I65/Ps38qrWU32iT95Nv/55/wD3P1/z0xyauyLD937jj97Ln+mcfX9OelVP4X8vzMymt43+ukSXekv/AH59/bHPX+tRtI0nMj7P9T+6x/qfz689uPT3bPur2SNnWN9jr38nP7n8x17dfT5cZojm+0M/yeZvi83H+c/1/D7q4lQ+JfP8jehWSQQ/P8/lfuopPT36Z/D9cZqnHIGmeMt5LvH5Q79Py6c9x7bsCo4WmmZI5JvJ2f8ALX6f6gds547r0wc/ep17DPGwELb/AE7zDp/y75Hp2J98YLUFyjfVb9V/T3+Tv8/dq3ccO778s27tjH+pH/1u2fX2UdYY49zfO/ldYv5d+vGOe/Uda0l2+WjSPF/yxzL68/h39/fjFUZLdo1cxv8AvP8Allj+X1x+Pp0queXf8Bez8/w/+6FeFGKorJ86HH73jHv16/i34fwt8yFv3kb4fpj/AK4e+en1HPr1FZs09xNvXZsZJf8ADjv29h35q5Ha8ed/H5f8+fQZ5+nTqOlSZluzYbpPLfd+n6/159uoCwTXDN/y2+5Ef3cX/LH+f6d/TOayy1xErrJ5u/vL/qcQ/Xk/pz2znFOWSZY3jjeL5z/6P68cn9Tnrx0UAuNqGIUCtGc/uov+m38/yx+Iq5F5Swptm+/+P0HYf09zjNURo7SR7fO/fJ/qfX8uPxP6HpV5fMtkCr86fXt1/u59hnH+6elAFyOfzIfLm8k4/wCWv0/E/wBB7cVRkZYWTzX+T9z7H/8AXg/4YzhmeZs+8+zf/wAso/8A9X55/PkiqF4sjwI0wxv7S/15H07/ANKALEyrbt5kL74zmLnnr3xx7DGT9V5q1tX7O7funT26en0wPpj6YqFLdVhTy5vn/wA/5H+NN/hzsifHX0/Dt7Y2jPt0UALdrdWfcmzZF2z1/LuO5B/GtiRrWOxEmz/ll1Hb+X16/wDfOd1ch8yruWbbs/5Y+TiL9z09Rx0/mB0p8c00v7uPyvJ8r/VS9v1Pp3AP1oA1I5I5BuW2i8v/AJajyf8A6xx69M9iBgGoWhhkk/fQ2oT/AK4/p0B/LPp6GqMka2/+s/g/z/skcD1/EZG5skkk3K+bMnrn/wCw7D/e9vWgC5NY6e37xfK2pF/zxzwMYP8AnHv3LQzLDcWXkqkW9DDx/h6Y9efwx80SsrbFPzp5v+fxPJ42/TvSzL5KJ/BD/rfKl9vw7/j9RmgqMren3f8Atsv67392O2t1VYdyeXN/8a9+e/09PemxsrK7XEOxE/6+P+WPp9B7fXIqG5vLlWhCzRfJ/n3+nTj3qr9sX7UkWd4cnze3Hv19PTv3z81cku34mxuLHx9yX5+PNimuPJ8n8h+mfyway5r2bznhh+1Mn/LH/TLn/wCSj/n0BzWwkcZRGbzfki8ry++ffp7D/HrWPNuS8SaNIvk/5ZY8n9Oemfb8akCrezXDKkLNdPvxH5XnXE3twf8A635ZFYi6HY38nn3VhYTOn/P3ptvPND5P/bqP/QufU4211NxIq2c3lpFDv/z/ALPp1/QdG5uaOZoZtz7H/wCWUsZxz+f17kfXIrR0/wDgpr/7b/23/Mxn8T+X5GfJ4Z0WNnkm0TS5kXPl/wDEo0//AORfc5x2GfRVr/8ACEeAb3fJfeD/AAbdu8v/AC18K+H5hN7Yn0vsfp6YHWrEIkVYrb96/kxcS4P77yfX6cenvnrW19l8wpcTDyXT/nkf8M/59DkURioK9/w/4OvT7MfwJOD1T4M/Bi4jzc/Cj4aXP/X18PfB83v/ANAI9f06cda5O4/Zn/Zx1i3+w6l8Cvg3eWc3+tiuvhl4Hmhx/wCCE55zjOD33c4r3aGX929vJD8ie/8AyxPb/wDUfyBNVV/1iMqb0f8AdfT8f/1+h6grPPLv+AHyrq37B/7FOsRi11T9k79m7VYH/wCWN/8ABn4b3kP6aCD/APrzk4Irj7j/AIJu/sAyTvPN+xP+yrPM/Pm/8KI+G+Jj0/6APp/h8vJr7MuN0Mm628p/JH+f8e/XPfCtt7xbiNcfIn+q8r/lt/7N9Px6N95ZA+NG/wCCaX/BPi5HlH9iL9lBDk+V5PwO+H8P4/8AIMPf169weK5S4/4Jb/8ABPq4acf8MW/s0pt/1X/FpfC8Oef+nC1tc8n+vGdtfocvlxh/L+dx/n/PPHfGahkCtiYk/wAv8f16ep5ZrvPs/uA+DtC/4JyfsceGgtr4c/Z88EeE7GKYzR2Xg0+KPC2nRGfnJPhfxTplrk9yQSffHy9TrH7E/wAAZms4v7B8WaX/AMsootG+LXxo0H/t3zYfEe2/z1I6N9ay6glu2zzvM7Z44/T9Tj1wc/LUuLhWWGT/AJZv+68r/RjL9Pb9R34x80c8v+f/AP6UB8Ta9/wT5+AuqW2Y7z48abs8k+b4c/a0/ao0KaHH/TfSPjJaj3/iz7ZxXN2X/BP/AODtkHgs/HP7YVmifu/Ntv29P2z7Mnt/0W42vb/nz/Ikmvvtrxo2xCnyJ/re/f1/wDdPY1k3F9ukxG8O/wD55Sf6n8YM/wAse4OK0jKp0X6frG/3fdf3g+KtD/YP+Hdgz6hpfxy/bXRz+6hll/bq/ao1GH8bfWPiPqlqSM/8+h9Mjiurt/2PV0mV5NH/AGkP2zbORIv+Wv7UXxA1juP+XfxB/b1r+H69q+pbGaSP/RWeJV/1vlW3+p8n65/Pg/Q9K2f7QaONGb+Pj912h/l26YGOxNafvf65gPkuT9mzxlpv/IN/bA/bD05/+yneB9e8mb/uYPg3qf6gfhg7uC1H9mn9oL7RHNpv/BRz9tG2wcxWEum/skXkMee3+n/srYHfm8x+HVvttljmuv3L/Zn/AMfQZ4/l3I5AqO1tbj99HJNvaCX913x+fX656nov8TVT2fn5fh10/P8AG8Q/HL9jz9nr9oTVm/aH+x/t/wD7Rnh5/D37V/xx8L6xbWvgP9l/XrTxJeaZrGmT/wDCQeILfxR8EdV+y6pr9rdWZvf+Ec/sPRP9BH2DQdP5r7j0f4F/tUWtnc7f25/G+rJ5v/Evl1T9nv8AZum/8CPs/hfS+v8A05ix9cDBrlf2M9cjbxV+3VpvlRO+j/t1/Ei1li/1MMMt58MPg34g9v8Al11ToAenXivt6xuPs9ncpsiT97/qv+u2P+Pfg5z36frmqrVKntPP169fspafNdkrNG3PHv8AgfJ958Of2xtv2ex/a80HzfK/4+tU/ZL+G95+H/Em8eaAevtx74rjLz4c/wDBRC3khk0v9sz4BvbpFN9qi179hbzf/Af/AIR/9pbQv+PUZHbrnnpX27L9oRfOV5dj+T+56eT7dMcfX8ud1PzLVn8zVoZdk3+u8sf8sfz9/T69tuUa1vT1uv8A2x/cn89A549/wPiuDQ/+CmEf7q3/AGlv2PNSRP8AVS337E/xIs5f/AfT/wBrT7L/AOhf0q83hr/gpgy+X/w0D+w9x/z1/Y4+OEOf+vf7P+1pz35+X+lfcC3lr5KbU+07Iv3f7m3/AHOOf6dAOvriq63E0kiNcQxQwx/9e/8An/6/97JK17by/D/7oKUraLfq/wClv81b5e98MSaT/wAFQbe9hP8Awub9grWLeDmW2/4Zw/aA8LXk0P8A0wv/APhozXPsvIz/AMeuPzy3Rx6h/wAFEo7fyZof2I9YmT/lqZvjh4b/APJf/iaZ6diM9Sa+vboQyb7mHym3n/VeTj+vv7fQ1Wt4ZrqCaO3/ANGR/wDW/wDHuP3I/M5PpkfXndVRrX9fWz/9vX3JfLQyPlPUda/4KCRxwyW/g/8AYtv3SL/j2/4Tz476bD/3/wD+EWu8fhafng1x/wDwsT/gphbzf8kE/YKmKfuorn/hqL9pC087/t2/4ZzurS14H4dSR0r7ckjjto0t2/cQ9P3XT8Mj9enXG3OWJLX5NyfP/wA8uP3Pkn8geOeCg9jg7q9pLv8AjInkj2/E+JYfil/wUb8pxefs3/sKXLd5rX9r/wCPFnFj1xcfsr3Iz+JHfnOapy/Fz/goVGm26/ZV/Y4vx5vm/wDEr/bX+LEP/bv/AMTD9ky659s/TOTu+y9Q0211DZLvlgubbmKW0/c9OtuTg9Pp+Wax7Ozure4eG6TfHD/x638f7mHj/ph/+r/dOcrP1h/w/Yddr+du1t/+H6lHyVZ/GP8Abt8+ZdS/Yq+AWI/9VNo37bGsXfnf9e8Gr/swaH+g/EZFdND8ev2pkt3/ALY/YY2OkJHleHP2l/hPqU03/Xv/AMJBpXhj/DnpX1hcbY5PLk8qHZa+b/qOZv8Arhyfrzn8MYqGSZZLWJbjyoEf9706f9u+ByT9frVc/wD04A+PG/ae/aEtbdJpf+Cdfx9uWeXyvsGl/G39kD7Z5P8A3EPizpdr9lx/0955xg4JW9D+1Z8boYla8/4Jr/tcw/8ATPSviF+xBqY/8gftKWpP8+/y8Kv1r9i0/wAxG2fc/wBVF5H7nz+OPy+nX6BrtvJtHFnv3y5i/ceT+5/+t/8AW71nCf8A049f6t+vnbqYxlT/AIa+afX+n2cvN7ny2v7XXxYCK1x/wTW/bhOP+WUWpfsYXkPoP9R+1Vafz5/ujgt0+n/tbalNYo2vfsQ/tr+Hdn/LK6+Hvwf16aHr+4z4P+NuvWv/AIBj8+rfQaw2/wC+3QxPC8uf9T0xjjt19x+WDWpC1rax7obaHf5X7mLvx+BA6e/4EA1pz/8ATg05I9vxPk69/bl+Gull49X/AGfv24bB4f8AlnF+yL8UNY+n+keFxrtr9evpxjNYsn/BQf4GrcJa3nwi/bn07fF5vmy/sEftUXkJ87/sD+A9UxnH/wCrkV9tLqDK0PyRQp/y1+n/AE7/AI+3fsKhmvJpt6xzS/8APLzYp/8A2hk9AfQe2cVnzf8AUP8Ah/8Acw5I9vxPjKP/AIKDfsv2at50X7VWlbuJbW//AGA/24B/7wa6646/U4HSl/4eP/slyXH2X+1f2h7WZz5UMV1+w3+2vZQ/+BFx+z6Da/jnHpya+xojND8rXN18nP7q9uIf5D8evPfp8uhDqd4WSGO51RHTHk41jUO565+1E8fTn2xR+6/rlKPkO1/b6/ZWkh3Hx58QdE/1/wC8179mn9pDw304/wCYx8JdKBz/AM/ZP/AjkbXWf7dn7IMivJqXx+8MQw95dZ8NfEDQfJh/7iPg209B7fyb6+a8mkXbNeao47ebqWofl/x9N/L65x8rfLVocly6Dn/X3Hb8B69z+eaOSl2l94Hx1J/wUi/4J4xtdWv/AA2l+zdbXNhF5t/a3/xCt7O80yEfZbf9/b3Nra/ZuPsfcdhlutbmm/8ABRj/AIJ33kKeV+3r+yOif6ryrr4/eCNN7/8APvqGqWnHPYY+mcN9U/2bpsO+RrO1/wBJ/wBbiG3/AH3/AF8cHp+h9er1/sumqvlrZaeiJ/y7fZNP8n9bXjn2+mf4dP3f9cwHzOf+Chn7AbN9mj/bz/Y3+Tj/AJOQ+E8MP1+0XGvfXv8Anxu6PR/2zf2L/Etx5nhv9s/9kbWUhl8qX7B+0t8HryHzh/17+KP+fX3P1OAteu614R8B6xbpa6v4P8G6qvm48q/8H+F7z98P+fi3uNM/w7cHHy4MPwk+Ddva/Zz8JfhUls8v/HrF8Mfh/wCT+Fv/AMIuOv5DsSSDR+7/AK5gJPCf7Qn7P/i7VEsPCf7Q/wCzx4nmT/l10H42fDjWJvO/699P1/PTHbHqDkV6RH42+H9xM8dv8SPhzczJ+6ljtfHnheb/ANJ9U/oeeTjpXh+rfsyfsw65HNDqn7N/wGv/ALX/AKLL5vwf+F80Jh4/5d/+EYHr69euK4qb9hj9hW+0Sx0G4/Y3/Zbm0XTro3Vjo8vwD+D5020vGGG8i3/4Q7/R8gnPPQnOc/NUfq99P+B8zP2ce34RPqddW8PXW9rTxV4Xu05/1XiPw/8Auff/AEfVDj8/TANXLfULG4f7PZ6lpd3N/qjFa6lp15+P+j3Xv/8AXXnd8bXn/BOr/gnffMjXH7DH7KLfu4Yh5XwH+GFn/qf9H66foVr7euMdD0XEi/4J5f8ABPqykeaw/Yo/Zu0W5kJtotQ8O/DfR/DmpxRH/nhqGkfZrq2Oe9ptz1OcYZWh3X3i9jDzP0Ch0y/kkRVsLrenWKKzuOfp9nPJ5Pp9T/Dqr4f1xljl/sTVNn/PX+zbken5d+x985AX4E/4YD/Yhurd9Lt/2fvDmmrP/wAfX9geKviB4bml/wCvm40fxhpXXGen54rn9a/4Jv8A7F+oWqWi/CvxTo8Nt/0K/wAff2iPCv8A6j/xb0ofTk9eM8Gl+7/rmNT9Drjw3qSK4bStUTfxzps/k8f9uh/keOmOSufJomrQtmS0l9P+PO4P6cHrx1565Gfl/Pex/wCCb/7LdrDDb2KftGWFtCDLEbX9uT9uCGb98R/z7/tG2o6/9Oft838Vq4/4J1/AlWf7H8S/2yNE5/5hf7e37aH7np/z8fG7VQPxJ6HjnLO0O6+8D72ksbqT+CWHHfye3r+f1x6HOKJFa32Wx+dP+mvf9f8AI4B43N8Kab+wn4N0m3+x6f8AtFftw21gn+r+1ftm/HHWJ4fO6/6fq/ifVLr26nGe/NSX37IOp/d0X9tL9uHQYYIvstrFF8bNH177H/08f8Vh4L177UfX7Z9u9BnJKr93/XMB9xy+Z/rh5Wz/AFWPO/Lpjv6fr1pbfesLwyJEn+fxB56/0wDXwXb/ALJPx1s7eGSP/gqD+39sh/1QlvP2V5oR/wCBP7L4P0J+nOQ1Tx/sw/tE+arQ/wDBS79tLKf8/wD4P/Yn1Mj2/f8A7KuP0OD0/wBmfZ0u/wCIH3NLCrQu39zI/wCePf8Ax78Z/DLCqJIdnrF5XT6ep559h+OMN8TTfAP9qiyhRbP/AIKFfHLWJoY/+Zj+Cf7F94Jvaf8Asj4IeGD09ufbkVWtfhP+2ZGyCP8AbelcN/x6/wBs/sx/Be79OLj+x/7K/wDJMc+oyKI0/l8rt/8Ak0ben5faD7fht2DbvuPxF1z5Ofzz/npjdStGskm0f9c/b/63Hs355r4muvhb/wAFB4bhG0T9s79nl7YxfvLXxP8AsK3GuzS8/wCj/v8Aw/8AtF+Dja9/Ttn+7VWHwP8A8FGYcQn9qv8AY3vGh6y3P7BXxIgmh9h9g/bHtcHAHQH9c1Xs/P8AD/7oB903KtGyLs/7+9PwHf8Az60RPIzeYvyP/nryPb6+owa+FtQ8Of8ABTCEP/Z37Qn7CGrN3hvv2M/j/ph/D+z/ANr674/Aeo9Ks6Ha/wDBSqzUf258S/2FPEJMv+q0v4A/tEeFSc/9PFx8b9d/U/iKv2L8/wDyUD7A+I2i2fiL4ZfFHw3fWW+2174a/ELRpYv+e0OseBte0/39PXj3zXhH7GXim6+IX7Hn7JPju8ttmo+MP2X/AIA+Lb+OKYyww3mr/CfwvPcW4uOMZus9R9cZG3Kab9v+S1vLONP2MrxL+w1Kwl/4k/x40eYQ6lp91YH/AI+dT161tvsv/b76Z/u/Cv7AHxB/b2sf2Mv2XNC8Hfs5/sfaz4U8IfBHwX4J8O6/4y/au+M/hbX/ABLp/gq3/wCEQ/4SDUfDGkfsreJ7bQrq8Og86VZ6ze2Vj1+2HOKv6v8A7PfTvf8Apb262+XQ1jG2r36L+nv8lb5e9+y0y7k/enYnT07f8e/Gf1z+OTVu1298xeQf3Xv+g9PU/hmvi5vid/wUQj/eSfsr/sPX6HrFa/tvfHC0/wDTh+xavHfjPrnghopfi1/wUJhTzJv2Of2QXT/ll9l/4KEeOLPH/gw/YtOPy49Dzux9n5/h/wDdBez8/wAP/uh9tt5bXELPc4xznyc8fpj8/wAutRsqyB5lfHtzx+O71xwAc+p+9XzLa/Er9q25jSS7/Za+DcLp/rYrD9szR7ybjGP7P/tD4IaV9qz7mw+owahvPjB+0NprbV/Y8i1L/plo37UXwnmh/wDJjQdL6cdOue/Io9n5/h/90D2fn+H/AN0Ppi1ikf8AeWqbE/1U3/LH98ew4P8An1yQ1pfLWNCw9pZf+WP14+nXj9Mt8Ua1+1N+0Zo8sMNv/wAE2fj74n86IebdeDvjx+yfeWdn5Xa4/wCEg+KHhf06/Y/yPy1JZftVfHK80+G61L/gnN+1VZzfb/s39hWHjb9jfWLzyf8AoIfaYP2qtLtPsoyO7fjkVjKjb09Lr/2x/e389Rezl3X3f/dD7WWP7m3+P91+9/5Y49enB9ef6VZm8tisLPs/X/UfTHX3H5c18nr+1R4wW4ubXVP2Dv217P7N5PlX9j4b/Zn1izvP+vf+x/2odVz/AOAlh6gnpVf/AIa6+z75dS/Y/wD24dHSH/qg+j6x53/hL/EfXrr8fsfPqcVUaNT5el16eouSXb8T6qWFvtDsvlbE/wA+/wDT8MYY8tXV/Lj3/wCpi9P8ccf72PfOF+J9U/b9+EWlN9m1z4OftzaJN/zyP7CH7T+rwxY/6ePCHgTXdLyeB1b8cVjw/wDBSb9me0WaKTSv2tLV04+y3X7Af7Z8N4Pr5HwSXjpz+OBwG19jPyDkl2/E+6GspImdljl+T0/yf0H1zUEkbTyfci2JFx/0x/l9OPzOM18g2H/BRf8AZJvN1rJrHx30TzRCf+Kn/Y0/bH8LRebKcfuJ9f8AgNbWtzyP+XQgkckYPzbeoft2fsf6ds/tL402ugJNF/rfFHw3+NHhuGHr0/tj4YaX/XHTturL6tLv+EjSHwr5/mfUFuv7x45fmdP6f40ySFtvmf3/APVeX/hxx+Ix2zk18eXX/BRT/gn3p/8ApF3+118FtKT/AJa3Wva9rGg2cPf/AI+NX0HSrX8g2OPrU9r/AMFIP+Cc91H5Nv8At1fsloX5/wBJ+OXw/s8j/uIapafz98DNR7GfkHPHv+B9g7mVU+WLf7/5P8vxGKr+XNG+/YX5zxx/X/H1yM/N8ov/AMFCP+CfI/1f7eH7G/8A4kv8Hh/7tGP1PoMYy3UaL+3F+w74s86Pw7+2P+yjr01sMS/2B+0J8J7zyf8An3+0/Z/FA6fy6Z53HsZ+RPtPL8f/ALme/PJuZ1lj37PXp+ffB9+fbApq7ZLryx9//nl9fy/T64OcV5jY/tH/ALM+tN9l039or4BajN/qoorH4zfDeb2/6Gdv/wBfr0ra034tfB+5vnjtfi18Kry5tv8AWxWvxO+H83/pP4pXqenP5fxX7OpyeXo9vv8Ala1+l+hXPHv+B3RhZG+//wBMuhPXt7dPTH0wKY0cke/Hybz+6+vX3/n9M4qovizwXNsb/hLfBLpN/q/+Kw8H/wDtvrw9Oxzzg54rSk1TQI28yTxJ4cTZFD+7/wCEk8Pfof7Ubt3ww9hzuj2M/IOePf8AAdbqyrub5O/+eg7enHvjdVWSLDIf73+evHT0wf8Ae7Vct76xvt8djf6Zc+Scf6LqWnzfh/o90fbnI/GpPLZstF87/wCq/dfvufyPbPce/aj2M/IOePf8Cm37vaqpvRIsfuv/AK3/ANc+uM4qnJIyK7BMj/Vf55HX0OOec8ANrLb30i5j0+6P/XKzuf8A6/5E/nkUSaffNIyrbXWz/W/8edx+nGO45wfywFPYz8ifaeX4/wD3MzIGzI6lzvEXT1x+P0PQY/H5ntGy+Z/B29cfy7+x+vAq4ugahI25dK1rf/0y0e4EP/pKPfgA4GfUVof2Jqjfd0rVP9V/0B9Q5H1NqP6/TpUcku34hT6/L9TAWP5f7mz/AD/n5vxOflikWWP5t/yf5+nHPHPPOcYFa02l3kciGG2v8/8ALWH+zbj9z9MWg/kPTnmo2tbxvlktpUjTnPk8HPUH+X6d6fs5d193/wB0NDNVlkXDDYU/z24zj3zzxjkK2ZQy/JNsfr+6/c/T1/kMnt/DVn7HM2yP76J/X88fpjPvmoprUyKm6GbZ19z/AD/T9M5qAM2aSaONF3/aU6/9dv8A9Xpx/RjT4ZLxd0bS48r/AFX/ACx/+t+X5VJHbyFjMsIL/wDkEfoP6+23GK2LO1mmOdkS9pe/9D/TPtjLbQ+FfP8AMD+az/g4Q0aOO/8A2TvEZtjCIdL+Pvg6KTJgzPq//CufFA0+39cWng43YyP+XIgZy1fld+zTq0h/YP8A+Co+k6dbYufAOg/sRftH2Bjx5s0vwy+N+u390Mnji08MfYznoDX7p/8ABwt4bN98Af2UdYhhjm/sT9pHxJY3Mv8Aqfsdp4k+BHxF0/8A9OlrZ9MZJ98t+Fv7DRbUfBH/AAUu+F1rYS3c/wARP+CW3x+1m1iH2YRDUvgnqOleINHxAc/6Vc3XxF44+gOPm9nC/wC6L0j+ZnU6fP8AQ/tz0HUvtGj6PeK8WzWNG02/z/0xvNPtbj8P1Ge5xmobhW/ffu++YvbP8/Xr+C4+byH4D+KLXxh8G/g9rVq/n/2l8L/h5dRXXveeD9MuOn5njI+mcV7fJHIvysYuYvT+ff8Al+P3a8av/EkaD7eRTHmZP+WX5dv8D3x+OVkCyH92qd/3Z9IT+ef89M5qqu1dgX50T/ll069O3+J9SMgtejmZlddvz9OMf/XHQ+g9M1iA5dy/dA+fj/PXPHsD2BqRo7jn7OmX6YB48nv/AAj8vw4wTTrdsLt2bX4756/h/wDq/vMOFteZthT1/wA9vl/9C9+MbWAOG+KmirqHw/1i1mT99PYXsnlf9NYdP+0fz91r8vLyBraPzP8Ant+9456/8u/QenUE+mB1r9dtaj+2aXeQy/ce1ni/7/23ke/64Pf0WvyJ1SL99MpfY8PnRf8Afn/R/Un/AOv64y3z+aR/d36b/d1+97W+8/avDWtfD4zDrsvw6/f019XucpfHcohj8r5+/wD+vGfyGPfOK5C4W4WHd9+P/nljyf0z79fyDEjb115GzK7fx+V6f/qPB47+/GDXI3scv3s/Ikv/ACyH8uew4/nuyBXz5+rGO0dwF8zYRv8A/wBXXj+f0x/C6385v+eSen69fXnpyPx6VZWbPDJs/ID9Se/fA9s1dhaNZts1t87/ALrzP/kfnHv29yedoVD4l8/yPKPE1pcPd2jNASxseT/2+31c39im/wCfY13XjO1BvrDEyQD+zB+7WbIH/Ey1L/aX6dO3b+LkPsn/AE+L/wB/f/tlZ+z8/wAP/uh48/jl/il+Z//Q/VbR7fWrG3tv7QTbYPFDH/0x/wCPf3/x/PFakvipdNdLVrOW5hfH72L/AJY/jnjj2PXH+76xcWekXFnZyyQgJ9lh/wBV/wBe/wDz74/PnHt3ritT0bS45POt7n7/APyy/wBRD+A5/wDr9eMEV4545jzXkV1H0/dTf88v+mP4AY46/mBzWR5ljEzqzxfJ/wA9T/8AqPvnH5g7qvXU9rZxvH9x0/5a/l2+XsPX/vnjdl3ktubfbC8T7/JH7r1Pvxjp6/8AfOd1bQ+FfP8AMCwrwq3lr5T74vNz/wAsPT27e/5Yqi0q7dsXzonP7vj8Mbz+n1wazo4/v+Uf0z/7OP8AOOuM1Pt2x7l+bp+Z/Hn2Hy/1qgJJpI5OQm9EP58fjx6fpjnbRX7LNs+TYHx/n/IP4dGr/ZZmj+XHpL/9Yf8A2XPTsDVfyWZf3MOXTpL/AJzkjp/D1xzkmgCG++yrJttU7+V7/wD1/wCnqM4Zqx/u0ZXif/nrF0/c459f5fXPSpLuzx/o5STf/wAtfT/9X0z6diVoy6XazAyNc3SIh/5ZTeT/APX/AJHtkdaAK91LDJ97/wAhf9MfwPJH+TjDY+64hjk/c8vxjyf/AK2P8/xcldryrVI3tx/Gf3Usvb+nXnJxj35NUZY5o1eJXimHv/yx/PPU+v4YyRQBgzSbo3+eVHH+f9oduOcfXPy8/cJ5aoqpvT/nr0P9PyAOcdea6ieWOZUh2SQ/5+vf054PUfxcvdWetfbEW3ubD+xzF+9iltP9M4/DnPPBJ9uvy9AGQt9HtdmtvI/5Zf8ALvDn68L/APX9+lZktjJGjy2rxJCnPlS+nXnnPX/Aq2QV0L7TG27rh4v+WJ/dccQ/h/X146GsuSaGFcL5vH7rk/j3x+ffHTByoBkyeXukkmhjX/rrxDzgf0z/APrrzPWLqSW6+ysYnh/56xQdM9vvDuB9Pbg11GtXtxvf7Um5Eiyf32IfbHA9+3txnNcLuXb5h813T97D5Xbyef06HKn2PRl1jG2r36L+nv8AJW+XvTP4X8vzPz7/AGvnW68TeBtJjeLZbWt5qssX1/0fnn/4ofnmvtz9lP4X/E/xV8LdUh+E/wARY/g58Rbn+zZfBHjK58N6P4q0ezvNN/4mFvp/ijw9rFrdWuqeDdUH/En8SWdn9ivv7Dvb/wDsHUNPvxYahZfh3/wUa/aA+Inwf/aK8K6hY+HtG1v4f3PgjR4pdPvxcQXk2pDUNUudQt7fUM/8Su7+y/ZPsY+xD29W/ou/4Jo/EDR/if8AAzwH488J/vtN1i11L7Layj99D5P7i4+0fdxdWvFp1/E0ZlS9nOh6+fW/y6dLfheXfg/4K9I/kej/ALEn7a8/7SWofE39nv43+H9G+E37Zn7NmqTeHPjl8NNLluB4V8SfY7k6fb/Ej4U3GoZutT8B+Kf9Dvf7HvN2t+FRf2H/ACENCv8AQ9evftnVJbSzm3SP5OYvp5I/8eyc/n6nOV/lg/4KffEjVv2Nf+Cxf7Pf7SHglhaXnir4c/DG/wDHdh/pMEOu6bN4h1P4X+ONP1gZtftVrqngy50f7HkMPt3hfQvlzp4r+o/WPst75N1b/vra8is7q184f8sb238+35z/AM+v/wCrvWFen7Oo6fkvnf0t/Xe1yJU/3ftKdvu29dP676Jht3/6RDNvR4sxdvp0/H+8R69RTWhVtkzYh8mKD91/nd19vTnP3lhtWhihSFfn3+Tnyv8Alj/079/pn9ABlXXtxayH9ymx0/56/wDPHjjqf/rep4rEz5I9vxK7XC3EL+Y3yf8ATLniH/j39OP59OcZqnfNJDA/l/vkzx7e/wBfxHtk8rNG0dy2Ps2zyT/5C/z2zx/tdajWNrhXWN9v7r/ll/n35/8ArUFFfQGi+0TSb/3w6xCAQ/1H+T1J5rvrNZF2LE52f8su2P8Aj1x+nse3TgNyOn6Z9mmuf4P+uXr+mM46fz/i7TTfJktIQyfvkwB/Pnpz074+o+WsZ/E/l+R0Gm0rN8rD7n+e2fr079D/ABRlVkX/AFP+r/1XP+QAfrz7Vb+XyfLJ/wBZz6Y6+5z7dPpzTrfy1X5j8n/XHv34+p6Y+uQar/l3/X8wGXFGyzJl/l/z5Hp+p/IYp024MjN+5T1/1P498f5PHAq9M8EnyeTv+h7c+349voc/K1Zv3bjyd+z911/5Y/8AfPX+WeSeCrjG2r36L+nv8lb5e9nU6fP9DOaGZfJjhm+Tzf8AllD+5/zz0HT36pcjFwzIzPhEi/1X+cfyOPx+eVV8mT95D8ifuopf+uPT69PUfUYNXEfd91Puf6r/AJY/T0x/nOcAUSjfVb9V/T3+Tv8AP3XGV9Hv0f8AS3+bv8/dpr53zw/ZovISXyv+u36HP5jB9a1/skq/vJEhfZF9fTjov+eeeFbMePy7VGhf7/8ArZT/AD6frnjHfPyut5jMyfwwQ8fuv3Pk8fhjn6/hmsizahLMyNGn/PEdef8AP4fTNWlZmk/0qOIJ/wAsjn9zz7EH+n9axYWVVTbJ8n7/AIx+fcY/P6Z4qxHJ8v7mb5P+WQ4/I/z4z+mVAL80axsjR/N5PT2/Pr+n8wz4JWuGdWwmf+WPXP8Ak+49OQMrVWa4/c/vvvn/AFXQen+chuuM87qteZNI3EUXk9eeP15z69vxxQBc+yxyfu1SJH8od/8Anjx6L/8AW6+zV/Ja1+T967J7/p264/u+xwPnprTXy/8ALOLYfz/PIz29PTJ+60ywss3nbNn7r/rj279Py5/k1AEMM2JJhb/eT3/nx/h9TirULK0bw3D/AL5uhHP7n/Dr/iMYaS1jZtit+4+n/LAfmf8A0IY9e1NkeNm8kpK58r/ll+vpjj249uKAM233QyWyr/yw/wCmOPJ/D1/HnuFx81+S4maRPOhleGb+tv8A6P3OT35x9OtaMdjM1vujTzn8rH733/lgnHVvZlxlq/2KSKH/AEhPkTyP9XN+5/6duO35nrznO6gDIXfFJcsoiWH/AFsXlf14H17enOc1KqrN53yb+P8Av97f4cD6n+Ke6tLVZi0ab0+yw4/6Y/nwD+H5YqJYJpF22qfJ/qoh5/k/6nuMqAP88HINAEMd5brND8nkvD+6i82Hp/8Ar4+mPYVG0m10khTYjj97+4/z168j86sRxQTQp/yxnhl8ryv8/T+7/wAB4zU8LTY2+XtdP9V/yxPPf/DkfhxtAIdu4bWf7n/1+Oef5e3XLHktGydP9VD/AJPH8vz4zUG5d3l3EcaP6Rf8tvx9R9fzyatRP/ehOxP9UP0/HHXtn0GMUANmO3PybPx/5Y/98+3brnqMZZ8Uu3zu/wD1yg6/oB0/xIHO3Pk8tW2wv5Dv/wB+fr0/XPvz/C9g23zt+5/+eUX7n9Mf0H4YoAkll3Rp/Bj/AFXH9M8/n+PQ1V86FtkccuXSXzhFj+Z6cfXA/wBrGaSbzFHCb0fpn+nPT359gMmq32WNpEJh8x/+WXl/8sv5kY+v19WAL8sn7zdGm9/9UIv+WPH0/wCPXvwPpWV9tZf3bJ5M7y/+Qf5+/f8AXC2JFvoyhjf9zkf8sevk+vQ/4e+Sakt5IJPux7n+vP8AI9OPT1z1oAp+d8ob7jwf88h+v3jx27fQ9KdH/BDJMfn7f4Y6cfn171cml/hieJ0ji8ryuOevrnH4n244FSR2825PmjTZ/wC0ef6ep9CBQA1po13+TdeS8P8AquPJ+nHHX0H68irXnMy7d/3Yv+WXeb8+/TOP++s7lybi1aOZ/kjbp5X+eP5/l1qnJLNaxwxyeVs/c9Zv331xkfz75OaALX2hhG/MqJ/zx/D6jv7fXOMU6PUporfy1T5FPleV5Of0/wASufXFZKzbSW2SunneUcdIv+ff/wDXk/7vXbc8m1kk5eUvD+94/wBT/wDW/Ee3OKAN2PVPtEKIybPJMH+qm/548dPl/H88jq3xXoOsT6x/wUN/aNjZojbeBv2Lv2OdB0y18n/jz/4Tf40ftLeKNY9T/pX9g6Pz/wBOWngEYJr6tkuI4Zdsn+ho0X7oRQ/67n146/T6Y5r47+DdtZ6h+2Z+354y+07303/hjP4Lyyed5wgh8H/BfxP8SP7P6H7L/wAlas7y854/0Dg5rT/mG/rsa4eL9v5rt/w+mq21v3X2vtyxuFkZ/Mfd5P8AqoyPJ79vzJ6c9DniryxtJvDHD/8ATX/lj/L6deMZyP4efaWO3Xzo3/5bf6qX/lt69sHr6fh1FX13SfvN/kyJ+6/6Y/8ATv8Ajx6j8ONuZE/ify/It/Z/mdtkW/6H+ecH37eg5xRCzSNu+4iS+X5UWOn888e/Ye6qrQxxoFeLZ/0y/wD1cYx6Y7ckfNNH+7b9z1T/APV75+n54zmgkY7Zfy4h/X8xx69M8e2albb8+Pv/AOq6W/8A17/jzz+PHenN5iskmzh/+eXb+Xrx6deelZk0skaoqx79/wDyyP8Akfy/Ac7QCa6jkiVFjeLen+q75h//AFey59KseUj28yjlJv3cv/Lbycfj/nkjbnDQys21I5P+WP8AqvNx5Pkj8O/6ejCo4o7xld5PNeGHP7of4/0H9KAI13Js3cbP3UMX6/6PyB/h3xwVstJ+5Vo0w/H7r/Pr+Pb2C12+0Mvm/fh83H73/XYz34UZ+oOfbB3Vo41aT5nlRE/1fb+h4z3/AENAELRr5iTXEOzZL+64/wCWXT17fUfrlprqIRyeTs+/5Ptz/wBO/Xn8PzzUyxiP5ikXnceVF6enrjof5EjrQ0MI3yQvEH/c+VFLN/8AWz9CQfTnNADrWOMlI5odk0PWKX/nj/y7+v6DP1xWoqquzamxP+uP+pHbHXPTHb8cis6327RNN5YdJR+66/8AXv8A5/LvVZpN1xM2/wDc+V/yy7+T/wAe/wCpP5YFAHQLDvkdVeJHT/W8/wAvUH6dOBmmW6+Yvl79j+bjzev+fy79Vx82THII5nMjS/8ALH/tkfs/X0P5gD3/AIbcV0rL5geLYn+q/wA//X6jHFAG1MrWrYCf67t/z1x6fTp/k1V85Wu3jhX/AJZGX91gQ/uevXPp/gR1qjFqkzs/nPvT/pl/qfzx9f7vYD0pir5l1ubzbby4v+Wf/tvnk/kevbA3AGuxm8n9zH87/wCqh8nj9CPoev05qx9nb7P5kkPyf8+3/wCr9QCPc8fNTjkZtke/f+6/1vWb8PlPp/tfhxU32iRlRZHi+T6dP06fXj6j5Qn2lLv+JRuLNDsj++kPUed/9Y9/cfjinW7J8irN5OyL/VeT/nPXtwPRuArrjYGx+685P9VN/nIHX1/PFOk8tdke/wD5a/uif8OMj8PwGflChskfyvt8r8v/ALLP/oXr3xUm6exZNqw/P1/54iD/AKd+Rjn6+/UCq728ckjp9zfnzf8A6+cn8xz22/w2GicWyNN+/f8ATjsOR9P5kEigBsq3H3m6/wDLLyvb34H5jtjnlqdHJIu9duzb5Mv/AFx7H246+npV3zNu+Nef+eX/AEw/0f0x+H8PfIOBti8tWk8xvK3+Ucd/3P4DOc9T8v8Au8ZoAr7/ACsSRpEJH/55c/ufX73v/s89zjDPm8yR0kk/1flfjD/07jr/AJ9M5qWNrfy0X/nh/qe+Pe3/AC9OPVs/K2zVY43aIytC/wDyyI8n9z9c/pgenpuAJUk3KjQw8+b5UQ9IenH5U+3tYbNUWG1ihSH975UcPkw/vh/pA+z2/rToWWO3uf3PbEUX+f5/THepPtW6HdslIz5vlf8ALfyf0H5g+nqaCofEvn+RrSNu/d7N6TH/ALY/04/H644pvlyJDvV93/PKLyM/6n8e/H97J/Oi1aGNuP3G+Lpz+nT+a+vPDU3dCs23f+5/1np53t6f5zkYwwHPLv8AgQ+Y/l7oZolR/JA8r6/6R/L078k9ahZN3zx/Ps/55cf45/8AHce+QVsxwRlSsPlQo/8A35+me2f+Be+cbWl3R2mxVTciZi8r/ljzjpyf5DrjtQSVVuriNptzfP8Al5P/AKFn+vv95VaO6EyXIni/1X73Pf37dPp9cYp+9RtVki/f/wDtH8eeB2HGeT2qs0SyXjyb5dnlf6r/AK4/8u4HI6Y6H8V42gFtbycskf3P9V3z+5/Ic/l2GRgmrUMfmSfM/nOn73yv+mOfp7fh743VRjhVtjRzSwb4vKEcX/TH8s8c9x27E1ct4tjWc2zlJfb/AOuP89O7AFyazhZoVL/JCf3nT/vxjqcfh/MNY2w2sL/vvOeH/pt6++W5/wA8YzVH/VtNj5t+fw+nrj9P9okBZJfLa3/1O93/AHX14+v9SfXNVzy7/gBrQ3El1G6r5fyfX/J7/wCTTIdQa3ke1zFNsz7+Tj+f5Dj1ydsCsq7Pk2O8XldP3HH5H8yen8OSahkt5v3Pl+V/rf8AntxOepyf0o55d/wK55d/wPHvhH+z74H+DOreNvFmj3XjLxt4/wDiTqk1143+KHxQ8Yax8Q/iRr2mQ6hqusaN4P8A+Eo1gAaX8OfBt1qmsf8ACIeA/DVnongfwr9uv/7B0Kx1C+vr9foP7PbzLtU7Hf8Ae/8Abb0x1GAB3J9c/wAOfC3lqGbzU3y/6r/lj/j+Q9+cU5bry5EVf+ukUY/r17//AFsYIqSTQWJv9TK8Vtxnzf8AIOfXgjnjnIoW3Xb5O+J+5lP7kf4fqvTnuytkb7RGvnH/AKZeV9ff/wCsfbHAY87zJvJ2bNn/ACy8k+R/P/DnqDg0AWPNaGFPsy4f/Vf9cR+vTtj6cdKpxQyB/MuJNmOPJx+5/DnjI9ueue1WOm+FuV/55en1xjHv1/MEVXZlk8mM2whRP+eQ7w2/4d+Py64G4AsXVzNCqM3y7f8AnlN+5h9v8nj3qN2Xd53nSvv/AHfp+Pv2PUfjjFJ5bP8Au/8Alj/z1x/qfK/E/h0+nFQXUKtCVzv3nsM+/wDy747/AMu/JoAuW/mLP9o+2S4h6ebN538+emT9eOcArJqE6tazTbZXmhtfMl+y4879zj/j35/59f8Ae9OhzVO12xw+dHc/adn7r/63XJ49D+Jy1Xolbyd22L9//wAsov8Alj+n+fVcDdUZ+z1X5/LrGXf/AIf7JJXp+z7af1p/n6PY/AHQ/Gnxrvv+C21n+1ZY/ss/tX6f+y94h/ZN039kew+JGqfDjWNB/wCJ7/a48T6f8RvEHw/nuh480vwHa699t8OH+2vDbX1jxrw09NBDG0/fdrzUJW3ahc3U/wD0ylm86GHP/Pv/AMun4En8c1Qum/fQs3m/6T+683z7j9OM/mTj3GWrPmi8vf8A63/W/uZR19x1P646+gxWkq1/T1sv/b396Xy1NYyvo9+j/pb/ADd/n7u1qEmn3VvNDNDFdW00X2W6tbuLzrOazm/0e4t7iA4tfst1/wA+X/Hj9eDWd4f0nSPDdqmn+HtE0Hw7ZwfuorDw5o+j6PZw/W30e1trX26D14pi75o9ud+PJ83P+pm7Z7j9PzxUcrNDHD5Y3vBN/rYv9T/+sf8A6uprPnl3/AfPHv8Agc/q3wp+EviSz1Kw1v4V/DTWdN1iWaXWdP1T4e+D9Sh1Kaa4+0XH2+31DQbv7VdXV1/pn17nB29tC1rbbIbeLYqRQxWsUX7iGKGH/j3g+zn/AI9fpnn3zVG3uvtG/dD9meGXyopY/wDDjH5t6jGaztQury1dPLh+SaURDn99x6f5/nUilK2i36v+lv8ANW+XvdXq0Wk61ompeH9Y0rS9f0fW7Caw1TRtZ0231jTdTsprf/kH6hp+oWptbq17CzvLMfyNfPvhj9mr9mTwF4C8dfCbwP8As5/A3wD8Nfilpl5o3xH8CeBPhN4H8K+FfG+nXth9guIPFOj6BoVtba8bq2tbO0JvDk/YffNeyTX022FWTZt/e+b1P7n246fVuvbBqPzLmT5vJ3qn+Tg5A/mcduapVfZ/P+u1vvfpa3vRG9Pp072+e0vy0v1v7vy5qv7Bn7CXiXwd4W8Ba9+x1+zVqfg3wXbazY+D9Du/hL4YMXhaHXrj7T4gOj3Fvph1TTP7Vu7X7ZefZLw/bj13YFet+PvgP8Efiz8I7b4A/En4a6D41+ClnpfhXQYvhp4jm1DUtB/s3wf9l/4Q+3uD9pF3qn9g/ZbS80c3n2/7D9gsOCbHK+rJD+7Xs6S/uov847+v65BqN/O3O2yLf/zyx/n9Px6Gp9t5fh/90K9p5fj/APcz5k+Dv7G/7MfwF8E/Ej4Y/Bv4XR/Df4dfFHUJr/xv4S8MeMfiBpuj6vqU2j/8I/qGoc65/wASzVLrS/8AiT3msaN9gvr6xsrD/Tx9hsKo/s7fsTfsmfspa34r1f8AZ4+C+jfCyfx7oVn4Y8Zp4d8SeOTo/iXSNOuLq50eDWdI1DXrvS7q60I3V5/Y959kF9ollfX9jYnT7DUMN9UbWWT7m9Hi/wBd/wAsfbHzAdM9h7Zx81m4ZspIv+pT/rgYf6f56EHDKe0/v/gTzy7/AIHwl8Lv+Ca37LXwR8KeJ/APwL1v9qD4GeBvFlhd2njLwb8Pv2ufjhB4a16zuwLe4Nvb6vr2qXXhe7urXFpeaz4DvfCuumyzYtfmxJsV+uvg98Lvhl8CPh14Z+Enwb8DeHfh38L/AAXazWPhPwd4Ti+yaRpEU9zdajqNySf9Ku9U1XVbq81jWdYvCt9rl9fX+oX5+3mu1jm2skMflHd/q/69u3pt5/2snba3tHcbo/kcRfvfK/8A1459yf6rPPHv+BXtPL8f/uZV8ReFfDPxC8H+J/h1440q11/wT488Oa94N8Z6DdQ293Z6v4V8SaPdaP4g0+4t7n/Rf+QXdXnXPr6Bfzm/4JhnX/gL8NPGn/BO/wCKWtG7+Kf7FPi7WdD8FXmoG3iuPif+yn431G68U/AD40+GITa6X/a3hm20y61n4ceJr7RrE2WieOPCt/oWoX+bEiv0iVpGbcsn/wBb+X+ecHpXlPxE+Cfw1+KHiT4a+OvGXh6abx/8H9Um1X4afEHQdS1Hwr428HzXk9rceINH0fxBo9za3V14N8Uf2XaWfjDwHrIvvCvimwsbE32hN9hsFW/bLy/8mMz52/ac/YB8EfHL9oL4XftXeC/ix8Wv2Y/2mPhj4X1jwRYfGT4Gf8IRLq/irwVqNvdW1v4X+IHh7xv4X8UeF/GWhaULq9/se0vNGOP9r7BYiw6n4U/sZaPonxU8L/Hn41fHH4v/ALXPx48C+F9e8D/Dn4g/GiH4caPZ/Czw34qudL/4Siw8AeB/hP4O8CeDdB1XxR/ZdnZ6x4vu7PW/HAsR/YP9u2Nhmwr7Ba+/5ZMm/wC0/uv3XWH/ACOOq57nmo7dpPJ3Qt/y19vO8n179en9RwaXtvL8P/uhUv3b/d/5f59L6vX0vY/Aj/gqX4G1f4nf8FdP+CMvw+8O/EPXvhR4mudH/aP1Pwx488JaP4f17XvB+seHLe18UW1/b6P4otbnwvqdrqtr4W/4Ry8stY0e/sTY3t+fsBAsNv6C/ET9jT4pftFa94S0j9rb9pm1+LfwQ8AfEHQfiNYfAz4c/A3QPgn4P+JGveD7i11jwP8A8NAax/wnvxH1T4jaX4X162tNYs/DXg//AIVx4Hvr7nX9C1Cw/s/T7Dmfi9/wTX+CPx0+OXg39pL4kfE79qC5+Nnw0ujL8L/G/hz443Hgr/hWOmw6hqmo2+j/AA/8P+F9B0rQdL0u0/tS8s7v7ZaXt9rdj/xL9e1DXtPJ3fovbzMsMVt9slv3S1hikur/AOz/AGy8lPH2i4+z21ta4uvSzs7D/eGcVpKrv7N/+Tf8D1380r6SKVT/AIDT/wDtf/bv8j4//wCCh37AvwV/4KQfCLw94B+JV3rPgnx58N/7Sl+EHxj8EfZ/+Ev+G82sXGlXGsafBp85Gl694Y17+wdHvLzR7z+z/sN9oWha9oGoaFr2g2F/p/yp8C/+Cd37VdtqllpP7aX/AAU7+Mf7ZHwk0G58Napa/Af/AIQSx+GfgPxr/wAIrcW2oaRp/wAaNZOq674y8eeFrbVdM0e8u/Bx1ay0TW10FbDxa2v+E7/UdDf9ZvtjRzfL8u+LyiO34+mPqfbHViFfLZG29/8AVf53fyP1Oflw9tPyK549/wAD8nv20/2Kv2tf2if2v/2af2sPh3+0D+zp8N7v9kD/AISr/hRvgjxb8Jfif8QotSu/GxtD4o1j4j6xp/jDwfa3B1S1tLTR7Pw54btLKx8K2Fjixv7++/06w+hP+Cif7JniH/goT+w54t/Zu1PxV4S+Fvj3xJdfDjxaNUtNN8QeKvAdl4q8B6xbeILjw+Lf7T4Y8UXPhjXh9s0Yaz/x/wCnnGoCwvjp4sa+3ZLdJLiNzLv2eT5Xlf8ALH6dO2f6kZ3K6aa3s/JXZ87y/wCtxjyf5449fccAA0e2n5Bzx7/gfjJ8fP2N/wDgqN+1l+xH8Uf2c/jr+1X+zTpWq3fgTR/C/gjwb8F/hjr+h6N8TpvDf2S30+3/AGgPiv4putT1620u6tbWzu/+LWeEPCw/4SmxsL7Xlv8AQRf+Er/1vxL+xL+1d8df+CXHxo/Y8+O/jD9nmD4o+Jfgj4P+HXwg0f4aReOLLwJ4Jvfhto+g/wDCP/8ACX+OdYtbq68TnXvFGgi81fWdG8HaJoehaJ/oGn6BqH2A3+ofqRHdeWu2LyfOm/1Xr+59PX819M8VrR3H2WTarhP9R+6P/pOODjt9PQ5FX9Zl2/GRUZdV/Xro/Lpr5XPhn9kzUv8AgpH8LPgdHp/xt+Gn7I+peOfhv8KvBHgT4LfDD4YfEbxPoGnav4l8IaP/AGOfHHxQ+K+r+GdW0vQbXVLa10jHg/wf4FvToYsb/UDfa7/b+n+H9B+Zv+CNn7MH7WH7EmiftB/C39qL4d/DXxJ/wu745eKv2gZviz8L/ipp/irwrL4k8a+GNC0fxh4W1/wfrGg+F/FGmWl3daXd3vhy9tLHW8WV/wD2Dr2f7PsNQ1D9c5GmCoPOiSF5fKl8r8vI7YOB7/UdKdp+oSW7eXJ3l8o+V/zy+nHt39+MZpe2fn/5KB+M/wCx9+zB+1N/wSi+M/7UvgL4Nfs/z/ta/sMfHDX9I+KPwrsPBPxT+E/w4+MHwg8d2en/APCP/wDCMaz4Z+LPirwH4O1/Qj4YOj+D7TWNH8R2WdD8K+EtQ+w3+oX+vhfdvgb+z38U/iV+2x8Rf+CkH7THw40b4P8AxAv/AIJeHP2ZfgP8EYvGGjfEHWPhx8JdBv7rX9X8UfEnxj4Xubnwdd/Ebx3r2qmzXw34Q+32PhPQ7JgPFl9/wkDWNl+lcl5JJMm2U73/AHXldO/64z/9Y53VkK8x2faX8iZP/I0P8/yx/IM44iov7z/rp/wfuI9nHu/u/wDuh+F37N/g39sjRf8AgtR+0/8AtXfEL9jH4s+Ff2fv2gPAh+CPhfxtF4k+DGsHwfo/gTSPAf8Awg/jDxPo+j/E+613+wfGWqeFvEn2wWelfbtCsdb8J/6APsGurYYf7VHhj9pzxt/wWP8A2Jf2tPCv7FX7Sut/Ar9ljS5vhx4j8W2tl8Lov+Ejh8YaP8RfD+seOfD+j/8ACxh4oHhfwdd+O7O8/wCJxpFjf31joevf6CM6fX70s2f3cqbNn/PKL/Xfp7Y6857Y+Z+1V+9hf6/j/wDX/Oj2vteu3l/wXt6LfqWfF3/BUz41TfBL/gmz+2B4mW5uv+Eh8VfCrUvg34CsLXTbjUtS174hfGC4tfhv4P0jR9Ht7a6utT1S61TVP+POzs+bGx72Fhirf/BPr4A3v7LH7EX7OHwH1v7L/wAJB4K+Gukf8JjLbc2n/Ca69/xUHigW/wB3JGvXX2PoufsOR1+XnvGH7N+v/tMfGjwr8SP2mrDw5P8AC79n7xl/wlH7NPwX0bUrnWLP/hPLO3/s+3/aA+MF/cW1ra6p48tdM/4k/wAN/hvo1mfCvw5sb3Xte17XvFni3XrH/hBvuKWazdVt5LaX5+4/Hpwfp29zVSqfL53b/wDJY29fy+1h/D/hvp6f59PTst7jbeaRtii5idPN5i4PH6f19+hFad1tEhEPG/8A/h8+g49c9ep4C52BHD5ypx5p7f6n/n3/AIhjn3Pp71YtZre4Z5JH2Ink/wCr/wBd+Gf8559K5R88u/4Fr5o4S2yL5/8APoPT19ucZqhDJJHdJIybUT91x++8nj6D9cgevFI0sfMMfyQp/wA9f/1//Fe/Y1Xk+zrH83m/63/ll/qfTGfqeev9FA55d/wOmmZV+bfL85/n/wAu/bH6+nOSVzZJPOhfcn/f30P5fZfwz9BnNYf2pmTI+nlf/wAPu/8AZfbGBToZrjbuZ/aL/pgP8+34tg7QOeXf8DYijka1SNf+evPH/wCvsf8A9XSpZIY5k8tZvv8A7rp++h/9B/n+X8TIVjEO3zvO2/8ALX29P69vT2bL3LbF2hf5PK/ex/17nnnjv1OP4doxt6vy/LWX56+dvdOeXf8AAsX155P7mSHb/wBNP+WPoPr07D8sU63lW4jSOaEbB5MXm9uf+nfIxjH68Y4KyWbLeRv5x2P/AM8sZ/w+vX8sZqSZlt40LTfuvK/5Z/8ATH/p3yc/55OTUy/d/Pe+m3pe979OX/t6/uyPmhazaKSFInde3/Tb8B/L2yDgM0X9ot8+baLrD7fuf++T37c/r8sMckEsPmSPn/Uf/c/4fQj+QWq0y7hHGPkz+HXk5/8Arc9MjrU88u/4FQ+JfP8AIZ80zJ5nlbP/AIyfbGfXgD0OM5W7CY2ZGh53/uv89f0HODnH3qzYbiNZCsyfKmf3UUPf8j+o/AZzTri+gWREhtZU8v8A55cf1I+uMfqRUlyjfVb9V/T3+Tv8/d1Gzatt875M/wCc9ev09+T94a6ka6+V/kSL/U+T2P8Az7/j7+3HNU2VmjkkC+c/6c5+n5d/UchYfK3SfKm9/K/1v/PGLB9h/njjOFCOeXf8DQvrosHEyf8AXLH+f8PxPy1Rt1kjZ+ZT38rj39xj8c4/SoZpJDIiDzd8Pk/9MfTHAz9Ov1zWoskh8lm/h/den5Y3f0+n3hXQHPLv+BRjXfD9/wD+v5H48d+MD07Hdeja3VEh2f8AXLzf58Z6e36YzTW8mRvO/dP/ANcv/wBQ/mfyBD1JbfypIW/ffJ2/+v8Ar29cDIFY88u/4Ej71ZBJD5Z+Qf8APLj2/r7/AI5LVDbweXIiyQ/I/wDyy/zgenb34yKkkuJlX5UiT9c/huH/ANbqMkijzty7h5W5P846nOP+A5xzjINVT6/L9QLS3ESxuu3yU/6ZYA/D6/8A69vIaFbyHo38f7rHT/J/wGO1Kkkf+rVMo/vjPp24xjtu/TFVE2+YI4U8lE/78/j+GOufXjpVcke34gXtiyZby96J5H73n/lj36E84/2seg6VDLuXyVb7n/LLjH+PYc/0JIqORpF+UfOnPt/n17e3TDRqu2OYyHYjeSe/+p9D6fn+dKUb6rfqv6e/yd/n7oSPHH5f7v7/AO47fp94/jz36HHzNWRmPl/c/X/A/pz2xxU8bRtbrJs/5Zevk89D/P1HqM9Vpfu2/eN/H/nj/DnPTJ4NZASXCRqqwh97v+683/62T/nPJ4rPiT5vL2fI/wDzy/c/6jp9T+Iz146U5pl+SFvndT9Px/yD+GcNRmm2xox4/wCuR6/oMH6k/nQBpTLut0XfFv8A+WX+IGB1x2z/ACNUYYZljdmf7kX7nGRj17H+X5ZFSLI0kaTQw8eV/wA8f8+/HHXPOMVMvzM83/TIfuov3H/kvz654A/UGgA8mOT94vm/J/rf8On6c+mRVdplVkt5OD/rYogf3P7n/Gt238ho3kaOJU/Dyfw4/p74NYFxDG0jzLw6fuv+mP6DvxxzzxgfxBrGNtXv0X9Pf5K3y96SRmEO7yYvnP59R+n+e1Zrxss0n7n5P/I3+evX+tWPOXbD5XzD+v8A177f8foetSyQzbiy/Ps/55d+/p+v1O1uQoOfwv5fmQLqH2e6DN/qUi7f8sf8CPf35HC0s2/e8jJE+/8A55f88v8AP5Y46UxrGFhIW81U7en8gT+X48/LD5LK3mL/ANcv3XA8nr0PoPf2yMq7aez8/wAP/uhnzy7/AIGgq2Vxv/e7XTjMv+p9+p+o659+Qax7g/Zo3/uLL5v7r/U+T9Occ9efwGamWH7L5fmDf65/5bfjz7dvz6VSvbdd277kKReV0/8AJftz+P5YrQkzo2/d7tu/Z+OIfb/9XsM4rQWZF8mGNNn7vyuP846+n9Kpr83yq8vyf8su36Y/PJ5529DVhYvLj255z+99Pp/FnoRx+Z4KzKN/VeX56x/PTyv7wWpdsjIrQ+SiRZ6H8R2z2HOPwprPbwxorcv0i8r9eOenrnj0GKpyMrLtb+D9P0wcnHr7kYyzmMasgJPkp7//AFv6D37Bs4+z6bf1/L8twJl+yr8vL7/09+Py6jHoaAVS48uOGFN/r+Xof5gemag+U/6oRSfX/wDUM/8Ajv0PWs66muFZ234Tn/th/PI7f4ZxRyS7fiBuNdRQyJ5bn5D5Xl8/4nv78/3Ry1Z630e18JtM0vX/AKbfp/nnk8VDHcLLgbP3iSwxYi/w/wDrj6/3q7W7w/N/yx83P+fTv2PtjA3SBO0agkr/AN+v9T+PU/0Ht1rKmZF8mSFN6Z8v91z6fT+R/TNNv7hfL2t/y0/dfuv9dgf45znj8cYrIjvPsq/Zv7837r/ljDF/L6fiCGHIoAuyXMnmeTFDveP/AFXQfuf+ff7pPPH6detQzPbrGzrDEjn/AJY9f/Af5eefZeOfmyAscN1HGu7zpmEP+si/znj1557ZBpzL/o74SKTyYvN83/nj/njr7etaU+vy/UCGO8jt5Jmjh+Sf91FL18n07Dt/+oYoj3Ted5k8SHys+bIPJ/nt/r685y1ORt7Qwr5U2z915Q/c/wBf5buvPY1sSWqywozfJCkX0/1J/H+fPt0rQCna/vY4f3nyc+V/nb6DPT8Gz8utDH9nkhb/AFLv/wCjv++QO/v9ByK5eO6ZWhW3TaP+WQHf/wAeH8j9Kvf2xeSbd0MSbJfKz6+T6njn2C/icVjP4n8vyA+If2RbO1sfjF/wUmt+XQ/t3zXXH/US/ZX/AGadQuOzf8vP5cgFutfbksmLhGmtvLT/AJ65/wDr8fl2+m74Z/Zhn8n48f8ABRqEJ/pEv7aWgy+Vx5P779jj9mm5/nbHv6jgCvtZmu7r98fvpEP9V38n/l379+nvxkZzW1SH7z08u3/b3V+vzNuSPb8TqU2qqNJ5u/PMJ/x9+vT644rEk+0SXUMazbCn/THt+JHXHQn6ZptlqtrItzDJDvkf+f8A079/zI/EDKsklby0mt5t7v8A9Mf+eP8AX8Pzwaz9n5/h/wDdDE0IbW6aR/JfydkX/XDp+f8AIZ5H+1UuMqmfkTB98enT/wCtn+6cZXD+1Nu8z/pliWKL/Uj6c9wP/rdq0lukW3h/0aJnmGMf88v5fywe+KPZ+f4f/dANBV+zq9tGkVzMME+V+5/wP+f4uA0cV1cCZI9kSfvf+ePX+f8AP86yb6RbbZMv+uh/5dYv9dg/8+/T16cenGajN9GbczXPmtN5MEcUvkfh0z9l/Aj88/LoBpXEzfMzQxIz/wDPL99Fx36+nuPwxVeOK4mjQW/lJz/q+YvX8Txj+7645wscPzeTazJvTP8A35h65+vb/wDVQyzwtNGse+H/AD06f/X9+tAEXl3UKzXF1FEnnZ8qL/lj9f3APXH6/ePBalazXf8AaXkXX2WFOfsssXf6faBz+v45AVk18wmC7pdieTDjP7nyfyOfzH41auo1mt4fsr7Nv+q83j98f+Xc/wD1tw9h0WeSPb8QE3X1xH5Uk0WyHP8AyxzDN5PUQf59uuKr2c0LXQkjfZMnEX/PGaH/AJd/ft14z6jg15n8TfjZ8GPgVpEOu/HL4neEvhR4ev5fsFr4j8b6xb6F4VmvP+XfT/7Q1D/RftX/AD52Xb1bGa3vC/iLwb8QvDOm+MPh/wCJPDnjHwZ4htYZdG8UeF9St9Y0fUovs/Nxp+oaeRa5/HnrzWns6vb8DP2ke/4xPVtNmk3N5n35v9b6/wDTuO//ANf1Gc1JI0cfmDf8nlebFFFDj99/L9fzya5jTbO4tLeQWt59m/dQxRZ/6Y/9O/HX8P8Ae/vdPp6/6OkjJvn/APIHnew+n/61zmpOf4PO/wAtv/A+/l8yrut2g6fvn/ey+V7Y4xnj8/x4zUjTXUf+i+TE6f8APWL/AJbe/OR0PPPHbNWNQvtL0nT7zXtWurDR7PTbC8urq/lm+x2dnZ2lt/pFxcXFwM21ra2v+7+hFfnf+zX8XPj58Wv2jv2ovEX/AAn/AIX8T/snaD4o0fwZ8DLXRtH0fzru80fwxoWoeKLjR/EGn2ttdappdrqlzeWd5eXgvR9u/wBA08WH9gEX9Qpfu+dfP+tN/X5Ox0U5f/JJ/wDAt6dfl1P0WVfLtw2yUzQ9PKx5OD+X5H6c4zTWt7eRUuI/+PmH9foef5Nj/Zzms+K+uI7WGRod/wC9/deVz+59fXPXtxno3FWpGn8vzI0ih87yeY//ANY7D+fIqTQ0neby901pF8kX7r0/r/X0GarzTw/aIpPJ2On+P4dPf/x7qyx3EZtXhmh/e+V5X7r/AFP+P+eelZkUckzQsqb0/wCeXnYye3rz+H1AzigDc8xduP68+vTb+v8A47UMtw3zW6vFsQmLzfr+Ptjqeves69kuGU7XlTZ/qvK/c58n/Pvz+JWBLiPdtkf53/z0/D0H/szAGpFJtVlYbP8AU+V7/wA+5xj8cjGa1FjtZF+bO/29Yc9hn+Yz+J2YLTq22GF5Zg/+fb69D9eKkhvVmPzW3k7P3Up/yP0J9u3zAFi4jk8393HL5LxY/wA9yfb5fTccgroWvmbUj8398kXlf4c//X/Ks37V53y/8sfK8qWPpND9OTk9/wDHq0f+rZJI3/d+V5X73nyc/wDPvhePyb64NAG0uVX7/wD1yl9fr7n/APXRCv75PM+T/tj6flg9sgt+GKx7HUFkjmXZs2f89QD/APE9PU5+nIFaS3StGkbJz5X+q/5Y+Tn8P887VoAtRnd8qyb4U/1Xt/z7jr/U4981DJLDtXjzvI/z+v4+uDjFVbq6tYYod3yI3SKL6Yz/ANevr+HrUM1u11GI4/uZh/exfuev4f8A6/8AZxhgCxu3XSLGnkb/ACYs4/8Ar8d+m7OR6A10FnMjb1mTLpF5QHH5den19M46iuV+zyQHp8n7j972/Lg4/wAc89K0lX5Xk9B1/wCeJh/D+v1x/EAXvN3XDwskscMMvlfuv3HHtz17dO/Q4wzZrr9/+5835/3XJ4/AceuOv/fWDuy/tgmb7nE2ceXx+u337/kc4W+qeS37zytnlf07cfh0Xp17KASrPC3+j7ZU3xf6r/PTn256cYqjIscjPC3G3n97yD5P/Al6/T8sYqRov3ySRv8A8e3/AC1i46e/P8/zzU0Sx/JLI+/b/wBMfz9Pbr07luRQBLHvmjhX+7F+9/zx26+o4+XkrLDtDeX+9R0/dHnr/Pnn29ycYqurKVZoX/65eVxj9Dnr1I+gHIWSFpI2R4237Mfuvr69c44/nx0oAz5LVoZPlm37j/12m/z26t7mra2YWTc3ybO+f9T+H4ev4n+Ke4hZm/eHqfN/dY+vt0PUZxz2qrFIscj/ALn/AK65P+T0+pPX2UA0o2Zv+Pd96enHHqOc+npx2ziq8ySMN0afJ/z16/j0Hb9OwqFZtrf6P8jv7/n1x/P24GDV77VMqfN8n731/TqO/pn6qM0AZ7RvCu6TOM/Xt0zx/L34xipInY7/APpj/npn26ZGOASfvUTSxzSJlP8A634dP1bOOvSnxvErMm/Z183/ADg578/kDkUAbOjzSLqmmwyf8tr+zi4/6bXFr/Pvx+eRXwb/AME6byGb9kX4XafDbS23/CDeKf2hPhfLFLx/ySv9pD4teB/UY/5Bfv8AhjbX3Ha3yreWc2ziG6hl9v3Nxz0P+PpkfxfCv/BPedbf4NfELR5I5RN4d/bH/wCCgWleVJF5P+u/bI+LWsW+c462uqWd51/48icEZG3aH8BfP8jSn1+X6n3c1xIhRfJLwv8A+QZv19e30+XqtVtQWQzRrwn+cf5PT/axhXebuH/TZusXT/4rv/u9e1LbtbwSbZkOz/P1579D6YXFc8PhXz/Mnnl3/AmhvLqT5f4EB/1WR6fgO3Y/hghnf2ht2SLDLc8iL/XY/wDJf5j+uPUjmo5baMqv2ZJUTOP9d/iB+h/AcVVuljh/0X/lsn/TH9Ox6fl2yQTWIc8u/wCBYjknaR5IofJhf/llLB/6T9OgP/68DdX/ALPjZs2/zgf89f8Alj/179P/AGXA9cYrPmvJFO5m3Mv/ACyl7d/9H55GP5dM8VfsrhlXy2h+d/3vr536nke5/LFVzy7/AIBzy7/gadlDbwwrm2iV+ks2cA+n9f8AOKvXEduE8zZ9z92D/wA8f5+3GenTNUY/L+RW+/5WSf8A62O/p8vpt5zRIsLTbWeXZc/vf3X7mHMH5f1/QtRzy7/gac8e/wCBYt7ho12t+4x3/wAnvn9ei9WtWd8275bmWDZ/zynuOsJ9PX8/f1XL863kj8yOH/U/u/3vvx9Bg9OMfShJvM/1cOzZ/wA8s/6n9Ofp+OcZo55d/wAA549/wNzUNQ1TzNv2m/aF+Yv9MuDz9eMHjuPwGflz/Juvnkmubp/+WX/H7OP0+b68nj/a/hjaaS3/ANZ86fj/AD4Ht0b8OKmVpPvM+wP/AJznJ5+v0wOtHPLv+Ac8e/4GV9nbzt0nmvsPTzu59/59f0wtaay02beLuztbwD/n6s4Jv/Si2B9+w+vWto+7xbP+mX/6v8fqOapta+crqvyP7H26dDnj6f1oh8S+f5Gc/ify/Ix28P8Ahe6jIm0HQZsf8spdB0ifn/wV++OMY9RnFYtx8M/AN43lXngPwRcwJ/z9eCfC83/uMJ9Pp1OcgN2kdvDH/B9z2+n0wO3f096sNFH5nmLjjr/nHf68enejnl3/AACHxL5/keS3HwL+AbW80c3wT+EE2/8AdS+Z8MfA/wDP+wj0Pt+eRXD337J37KGsb4tQ/Zp/Z9vEf915V18H/h/N/wC4E9fZB/7NX0JcRxpHtY7+fL4/l278dfy4NVYV8uTy5D9fx9/yx0z0IGCWIyt6fd/7bL+u9/d05I9vxPk+8/4J8/sH6t5X2/8AYu/ZWvPJGIvtX7Pfwvm8r/rhjwtxz/vevfFZ1z/wTW/4J73RIuf2Iv2TIViPJtfgF8OLPPc/8e+gWp/A59sY+b7LZvM+b7nl/uh5vMPf6Z9P4c9sclnfaPl4Tfj/AJ5dPf0P6c+3Aq/bT8g5I9vxPiCb/gmT/wAE6oyP+MJP2W/33T/iyfg/EP8A5Lj8fywMCmWv/BN39gfTf3mk/si/ALRd5/1WjfD3T9C87H/Px/Y/2Uk/5GBX28zQycyjY79eP/1f56ZziqcklvGpjZP8+vQ+n69B0p+3q/zE/u/65j5FX9gn9j+x50/4JeHNET/VeVoGseMNBh/8B9H8T21r6/zP91nSfsGfsntH5o+GMts7f8tbX4g/Fizm/H7P49U8/U475/i+vGmtbj/Vj7kX/XH/AAPbnOM+2KpySQx/LMfkT/Vf/q9/rzx93rS9tPyD93/XMfJsP7C/7NNvDNDp/g/xvD5nWWw+P37RGmzQ/wDbxYfFi1P+eMY21yc3/BPj9neZ5pbfUv2oNN2/8stG/bk/bQ0eLH/Xvb/G0Wv+ec4G77ejbad1vN8k3/PX/wDWc/TjGM+1Wf8ASOn7r6f/AFv8+tL2ku/4yK93+7/5KfB0f7APwPVt9v4w/a5Tzv8Anl/wUB/bYg8j8vjce/uc9sAHbtaX+xT8L9DZ20v4o/tkQf8ATG6/b2/a41iH9z1/5CHxFuvbuP0xX2VMrbUVfk/ffvsd/wD9f6c+9Ednu/1jxFF/55f5HBHrj6HJVK9vV/mDkj2/E+Y2/Zgt9p/sn48ftX6P5f7r/k5f4kax5MOP+po/tT+fP+zmsXWv2W/Hlxavb+Hf2z/2ufCUn7n/AEqw174H+Krz9z/y7/aPH/wH8U3X/oP4Yy32J5axqkY+454/P6d/Yj3zVeSRo/8AgfHT/U+np+gz7nFV7by/D/7oUfEMX7K/xqhZmt/+Cjv7blm+f9V/YP7HF5pv/gvuP2Vm/THr2IrRs/2dP2mRGI7D/gqB+1nGgkHlfafg/wDsM6l5XuftP7Ndtyc9Mjpx0+b63uLdbrevnbP18n8OOfx/+xgspIbf/RfvbP3Rl/6Zfl+Pt/tdVnmq9vx/+6AfhR/wVy+Af7QXg39kG9+I/wAQ/wBuH4s/tG+GPCvxb+DPlfDj4i/CX9nDwfZWV54q8Y6X4AtvFFtrHwg+HXg7X/tWgWuvXn+hm8OiX1j/AKBqFiT/AMg/8h/+CT8c2sftgP4RE1r/AMXd/Zp/a6+C0Wnyw/8AISvPF/w3tdf0/T+3/L18OeuOh7DNf05f8FUNCXVv+CdX7VEkxL/8Il4I034hdf8AonvijQfE/wDo/Hpbeg/D7zfyp/8ABM3WofC//BSn9jO5uPuW3x91jR5ZP+mPiT4P/Fvwvb2//b1/alnZ8n37Yb3cvlz4Ct6W+9dvv+1925jP4n8vyP6k/wDgljq3/CVf8E/P2SdWa5+0b/2fvhvpd1dZ/f8A2zw3o/8Awj04Pc4/sr0XpjHAr75/5aMNnnY/L+p4z/U4zivzH/4JGFdH/ZEm8DxRzQp8Nfj5+038NbHTDFbxQ6DpHgn47+MdP0HSLeC3A+y2mmaH9ktAOwssEnGW/ThZI9y/rF6Zx+f5jHQY6t42I6f4maQ+FfP8ywsMPl/Kmz/Ptn167fpnBFFuG7t8nb/Pv71NHtX5f7kX0/Lrz+fsBjFWDHCyfLkb/r/Xrjj6D6iuU0jG/p9//t0f67W95i7i23+H8/rxkfqfy/jtwxhvl3/u0P8AnuOTjpjjvnpTfKWOP7/+f/HvTgfz5NUWa4X/AEePjb/y1/8A1Zx1Pp+mKiUraLfq/wClv81b5e9Sp/8AASX/ANt/7b/mbkkayN5cSHnyRnn/ACf0HPthvyz+Jmg/2T4w8V2bAwQw6pqX/pR9px3/AJexzmv1StV8u0SaI/8ALLjr+np0Pc57Y6V+d/x+tfsvj7W5tnyXf2O6/Ca3+z9uOtr69+c15WZRX1fX5adHp38tNvla8v1Dw4qunj61Pprr8/nZJafa+e0fmG6l8uP5fK+Tjzf65/z6DrWHIyyfd4d4uvP5ev8AL0OedvSXEUcm+Zfr5X+SMfr7DiuRvInXY33P+evlfz49Oc8fgMfL8ufthgTfZ45JjneE74/x/H61Eki7t0P76RM/5HHX67s9cnB3VZIfmcBz1/L+ZH5fXOahWRofLXy+JZYYv3X+R/LnHOMYqoxv6ff/AO3R/rtb3g5rxdHb3V5YyzXHkyDTihjwONupal1z9f8AOa5T7FZf8/v6LXXeMYtOe909nhj3NpYJ5x11LU/8/wD665HyNL/54x/nSUadlr07f/aP8/vOGfxy/wAUvzP/0f2K/tY2UNlLHNK7/YLOKH/rj5H0X/I7cluVvNW+0XXl/f8A+eXWHH5buB9ffByaz/DV7DJZ2drJc+d/osPleaf+nf8A49+g6n3X8M/NpXkEIby2c/8ALGWLyh/XJx19G/DmvL9n5/h/90PJ5JdvxObvFZt8mz/rt5v/AOvoP/r/ADdFw7q1mX/V3UsOyL/njnvwPY/412kkUkTeZv4/P/P6dOAM4rnb2RfMij4EL8c/5+vduxzzWhJVspHj+WSaR/8AP0OTj19OM8hujSQqqfJ/yyPlDr+59emPzPfp3qhGsa71hj/1MX/LL1/X6dO2DjO6qTtJHJ52zHp7/wCPX/Ak8KAag+95YQ/5/Lnv24/u8Cn26yCTdCm3OPNi9ffuR16c/jislpPNZJIj8/8Ak+pHbtnPsRisu+lu12XEc11A8P8A357/ANff2GaAOmvh5ez54n29P8P8kD0IxWXcR7o3UpF5Ln91/nt68kewNU4U3Ro9w+N//LPj/wCxx+GfoOBU266tP3cL/aU/55Rf8se3bdj/AMe/DgsAc/Dp+1tq+a6R/wDPX/8AUB07HPp6Gub1C+vrNpmt0im/e/vYvTn/AJd+f6n0yMhq9D3Mv7xU2OYv+WuP3Pr/ABAfjk1wkkNvJcPHIPIfP+t6/px05PH1wcYrWMr6Pfo/6W/zd/n7oY0N00yusqbJof8Avz/nvyPTrmsq3a6Zpj+9mjfpLL/yx/Qjtx0/PBroJrWFI32vs3+n+pGf8eec/lmsmW3+zxv5dzh/K/P+XqOhH1OfksDLmkf5xI+9E/deafw4/Af/AFuprk7xp2Xy4n+RJf8AVdePXoMnn0/Oty8aYR/NNEkI/wCWvkf/AKuO2PyzgmsHzoX/AHn/ANp9+mT0+vOc8UAcHcJJdTTLEd8X/LXjyf8AOPTn6nIC4eoNDpNu8e87/Kmi9fJ/Dj0Bzk8duK2JFaS6mkkfy3fvF/qf6e2Bn8Tya8h+OnjD/hXvw38Z+Ko7b7TeaBo00trYf8tb3Uv+Pewt4M5P+k3X/Hnjj6ZAroox6v1/y6+rv+HUzqdPn+h/Pr/wVK8VQeIGWFUid7DxR/Z9rLL/AK6HydP+z98/z9ua/e3/AIIHeGNasv2HvB+rXEd1awzeMfiDqdh5kR/5Bt34n1OfT7i39LW7IyeW54B4r+erxF+zn8av2uPil4V03xZf6D4M0HUtUvLmWKwvP7Y1Kzs5f+Pm48glrW11T7J/odmcfYf+X/B4C/2u/sXfCDQvhN8KPBXw38KWB07QPD+g2mg2sZz5UXk6fa28BJ+bJ+o79TkVnmmKp4ipRw+G7f117q28nrrt73pUqP1fBrR9Ov8Amrb+Sv0sfyxf8HDutan4p/bj+G/g7TbbzvEGgfs1+CNGtYbDgRa7488capb6Bb9/9L+1WoAP/XjnGQa/re8N2OoWfg/wxp+pP/pem+HNBtbqL0mh0e1t/wAfTqv4dF/lo8I+DNR/4KI/8FyPil8Q7r/ib/CL4D/FTTdZ1jUPJuRoUPhr4BT/APCH/Dfwv/o+D9k8U/FjwvrGr7bz/j/sNEvzzYahYCv6s5tWt5rp2m4mmlm/dxf6nI/HHT6/U8mozD/eF6//ACJppTw/W/8Al929/wC7p3v7ufD5MivHs2pNL5P/AFx7jnJz9cDHvmm3Wn+XJ5nnfc/dfvf8LfH44HPPSrjXEO1FjufJf/nl5OD2/wBH9u/5+4qrJJcM3l/8sX/enMNv+5/l7en4c1zHHzx7/gJHDcSfNs37/wB12h/Hp6em719q6W1aC2j2yeak3/PX/Dgfpn0yOtYdrazfIzXOzzv+Wfk9ff8Ai5I98ehODt0I7PUI2EkUvkJn975vE2P59fbPbjIK5+08vx/+5nRyR7fialtDuuH/ANv0Bx/5Lk9D7Nn0HSumtGt49iyQ7P8AP2fvxzn0X+VZOlx+ZH5jf89fK/dfuMfp/X065+XU+ys2+WOGX5/8nPA/T3J9FqHwr5/mZ8ku34lv7dHt8lrb7n+qi5/xPoenPHoMtF5/mR7ikSbPqPbPf+X4jmrS6bJLFubyt/8A0yzD+XPGPp+fO2Frc2y7T0bv/wBcfwJ9sE+2TgsxP4X8vzKp9fl+pRaGPZ5jf8sx+9/9t+OR/j7dKcv7mHzG+dE6e2fpknkenvkc1ahhZJHXZKIYfr/n88fUdG0ofsN9M9rvim8vyfNx/wCS/wBfbjj3zWcZW9Pu/wDbZf13v7tSjf1Xl+esfz08r+9yseoTbtjOXRIv3XT/AJY/mOn5+3Bq9Z3E3mMfKiEP7n/Pf+Rz6DPy6kmgwr5u3zV/55/vuv5Y/wDre+WFQjTLi3k85fkRv3Usvf68kH8ef93gGjnl3/AOSPb8R33ZPM2eSiRenr+J/n+fIqFX8zesab9//fr88j+Q+nZrzR7tnk/O/wDqv+mMMPvb/wCGT+WFsRxRt9mX77t/35EPp15P4fnn5ZKMeP8A1jsv7l/+eUUP8vz9Pb5utOZrTzPJDhOnm/49R/XOeRxWheRslxut3iT/AJ6x+T/zw9P8ML/MVTa1W4+Vk2E/8tc+d+H2fH88j2GPmAEXczRzbJp06TS/88c/59Pxbnbvwwqq+Z9x07f169/qPYnAaudWNov3J+1f9co4ev44x/XPHzYzWl50zLujQz7IuP8Arj9Oeo/D6YxQBvRz29z92HZ5X+fx+v6HOVk85h5McaRD/nrL1m/p/wChY+nJrnrXapfy/N8z/nl1h/z2/Djoaspukk3D9y//AC1lPH/xWMY6+vGDjCgHSSXCrH52zYiH/V+3+ecd/wAKyY7iGaR5Fbfvl+zf6Lx5P69eOflb09aa0bXGyGb54f8All9euOcfTo34VHa3VuZNwtvuS4l/7Y9PX+Y6Zy1AHXW7QxMnnXP7nyuvr/079D/T+tF5N58aeXNs2f8ALIQ8j8c23X/OMZbHaaRpP3MMSp5XEXT+n4duvU5qa1WS7hzdW21OeYv8twfYfnnKgBGiw+dJ5O90l8vyup9cfZ/fpj8cnICtdfLhTL7Nxnx/yxH8z/nP1ZfMaGSZleJ9n+q83tD/AMsPXOMfr0PKtnfbJLi3eSSHfs/57f8ALH/PA/0If99UGf7z+uUqzCa2b9ykUyJ08qb/AJ7D/P8APAxloVkjaRJvOlRMeVLFx/8AW/49fxHfinSTLJB5n7ryv9V+65/qf89c4y0KPCvm/ufng/6bfufJ49f65/DOaDQ1ht8tGD5349P5cfy/LiqFx/o/zRzbN/8Ayy/p2798c+g/hlW6jktf3cP7hP8A0d/n/PFZ99cK2xZnL/8APLzJs/6n+vf+YU4DABNIsyLu/g/5a+h5/wBr8M8de2BTl8n5GZwP+eXqc+//AOvPTjOVrW99DLIqqkyuYv8AVf8ALH+n5Y9uc7qnlm2bf3O/fL5fP+R19/1GRQBejuNnyt9z6f8ALH05I/l7801Vj2I0ab3/ANbFjv8Az/l+B61X+Ztnlj5H/wBbFn/63f8A+tnjNOVvs/lxsNif60/T2Gfw6e/b5gCyzMqnb/n9DjPr+hzXMXXlzSfaG+X/AKZ9/wDPI/zit6SZZFdVTYnlev8A9bP05+uOBWX+9/fD7rp/y1H+R6en5ZoArssbtuD7N/8Azym/5bd/b36n1BP3a2l7bn3ukX/fn+eMcev45rHhb5sNbfInftj/AJ+O4/H9BjFSKrXDff8AJR/Qdf8AHv3/AAU/eANSRsrMx8qCRMf9dsdPTHf/AGv0xWf5NvMvy+U7v/zy5/135dvQj2DY3VCsiqz/AD7o3x7c+nfk56/kD1a3HN9qV1zEmzn/AD949fqPyzQBVWxt7L943y7+P8/MOvX9eM4Vsnlw749+x5v/AK/p7exx1GealkT77RNs8n915Xv1x3/LHHXnpWb+8P8ApP7pUT/lryfO8n+X1wT7cjaAJIsd632duk3+q80eRMf8/p+VfE/7MKre/Gr/AIKLasPt8n9oftr6bo1tx/xLbyz+Hv7J/wCzn4X+0WGcDNrqf2yzvDZZH+hGwOPsFfcOn3C3N9Z25SJkF1Z2v/PEf8fH147dz+uV+Cf2CLO3Pwl+M3inEkr+Lf27/wBvTVP7QuZmmlms7L9ofXfC2jnzzk5ttM0G0tLTt9isuFK4Fa1JXwf3N/1Zeu+m2trmlGfX52/B68v/ALb/AJn3jta4hh8x4ke2ih83+n4fz6jbgBpWt5Jrdxv/AHqf9+Yf89Rx+Ax8tGOPc3/Hz8gi/wCePt+X45/Bs/Lo7mhCSyf6SiEyn/lj538s9PUfjjDZGZZhaGFfLZ4v+eXl/l9Cfz9/myN1OSaOFnkhuZYfbz/w75HBx/8AW42zXV1asqSRfPNH/qvKg/5Y+vf6dffnNTKsbfMx3D/lj+5/z9e/sDwKAKK3txudvtX/ACy/dcfuvy45+nseeBWkss21D523f2x6e+Wz+Qx3xkbXRtHBN5x+ZP8AlkPJtvzzgfy9jjkrXuLiaS4RfOihTpzx+HUg/hjP5CgC0v2g7FxFvH+tli//AFnH588dMVHctcRJ9mjm2f8AXL9z/X+h/wDiWy3DMzraTdP+Wufp7Nx16j8/4aM1x8m26fz3/Hj8yP8A63oeDQBqQrdFXbzvJQRf59B2Pr7kdKz45oJG8uZNmz/Vd+n5nrx0HueKmt13W6t9yHze3/LH2+z9M/mP5rntbrHsj87ejw8eb/5L/wCeO/XGaALzNGsmY/lkfp+5zyfyHB/ycA1XvbjyfJj27P8AnlLL/k/ZsfUfXndUcdxEFSKT7icf67zv84x6nrjng1ca6s4f3g/0lE/1v8/THXvj3x2oAqquN/nIU/dY83/PqfdsetNsZk8x820TQ+b+6liP+ph//X24/HGKtfbbWRXkVN0c3/LLr/27/wAPHPp+BwaastiI5lE2/wD5ZeV5I/8AJfoR9Bnn0oA2LiT7ZGnk/wDHz/zy5/c+T7eg575+lQ2S3Ep8m4T50/5axc+T/n6/njDZkMklvMkfnfuX/wBVL5Pk/h0HX6D33ZG2/IzOEXfs3jpF/wAt/wALf+RI/HgqAWLyJoVQZ2P/AO0en09f6VitLMrfu5tiJ/kev/1++3OFuSbfuyTfIn5e3HJOce2evYCmpYx3KpHG/wAiS48r/pjx9MnPpj8M0EVJez/r7tL+v2v/AALTl0rO4jh8lo4YiG9/+eP5/wDHqP8AEYyBVuW4WaDcr/uZv9bL+449/wCXU/hz8uZ9la2Uqs2yHv6/17eh79yBTmVY1TExRD5Pleb+59/X298+o/iDiLW7ytmJt6f88v8A6+P6H05xUfmSK32dk+/+96/88foo7decd+ORVG6kaRkjhfYh/wCWv/tv79O1TWs2xdpj85H/AOWn0xx/+s/TOaDaNa3p63X/ALY/uT+ehpRfNv8AK8r/AJ5eV/XtjPb+ucVqNtkV1/zDj8efXqv4/wAWGJvK+WL5z/nPY9/bnoMVpQyRy72jcok37r912/59/XqP8g80Gka1/X1s/wD29fcl8tCysatGI2+SbEPm/wDPH1Pcc/j+LfxVlkxJ5Oz5Jv8AViI5zD9n4/u+nQfp0pvnQ7UhkmlWVP3XJP8A9bp/hjOM1etZFuPvfJszn9z/AOk/IwendvxyaDYFhhjEax/P/wA8h/027+n8l+jVM0keNq/n1Hbp0/yec4zULRrazTeW3+sPm/8A3P2/T8c9aqzXCyNtaHa//TL/AJ7f98jnr/8AXyKALUU3k793zo3/AC1H/ojtjr9PqRiq9i0jXTo33RF/P8x/TtxyKhWRl/dxpt2e/wCfbn9PryS1eO6aOZ1aPG//AJ5Q/wAu2O/b07YYA6DyZJof3PRz/rf859/y7cmrXl53x+dE9yn/AExz9PTng9m9wOKzYrjNukI+RP8Avxz9Pmx3/wDr53K5VaFgVeLf06fuf58fk3/AqAI4/kkcrlNn7rr65/0f/Rwv4devbrVqSRraR+++Lv8Amfp27nP94dajmZm37k+/L+ft+Pfp+OMVGske792+3Z+6yP8ADp+v164UAkWf5IW/1P8A7Rm6+38uPU5NaEMSiPPnbP3vqPJ/rz/kkdazbeNQyL5Yjm/Q/rx+TfToKT7R5KynPkwpL/qsed53/TD15/rz0FAGx+5h2Rtn/pl5XSb8f8+h60k0lu0nyudkPP8Azx5/p9MD69mqx+XMryL8j9+8P4dOnH/1wCadvjkZPMTLJ/rYpcf5B9ctz7cmgC00/mLC0Z2I0v8AyzGPJ/n69ufXGcU1ftCSTNG/nJ/yyH/1/wAu3HfGcrXlm3bJI/KT/plF/Xg/59ejWrW5k8uWHZ+5/ceb5X8/veg649sNj5QCaSKbzlWP50EXHlfy7dv/AK4OMVIt5JtRo0LbP+eXv/wI+/r+vyyfbIY/3u+KbZ9f3PBzzz/L65pkXmNG8i/x/wDPLjr+J5/r3HBoAs2Oob9/TfJ7f6n8N3A9uevU4xVu4vFhkTzM7EMOfTn/AOt7N9OaqKo2vHHNFvSLH+pz/QfT7xx6c4obdJsmkf7kWfKl/lzt/l+WFDAFz7TGqpH/AAceVFj9yP5Z5/2cc8betbkbLNsZX8lE9YfTt/n8l61x6ywn5ZPkhXP7qKHMH5//AFh6HHymtKO4Yq8MT7E8r91F/rv/AAH/AEOBn6nJNAF5tSWG4eOabe//ACy8r/ljD1684H/fX1OcLJMke2Ft+7/P1z6f3s9B0JrLls/M2MY+/lfX8McfmfbAAqSLzFVFmi+T/pr/AMsfJ/l+uf0UA1JobdYeHlR+/PX36Hge4468HFMjMPRvuQxf6r/pl/n8ug61SuLiNVRZfKfH7r/rt7/jj9c/7LOt2kYpGE2bvX9x27cn8yB+OKAJHWOG1T7L8uz8v3Pp3/mB1yc4Vy3c0kj/ADFt8Wev+cdex496JvN8xf8Almn/ACz6n+oHH6+oxWd/y02xw+S/bjr6j73P1+X9flAJ7i43SQx3Hyb/APWxRcfuT/0wzj+o5+9nFTRxSb0kWSZdn/LLHH0B6/offHRpvL8xT5lt8/8Ayz/5Y/l+GB7+2CHaghZkiX5Hh58n/Un/AK9z83+fbPygEkkq/wCrbyn2f8sv+eX5Hjt/e/UmqPmSRRtGsXz/AJ/55+uf0UfbteO3eWF4T5UQlOP6nr+Hv1xVdpJNrr52yR5f+WX/AOscfXPfjrQae08vx/8AuZp29zJDJuj8oI8XSL6+vXgDnOc/jlak22aN2/5bf88v87s/U49MDkrMnzBGkT7nXPtwO49OvOP7veqchmXY0cn0i/67flx6f14FBmSeTuKKvlGN+v8An/8AX+uF0wvl7PM/cn/lkOo6fh9ev4jHy5ix/Mkx839z/wAsv+uP+fbv9G0JJty/f2f/AKvqOnr39Ris6nT5/oAszQ/xA/J/nPTj8AQPfJqh+7hXzl+f/Ue0Pk898E/y+uM1J/o8caeYh4PMvk8fvfxUdPUH8c/NJ9qkX/Rj/qR/6J9fwznHP1OCazKjG/p9/wD7dH+u1vesQxRyW/39j/nFFg8+nrz2PbOCarssDInmSb9n/LTPk5/HGP09MjtTlkjX/Vps2f8ALLj/AJY574AH5fniqvmr86f6mZx/qscfj/8AWP8A3zmgklkhj2psk3lD7Dr17n+nsORT4JI5vM3HZti8r+mPQfkfwx81VZ4/n3PKnk/6zjIz6nkf/X4HA+apvOt0j2r5qb5f/RH5fz/LNAGhbqrs8cXyJ+5/1UP/AD2/5d84wfXgfnxuYd0KorfIg/dc/wCpPk+3J/LP+7/dZb6h5cZb91/11Ev7n9z6evH+W6K5biOaNluI4rlP3PlQyw//AFyP0HI70FQ+JfP8iH7Q0N0n+qQJ/rf8/wCcdD0FTRyoyo1tw/8Aqv8AUf8A1+O/c8+prn777GTuuEitkhl80/8APHyR349RnjB/HPy3LWEeYmH+R/J8ryv6dOnH0985oJHvJIsnl/f8kn975H+q/Dnp6+vG043VZjmj3GP7/wCHT26n39M/pRcCb7Ykg8ryX/df9sf04Hsec9Rg7XKqx7NqZ3+mf14HT268cDmgCRWs7jyV+9G/+q/df/XHf1B98Zq0vbc8XbyvK/z6e3TpjmslplXYskPz8/5zxnjrxntxg1Yl27vJuP8Atj5XPEPX+f8As/hjKgGoskP3WTa9z6/X2x/I+xqm9vCsm1f3yW0v/fn/AB9O34jAqmu6ROZo22f5/wCXcen8/wCLOVuLMsLO0n3nHlfvfs//AC29/wD6xPqM/dAHNbybEaObZ5B/1WMeT7wdT3/r8ucraVWkt/33z/vIfKi/1Pmw/T/6/uQ38NW3leby1Xytj/8AkHt6Ee45Oe22k1KdWWGNUGxZe/8AqePyHPP6dcZoAuRqrWjxyNsfzev/ADx/mOPY/XPNJ50Kt5Ih2c9Iv3P+p/L7VwP9nr945qu15tab/Rtv/PL6w/6P69hn169Rj5oVaHdutUu4Xf8A1vA8nv8Ah06df1woVD4l8/yNSbbHCmz99vl/1v8Azx5/0c/zPI/76zVmOxjmWzkjPkwJ+9Htx9Pzz/47jLY7TeTvXfv6Rdc8f8vHYZ+oJHfjNMW8Vv8Aj1eKZPK8ryuuPUZz/T8+tBXtPL8f/uZqagred8yRPnzvK9sf4fpVWNVkhWSRt/8Ayy5/5Y/pn+Xrzyq11ma6h2/f/wCWX/XGH/P59+tVfMjjZ41819n+qi48n9zyfUc/Tjt3DBmaEkUlsXZvnhTt0873/iz6+3bPSoWkk8xJP9FSCPyYvN7d8/5/DtUPnbn8rZ9z/wCvz7/jgY+hLFx5y/NG5f8A6Z+T/wDXJH0/Ek5oAsNN5e+ON/3P/ok/Xkex+X2OelVZI/L3yK//AH65/e/+PdOPz6HBNOhvN2/b8kv/ACy7/wDkuSB79e3fiofOeT7/AM6HMXlf6nH8/wCQ+vNAFj99J80ab/3Xr/h/gv0pm5ptkLQxJD/qxKB+nb09Tk9qeskcf3XKZ/1UWf3P9Qe/XHt1zUkkjeT8sf1MX689/wCnQUAaq2djahN3lTO+TD/2x/Fs/T8cnouVJqEe77P5EWxP3XX/AFPf8vz+hxiqcUjDMMnlbEx5X+ffP9Dgcs2S3WSP/I9/Q9ef4R6Y5zQA6LUEmZ4w/kun+r/zx+Hr0561acLu2r/np249+y+9Z629m3Mbyo6f5J/IY6+/NXG6ff8A3LfvIovJ/wA+/QfiuPmrnl3/AAAtfPBGmIYth/5Zf9cPT9Oq9ug601mLbF87ycf8sv8AXZ/Hv6f/AK6otLtaHaPIc8f56+vp09cfNpW8LXK+YBFs/wCeXX6eg6++D7YNSA2WJfM227/Jn1/Tpj/P8PVoWSOSNJj8ifXM3t/d/pn0wcrXlkmX5YZt6v8A6qX/ACTnH/1uerUlkk+cxvhX8mX1/p/Q/QHIYKh8S+f5F/7PanZ5fySJLD5Xp/If0/4EARVyOzjm2STW0T/+0c/Xv35B9sdGpxsyRnd/y2P/AFx/HjP6bfx61eX7Qsf9zZ/qv+eP9ex/u9+gz8oHPLv+A1i6edH/AMsX7S9v55+y/TH14FQyS+S26P7n+qxF+np3+n1PWtNWWb5Wfft/z+Q9T6dB96sZXt1aYx9OMfvv6cfnn8uDVRjf0+//ANuj/Xa3vSXl8ws/y/vmi6xc/uf88Z/QY3VDcCNf9T9/16cfmfXnnj2zUOxnbzI7nZ5Pr/0x/wCXf7P/APr/AKrHHNN5m1vudYs/yzjHv9306YJqvg87/Lb/AMD7+XzAbbzM022b5HfP7r/nj6Z4z+g9yM7V0GuFZPLMPz/6rr/jgn8vy4qG3mhWTZN5Wz/ll3/AdMdPXkemflfdLDcbG/ii/wBX3/x/TaT6Dg1XJHt+IGZcNtXcO/8Arosenv8A/rJ6HrlY49QVrf8A9Ff8sZvXr9Ow/Mk4WaaHdH5a/OE/9o+nHP5D1wc4XNWKNbfbv394uv8ATH/1upBzipl+7+e99NvS9736cv8A29f3Q2FktWaHd87+ViLzf17jGPqfTPBajzmb5Y/Kx/n/AOt27dW/hzW2xt5cn304OD/gp7/X9fljhmCMF/z/AJ56Y/LBo9p5fj/9zAvfeh3RnH7rzPKx+5m/Xt9TjtmiWRmK+W//AF15/cn19cZ9ML+HSoVlVWHl/wCp8r/ll3/QY9xz7nmoG8tmTc/yP/zy/wD1duOMnB/iOTR7Ty/H/wC5gW47i3WOaOSPZt6n/nt0/r9f6LPHLDKo/wDRX5/X/PpnNVriOGP5mTI/P9P04P51mtJ5beXF+53Rf6qP/wDVx36k9ewJo9p5fj/9zAteZ5Yf59jf9cP+WP0/xPr0zTo5Nq+WqfI/+r8rv/LtwR39R0XMjWRl+b+Dp+WOnTnPYn1ycBat2M3lx4Pyf88pcj29foR19hjFTzy7/gaez8/w/wDuha3NayQhm2J/qvK6/vvX+EdP8jG5mtJDGu7ZLNs48o/lx+Wf1qul433bpN/kw/5/0f8Axzj6YCwxLIqusfOz/VRceT+n0/8ArjGGkzLkcjKvkjLJnnH/ANb39B+eahlbayRL/q3/AA9Pcng+2Ppn5cuPzt00bPwkv58fT077m/Wobz7QLhI9u+H/AJ6/X2z7ep/XK7Rjb1fl+Wsvz187e7pT6/L9TW+/cJ/c/wCmXHkw/wBenfH64aS4v2jdPKf9z/nry3P4j9Kz43k6yJ5P/LLt/gTn8vrxVORoYWS3bD75f3Jlx/y2/LOOOAW+p4qieeXf8DcuryNfJ3J+5aOH/v8AfmMfgcf733qptdLCyR/d2f5xnJ9uf59WozLGtvDui3uZf89x0/HHpg1DNN8sKMkWx4vK/wAQPu/57jOWCTe8xfLSX/RX2D/Vf564/wCBdOCN2VypmiuN8OzydkXlD3/n9On54NZG5Wh8mHzdn07H/P4d93AWu1w0LIu2XY+Yh05/z/8AqoAteZ5TCGOP5PN/dS/9cfzP6nHt0XUjlUHbs+//AMtD/n056/TdgmsvylaRJPuOnk/j5I+i/lgeu7+61rhg26Pr5v8AP8R/Me2cHcAXvtEfmTeY+9Ei9f65/p+PGKrqYNu6T5EQwxH+vHHbuf16VlsyyR5SbZ/yy8vH/wCv8P5DkU2NtqmOR9myUGLvn+R9O35YxWMPiXz/ACA0o5bcfL52we/7n+nP/jvXpxVeZmZf3PyH/rjjzvzJ7+w9smo5IIZoVXd++4/+v+WR249TjNYl/eyW3zW6fIn7z/E9/wDRf8jHJrYDSX7RDsmzs/55f9sfy9+3sAM/LO2qLMU3JlPK/wCeX59jjP4Z6H1rmo9Ujkn3eTN53lf9seP+Xf8Az9MnGFnXzpptqvsdj/yy/wCmJ7HHt6dunUVnU6fP9AGzSLuTb/qf+eJz3/D8P/iTy0f2eO4m+z5i3f5/X8s+g6VpKsM37yRPu8eb/nPHrkds85w1TbHHcQXCw73/ANX/AM9vJ/0foPmz0x/D9O5rMCOTTfsq+czy/wDXPpCYfz/Uc55xzipYLeHyXjZ5W/D98P8AD8j744NQ3t60nK+b8n/fnn06/kcY/Wq8upfZY/lSEf8ALKKXyf8AU/565x+WKAK37tf3mdhh/X1/p0yf5roveFrV4Q/k/u/of69e/P55NUflkTzJBv746ew55P6fnyKkkmh/vxeT5XEX/LH+R/mPx4queXf8AM1o2FunmEv7HP8Aqfrx39vy5FTwmeG3+z26b7rr+9/5Zed+J6f8B/4FgioJI4fMRWf/AJZfujF/zx+v+IXGOmTVy3mjWRGPyfupovNih9fxHI/E+3FEpX9Pv/8AbY/12t7wfF37Mdv5f7SX/BSaGV/Iex/av+Fd/dRZ/c41j9if9n64/wBfxjm1xz+ucV9t291a7LmP/lt++l/1P7r+n0yD+Wa+Gv2eHk/4a6/4KYwtNa3Nnd/Gj9m/xPJ/zxgmvP2SPh1oH2b8/DB+9j9AG+1bjb5fmn538ryopYv3Pkw//rz1P5YrqqdPn+hp/wAu/wCv5iOb7Glwkyw/vn4/dQ/6kf8AXDPXpjpn1ORtm+02O5FjeX/pr38jP+exwfbBqvaW/nXE26b/AK5RRD/6/wDP/wAezhZFs8L5Mf8Aywz5X+eT7dOffC1mZj1XTY5BH+93pF+69Zv+nf3/ACXpxyRXRtJb3S21tsi2eV/rc/r365xn+XBrkYbdftHmS/8ALH/VeV/0x9Oo5/8A1k4DNoTTSQr/AKP/AB/8spefJ6+/v32+/AzQBoX1ppdu3ypvm/5ZSf8AXH/n4+9/9b+8eNsck8aWMJX5Eeb/AFMXWHyv+mAI9v8A63VcfzJvvSpKkyf63p/n8cfXFOmkjaBPOfZN5vlRd/8APf0/qwBYhm84TKrlET/lr/qcenfqPp78/wAMMzXvkqrP8n/TL+X+Qw7Ec1TbzPkmj+5+5/UfryO2M/hlrFw011Clso2bOv7npn/D6tjrnk0AZ8155X7vf++/55H0/Tt27dDnrUkMjeWZJofJ2f8ALWI9Pft+eB6c9Koto7M26TUv3yD/AJaw9P5D8if5b650TUlh3Q69sRMf8fVn/wCk/A6/h9RgCgDL8eeAfBvxY8I6/wDD/wAeeHtG8VeD/E+lzaXr2ja9Z+dZ6lpt5/y7/Z+Daf8Abn+uc1+AHxT+Hfjj/gjj8evB/wAePg6njLxT+xD8UvEemeGPjT8OpbzWNeh8N/2ln/iYc2t3df8ACZaXpdreax4D8YfZBfeKr6yPw016+v7/AF7wkLD+iGHT/EXyLElhqRm/e/6L+5+n/LqO/vj0xwK+S/8AgpBp9vY/sA/tJ3HjCysLb/ijdNtfDkvnW/PjC88QaXb+D7e34/4+/wC3vsn2Tk9Punmu/BVanP8AV9fqzvd/q97aecvwOetGn7P2n4dvm/8AJLsv5vrbSdW0vxRoOj+MvC+t2useG/E+jabrHhzWdLm87TdS0fWLf7Ro+oafzxa3Vr0GWx7fxb1ndMvR8o/7r/pjDNB0445/H8q+Df8Agm2uuab+xD+zBpOuabLbR6b8L9NtdL80Yms/CsNxdf8ACL/aPvddB+ydv+PHpnOV+9tPbSzDc3epalYaJYab51/ql/dTeTpum6dZ/wCkahqFxcY+y2tra2tr/phJ/wBB44GMLyVIfvfZ0/8AP+vW/wApNe7p/wAu/wCv5j8w/wDgrf8AGK48P/CPwH+z74Yupbnx/wDG/wAUaPLLo1gfKvLzwfoOoWsGn6OLi3GbX/hPPiNc+G/B/wBj/wCX7Q/7e5+wWBFfVX7K3wXj/Z5+DPgP4Y77CbUtE0ua/wDFt1FD5P8AaXjbXri68QeMNQ9vtWvXV56/mMr+WnwF1TWP22P+CgHi39oy/SKf4b/CD/SvBEUsPkxQaDptvqnhf4L6P9n4+1f2ppd14l+JF5/y/WF9rlgBnnd+2MSyW/7yP/SXf/VRGEfj6fz9vlxuruxn+z0KOE3u7aff/ett+l3vHHD9f8KOqW4+1O+2GJ3h7/8AyOP/ANeMY9Qt6ObyWRVQQfuv9VLiaEQ/T/j1P4Z69ulYsbfNCW+eBP8Allj/AFMPfqT/AOy59jg06Sa0LJ5Lyw+T/wAspYeuePs+f68fQZxXmnUa0bxwyYhk+Typh5UUH/1x+v0yKcsisEkh8qGEfvf+uMPrjv8Anx15xtXDtZFZpi3mpbP/ANsfx+z4X/2X8eStrd5MW1bfzkfn/nh19c8ep/TsKANJrySFU3Pvhz5R/wCmX/Xv74P94D6clYbi3jkbzofK+T91/qf17j88fqRWW0lqrPtT98/72Xn9zD+h7dT09jg1eh1CPa/2d9//ADy8r/8AX9eec+gwKALSyLHcbWwYU/zn3x1xkY75yNrVbzpvLtvKXy/3v/f7/p3Pv7/nnDU4ZpmVlkeIb/8ApiP/AAH/AC79McVJFI3l+Y3lb4f9T6+/b/PTj7zAFyaORLVY1c+dN/2x873/AM9fzq7bySNDDHNDh2i8r/nj/j7cd/bpVLb+78yVPn8rMvlf045/X8ckLTt7uSSaFWHyJ/qv147+vP8ATk0AaTfZ7PZ/6Kx249+/6dhxmq9vfTbjuf5P8/T/AOt2znNV7iST94wSLyZv9XF16d/U9PUe2eStePbHsbydn/PP3h+nJ7g/w46HPWgDe/12/f5u/wD55f5P5dD6g4NWbfyfOVlkO8f8suo/pnr3P5Vz0V0yzTeW8Tu3b/5HHA6j3/QCtCO6jbYoTZ04/wCeuOvpz2/x6UAbPmNNJOquURYoc9/YD/6/Hv6toxzMrbWfCJjHQ5P5Y65/wBwVwYl+R8Sb/wDrkP8A9f8AIfXkVehl9X2Y9T/+z+o49v4gCTy7eLHkpsx79P8AH8x/PdYmaEFE2e/X+vPX1x74HSs9WXcFV4n2Y/64n36H9e/POQtWIkhk2SRvv7CL6dx1/T9M/KAP87yf9W//AC1/e+XDn91/n37dFwdz4ZppIdy/9sjL+45/l+f+NUPut+7+5+Hrzxu9umWHtzTFlW3h2s/b/vzj2/8ArnGeT02gF6PbHH+6m2L/AM8c/wBOn4BuOuRwKuRzR2ypu+T/AKaxDPP/AH0P8+ua5X7YvKsN6D/lnF39v6dF9uOKntdQZpJl++6fuoYuv68fXofqf4QDpfM85MLcybP89ev9PovBpsMceH83zW58r/6+Dnrz349+tYLXZEbrGn/LLjyv9T/X37Hr1aptNupmjSF/+/cvr/y7+n6ZwPzoA2l+ZR5f33/z+v8AnGSWtBlbYZE3/wDLLP8AXHP58eo64qqku5kCwxbH/X8eOvrjjpgYBpyyfMkOz5Prn39vzx+WPlAI/JVfunZvz/k8Dtz0b3wARUPkrJsHTf8A88v9d+f6dP8AvnkVeaZvMdPvrz+H/wCsc9G+lR2P7nr/AAH/ALY4/T+f0xigCa3X7/8Asxfuv8Tzgfr9Rj5vjb9lW4jt/Fn7b3w+RPJh+G/7cHxOtbWWLvD8TvhR8Evjhcflqnju8P8AF/x48HgCvsNGZmfb8jv+5i/z/wDX+pPLV8a/s92t5o/7SX/BRPSLiEPaax+0F8DfiNYf89jN4q/Y/wDhL4Q1C36nJ/tT4c3l3Z89OMEgtXRRh+78/Tqv+3ttF1XzNKfX5fqfaEKwwlI5pPO2ReV7/j79fp1yc4Wv5cJukW2+R37f/r59f7v/AALgrZV42h3TJKjw/wCfx/Cl8q4/5ZSRJH+nkw8ew688/rgmucmUben3f+3S/rvf3ZFa63Qt/qXT2z+mc/8AjxP5bVdcNlZ/M8pGSXnpD+59P859vVbkNrJNDtmT/wDc/wDLv+vHX8qqyWbSK0OzY/rL/rv8+nK+nrWfs/P8P/uhJitbWs1wk2yKR/8Anl2+vJ/rx696v/u1Xy5HO+D8PJ/Tjv8A/Y9WfeRSWcP2y+e1sLY/6q/v5rfTbP8A7/z/AGe1/X35yapw+TcL+5mimh/5ZS2uZoeT/wBO+e3rjHXk4qeSXb8QLEMwtc4f7TCn/f6H8+n5t+lakvktG8sT/P5X+q/5YeSfw/ovXv8AxYbLOqzCP7ifU+cfyx+oz0yMZYEk0rI3/bL/AOt1PP1xn05q/Zx7v7v/ALoaez8/w/8AuhIskkn7tj5Maf5z39s89fWrlqrW8e7zpW/55f8AXb656evJ7DjJ21bWOHy3UvEj/wCcep/l+ODWhHGywv8A9M4/K/ofp/n1LKWh3X3h7Pz/AA/+6Ghu8z733/z/APifTufpjGGdhVbK/wAHt1/UdP8AOOq59vvQ7Zv+WH+q/wA8+vTP4n+K15m9uPuev6eh9/p6HNZB7Pz/AA/+6Bt3SblT5G6/52+3q305qEbvvMnXtnOPfv6f/q4NWPlX/WdU9v8A9YHt930OcYqNmVl/vp0//Xz+HUfhQHs/P8P/ALoBbavP3OMep4HHIPb/APUTQzKBt2fJ/njPTt3+vpR+7j+ZuPTvn+Xp689OOaFRWk27N+yH/Oemf85z1qofEvn+RUY29X5flrL89fO3uxeWsnyxJ/I//W/n/VZ3X5X2p/2y+n5Zzn0/LpUzbVj/ALntF6frjPX8OSMZprMytv8Av5/5Zdef8+/5YFacke34lDEs0mjRm/d7Pr+fTH/oWfVeN1O4t44Y/LX76c88/iCMenofrxVtbj5d6p86ev8ALv0HoMc96pzSGTyWH/XLpxx9G9Mcd/73NYgU1i85sgyo7/8ALL/P/wBb0Pq1d4Q0kK/f2f8APIH8h/8Ate5xwa3Nqou7Z7y5/wA+v09lHNU5Y44GhjMcvXyvpz06Hn+fXvhgz9n5/h/90KkkK/OvGxufT8cZPb/a46kHOKdDbfu08v50/wD14/Lv0z0wMYqVIWkXd/cP7qLj/wCsDn6/lxTVXb8y/c/6Zf456/gPQ9twOMbavfov6e/yVvl7y/Z8N83yMn9PxOT6ce+DnbSOnzO33O3lfl7+mO35Y+a5DJ+8RsfhF39PX68cc9sk06427fMVNjn/ACf7vTqMdfQdGByjf1Xl+esfz08r+9n/AC8bk3v/AC/n3z/d/HpTljVvlZNifn/np1zn1xUiqF6f5/L/AOt/Vm+ZGreWudmf68454/XPTIx8wUV2Xy0Xcn/XKL/OfTpn86h+Xy/f8f8AP3v84q83zdP4f6+hyP5H04qMQjczN8iIP3R/ye3174ycVUPiXz/ImMr+q8/y0j+Wnlf3sNre4Vv3f4S/9MfXrzke/wBM/eWS1t/MuGlV+3+fXP5//ZXpHwC3v/n0z/47+GcM2zt1VXx8m/8A1vH6dfxOCPqTlq2KPn/9sbwbb/EL9kf9pz4bv9zxj+z78VNFPldf33gfVP8A5F9/frhf4UfgP4sn8KftKfs5eOrWb7G9n+0N+zVr32m048m01L4v/Dm3v/I+9/x9aDdXdng7uOhHKt/oc3Ghw6x4f13S7xPtn9q6Nq+l/vf+eOpaPdWHQ8dLr1Ptjq3+bj4m3fDyxvpba2L3PwxtRLa22PJh/tL4Taxi3thwxtvs114X7EGx7Y/h9LLI/wAan11Xfu/7u9+6/GwH9o3/AAT2K+GfiB/wUf8Ah4sUVpbeCv8Agox8eJtHtfOIxpvxIsPDHxP889Pstt9p8Y3h+xrleecEPX6VW7RzKki/J2/dfz7fXgZ9MV+Vv7KeY/2/f26dDtEP9jfFPwl+yX+1Jp/BAhh+I/wftfBGoC37ZubrwJed+M98Cv1bbS7e1jQRrwn+fb6+3bOSa4cZK9S39X69F+enmBRmmmh/dySfJ+X8yP0z9KmtWZoEVZP0z/7N2Ptz2DZO24sdvNH5k0f3D/n1wMdOB9ab5dvGr+SkUOznMXT/ANCPoecfRT0rjAI93yK3Q9/8/n1H4ggrctXjj2Mv8fP+p54/xOaZGWbC+3T/ADx+P+FW444y2N/+s/e/Q+v557fXGKzqdPn+hrGNtXv0X9Pf5K3y97Sh2yRosb+SPXr/ADxnr6/lXw7+0tpotdetriZPkv8AS/svm/8APb7H3H8uSOh64Ir7ctYfNZ087Zs/1X+SPy579OM182/tYaHjRfDeof8APG6+y/8Af7T/ALR9M/6L/nmvPx38F/12PteCcRyZrR+fy266dbdNfLY/OtmZd6/wf88v+uPr8px+fbHGBXL3jSN8zH7/AE/+v169e/f73BrsryPZs8yP5z+f48nr79cZ55LcfdR9I8+nlH+WPx57fplvkz+hIyv6rz/LSP5aeV/e4u6ZrdtqjY/88Hr2PHvj/gOcVm/av3myOH5P+uJz/P8Azn+Ho21qit5aTRpF0/DPtwf8jkjosNnDaqqtMn7nyv3n4fjn+fHYcVpT6/L9SjjvFUAe40xgyH/iVj7ucf8AIS1L0yP1/OuX+yj+8P8Ax6u+8VywG5037PEyxf2WNoGQP+QlqXTGP5flzXK+YP7j/m1JTa0stPP/AO0f5/eck6kueWi+KXXz/wCvZ//S/UzT1aP7HNDCdiWtn+67n/R/rn653f1q5NfSNJul+SdP9Vx/n17hc+v8NVI7ww2Ngv7r/VQ/6o/9O/4fnk+uKfNumj87n5D0Pt6/e/z/AHv4fPPJn8T+X5EbX00Y8v8AdB3+vk/r6emVz68isuRGkZJGhi85P+mP9eMenf0PrVhmjZXVuPrzD/6Cv5e/UdaorcfehZ96dYZf/rZOSenbHXBxigk0I/L+zJ/z248z/P16VVa1+2/N53koh8r6/wA89+6/yqZY24XfEmz/ANE/p/TP+znFRxxqu7y/k2c/88Pr/nDUARstvHN5cf3E/wCWnPHU+p5/Ae9V/Lj2vMz7U/55f/XyfwypzntnC2ljj+RpPk2f5z2/lx3xmqs0nnb1+5/nscdsdhz3HQUAV7u8hWOJVTf/AOA/5ev88/gCtW3jV7hGh83yf+Wnlf5x3/p2q3aWMDf6uaLcnp+fH+fYV0cfkw24X91DEfp+nGP0x7cYoA4fUs+XN9m+VI/9Vn9z/jnHPpn3xXDww3B2eZc75OP/AK/r/wCg8e+MV6FehZn8nZ5MOP8AWxf8tv8A0HP59ewriryzuI7pGHlIn5Z/p+J+g67l0p9fl+oFaaORgIZEj2dPr/LHvnP1GMVnrHDGqfJuTvk4m9fQ/l/PkMM1xb/uy+xH/e+UBz+PzDPvjGfw+bPZmkgfL/Ov/LKL/lj/AJ/DOPbLVzx7/gBR1S42x7VTYnuP+WP8uvv9McV5nPfeWz+T++T/AKa/y/If/Wb7y9ZqVw2nwov/AB8vP/z0wf3P6e/U+3HFcnfQyzWc0kUMUEw47/8A1vr1/LOVoDnY3j2y3Ujl4U7Rdvfpz+OPQA4O38wP+CjHxt1j4eeEfh7peg+HtZ8SQ+LPG80viKLS9MudSmh8N+G9Purj/j3t/TVP7H646cZ/h/SXVZIdPj3XHm+d5X739fbtjpz9e6/k/wDtVeKv7U+JVtpNjNK6aJYQ2Etr/wAuf/Ey/wCJhccdP+PW1s+cj2P97qw/7v8Aefh/w3f8f7u8nGP7yhDyv6LT17rX58rtY4L9mD9oP4X6Rqr32teHvjvYTPLD5sth+z38V/Es3kg2o+z/APFP6Fddhn6c45Ut+pXx+/4KPvq3ww0T4I/s46D+0r8P9R+JEsPhLx78fNZ/ZG+P95F8JfBM+n/Z/EHiDwv4Ot/Ap1XX/FF1a/8AEn8OfYrP7DYX179vOLCxFhXi37EPhf8AtTVJm3y7J5YYo8H/AKd/+XfjnA65x1/4E37taG39n6fZWqvKkyQ+VL5U3k/6m35+z8Y/LGfQ5O3hjWp+0VT2H3fn/nr956tSnCnTs/8Ah/606+auz8yf2YPjn/wTY/Yz+FVh8L/hbc/tM6XFBL/afifxb42/Y6/aum8YfEPxTLb/AGW/8U+L9Ytfg0Bd6rdYzZn/AEOy0Sw+waHY2Flp9ibGvetP/wCCkP7DN5NNF/wuPxH4entj9qMvjj9nr9oDwHZ9x/o8/jD4X6Xa98/e/EYFfbS32sXS/LLdP9m/1Wb24Ht/tdPr+eSVh868j864v0un/wCmUv7/APoMdB2+mOTVy9nU09g/Tt9+mvr99kc8qlPp9zf+cV+T/NHx/D/wUg/4J1mR3m/bP+AVpcw/upob/wAR3OmXkJJ/0i3+z3GmW+emP04JBrQX/gol/wAE7XuJo7X9tr9nPycwyxfaviFYQw8dv9I+y9OMjJxx0zX19Db2N49tNDDEnnc/vbO36fXA/l09eK3brQ9FuLdIzoOg3KJ/rf7Q0HR7v/21IH5fQms7Yf8A58r7w5KHb8YnxtF/wUE/4J9syrH+3D+y+F9Zvip4Xhx/5Nfjxj6Hjb1Fn+3t+wXI22H9uf8AZHeF+PKuvjx8P7PH/gRr1r6de/ouK+ipPBfgEx5k8H+A3RP+evgnwfL/AOlGmHn649sZyzbXwh8Mb63Rofh18NL2H/Vfvfhl8Npv9T7XHhjn8x9f71Ww/Z/cHJHt+J5roP7af7A0saRj9u39ii2d8/6z9qL4L2ePb/SPFJ7/AE9xxXrtj+0d+yTqy7fD/wC17+yXrA/5ZfYP2kPg/ef67/r38T8fkfTIyazE+E3wh1eNI7z4KfBbUIXP72K6+D/wn7f9yx/h7E87Vm/Zp/Zu1SN7fUP2afgPc23/ADyl+Cfwv8n/ANRf9Py6ml+7/rmDnj3/AAO/tfiD8H9Shhaw+OXwMv4E/wCgX8Yfh/eQ/wDkDXRwfr144wK6qHUPDd1Hus/Gfw+vIZvJ8r7L428Lzfp/aee/t7k5+X5D1L9gP9ge/m+1X/7E/wCyhNNN+8mupPgD8L/Oml7/APHv4X/z0rJl/wCCdP8AwT1mXbJ+w3+yqdp58v4M+B4fx/4l+mW38vyON2c/Z/128vtb/wBWFeHZfcfcEeiwySeda6roN4jY8yGLxJ4fm8n/AL8XWf1b05z81N/BuuSb20/TZX35/e2H7/zvp/Z/+jfoD6ZAAX4P1L/gmB/wTdvB5Mv7Ev7PKSXP70/YPBNvp3HT/R/sF1a/ZR+Z/wBkcGqOnf8ABOH9hHT7ZdO0L9m3QfD9jbny47bwx48+MPhaKKL1gg8L/EfTLW1JJzm0PPfOM1UKeHvf8bWX/pbv2tp66F/uv65T7+Xw742t1T/iT6zMkI76NqE2Yf8AwF/mSPrV+Sz1zb++0HWUAz1024/+RB/njJyTX5wt/wAE1/2K/nurPwH8ZNEa5/e/8SL9sX9sfR/J/wCvfT7f44G1tf8Ar0Fn246fNE3/AATf/Z7Fuv8AZ3if9r7SrZP3cUWl/t4ftT+TDn/j3/0ef4i3Ixnt07grglpdPDry9Y//AG6v933XA/R6S3ZeTpt/s/5af6J5HT8D/MY98moZryyjVI9l1Ds/1Xmw+T/quPQ4/Tr7Zr835v8Agnn8MUZW0/48ft6WHT/j1/b8/aXi+h/0jxPkd+/0xj5uksv2JYdJh8vSP2q/25tNKf6rzf2otY8Vf+pxoWvdf+nzHpjus8lDt+MQPuxbi0BfzJopv9R6+/8Ax8D5v5/UHmiaSNm8yPykf/llL51t5P8A3447Z6D8v4fhGX9k34nLMTY/8FCP2+vD1uYv+PCw+IX7O+pQjnk/8VB+znql1n63n5cbWH9lf44L8um/8FMf28Lb/r/n/ZP1L3/6N0tc/wDjv4ZAY5KHb8YgfemJJlRpEjeRefNH+ph/PHfjt67f7zVZY4XXf9/915sX7kQ+d7f/AKvfsG+Bv+GX/wBpyNn/ALN/4KifthpF/wBRTwf+yfqX4f6R8EGHv179BxWdL+zp+2Bauhtf+Cn3x8v505itte+Cf7H+pWkvXi48j4S2lz35Fnd59xzum0f+gn/0kD7zmkmVvOt7mb5P3Xp50P6/TofYn+I+0XBVxH5qfvc+ZFD53kj9enrjPHQ4G74PPwX/AG5LfZ9l/wCCgUVy/P8AyHv2UPgxqcP/AJR/7A78du3pinWvwt/4KKWaq1r+3P8AAe/GP3kfiL9hu3u/x/4p/wCPPhf7Lgdvsg9PddI0af8Ay7xD39P/AG6Xn/wb+6H6CWNxJuht/wDS5nh8n/Ww487zv5/gFz6jPytt9Dt7K+e+heX7S/nRyxed50P/AD8Y/AfT9MN8JR+Dv+CjPmbrr9rb9jzyfb9hT4g/6Z5P/Pxb2/7Stp6H6fmGbNYf8FTVEsfh749fsA6iM/u/7U/ZF+M+j/kbf9oLVAOD6HHXHUVr9VX/AC7rvy1+93ta/q/K2qYH6CzNcRtMrQ8P/qiR/qYpvx/mfxHNVbe6kj/0WZJUxF+6li5z6+nX9O+etfnov/D4Szmtmv8Axt/wTZ1KzhP721tfgz8f9HmmHp/aH/C0NU+y497P8quah42/4KoW8ibfhX+wBrU3lf8AH1L8Tv2gPCpmm/7B9v8ADjxT9l+mRjuDn5p+qT7P7/8A7mB+hMccc0KNbpsmmzx/qYYf1OM9Tz69Kjk3Wu9f3q23/XHzv1H6/wD1q/Pa1+KP/BVGxUNf/svfsH6xEnHk6X+1P8Z9HmH46h8Ezn8cfTBNdDZ/G7/gpgsiSH9iX9kaeZP9V5f7cniezix3OJ/2c/8A4nH4/LHsfP8AH/7mB9zta2jLbNH5XnJ08yD9yO/rn8tv6A1FeRQbJVusIif8tfJPH8/6H3OcV8Jal+0l/wAFHrV1jvv+CcvwN1mPzf3l14X/AG/LYGLnvb3/AOz9bY/8kf8AezkU6T9rD9sOxuEjuP8Agl98VdWTyvKll8MftLfsz6lZY9v+En8Y+Drr7L/25n0yuPmPY+f4/wD3MD7jtbprVEWP54fKH/LH/wDX39/xPSo28l5jJNDvhj/5ZSw/8sfz49P8Pu18TRfteftGRiSLVP8Aglz+1dDC/Eg0b4qfsgax5fX/AJ9vjxbD9BnsRmj/AIbM+KEKt9r/AOCZf7elsE/1psLP9ljV5pvrb2/7SttnH+yG9m4wz+qz/mQH2+sNizbo0iTP7qKLmGHyf19u/tyOaSbyY49tum/fH5UUR/8AJfjI6/U/7or4Mb9ubXIpNmp/8E6/+Cjui2af67UJPg/8INYhh5/49/s3g/8AaC1y6/D7J9OnzOt/2+PA5P2jUv2YP+ChOif9Mpf2OfiBrH/qHnXeDjpz6ZP8J9Vn/MgPuaGTCusybP3uO37r6dv1/PNWFaNlRvL/AHf/AE1/z+GP1Xq3wqv/AAUg+Avk7b74S/tzaK8P/Qf/AGCf2mD/AOm/wHc9B2P9Qapzf8FJP2XbX/j+sP2r7TZ3uv2Ff2sIfJ/D/hU3HPA5I49wVj2FX+UD7skjhNwkhyjwGHyuf/Ab6fl/31UklvcRqkgeLL/63zf9T/hz9Pz5r4Rj/wCCnn7C/k3MmufFH4g+DPs3kebL8Rv2b/2iPh7CP+uH/CU/C/TLX6/Yx7ZNWG/4Kjf8E4hHFHfftk/C/SvO8o20uvReMNBh454uL/wva2368+2DU+zl2/CQH3JGsx5bytjf9+f06/kPxzhY2jjt5EWRw8P+fY+ntn8c18kWP/BRj/gnbcM8ln+3V+yr/qv+Xr4weF9Mz/4MP7Lxzn1Pt1FWP+G/v2BbjyWj/be/ZB2Q9PN/aK+E8PfH/Lxr1r6+v50/Yz8gPqeRYF2eXHnf2/zx/n2DNDGkckLeTD9mufN+o/X1/wAgYy3g+g/tafsl+OCn/CJ/tUfs0+J/3vlRf8I58cvhfqX77/t38UfqPyHVvTLb4hfDm42NY/FH4X3KLj/j1+JHw/mzjrknXcfmB+OcKvZy7fhIDpPMmaNI1Q+eneXn9e/5du2arrJMVf7QkKzeb5Xlf8scHj374/8Aij1q5Hrnhmaz2w+M/BtzviEsUsXjfwP+P/Hvr3+eQNvRpNNj01v+PPVNGv38r915WveH7yb/AMl7r/D3Pdj2cu34SAXR/Jt9c024k/5dZfNl/c/8+eLj/j34/wCfbrn8uq/D/wDwTfiXUP2KfhR4k/dXcPxN8Y/tIfGmwltf+X3R/jB+0f8AFDx/4YP+kZP/ACK+p6P274GM7q+xvFF1eeGvDvi3xRfeULbRPBvi/WvNint5j/xLfC+qah/y746C19OfbJr51/YC8Lavpf7Bf7Cdiui39q9t+yP8DvtVkbO4gMd5rHhC11i4Nzm2b/j7/tTJBOecZNaVqf8As/622XpzatrTfTzvY0p9fl+p9E4ltWtl2bN8v/kKH/lhz0xnHfP4gLc3zH9yttKkLy+Uf+mOensfwC/qRXRx+H/EUjQ7tN/cJH+9H9mf5/z9Ktr4f1qO33tbXUOz/VSizuPz7fX8M5HAXnJ5JdvxObW3Zo+X2bP9V5uOf6dffn/ZzR5N4uyP915K/wCq/wDkcHj/AD0J61pXWk6q0ibrO6L+V+98qzuIYcf/AKuegz2xnFZbaXfMzhnuk2xeVF/yy6/l+n64zU88e/4EmjY+YseJof8AVj91z+5/+vj0/wAaSZm83YfKbePK/pzxn/OPmzlYWt7hbWGGO6O/yumLf9z5PH94f+hHPbHAqOO1kjV/MeKY/wDLLyofJEOPXp/X+tEPhXz/ADAhm/eMoa28lPK/1sX+p+vUdfr+fFWGbzFS2jTfx9P9Tz7+uPz6Z+V1vJJC2ZnidH5//WMjnj3x6VCyyFpmWzlKdYpY5v8AP1PT8c4bTkl2/EBqN9lk3M//AEy5m/1Pnf8A6vb+rTSXC7UKtE8flf8ALL/9S+/c4684G7PjiuGZPNh2L/rP+ePm+T/07/lnj8+KtRmRvMaS2i+T/v8AD9fUen49qkCwq2e1GabyU/785/z9PzqOSGRfmjTzk/P8/u/y+mOrRyzNMsMhtovm/deVEfJ989OPyP41NuaPZJKm5/LPX+f58d/1yoBXtJStx9nmMoz+9/dQ2+Yce/HX3Xj25FW5bRfM8yLMx/1UsX+f/r/0WtLuaZDsid4R/wBcIfJ9O2c/X8sZrLuPtVvGnyRTTvL+UA/E/l+HOMsAbULMyzRskUKJFjze/wBO3X8R6EdKarTTbNz/AHPX9z0/698EcH39QRjFVY7reqW7Qf6n97/zxm757/Xv179TR5stnsm/gmz5sX+u/Xp1I9vTpQBf2+WX8z7jx/Sb+uf06e+aWzm+byY49ieUR/129unsP554Iqmt9Jdbx+6X/Obe3x0/Xr0zTVlihZ1lSVD/AMsveb/voc/j+AwdoZ1I/wDyLX/Bv69Pn0Nea42r9/5ki68c/nj8OB9D96omuPuNiLy/3Pfv6n+XU+2OS1J5VMJWTvFB/wAsf/Jfofx6fqDUentHvD7/AJP3Iii4/c/ofx459hQcZPfLIse37kz/AL2L/njx2zgevoufU9Kp2+3yfLX5P9TF/kflxkenOCVm+0TFpv3Mkxb91FL5P+ePz9Pdav7mNv7n/LKUyd8/4/Qfp8wBrZaTewb3ii8n/P06/guPmsQ3E9qyKvyI/wD3+/6+OcfgO3vway/3kzeYw+4cf9svpz37gr9DzVxmVYYVk++fI+n5dP1z9MUAaEzTSNMqmWfnntN/IZ/8d+pxVyO8ktkhjKeTHz/6T9eev59PQAVQjZlkeSN/uf6r265HHXH4f0azDb/aIoPMeV0+n/Lf9f5c9BjGaDqoy/5d9b/K9/Xbyv8A9vP7OxFIszFVmiftgc+V/L27j8ejVppF3O2yKBPK9/w7j36Z/TFJb2zWlu7fd/55f9cfc545/wAn7tV2Zl/13yRt/nH4Dnt17kkUGxM26OFGV4n3/wCq83/Ujr/n8fpRH80m7+Nx/wAsv8cnrz0Ax3yKjaGZhD5jxbPr/qIOn2fn3/lWWzySx7o3lTMv+q/54+V78e/r9R0oIlU9n/X6W1/8Cj+KOojs4/kbfucRdP8Arj65/oB+GMNYbI/dyJ/0y8rNufp/d/Ln3zyG521uGZdvnYdM/vuIJuv0J/Qfjj5rSzW8kO5n3/vsdP8Anj+Iyfzx1HYUFl37Oy/vFmDr+kP9f1464bJ22LeaJW/ej/plF+56j17449/zxWYl9Ivyr5U8aS/r+nTj/A5xVWG8WSbcvm/J/wAsv+eP88H8OPfigDauLiOTEituRP8All08n075/Uenu0MjR+R8qb4cdv8Anj7j3/H26kLRLL86mH5DL/nsPT046cZzU3zK3l9ESL8/0/H+H9MUAbS3CqqKsOCufL9PJ/6d+n8vyxTY7lmjdY0+9/qhKB19ece2OD+gNVVaNo0f+Pyv892x+R/+KSONo1RtkRT/AFvX/P8A9focYLKAbKq2e6bf+efMP9P5flgVOqq2xofKRH/1vlD/AJY+nbH5Hr14rK+0SL83+o/5ZeV1hHr6fTn06t0q8t03zs0MUzpF/qv8jP6fgeKAJZFbmP76f8sv3Pk/5yPp9B0qBW8ldqpuTr+6Hkn+fQfT8eQKkuP30PrbJ/zy9u39evPcLn5qMckNrC4X9yn/ADy/5Y/ve/brkdmzjgrmgDQjmMhdVTZN5UP+tz1/L+uen/Ao4biQ/LfPs3y/8tTx/wCS4P17fXg0kM6zR7pki+X/AFX/AD1/9Cbp2/rztia6mkaaSO23w20X/LXj+pJ9Oo4/hOKANia8t0j+zwwff8r/AFUP7nj8un4emT1ptvMxVJPs2x/N/wBb/qP9Sevb/PbnK5PzSSJNviR/KH+q9v0/DPGOC2dy247j5U3P88f/ACyz+5/r/MZ6/wC4AdSs0ki+XC2/f/quP847+vX8VFkgWQRzPmbPleV2/n/LpnPzcBcq3usqkMjyw/usw+UMw/ufxx7/AHR6AHBK1fOVlT5PO3S/59On1/Lk0Aa/k27XELZ+SGX92fXuOeOv0Pru7Vcb7PuMa/dXr/yw/wBT7+ueuB+WKw1ZmV1meVP+mXEX/wCrp2P5cVVlWSNXbfMsJ/d9f85/8d9CO9AG1LeM37tW+T/nr3/E56/Q+2Tg1DC0fyZfzv8AP+cev4Cqcar5MMazSvJ5Q/e/5BHf1GPzpkMbIiRbJtkEX0/8B8D057+mRmgDoYWh2s00u3d/qvN4878/8eB65qG8Xy1LffxF26fQc/j2PBwT/DVt5d3zb/l/5ZDr+v8A+v8ATCySNI0f+s2Sdu/v14z6dPyyaAMeQSI37k7+8Rl9uPb06/jz0rUaNtqZ8rY4xFF/qZofwzx+vXOR/FDJEu/+46dO3P8A2759iDnj3xmpEZWjaMiXfD+6/wC/P5A/+OjtjvQA6aeURvthi2d/3HUfZ/X/AOx9zjOKhtWhX95/y28ryv8Apj/XBAPp371Jta3/AHjcTP8A8tfb17/y/PpTobWOSHy4/J+fyf8Apj/Xvzjj06fxAFjzJoWdl/fbfx/+v+efw5FRx32Ght9n3P8AW448n379fp784wxM0cLJHJ/0x6f8sfQf5z69yFW4hgeRdqbN/nQ/uv8Apj/yw6DH5H2HG2gCaby9rt9zZ/qj5Of8/r6HplYlklaby2+R4Yv9Z5RHp9fTrz075FVdxjZ4w907pFD5X/PEZ+hGcfQ9eMVYtXVo3/gLy/8ALX/P6YHXvyFmfwv5fmA57iTy/ude/wDqfrgf0+Y5xk8YoVPm+X53fOeP8SM8Y74788VXuLi4i/dxyfc/1UWOT/6Djp6/l/FXjb5mkXzf9Vz5XHPv0/l37ZxWIGlMsPl7hDs/56/5/wDrn6/3YlWEKnmW2/8AH8/89ewqKFo5F3LNvRP3XldePX8R/ngVNtzapI3/AD18uL2+vX/0L8s7qAIRCUjm839yj/63/rtj6j39f0xUisvlotvN8/48e/b6dfyyDVFbiYSQxmaV0TyYpfN9Pz759eOynPyxx7UujJG32Z3P+qi/fed+ZH69PQ9aALULSMu6RCUT/P8Ao/X2yOx7nOGbG0kdx5apFbbP9VwfT8effH50blWTyv3vP/LLiDH8ufoe/U4BqS6h8xUmz+7T/ph+Ht29D+XNAGlDMu3Dp8ycnk8fn7578+3FVftVi37lvNZH+kP8v/rfj/CLtLbS/k4/de3/AIDY9T+n8PVqUyfvkkZ/kf8AdS/XH+j/AOffjpQBLIPJkdvv9vb/ANB+v88DADSSR2u0STTSw75T5XlD3/w9QfXjgNHGvmXHy/J5J/5a9/0/rz7dKjuIWO+ON/ORP07f7P5H/voZO4AdbrDEv7t98PHlc/r/ABfqffnBKzNcL5fzJEEcf6qT/Xd/p/6D78dFIo/scf2a4T5P+mXP+Hfng+3GM1g3l00czrcQ5hSbyvN5/wBT/wAu/Xb1+ufcjFAF2SZkbbGkv/LaH91+46en5gdfzpW877P9ljm+zf67r9n/AOW2OLf8/T35rPjsZpG8y1mzG3/Tf/nj/U59/oeBVi1jt5o38yXZMkv7rzeP9T/z7f45PXtyWAHxySPv84b3SLEX/Hx/rofwHW6+vHTpmr1vJdJDD9rh/wCuUvk+/ocdfpjqeMCoNn318yKaaH+Xvxx9Pm/3uppslwsjf6O8QRP+WUUP+qm/THr1PH0G8A2Irxdubnyn2f6r9z5M3+Rz6fQZxU3lwr80PlOkMvl/vf30MP16/Xr7nPFc/tuJIUZv303mw/6qHt/7an6f+PY3U2FrhZpoZoZY8/6rH9eePy/PGaAN5rlo+Y/3GIv8/Zx/9fv3rN82SGTibe7y5i4/5Y9rf7x/z64JqMLb+ZD9pm8n91/qv8g5J56j8s1pLb2v3YZvuHpJ/k/z/PFABHdSeYn2j7j/ALr/AFJ/c+/QY/r7YAXQjk3LtX/H9z+QP5D1HNVfsbfvjJDE/wDzy7f+A5/XtjvnOajVdshhaT9y8WZIv59+P16dR/EARw3GV/0aHZs5+n6DsffHrg07/SFaFW++/pNnGf1P/wBbALZzVyFYU2MryoH6/wD1up/TkeuKbcSZbb+9TZz38nH6f565xigCNZoYbj955W9+f3X+ph/QfyOM9P4atLIs1un2f9zN5vX/AFOYjz9n/i/l9QeNsK20bb2L7XT915nbyv0/z1z0p32XcjszyzJ5v7ryv5fd+vuO2ONoBJ5c0jFW8vf/AM9f9T/T8sg/lgK23WQbFV/3f/LX/H1/P/4mpo5Yuo822cfj7e38/wAuDVNmX/Vxv8k3r/yx/MjJJ+nrz0oK5JdvxJlVo5Pl/fI//kH/AMePt1YY6YNQzLubdyhTEvrCf5D9fyxh7DLu/wCPf5P+WX73r/T0Axn8qhtVXa63D8/8su/f1+XGOpIyPr1YDkl2/Eo3G0ttmT5/+WXtm3/+txz6dc1Na3wjg8uSPZDn1/8ArHt/jzjDNkmjmZIm4x/5B8jnr3/yT/da1b28NwzW8iff8nnnyex6H/Ppn7rARjf0+/8A9uj/AF2t72fNqlurY/1+/iKKL19sg5/75/E9adNcQ7U+SVP+mX+VH0zn6AE/Lof2Xaw3EMbLa7D/AMs//rc+nqPoOd2hDpluy7of3G//AJ6/8sf8/wD6w3DKByS7fiY0svy7cbNn+q/zwc8dc/iCcVWbWLiFUhlj2Yi8uKWL9B0/+Jz09q05FZo9sf2WRPK/8g/57gH04wDUC2scn+qEUKJzFg/p0+vcfQZG0JILW4nfZHje/bPPf8Pyx+K4O27FuV1WNNqf88pf5ng/y7cZxmoQFiV2Z4vO/wA97fOP5+uMA0y4bzId0fyOnP8Aj16fr7Yx82lPr8v1A1vtK/8AHv8Ac9sf/XOenoMZ74pnmRv+753JF/qv/r8f/W9+lR2ltcNbfvvKR2i/P9P/AIoHuOobLvPOt2dR9xMGLyuMeT6Zz1+i498VPPLv+AFyaP77SeUiJF5UX/Lb/Jz7DtwPvU2FY1bbM+zYMeb5P8+P8MeprNjvF+Td/wDafJ/76Ht1/XFStIu35fKYf9+fJ7Y6D/PpnC6c8e/4AXplhLCSN9hz/wBtvJ/rx/u/TjNQXH2Nf3f7pHTv1x+i9+2O/bHzYPmbm2s8vyRH/rj/AC789fyPVo5vLff/AAIkR/e/h+Hp+vfrWc/ify/IC5JI3nPtwiJ+6Pfr+XTv8oz+rZ8ixsNsy7UT975o/wCWP4464/Pp8vVnQ+ZJDNuz5P55/wCvfGPx5P0P8Ne4O5drfc/c/wCqP9MAf+Pc+wxtkDUkkYR+TA/k/uvNilJxx7dffoPrnIpzSbYYY/vv/wBMv3P/AC7nj8ev/wCvauLJ5m6Hcn7n/plj9ev+ew6VYZmt4/8Alk6fhDxn6+v+AHGaANJl/dxMXl35hl9M/wA/bv8ATqd1j927/ukiRx5P73yP/wBrr9fz6LkLdNdR+WqbdkcQ8vp/T+gzjtT7eaZWTzE+/F1lz/yx9c56fh+PFAEkk00c0Pzxcf8ALKLp+v8Aj+DZ+WwzbvK3P/yyx5X8gT/n0HU1j3DK2xt/zx/8sfy69P5/XFVYbhmV42fD/uZfYfhx1H+1xz16VtyR7fibc8e/4G1HIrM7L9xPw/H+Lv7/APfWPlbNcbm8tfuZ/dc+T++9fwGOgGeB/vRwt9oXbH8jp/yyA/z69Px7VRa6+/n5t/7qLtn+fvjhfxxRyR7fiKUraLfq/wClv81b5e9dVfJVP9Ujr/rfT8Omcj8vfBFMU7ZnYfPvj8rr/wDr68f0xnNUYrxYj5m+LZjyv85xx2/oc4qaaa1fzfL7RTe3b/6395f/AGWqIh8S+f5Ekk0ksn3NvP73HPkww/l7en4cVVimU/NL5TvB+9i/c/8APHHv3P8AjjkiqKXEn+sjhL7Iv8/Zu/8APpz6KQtubc0Muz3Pv6Ef/rHTb1YJNiG6knG1Yd/k/wBOPb+Q6Z56VBM0f7n93sT/AFX17Z7fXrz7VSaZV2ME+T9zF+6/54/p39Poc4+aSRvOV/J8rCS/6qXPk8/kP0HXv1YAj2vt8vfFvjl/5ZD8M9/rwfY8jLR7lXf8+z/nr5UPbp9fywecdiWqo0cjeXKnzv8AX9z5Pbv+obHtwajkaSNpsvv2Dyvp7/4+n4CgC5cMqR7Vm+/5PTj8+Tn8+vHGRVMtJFJtaeLZ5WR9f8ntVe4uljZGZ5XH+q/1P+p+h4J6dM+xxmnSXy+XbSXCfP8A63y+f+vfjgdfx7DrzQA5oV+cN8+f8+2e3pz1z91iOaO2bdN+5z/z1P69D29x+OKrx+dGXWb51mzFF7f5+v0xncrprfKkRr56QiH917/r/Ttyelc4EMd+3nf67eh/d/6n/Of09e4DUGhmdbny/KTzv08n/nhb7vx6n8MZrck+ZdrQ+TjGJue4+p/TOfbGKgWaFfvPEqQ/r+vp7/j3roAwzay2nC/cc/8Afnyfbkf+hH68hdCFY4R5Im2h/b/UfnjPf+7+HylrEzRq2zpD5Xm/5ySOfoPbOKyZbi48uHakX/PL/tj69R19ef8Ad4zWfs/P8P8A7oBqxNGodhMfk/55f6nyvX25/wB769qgt57VVZlT538keUev+HX39+cGs2NpI1h8x4v+eX7qa3x/n8fy6LDazbVczeU/+fr+JOD6YOBS9nLuvu/+6AX9sSyfKmHm/l9Sf6EHsR92qF5tSzTd95/I/wBTDjyf/wBX49vYLYS4U/wbPX/rj/U9jj8hyWy7y6jhjdZXLp/qooouMfS3I7//AF/lBy0AN2fLu8yLiL/Vdh/z7+oP6dPbNWIoWWPzY0+ZoukWf/r/AOeuOlV1W3f5V8pcRQ+VLx3/AF/z9KLeTbJtuJt+zoIvT/63PX/GtPZ+f4f/AHQCQ/MqLt3uv+q/P3HfPr7Y4zUMfnxska/vvOi/fRfh/kcA/gBhqs0n+kOqvEkKe/b16evcgjtzRaMv+rGRN5X+u/54w/rjPbnv3xVcke34gfEfwUtW0X9tf9vmxtfKWz1m6/Zd8ZapYf66b/TPg/r3he3uOn+i2v8AxS39fl6193W95J5f7vykR+Yv/wBXtzwK+JPhlDu/4KDftmaZI+z7Z+zn+xNr8UsfHnQzXH7S2j3HGOudL/rnkCvs/wAm3hj2x+bv/wBV/kf4EZzjgYLaz3+RU/ify/I2I7iz/wBd+6+fyf3vk5/TP6Z6dCKsSM0Py+ThE/1Xlf54/wDHvrzisQXSxx7JI4xz5X+p7/me4/ujHr3p8l1Iy5lz5MPXyic/4D9f5BYJNZI4VjSORPu/6vtj37/5/u5AWFbX5UVfuP8Ajz+Xce5/DFZsMm23dvM+T/VYxn/4np6Z/EfxU5Lz7m4yvs9cw/zPv6n9QVANeSORY/NY708r975v8/4j64HA7Z4zVbUFVli+T7n/ACyi9PTn/P5VXmmu5o08t/ufuvKl4+ufyPc+vOM1Tjm3Kk0yfP8A6r2/c/5/ToMlqANaRbWPYsflQJ5Xv5Pr7denT24yKh+0Scbf3L/9Mv8Anj+QB7/X2+7Ve3VhHL5i/e/1R6fievP5d+DwaqrcRrJ5X2aVP8/UY5/+uRQBofNJH5Dfwf62Tyf/AK49e/p26q2NWWFFV4kfpL8v8/m7c/8A1/4qc02yTyRNL79PJGPb37Z+uVztZsK/N5n3/wAv9SP0P6Y/RgDy/wDaQ1r9oLwt8DfiLrn7MGg2Hir436bo0Mvw+8OXVno95DealNqNrb3A/s/WNU0LS7m6tdL+13dnZ3mr2Nj/ANP+n9K/nI+Pun/8FjPjVpunW/7SXwo/aQ8W+APDGqWfiOw8OXXhX4H3ngOz1Kz/AOXgeF/gvr11r+vG6tP9D/4nA137DY/6BYfYMHd/Un5nlyedcebDDDF5Xlfr+HX/ADmr26SOGGazeWG5z5v7r9zD/n8R7YGC3Zh8wWDV6dC3RLfT1189bel7Eyp0+n3tf5yf5r82fz4eHf8Agtx4s+EunJ4c+N/7F1/ZzWFqNF0yPwbP44+GXiPXZdOt/wDkH6R8J/iv4B0q14+y/wCiWWj+Jb+yvcYsOu1vqH/gqJ+1Mvh34Q/Ar9nfwzD/AMIr45/bD0Hw3rPjLR9UvPJ1Lwr4D1jUPC+j6f8AC/WNYt7W70u1uviN481/R/AesfbB9i/4RWx8W++39dJvEGm+H9O1Lxd4o1LS4fD3hjS9Y1/XtQ1k280Oj6Po+n/2hqFxcXGof8e32W1tuOD6cYw381fg39mnxN/wVm+L37UX7Q3izxZqnw90dfsfhz4cxapoP9pWf9pQ2/n/AA/+F9xp9wTdWmg+F/B11Z+JPHhs8f8AFVeONQsLAf8AIQ+werhZUKtRYv2P1Z7dbde9vT/PRmcv3dPv/Xzvsukb/wB23vfuJ+y1+zjB+zH8F/D3w5vJLDVfGHlTaz8S9esIfJh17x5qNx9o1i40/wC0D7V/Zel/8gfw5Z/8uFjY4zyDXuXkrcRusbmBG/df9NofJ6929R/9fBC/ir+yj+3d8Rv2c/idYfsP/t9yX/hvxLYX+g+F/hX8WvEc3nf8S3WPsuj+D/D/AI38YYH/AAlHhfVLv7Ho/gP422f/AE4eEviXnXtPOvah+511o91b3D2kqfZpn/0WWKX9xjyfw9T1wf1wvmYyjUp1PaVPL7t/6u35b+7pT/hr5fqZscNxiNZE3W03k/vfJ8j/ANJx/j+PAUhsZv3zRw/ci8r/AFJP/wBfpjj8ivWviD9tb9vzwF+xnpY8J6bo4+IH7QPifQYda8JeA5ft8Phvw3oP2j+z7fxx8SdQ0/N1a6XdXVreWfhvw3ZH+3PHF9ZX2n2H2DQbG/8AEFh+LHxp+Kn/AAVA+Brfs/ft1ftEfFfxnoPgzxV8afDnhfWvhBpX2bw54V0L4b2dv/wlHifT/FHwv0e1udK8L6X4o8HaD4w/4Ry08R6zrfjiw1z+wbC/10/bv7Pq6WXzqU/aX0fr/wAB6L+nojOVT957On8tPv8A1tp563P6dIfOt9+3zf3P+qMX+px/036Y6++PbNWlvJJo5gr/AGYJ6df5/wCHpk5+WaK502+htNU0aaK8sL62h1Sxl6+dpupW/wBo0+46D/l1x39tpxTJI49zN+92Y6dD/j+vHQZzXnGw1Fa4KyMm/wD5ZSjgQ/1I5+v41o28MdrCzFN7/wDPI/l059x09+cVXW38tUXZlfN+kPXvwf8A0Edc9xTluNuxmb5D/nvjPP0xjJJ60AXo/J8vHk/PDL+9/wCe3/Tt6fX+L8M4okk8zn92v/LI/wDPYww/gT/XjqMgVVjZlbcOv/TLkf19D/8AW61TmhmkZPnKc/8AkEfmM9PT0weTQBsxPdR/ug8XB8rj/XfvvzOR/wDqI60rR+W6eYkSbIvr/wCS+f5AY9TjbUduyrG/yb/Ki646eT+fv9fbkVIqtcSeaH3v/wAshz/9f+fOO5FAFhpkaP5fKg8jnP8Ayx8j9f0/TpWbJcN5b7TF8/7397/0x/5d/r9c/wAyrf8ASvnyfJ/dfvf3J/5Y+nA/lk471Vbc0kP7nCPF/wAsjj/PHt7c4oAhtWk8xWjnhH7v8v5/+g/n0rYDNGvmMm9P/ROfy9O5XrWO21f9XbQ/JL/yy/c/yx6ewPtWl5kLt5cabP8AOPQ9ee/PfGKANGxvA37mNIt7nvD5J/p/M/TirrTXCSfc274v3X7nMPUf7p45PY/lisG3XymG3n/PXv8AyH15rQeZZC4k+Qf6v/Ocfn+hxlgC5ujPzN/rPb8/T69j+NNk86H5f3X/AEy8r/6xI984HX61U3Hyf9n+v0z+PT2z2p8kyyMm7+L/AD05HT0z9ByKALG+6ZPM3/L+5P7r8+ucc5x1HTnGasq1rdOm7zd/+t/dY/8AAb/J577f4anlyJH5Lvh/9b2P4dP6D8OanLTLsVUiR5uP9T/+v+f55NAFK4s8qkyv5Oz/AFvb/XZ/U+w/EcGrVvLt3eYkRf168f8Ajn0/Mds1DJc3R2D7+858qLt69+/4+2QQVGmkb/XQ+Q2PK6Z4+vGPfr+FAGt++3+YIYvn5/dfy6d+/T6nAqNo5lkhk+4/m/uT/wA8sc/p2656+gV8U0nmIq9I4v8APc/yH44NPmmk/hfr+68v8/8APb9MMATfapLdt0vzoh6eh/LJ6/l0Pari3CurnZ8459P0OPTHLZPX5cgVnllZfLZPufuh7/l36ZGV9ulWI42VNrP/AMsvKh/zx7/yIGQVAHrMyx7bf52+nT/PqCffrtWVZJCr4SL/AD1+v6deoyTVVZWSP7O3lIiZ7f8A2WfyA9ewDCyNcyJt+4P3XlY/c/0478n8sGgDW/d+ZbK3T/nl/n8emfwyDXxJ8NZ7qz/4KA/tt6XJN/xLbn4GfsE+MdPtc/uvtmpf8NP+F9Q1C3H2TP2oWvheyswe/wBhscZwSv2izSfIreVs/wCWXp7njH9fbHNfFuiyyab/AMFDPjHdSfLZ+MP2Gf2b/N/6bXnw9+P/AO0Fp/c8YtfHlnZc9ew4Jrejv83+RUf+ffX8dPLRPVdJR+eiPsxby6WOaRvn358oS8fufz9Pr06DNbCySeSGNzENn/LX15/P/wAdHpkZrDmuVhVJAm//AJZfuh08/wDH+npjGPmv/ZT88f3IOufX6dO3GO/94YzWBJ8q/tcfED9szwnpPgyP9kH4S2vxDubmXxJqnxB1m/0fwd4k/sjTdNt9LtvD+j+H/C/iH4jfDr7Vr2vXV1d3n2z7ZfWNlY6F9g/5f7Db+cy+OP8AguR42k02Sb4S/GjwY91Ld2ssVroP7G/w30Gyhm/5B1xqH/FefEbXvstr/wAvn2PH/YPON1fsl8VvB914y+FfxL8P6b4n8R+DL6+8B+Kv7L8UeDdS/sbxVoOpWej3WoafqGj39uc2t3a3Wl8cc+3O74x/4I8/GLxV8Vf2Q/sfjvVdf8SeMPA3xQ8R6Xdaz4t1K41jxJeab8SNH8L/ABY8L2+oahcZurr+y7Xx5/Y+kfbP+XGx0/OOletQrVMPQVSng8Hir9un+fV9O+2kuOpH/wCRa/4N/Xp8+h+Kf7aH7Pv7UXhjxd4Y8NftFeP7Xxt458eaDDr1hoP/AAs7xP8AE7+zb3UtY/4Q/R8afqGl6D4X0G61TXrv7HZ/2Po//Lhf9fsHy/0xfCPwPe/Dz4T/AA68C6pqceq6r4M8B+FfCV1qFrD9jhlvNB0e10/z7e3yP+fb0z7HOK/LXT5Y/wBrv/grB4h8SaD/AMTH4f8AwIOm6Xf38v77TbzTfgb/AGpo9vb8/wCi2t1r3xb17WPsYxm+sfCueeK+z/FH7eHwN8N/tVWv7I7Wfi3UPH/9s2fhK/1nRrPT73wrpvjbUvD/APwlFv4PuP8ASf7UOqf2D9j+2fY7P7DY/bbCxHYVvmlT2nsafsdOqXX/ANJ/4HW3xSqhTp06n7vuu+vne/4Jad9bH2PZiRo4fM+R/wDVeVH/AJ+vb24qGS32713+Ts6Y/wCmP+f/ANeNreS/tFfGOb4A/AP4l/GwaPpfiK88DaDDdaF4c1S8uNNs9e1671C10fR9PuNQsLW6urX7VdXJ5s7L/jx6Z5Lcp+yT8frj9pj4JaD8XNS0Gw8K6xqWs+MNBv8Aw5pd5calptnN4V8Q3WkYt9QuLW2urr7VaWv2w/6H/oX/AB4YOPl8L/l37Tp+Gvn/APa+fkd0alP+H/S6X3ffa2ndbR+l7OFWKbTwP9Vx/wDXPQ9jz256tcuGht/OjlbZ7Rf8sf8A0EcfTJ/2cDdi61qEeg+G9b1yX500HRtY1ny/9T/yDbC6uPs/r/pX2X7Hxt+nOF+UP2Jf2iPiF+1B8J9b+JnxC+HWhfDR38eeK/CWg6NoOsah4jhls/B/9l6f4hNxcaha6X/pWl+KP7Y8Of8AHn/y49DVyw/+zrEf8w9+q+/eXd21+Se0VTrQqT9nZ/h023b9dl87I+wAuN/lyH5P8/3c/p7/AOzSeY38Rx+R/kq/59Odzo2/eNtTnn/Pbr/9fnpSbZI/3cn3ep+ntx/8T16cVyGpZ+Zvl/p6evT+f5ZqTb5ahZPuf5/znC56Y6VCqnb/ALn7rtz9fX9AM98Zp0jyKu1u5/54ev0Pt3+vGdrADvl2/f4/z+OMfhSRttk/5ZBE/n78ZH6+uB/FEvyr93/pl/jxz79+vrVdpPl+Vcf8sv8Arj+Az/6F7ZHWqh8S+f5Aan3m+58n6f5Gf0okeP8Aubfr+fv+u3HXnJFNibbD5f8Aci8qL29T+nqce+Pmqn+NW+/2x7c9OP5+/I4rYBsca7kiX+P91/n7vqfT+ZqGaPycLs9fK/rn/PPoOrXLVdsm4j+v/wCvp/nIom3eZ83zj/PX9fTrx2DZ+z8/w/8AugEO792ix+V/qvX/AOt6f/WPaq48uaaPzElV3i54+v1/z6dKvLaxsQV8rZ5Xpjn/AMe6f5z1qxJp6lU/gdf9b1/LqP8A63cjjbUY29X5flrL89fO3uhnyKsePL/665/T04GP97thuppsax/Ov/1vr6dBn3+o5qd02s6qm/g+39D6eo/HApn3V3NH9yLp/wDrz6enTrnAqfZ+f4f/AHQAkh+VWj/D09+/58/j3pHVmbd/C3t/9f8APqPcH7yszbUZfk/Dr1+nbtnjt22xsv3S33PK9M/56dP/AEHq2YAq5VPn/wA9hwf/AIn05zlY5IdrfK/16kfl0/U/jgGj7OYQ7K/C/wDLL/P+fTHAawqrH/Huz+P+en+c0AV9vz7Y/wDPtjn/ADz8uMLHIGIC/wBz+X9PzPXjOKtOyhfMxjZ0z7flj8/+BGopLhVj/d5O/p1/+tj9fz4qofEvn+RMY29X5flrL89fO3u1NqrHu+/+OPz9R+efbrVcs0ce3t/+r8euO/0xUm5trr99M9en6DPX6/nQv8ChC6P9P3P8uuPT64rYo6zRf9ZCd8SQ/uf0/L+uc/8AAa/zt/2oPCMfhP4/ftE+C48+TYfH39oS1z/05+JPiR4o8Qafb/8Agr16zHT881/ofRXUKw+r+V/yy/8A1j19D+gr+F3/AIKeeE18Lft0/tM28nyJqvxV0fxRa+VD5MXk+JPhf4D1D/R+T/y9G87e+TgV6uU8/t3Te9/6v/S+d7h/y6/r+U/Yv9iXxhPqX7XP7Hni2K+mM/x//wCCQvwUv5fN/wBTdT/BvxR9muOg4u7a08dZ6c7eFODt/fWaTa277/8A0xx+fr/9fGOOtfzG/sS+KGg1/wD4I3eO4/Lh01fhh+2v+yFL5RxJLqXgjxRoWr+H9Pxtybb+wvB2r3ikY2/YidpyNv8AThLFs2L28v6nnr/d9OmP+BD+LgxUP3mv5f8A2/8Al6O/ugbY1X5k+7x1/kMZP4kY/wDQmrN+73Kf5/zGP5flzUa/ddVfn6fpn/DPXOCMimsOyx/J5X+epOPz9+elcIEka/xb9if9Mv8A9Y9fX35rSt/u/c37Mf8A1vp9Pm+vaqtrH5aIv7rv/n/6/wCPrWjDt/5Z+anP6/5Hp+eDQBahhPnbvJ27P9Tj1/EfzHp8wzXlH7RFnHe/DDUrhvnm0q60e7ii/wBG87yftH2f/R+fY/X/AGckN6wstwuMdP8Arh1/zx6/rhed8daTHr3hPxDpeIvOv9LmtbX/AK6/8fFv/nn04zmuPFQXs/y9fvf3fi7nvcP1Pq+Z0H0uv182+m+mmjjuz8l76GHd5n8b/u/K/n6f59cAV5/qkbdNm3jr/Ttn/PXpXo2pQyQs8bc/vf8AVDj/AOt379OlcLq0e1fuffi8zPIx/LPfsp/OvleSXb8T+mjhX2t5ir9z6f8A1++PT3/3s2N5Y/3ajlO5OPw6Nn8P04FaV8zR+c0KbP8Anl1/z2/vY69eDXNtNebcbPnf/nl9Px7+/r1wd2NPr8v1NuV+z/4Gt9/5vlt/8ic54iaaO4sl8vpYD/0tvvr/AD/Oue86b+5XUaxLOzWINnyljs/75vb3tsOOvTJ+p61j7pv+fP8Az/37q1svRHJU/iVP8cv/AEpn/9P9PrOG2+y2y/at832WH/VZH/Lva/73qff652rsR2qsq/P8/Hmkf5/p+fBbndPhVobCVfv/AGWz7f8ATv3xjP5fliuis5JJLjy5n37/AKDyfzzjj8zxk43V5vPHv+B45jvC3nPt+7/zy79OO47+mf6VHHFGq+Wfx6n/AAz68AfjjLXrhdsv+jpKmz8c/wAjxj1bp2xUPl+YqCT5I8eUR656du/Hbvjj+GgLHleTGjN/F+oH5kfXB9gMHfF8zfMv3E6/57f98sOfqW0Y1jC+Wf6/l/lun8PUVYW1Zl+/8n8j156/57jkLPJHt+IHOy2+dvmJiF+0X49/f/PSo2s2jhkx87dPK/H6D9M+g5Ga6qKz2rD8mUT/AJZ9PwPT+X5ZqxJDGrfLDs5/1XXp74H8unriiMber8vy1l+evnb3a5JdvxPPZdM82RDND/X/AA6euW/DFaFis1vb3NvND1/49Jen9T39evvyW7RtLaRv3UcX7v8AT2Oc/l/LINEekqP9c/z/APTL8Pf0/wAMcZqivZ+f4f8A3Q84ZVjXzprYI6fuousJB/z9cfiAvPanFJ5f7vyvnPHHP/oXP14/HJC+pXHh+48mVvOi8mH/AFUUv/PH/PoPxOdy+Wate2rXCIqfcP72L/P64rWG3zMzltSh+yxwtzN/0y6f6np09/8AOCVXl7y6xJ+5/cd/NP8An+X/AHyvWty9k8uZ2i+f/wBo5/EfzP4ZG3Dm/fL+8T/prF5XT/2bPpj1PU5yqqdPn+gHK3EbXl19/wD65fj+Bx24OPrXP6rb31vMkMby+SkcP7r/AJY/0/zjr0rqZofL3yQp5L/63/Pc9/8A9Wa5G+/0pHlmebzjF+6Pf+n8vqDyK0A8k8cXEMNnf32pv+5s4vNMP/TGC3/0jnnn+ft/D+KOqXE3i7xnrGuN5s8Gq3811a8Y/c/8e9vb9f8An156dv8Avn9CP20vi1pXwd+Dni3xhrj/AOjJa/2NYWHSbUtS1L/R9P0+36/6Vdf7313dK/Fz9m7xV+0T+0hrWr3XgvXvAfwx8P6Df2el211qngqfxf8AbdR+z2v+jfaP7UtsHH2Tn/Q+CB2Jrt9k6eD9pfp6W/HT58343DD+0qYh+zt+a/Jbdne3c/of/Yb8P+TZwyRQyq9nF5XlYx5Jm9j/APXHGO4K/rhD9u+y2y/up9nPlS/8sc9R79uMce9fhN/wSZ/bmvPit8Y/FX7G/wAaPA3hzwr8afCsvjCLR/EXg4DTNB8azeA9Y/s7xPo9x4f1A/a9D122tPses6ObP7ZY63on9oX3+g/YBYt9c/8ABSP/AIKRp+xJ4h8I/An4N/D7QvjR+1J8S7XTLrQvC+sajqFr4R+HsHivUf8AhH/BFx4uGnmzudV1Xxj4o+yaR4a8BWl9oI+wi/vte8QeH7CxsK86nh6q/iafjfyvpv6dOlz1X8HyR+oFj/ovznzfLuZf9V2h/wDHcA+nX2z1X4Y/4Ka/tGfHb9j39meP9oL4Ep8Kr+bRPiN4K8G+LdG+K3gPV/F9nNo/jyf+yNHufD/9keKfDH2W60vVPsf/AB+YzZdMk4r88/2tP+Cjn7d//BN/9ovwN8O/2x/Af7N/xj+GPjH4f6N8QLnVPgj4Q8QfDHXhpsNx/Y/jjT/CGsX/AIw8UaWfFPgPVLb7H/ZGr6MND8VfbbHGu6FYEfYvrD/gtF4k0HxB/wAEqfFnizw3df2r4b8Z/Eb9lfxH4c1TyfJ87R73xvpesafcfZ+fs3+iXX/HkT+fNd1Gj7Op/TXpuvPp95yVKf8AA6fLy/xR/wCHvt9qP/glP+3B8bP24Phf8XfHHxf0r4X6bqXw6+Jej+DdL/4Vr4P1jwr9s0288D6X4oNxqGn6x4o8U5urW6uhZ/6HeDByPsB/i/VWTWJzC/2Rx8//AEy/+t7evsc5G38C/wDg3b0fV779kv8AaSv/AA3Z2Nz4hv8A9pGaLTItVin/ALG/4pv4IeDdQ/08af8A6UNL+0jF39jJ/wBC54ztX6R/Yl/ba/bA/bOtIvGg/Zq/Z9+Gn7P1n4j1jwvrPxksfiR8QNevPHt54buNU0/UP+FMeFtQ0LTP+EotbXU7azs/7YvL6y8K2P27P2++17T7/QG460P3le2+23z/AJ/l+vQ6qmH9n/D72728teVfi9dOl5frGutTW/7xrOLenMhln/5Y/wDTv/n+Qr81Pjp+3J+174Z/batv2O/2Xf2M/hf8e7+w+EHgP4weKPEfi34g+J/CEOkeG/GFxdW8+oaxrFsbbwv4X0vS7q2s7Kzx9u1y+F9mwsL/AP09bD768u8lhRQ8Wz9z5v8Az2/7dxjn/P3s5Wt8O/hL4N8N/GD4i/GjR9Nvx8SPi14X+Hvgjxjrt/rGoanDd+HPhx9q/wCEP0fRtHuCNL0G10y6ubu8/wBDGb7HUVNGVOn/ABPP+rc3d/zL57Rx9yn6fdf/ACuz8wf2s/8AgsH+1N+wX4q8CeDv2iP2Af2cItU+IXhS88beGv8AhE/2pvH+uabeaNp2sW2gXxNxp3woP2S7ttUubO02/MBg/wBnlsE17b8Jv+CkP7e/7QX7Omh/tNfBH/glL8JfHvw/8VW2v6n4d0fw7+2jcaP471fRvDmsap4f1fUbDwt4v+GGh3d1a2t3pd4bWyF2b+9sLHOn2LZsEr8Vf+DkvVrq8/bc+APhVvksPDH7HngO7i7+deePPih8RrjuFPP/AAhtn/d645wCv9EH/BI3w/c+DP8Agnn+wvDa20S6h/wo3w542tSZsGf/AISnxDqniiDI7c3ROMk9uMHd24zkw8KL3/HXsvhv+F/k0b8tP2ftLa/8Dvb8bfLoT/8ABPf9t5f+CgP7OKftCXHwii+Dls/xB8YfD7+xrHxVceNtI1j/AIRW30u4/wCEg0fULjQPC+qfZbkar9k+x3uj2X2G9sc5bjb9qTSSeWkcbxIn7kYlh8n9xx/+vp+WTX5seM/jt+yb/wAEpLvSv2XNL0z4xftH/HL9pv4+eO/jH4X+Bnwgs/At1410HWPj74nutQt7DWP7Y1PQNB8G+DvtQ/sjwJaY/t3UNEstQ1/ULAaFoWoa9Zer/Bn/AIKCfBn4w/tPeOf2KfHfw9+Kv7LX7WXgCWG1Pwb+N03w/wBS/wCEp1L/AIRe18X3Gj+B/GHw38UeKfC+qa9a+Dbqz8SWfhz7VZX2uaJ/p+gi/wD7C13+z+OdKpf+Bf8ArycV+P3W97ikv+ffrt+GsfTf/wACPst5pg2+OHY8J/df5/XjP0PSn2jLIv7tIn8keb9qiyIYfxOPp/D+GQG+Zv2i/wBuv9nn9l74neFvgX4rs/i98Vf2hvHGjQ6r4O+BH7PPwy1f4mfEjWNNvINTGj3E9vB/ZWhaGdetdD1e9sxq17ZE2FjqGolRp+n6hfrxXwd/4KRfsl/F746+G/2TtO8PftKfDf8AaZ1iLXbXxR8IPi/8CNf8B6z8MdY8LeDz441jR/iBq1xd3WhWtz/YKm80i80f+3LC9+3aB9g/0DUdOo9jPyKjG/p9/wD7dH+u1ve+3IlkuJEht/Nubmb/AJ5Q/wDktnn34zx74NZOm6pp+sWsN5pOuaXreiPLeRWuoaNeafqWm+dpt/8A2fcW9vqGn/a7X/Rrq2vLO85/0G+seh/h/Dn/AIKsf8FjPBP7O3g/4i/su/s3/wDCXTftA+J9L1LwR48+L91oPiHwfoPwU0e8t7XT/EFx8N7jULW1/wCE8+I11pd1eaPo/iTw2P8AhFfA/wDx/jUNQ17T7HQb/uf+CT37bv7HPxG/Z0/Zg/ZB+EfxF1bWfj38Lv2adCvfiX4Otvhl440fSNI1fQ4La58fk+KNR0u28M6odN13Xxa3l5a3ps9dvSGsCysCznhatOH9f5L/ANKfe2ljSK/592v8/wClv1/VH7GyXlvJ5Kww79/n9s/6nHGcg/offFY7alJ53lw/N+6/1X+c9OO4xj+L+Kq38Cx+Vs/P/PX1Hvn+FFsd3ylPJ2Y/+5+Sefy/EZyvLU6fP9Ah8K+f5mvaqqr8yf8AXH6+g6Y5z259gAFmkby1dj84/wCeUX+cd/wAwSMkNgwvIF275p9nnfn6j/Pv3rRjmuNu2P8Af74uIvJP0Pp/nuAN1ZlEUl5cQzfZ4/k3/wDLIfy6fXr06fN1VsbfbNh+5mX/AJ7d4eeuP8ceg/itRq0nzXU3kzJ/yyzjP/Xv/Lr+dQzW8MlujMNjiU/vIpv9T/POf845NAFiOG3jk3N+/wB8Xmye38gfr+ODkCrCyxqfLZ9n/TL/ACf6dT7fNz7SNCqQq8vvL/nJ9v4/fFW1m/eeZcNv/X+g9fQfXjDAGvDZ/uU82aJNnt+Hqf6A9xyahQR2t2k0b/If3UsX+px7dV9Pr64HFTSYWOFo38xO3+cevHQHsMYqGGT95hk/7Zeo6/pz0LdevSgDQuJI7pvO3+Si/wCqHT8TyfXuO33RViOaZYvMif58/wCr8rHQ9+DyOuffnPIbGWTdI6w5g/6Zf88e/f8A/X7jADVLi4WVktbdIvO83H+uP7n6f59ulAHUQzNIz+Y/nhPbEJ9up/z65yx8rL+5fZ/0yi9P64/D6jBNZMcrWy/u5tvfyv8Alj/6Fn+ePU8Cm3Fwu1NrRH/OPQHv+fYc0AXvtX7hIPM37OPK/wCW3X/DPHzenPVka8kbYzQ/uf8AVdP079++PzJFZ22Efdmid/z/AF+n19MnotmO8bais8TqP3X/AE2P8+4Pb6Fud1c8u/4AW3ks03+X5Xyf6rzf8/U/e74Gcg1Vt7q3aRPM4h+nX9Tj8+farUU0U29v4Ei7e3/1884P05+WvMqqqeXD/rv+eX+ph/Dp6d/pnijnl3/ACRXtJWRVj/65f55/Q/iv8Opb+XCNzTf9Mof33/6v1PPtXO/aPLeBVTY//PXyhDn35B5/zg5qOSO6Zna4fd/zy8of/GPw9PxwBRzy7/gBuS6h+8mTEr+QP+e1x+h5/wDQf++eiomoXHmbvN2p5WfK+2f/AF+/r8v9ayIyrbGI8lP+Wvm9/wAwf5H3C8CmbbdpB/pPnwx+v2eD/wAB+D/MHtjndUga8rLPHt3y/wDXTH/1z0/Tpx9+qcU0kLPGJpHhTrFKP/siPfHb/axVGRpi21uE6wn8eg4/rx15z8rbdfJnfq8Kf6of5AyfwH487gDSuobXUP3d5YWt4v8Azylht7yH/wAB/soA/wDHv+A5Arh9U+H3gPUF/wCJh4G8HXkP/PK68N+H5uf/AAWD+f8AM7e0kltV+8dinnn/APUw/wAfbJFU2kt2+RXi+Y+n/wBkeff+eAGrnl3/AAA8tvPgT8G7yF2/4VL8Kpt3+tjuvhx4Pm/S40E98/8A18kN5Nqf7Fn7IniSRLjxP+yZ+zJr15bed5UuvfAD4T6lLF6g/aPC/wBOufw4NfSM9w0LeS3m+R29j6dsf565ArShk3YaRP5cfkB/TB9ckIc8u/4AfH4/YM/YUl3f8YVfshcf88/2dvhR+X7jQm/l278bcq4/4J6/sB33zXf7GH7LabeMWHwT8D2f/pv0u2+vQ47A19orCsjeXIuxBjy/+WP/AMT/AC+uMYaOK1uD/HEnp9P5nr6ewxTvPs/uA/Jn9tH/AIJ+/sR/D79jP9r34r+B/wBmb4ReAvG3gf8AZh+L+s+FPE/gfwjb+G9U0nWIfDF0dI1C3OkXNtlra6NoBekHB52tyG+gNH/4Jc/se+EfCvgbRtP8B/EbR5vDHg3wro32rwl+0t+0x4DF5N/wi+l/2hcXH/CD/FHQrXi6/wCnM2P5k1qf8FKLi5H7CH7QnhPTnk+1fFOL4ZfAOG6tsGWGb47fGf4c/DE3BDAg/ZbXxReHaeuMckYbvf27PiN8efgn8Bf2gPjp8EPHPwr00fAf4f8Airxld+A/ir8H9Q8ead4wHgm3tbc6fo3ijSPih4D1Pwufstr9jss6RrtiPfJFdfNUqewp66dN1f8Ar1tu5O7K5vZ07/1pp5/13tafJWv/AAT7/Zxb5YV/aWFsn+qii/bq/bYhgh/8zfjt+PYDGG2F/YV+Ammx7Yrn9q9Yf+eVr/wUC/bgs4f/AFd5x+X5c15J/wAE0vjt+2B+1F8HPCn7Q37RfiD4RaB4K8c2mvS+APh98MPhBf8AhzUtT0mz1jVdH0/xhr/i/wAQfE7xji01QaWLvR9G0jR7I/Ygft+ojIC8N/wU7/bi/as/4J7+D/BXxg8IWP7PHxf+FXxB+Jf/AArTRvAfij4beOPDfxI0LXv+EI13xfbifxv4e+Iuq6D4ottUtPC95pGj2lp8ONCvft17YfbyDXOvrHtPZ+3+7+v8vwvI/wCnX+e39a9+h9IXv7BnwV1JU+w+MP2w9A2f8+H/AAUC/bQvOn/X/wDFq69fXnHfFaEX7GsOk2lnZ6T+0z+2vpWm2cXlRWsX7S/jjWJofe41Dxha69ql10x9svLzv0Ne7/CBvj2fCX2z9o+8+C58d6qdN1S00L4BaB4w0zwt4Q0288P6ZOPD+o6v431S61Txjr2l6n9sP/CR2ekeFrG+sfsFgdCsf7Pr1ZY5NjhTdw7OfNll/UfMTyPYfoBRzVe34/8A3QJQ9no/y+fSUu//AA/2fh69/ZC8XRw+Zpv7dX7evh65+1ebFLa/FT4Ta9+5/wCff+z/ABh8CNdtfsv5YPTOSaZ/wzD8ftktrY/8FH/2x4YRHky3fhX9jjWJYu5H2j/hmC2usdvlOa7v9sX43fF/9mz9nP4nfHj4R/CLwH8Zn+Fei6l4t+IOg+NviDq/gSLw38PdN077Rq/jfTxo+ha5deKLnQrsWQvfCH/Ejv73QjfmwvSdPGn38v7CXxm8dftH/sjfs5fHz4raP4c8PfEL4qeBJvFmu6V4S0e40HwrDDeeINUttHuNH0+/1TX7m2tbrQbWz/4+9YHrz/x4NtL93T/r/wC27W/HWzjGY/8ATv5X/X/g/wCR53cfs4/tHaenl6f/AMFLv2qYJvLz5mqfBn9ijWBx2/0j9n21bGPU59T3WnZ/Bb9rbRbhLqx/4KL/ABa8TOkQj+wfED9mn9li80f/AMsnwH4P1X1/5ffz4aun8eftOeLvE/xw+Lv7OP7LXgn4VfEL4i/Afwv4V1X4veLPi/488QeCfhv4b8a+Nv8ASPCHwX8P/wDCH+GPFGq+KPHl1plreax481n7bofhX4c2N7oX/I2X99qGn2HI/sZftfeI/wBqXSvjT4f+Kf7PGvfszfHP9nj4lw/C/wCKHw4v9YuNe0eHWLzR/wC2NP1Dw/4guNL0q6urW6tT9s/487+y+wiw17Qde1zQb+w1FiXPr+n9c2/9WK5JdvxLd34J/bvW2jj0f9sL4LreJdcy+I/2ItP1GIw/8+4OgfHfwx/Lv0NY8vhn/gpGg8y0/a2/ZMu5f+fXUP2HPHGmwjn/AKh/7StzyP8AIOcL9x2u1lDbIpnT913/ANT+QPQ+344Bq7b6ak2xVT7H50sMUUsv+oh/7dwRj8j7dCXz9tV/vEy9z9Laen81tvP5XPiCz03/AIKb+S6t8eP2Br5/+WUd/wDspftD2fT0Hh/9ou07f9Og9umakhj/AOCmVnJC1145/wCCeWpf8/XlfB/9qjRxL/273HxR1Xp17Z/Vav7Ov7eXhv4/ftPftIfss2fwW8b+BNe/Zv8A7etdZ8W694j8HalZ69LoPjD/AIQ/H/CP6eBqnhe18UY/4STwH9sz/bmh/wCnHpmvtiZWtYUaPzH6f63/AJY/jx39vy6VM/hfy/MqHxL5/kfH914s/wCChWlx/u/A37DPieZIvKtfK8bftIeCYZpse/w48ZfZrXt/y/dumawJfid/wUhkmJuf2av2JH/d+X5Vt+1b8cLPHv8Av/2YDn6Ej/eNfcUP2pbjzv4DF0u/b2t/p0zzkD5cUt038E1tEr/63zf+e03/AG78c85549xmqNj4bm+Ln/BQZI0jb9k/9kF/J/55ftmfFCHjr/y8fsqjr2H8wMVDJ8dP+ChKr51v+w9+y3qq8xSRWH7cfiCIf+VD9mq0tR+GfT1Nfcmn7Zlmea2iXZF5WTDxD+XT1yD/AN84qvNptv5NtJZvvR8/6L/qJov046dwR1ORkK2fP/04J5I9vxPkmX9oX9sSzks4r/8A4J+6NcxvF+9l8JftdfCe8s4Zh/y7/aPFHhbwtc/lZknk8Z+Ub9pT9qKFj9q/4J0ePLnd/wAtbD9qj9lf7GPQ/wDEw8Uab/6Rj156r9YQwyCQx3Tb9/7qL2hg9+c8juD17c1N/qYU8tJYET9f8/rjouMVv7n/AEDP/wADJ/d/1zHyTP8AtYfHyCPbqf8AwTR/aLuXSWH7LN4Y+PH7GHiSGb04/wCFx6ZdC2PHW0I+n8NaL9sr4nW+9v8Ah2p+2ZDCkRH+geNv2QLv990z/o/7QWP89sYb65a38xVaH55v9V9qwfJz+fH689SMnc1rNW+aSKLf5X5//r9m/nmspS/590H+Lt/X3fcZz9n/AF28vtb/ANWPkL/hvDxl5jrH/wAE1P2/3MMf70RWf7M82Bj/AKd/2gv1z+WPmW3/AG3kWHzPGH7EP7fXgOC5l/0WK++DPhfxtNP6XB/4Vf498Z/ZfT/TPsPT23V9gaXaLttofJ3p5s8XmRTZ/LPHr+npWtc2f7lvL++nk9eePf8Al2/HrUqe37j5L8LGf7v+uY+Rrr9ur4c6a8Kat+zf+3/YPNF+6+wfsT/GjxXD5MPX/kT9L1S1tvyXkfUVJJ+3l8HZJsR/Bz9v+F0j/exS/wDBOz9qjzovX/UeAxjtz39ulfX8zSWsKzRpLN/1ym+v/HuOh6dQfyqRbi4EltIrypbT5GZZ/wD0mGfw6/jzmq9rS/6B/wAf/uhn/s/9e0PiuT/goB+z3as66v4e/bD8PTSf8uus/sB/tgWc034wfCW69fVuPXHy3If+CjX7I1iyLfal+0Zpu/8Ae/8AE5/Yn/bI02GH/wAwP9l/n+gC/aEjOrQr5Mvr53nf/W/EHPtjoadMsqM6x+b/AN/rj9z9Tb3X4f8AxWc1N4/9A3/pJUfZ09v8rfe5dPP7teb5JX/gox+w3cW7/aPjff6O/lebL/wknwl+PHhvyf8Ar4/tj4XWhtuPp6dsLT0T/gpt/wAE39W+Wz/be/Zuh8n91/xUnxCt/Df/AJL+INM0r9bP/gRwDX2IsWpKPmmuvJf/AKbefDzx6jp6849Oac2gsyjydHtbnZ/1DdPP5/Z7YdPYn68CiPs1vh7fO/8A7bK39b292vaR7/jE+Y2/4KG/8E9bi1df+G6v2QQ7/wCq/wCL/eB4ev8A18XR/UdeucVb0n9ub9hXVmMOg/tq/sl3z+V/x62v7Qnwv87yv+vb+3x/Pnrgfw+9rosf/LTw9ozJ6SeG9Hn/APSnTB29vrnFV9Q+E/w/1F/Mvvh14Dv5v9V/pXgnwf5v/ph4OPrnsRmtIxp21f6r5aS/T52uH7v+uY5DSf2gP2bdatftmj/tKfALVUeUxebYfGb4bzQ/+S/igd/Y49eRXb2fjj4a30aTaR8UfhfqsM3+qlsfHvg+969v9H17P/6v4elee6/+zh8B9cX7Pr3wW+EGrI3EsV/8MfA95CPr/wASL6dz3xnB2+S3/wCwX+xT4iuhqWpfshfsoaxMcWv2q/8A2e/hdeXn7j/lh9oPhjn7Lj0Xr/DxuOSl2l95XPHv+B9WSXmjzbTa69oM+7H7q11jSJuv/XC7J5+gx69Kh+b7Wn2e8sJlvPO8qKOa38mL6f6UP9F/LHfOc18Zat/wTc/YXe6t7pv2J/2VvkjyY4vgd4I02E+5t9P0u1tT6/qGGazf+HY/7AE6xib9iL9mpd2PN8r4WW8OPp5F1a/y9+uFXP8Ad/1zB7Sl3/E/QGG1uFRNs0V3vi/d+Ubft/17gY5HvjPXirv9l3kkyKLO6+SP/njcfT2/Q8+3Nfn9Yf8ABNH9gXRryLUNJ/Y4+Aenarbtut7/AEvwVc6deWjf8e+YL/T9etbq2bk82mTycdxXVTfsG/sv3kKN/wAK91nSf+WQ/sH4tfHDR/3P/Tv/AGf8RrQ21r9f0Iw0xjTXr56fjb8OaQc3/Pv/AC0fzj18/u+19wf2feRskn9m377Oh/s24/fd/wDn0xj2A5HdcDc77PcBZFaG/h7RfuLj9z/XHHvj1PJr89Lj/gnT+zHdXEl2qfH3TriHEX/Em/a//a/0KGHvj7PpHxutbb8RaL+HAaxcf8E+/gnb22//AITf9rn5D5X7v9vX9tD/ANBPxvwPpz9T0oj7Ppt/X8vy3KPvma1uPJhaOLzpof8AlnnyfJx/z75yAPw/PAptuNUt9sN3/rpuf+eM3+Pv39uwX4Ui/YF+GsUn+jfF39urSkX/AJZWP/BQf9r+L24z8UuMe35nOV0Y/wBh3wbpK3Mml/H79v8AR5YoPNi/4b2/aQ1jyYf+4v4n1T7NjP8Ay54647A1dod194H3g10savHJ5U2/yf8AyD9d3qe3bnP8MMP3kbydiP8A88puP5+n1+o43fFOm/slw26eZp37T/7eCQ20v7qKX9rTxRqUP4/8JB4M1T8vwBGM1sXH7Nvj7VP3mhftpftw+FXeLyopbX4nfB/XfK7faLf/AITD9n3X7X/wMtPb5s0Wh/z/AF/X/cQD688nc+WTyXhGfKim+vseMeuP93qKvWsc0J+/GqTH/OLf/EfnnLfCs37Kv7QUf7y0/wCClP7cKIf3Q82z/Y/vJvp/yaZbeueAODjAOTVYfs0/tKxTYtf+Cmn7Zkc2fK/0nwR+xhd/ufx/Zstj7/xcc47VHs6X/QSB9/3C7vL2xRO/leWTF+58qH+v5/nineTMkKQjCQ/88/I/+t7Y7Y65NfCcf7Of7Wdmv2jTv+Cmv7SNxc94vEfwH/Y31jTf/AfSPgj4XuvX/l9HbH+zpWvwf/bd0+FFj/4KHS6q6D/XeI/2M/gfrH/pv8T6D/kd84o9nS/6CQPtyzhZvO8ybp/q4uf88cdsnvgmo/s/zbt/kp5vl/uv3Ocdu3c+n5V8LSfCv/gpJb6m1xp//BQL4G3lt5X7u01j/gnN4XvPJ/8ABP8AtLaZz9R75GMMl14T/wCCmWnxmYftb/sja16Rap+wT4o02H6f8U/+17/oo+g6855Iq7Q7r7wPuRmk+RQ82zEIPGf9T+IHP9MccFZpbvdv8tvnT/Pqf/regzmvgOWz/wCCk6w/u/2gf2I27/vf2LvjRDD+Itv2xrnoOOo9eK1fD8f/AAUFRrn/AISP4tfsPaujxf6DFoP7NP7RHg+WKbJ/0i4n/wCGgfFH2kYx/oRtLPJ55wQscku34gfbpuFjhZS+x3/1XlQfy54/X2J/itWt1G0byHzdsP4fiLb1/H8uK+UdW1n9tCG3hj8O+Hv2O/E9ykUPmy6p4j/aA8BwzS/9e40LxOLXHt+nSuIufHP/AAUWhuRHp/wG/YL1G08qH7RJfftTftL6FKZvQwf8M065jr1F0evQY+XPkj2/Erkl2/E+71vP4dh+U/uh0/x579+O45NTKZG8mTfEyf8APLyen/jn0HTn14xXxBL8Qf8AgofHEh/4Zk/YLmdM/urT9t3472c3/lQ/Y45/Tj14FZk3xm/4KHWe+KP9h/8AZf1i2TPmS6N/wUC1eCGH/wAKD9kHTO/qR9Bg7qDkl2/E+7t3zOrW3kp5vHbH15Hf29uelDTLDvyD8n7qWX9+P3J/A+v9ecYb4z0/45/tntGV1D9gvwH/ANwH9t74X6xnP/YX+HWhf56gZBrQb9ob9pq186HUP+CfXxLm6/vfDH7Qv7LGsWc3b/R/+Eg+I3g8f+PWP8qqMb+n3/8At0f67W945JdvxPsaJVTZDN53z/6rn9z5Pf7OcdfwOOnNSQ+Wqp7/AOqlzmHjI9uv0/AZ+X4nsf2ovjvEnl33/BNz9r59h/dHRvid/wAE/wC8Ev4f8NaZ/wDQuOg6BrL/ALWHxmWPZ/w7F/bw9P3XiT9iC8hH/gP+1Qc/gfyqvZ+f4f8A3Qk+05Wkm6eUyf8ATL+Xbp/TAI+9TllWOF26tDiLyv8AO307n8s/N8X2f7WnxAS6s49Y/wCCcv7fXhy1ml8q61S60z9k/WLOz/7d/C/7T+p6rddf+XOzX8OlbU/7WCW/2xrz9kj9ty2hT/lrF8H/AAPqX/kvo/xaufXJPbuOlP2UvP8A8A/+6AfU8szeWnnTfOkU3/XH09xz2z+GOtQLcSL5LIkuxP3ssUX7nP8Az8c47dDwOOO4DfCWq/t6fDfThu1T9nv9vXTYkm8mXyv2J/jR4qH5+B7XxR9l79vrnHy17P8A4KHfs5Fv9M8E/tr6UnlY/wCJp/wT9/bI9ef+Qf8ACW6zz9Pqeq5Sp1PRf15p/K3zViuSXb8T73Zreb92z/f7eT6H/l39O/f8uaqySKp+y+dt3/6r8fboPbOfQdyvwvcf8FHP2TVkSO6uf2m7MJx5V1+wT+3BD/2w/wCTfQcH6D6gEiu8039vT9kvVtPS8bx5430ewfEf/FZfs3/tM+CZof8Al3/0i28UfBvS7q1x9W+p5qPYz8i4xtq9+i/p7/JW+XvfVVrcWrskkc29v+eWcw/oF/x+mCW01mg2lZP+ev8AyyPH06fnxz6cYr4l8R/8FD/+Cf3hC6s7DxR+138EvCVy0UxsYvFGr6x4Wllhh/1/2e38QaFpWeuOnXnJJ+XMtP8AgpZ/wTpbyTD+3b+yrsB/1Uvxm8MQ4/8ABhdWp/X06Zao9nV7fgPkj2/E+4LiOZZopGcPCkv7ryu/0/D3/LAqFFjk2Q7y7CX97N/zx/8AAcDt65+vNfIo/wCCh3/BPe6iTd+3f+x6C/7rn9or4XweTF0x/wAjOD78D8qjs/28v+CfkM32eP8Abz/Y9eH/AJZR/wDDVHwYh/fen2j/AITPpzjtnuR1qvZy7fhIOSPb8T7Fkm+QSRnzk8rOfOxN5Xt1/lx75p8bN5cPlnfDib9P5c/XOfwXxWH9pT9lvUPs0tp+05+zncpfxebYS6X8cvhfP50PX7Rp/keKP+PXj09uBXUaL8TPhbq3kx6L8VPhrrcLy+bF9g+IXg+884Q/9PFvruOO/H5mp9nV7fgZyjb0+7/26X9d7+76nHG0fnMPnm/1sUOP/Sfr/Jsd+1JvxHuX5NnoP+WI/wCnfv0P8/SuVfxZ4Ykk8u38VeDcPF5XlReMPC83k/8AXt/xNP6Ln1pq3lhJJFDZ6ppc7v8A6r7LrGnzTfnbnn/x3P4A1Xs5dvwkHJLt+J0UNwp86aN/n/5Zeb2x/o/qOOnr3w3U1pRc2fmTQ+c7xf6ryfJ/1P8A07//AK/6Lkw6bqiyeS0XnI/72L9zmaGL9c444I56bzj5tr/hG/FjbP8AQNUSG8/49Yv7N1Dn/t3+y8/06Z43NPJLt+Icku34lWOSGPZEyedH5XEuR2/4CTxn1x645qC4tbO4Xd9l+/FkxeT/AMsf8+4A6HOQV1JPDOrRSeZ/Zusp+68q6/4luoQf+2hP6e+TgK2a0M1u1ssq/vof+WUv7nMI/Hnt/PnO2jkl2/EOSXb8SC3spJP9Hj8pU8riLr6d/wD6wz3zgBcm30dY/Oj+5D/5C87vz+HbA+vWuoW3Zl/c+b5w/wCWv+jTfvgP+mAP8ufao5tL1BlfzId6N/qovI568dMgn8fz5o5JdvxDkl2/Eq7XWP8Aefcgi/7bfufcg/hwe/POFy4ZJWZJIUiXfz5Xk49vtHT6/wD2PVui8tVazja2ldPrb/ucdMkHvz/LHU1Tmhs7eSZofsvk/wCq8vzreHp/x8f5/oaOSXb8SSGWPzP30SfP/rZcfuRx/h15/MYAaPzo5I0k/wC/uf8A6+f0P58VHCsElu8bPF/0yH/TH/l39enr8uOgz1qqssf/AB72/lbP+WWPs/nf/W/AMPajkl2/EC9eR25a2lieI+Tj/pt537j/AD6euBnFQ2t0zv5LQ/In/LWKHye/oP16dvXDVbpvtSoph2eX/wAtf+eP6fX0znocfLDGsPmeX5uxEi8r97k/ucf8e9uf/wBefwysgdUrXEqzMyRQon7of9cYe3T6evTqKqyW/MKs+yZouIvO/wBT+vYeo/LA3c/eaw1jqlho/k38yalYXl1FdQwedZ2X9m/Zf9HuOf8ARbq6+1f6Hz7YGQV2IbyRW2qku9f3Xm+SO+PoTz9OvbmgDWtFkZfJhm8j93/ree+fT9D+eM7VddedGr+S/wA/+q/ye+Pw/TDVt+1n87l3j8qL/wDX0z+oqpPJuZ47byv3MX/LX/23/wA9sYPVQDWSb/lnN5XzxZ/z69iOD2HbcsazNaKm2b5Hi/5a/wCefz9Dzmsi1t7p5E+fztn/AEy8nycfgPr3/rWlu2+Spf5/z/7d+3fJ/PGcZquSXb8SuSXb8SeaJpl8yF/n/wCeX/LH/t4xjOfwxjGT1qNNr7Pn85+nlRen+ff8sU6ErCsMP3+R9B2z/Lv+eMNJNdQ5eLZFC8fkjp/+vGeB/F9e1P2cu6+7/wC6FU+vy/Ukks1SHdN8kP5f05+uRzxx96sea3juGtZPtOyH/pl+4h47chu/sPx423Lq+vGjSFpN6J/q5cfp1Pp05+qiq8MqrGkOwwu8f72I8w5+ufb057ngimqf/ASX/wBt/wC2/wCZoTWtnGjc/v0SLyov+uP5AdevX6jg1ahuGsZtrfudn49f5/mPqM0yGZY+V+R0H7rt+5PTH/6vY5zWdPdPKzrtl/p/k5H88ngLXJHt+JjKNvT7v/bpf13v7ti7uFuJnaV+0PleVD+n3h/jzgg5Bq1C10VX99vh/wBX+9Pk/h/F/wCg4+vBXLhuPL+Y+Uif9Msd++PX9KvRX26Zsv5yZ6xf8sf+3fH6Ajp94Ail7OPd/d/90Dkl2/EdLtWTb9zb/wAte/8AX88j6c1V+0+Twyf9tYvf/D1zx2ziluJPtEmVf5P+eX/LL/rh2/DrzyeRinyNAywx27lH/wDrf579+5o9nHu/u/8Augcku34kFxJC0eI5ok5/1v8Ayx/LgcY9Pyyafa3W6HcybNv/ACy7fz7c+n07NVmWFt6SPE6ew9eeeh7ev1wSKbBqNrt2q0SO/SLp/qf8+vtxkU4xt6vy/LWX56+dvdr2fn+H/wB0NBNQm85Mp8h/dfTH9evp0+oaD7Y6tM0033/8/wCfmH45xUUO6aZV/deV5X6jn/j3z6/l1x2oljaNh5Pl/uYvKxL9P904/wAjAzmsSeSXb8R0zbY/OhQ8xfuov+WP17Z/+vgKM5ptuzH5f+mXH/LH6A9Pz5/TdVe3bzJPMk+ST3/1I/Hj+ROfxNEiqn8EXyf59h/+s9etAcku34lhrfzNnlweSn7jzfLPfuO/9fbOKobolZIY0x+9/wCWv/LH0zlTj9T+m2/9p/dmO1/X/P8AT/gI5NZ7MW+8kUHl/wDLWLv/ANO49vxP4/wgcku34hcXH2Vfs8bf9/P8ePyz+VNtxb3LeX9z/nrL/qf5D+uPXOcVRumjZnaPyt4/1X+ex9gTnjOeBUlvGqqZGfYjH9P898t79SaCTXmWGOR1jm85F/5ZcQ/l+XofbNUjcQ+X5bQxP08r/nj/AJ/POecYzVG48tQxkQzb/wDVTf8APH+XqO34DGaI5o4d8LeVM7xY8r1/yPp9RnNAGoq/9ct5iz0P+u/z2yMe3DVm+XJcSO2/5On+u/X29cVcaS1uGSFX2bPJ8oRf55x7AfQc1HbssczxxvvRMSf9/v8APo3cUAU5FWObbI+//nkP/r8Y7d/rnkVVaONpEb76Zz6f6n/gOfz6Z7g/NpXFv9oZJR5RRIvr/LH6n8qy/sPneT5M/kokv+R1GOeff1HFdAF63lj3PHD/AMsZfKx/j7/gOOuOKo30SxjzLf59kX76KX+vp+GcdDjIK6CrHb+dMvWb/ljFn/8AUcemO/VsfLmzKlw2I4/nf/Vfzt/3Azz9Bx75xQBTtfJ3eTHD5Pny/wCq/T1x/wCPH2xjNaCwx+cke/uf/wBXOev/AOvGAax5LNmkSRfKZ0/5ZRf676E54zjvn6j+LRjmkWT/AJ7fuv3X/bL8P/19crghgCdla3k2xQxQpDFj+f49vfPQdwtGRvMZJP8AU7P+WX+fXn1/XK0bya6uIXAWXjyvz/z7j3HQtDbmb51b/j5Hk+V5vGRD/wDW9j68dGABvOa4Rt8vkiL/AJZfh9R3yeTn1XNSSeX5MxhfG+L97/8Ar/rye3Q5Wu1w1uVaSTZt/df9MfO/76H6/oeasfboxCi/Zvv8ReV/y2/z7E498AsAVdL86Oby1y8Kfp53rxn/ANCP+13rQvlmWKaZTD8kX7qLyf8A9XoOxPqaoxX0bf6yH5/Nhi83t/X19fzwKteY3nbmT9z5UHXH8+gx/kjowBT3fL5clttuX8n979PzPP1+u3jbYtbVpTib98yd/wDlj+5+uPfqT9ePnqybh++t38iZP+WXk/679T6/7XoCODUNjqDTLMu7gf62WLjn249/RvfAPyzzx7/gBpYkj2rHJ53/AMa/X+fHqcfM6aTbG5D/APbKIf8APH/l37fp6d+tV/8Aj38k+ds/5Zfvf3OD+WRj8R1+XutO4m/eMqzec/8A6I9O39eO+MAViBqNtbZNJBEn/LL1MXtnAx39fovFRttmjeNhFsTyY/3o/czdvbp/nOcVS/tCFVSOP7//AC1839zCPyxn8B+XRa14n+j7bf8Ac74v3csX7n/9f/jv4ZBXoAuzNGuxY/Knhx5Uvlf/AK/8+nGKzrho1m/dzbN8X9OLfpzx/sj6HGaj/wCWG1of+WX+tP1/Hp0zjnHQ/wAUUSL5bqUiT/U4/wAeo9+/5kigDOk2+d5cnlF/N/1cX7n9z9ePy5/TNQ3DeSzzWcMR/wBTFLF/7cd8fnzjHPWrk9qyyJIqRH/ll69B+A/Mjj1wQybfLXdInyH/AFRi/rb7u4/pyOrAD7WZmX/Xbg+P3X/PE+/X/PXGQaW4jhmjfPz+Tz6Qf5Pf/wCvS29nvWFsbsxf5/n+P4VDc27Kros29FH7qL+QyKmUb+q8vz1j+enlf3gy5I40UR/f/wDjP5D+v+7wRVGaVtzrs2fuv9b/AKj8v/1L7dBRJDceZtjEsDpjyv8Arj7/ADDAz+fT5aqrJcR+clz9zrmL8/c9/U888cBaAtQzLJG/mf6M8P8A356dscdfbnpk4LLoKrP/ABx7E/1Xlf8APHsO/wDT05xWe21Y0WSHyU9z1h/I/wCfXkNY/wBH8n/Xfc/55Z4/HI7/AF65HQigD4z8F3C2/wDwUY/ac2t8lz+xv+xzL5X/AD28n4oftUwfTj6j6Gvs7zluI0t4ZhD537391/rf849jz64r4Z0+OaH/AIKN/FG42RGDxH+xR+z39l6edDN4Q+OH7QNvcf8AqUWefpjBJyv25CsMLfuX8j/U/wCeG5/D68fw6Vfjf9dWVP4n8vyNa3+VU8x/P2f89f3P/wCrt/kUXCxyM+6GSHfz7f8AHv6c8fj+dZayGP5V+dPN7/8ALH+f8vz4p019L5ySxv8AcxF/n+Xfr75XMk1GkwRun2Zi46j+h6fUfjUbW8e5G3xJ39OPz6ZPfn/d6NitcMs29f4+Pf09R3/yfvVD533GaLf1/wCW+fx7dB68fXjcAd0scYh3SeU/7r97+n4cfX2GMVgyPG0a7Xi/6Ze/06c/XH/AcYrPa9kl8nd848r/AJZd/wAc/rj8s/NIq/8ALZvkROn+evH8ux6qAaG668zy18p/8/n0PHK8/U1cuNMm8lGkf5/3MU3p/nP09s/erJ8xR0+SM+T7/wBP/r+xwA1qS+3L5n7r5MRH9/nH8ueP8c4BoAr3FrNasir5cwm9+n/1u9XLOzjXzpI/KTd0/Dt6+/fHv96ned5iws3lO55ix+nUfjyfz/htWrf66HZ8/lfuvNh9/wCnYbR9f4mAK00ckx2rNFbPD/rYvX/p3+nX+9688irNrLHM/wBnCeYkX7qL8D+H069+1Na3k8x/JSL95+9/X/P8iActXivx++NHhf8AZd+CPj/43eNIYtSTwfYf8U34SivLeyvPHnj3Uv8AiX+B/A+ni4+y2v2rX9eNnZ3fP2Gx0P7ff34sbCxq40/aT9n5+fn2v0838tWB+eX/AAUx+N3jbxx4o8EfsF/Avyv+Et+IV1p1r8S5Zf3MOsa9q/8AxVHgf4b3Fx/y6+F9B0HSrz4p/FSz/wCX7Q7HwloP+naff31hX6H/AAj+GPhf4A/D3wj8LvAGm/YNE8K2vm3X2WEefrGvXn+keKfGF/nButU17XvtmsXl5t79CPmr84f+CYPwg8feLNN8T/tsfHp/7b+J/wAe7rV9U8EX91+5mh8H+JLi11DX/HGn2H+lDQdL+I11pdnZ+D9H/ti/Gh/B7wp4Dsf9Azf2Ffov48/aW/Zf+EPjDSvh/wDFz9pP4LfCjx/q1rpt1pfgjx5480fw34jvNN1i4+z6NqFvp+of8uuq3Vr9ks7z/jxP2HnoK9DEb/VMPs+vr3dl5dOvUDkv2wv2T/hv+3J8GNb+F/izStL/AOE0sLDUrn4Q/EK60f7ZN4D8bXmn3Vvb/af+Pa61Twbr3/IH8d+Dxdmx1zQ77vgV8vf8EgP2iPiF8Zvg342+CHxuutUf4wfsqfEb/hUGs6z4t1L+3te1Pwr9outP8P6frGsXFra3Wq3fw517S/Enwr/ti8H27xVofhXQfFt/qF//AG7X6iap4u8E+B/DsvxG8SeLfCWm/DrQNLm8Uap4ti8SaPNo/wDY+m2/9oXFxb6hBdfZbq6+y/8AHnZ2YH27/jxsMZr8Tf8AgjdH4g+IWuftvftVQ+FdU8PeG/jf8c/tXgSK6/fWV5pum+IPGXim4/7imhf8JlZ+G/Eln/y465YX9hYf8g/a20YT+oVuej/wPz666W807JmPN/z7/wA9fvlsvP7/ALPzz+zTr3gT9pj/AILgfFzVvHl/YeKvA3hvxZ+0J4k+Gth4kzFpEvjH9nXT/hz8J/h/o/2fUPslpdf8Ivr1r8R/HnhvRyfsI1ywsfFthYC/sbC/r79/4LXWek2P7A2peZN9vvJvjd8K/sth/wA/nnahc/8ACQXH/br4X/ti8A/7cAxx83gX7S37Kn7N/wCzH+2z+wZ+19pum674F0f4n/to6l4H+NOg2suoXngT/hNfjB8OPHdh4P8AHGnaf9ku/wDhDDrvjLXrKz8S/YzYaIb2+/t2/sft32+/brf+C6mtNZ/st+APg3pOm39/4t8f/FWa70HS/O/5Y+EPC+qW/ken/E08Z694b8N2fJ/06+/4Ct+0+sY/B1Kf+76f1uvJ7O/ldh7P931+7T/0rfra/l/ePvr9nGTxBH8Cfgnb+JEuodbh+Evw9i1SW6/5Y3Z8L6Zx0HX/AHT+uK96+e3kjLec+/8A5Z/9cf8APv7eq878P/DeqaD4L8E6HrE0T3mg+CPB+jX5P/QS03w/penz/wAJ/wCXq1//AF5xXWeS25JG+TfF/nsO3PU9cnGDXiz+J/L8jYj/ALQm2/NCEwf+WsIPk/y7e31A52xtLHMv+5L+8/c/qP8AP860NyjZH5O/6fzPP1/n83Ra9xNHFs3d/wDPTcOPr+R5NSBMscMazGF9+yL/AFX6fZz1z19OPfgVIzRSNxDL/qv+WWT/APr/ACH49FojUYf3yrFKifuIvNzb/wD1un0/LmnL+82Rh/kkx/1xGf8A9XqO/XjaAbFvcWqwu0fYw+ZFLB09j+J9Tn26VRXdHJcsCUeT97j6/wDTvz/T1HXFNWazUeW023jy/Ki6Hyen/HuB+n5CrX2i3+z+TGmHXj972/n/AD9+Pu0ARTReZD5g/wBG2fvf8OO3Trg9RnOAKrRzLu2yfw/uvNH/ADx/I9fw+vSs+4kkZoYZH3on/LTk9P8Aj3/498D88fRsZqS3t4497CWX5+PK/wAMk9P+BZ6gjpQBqN+p/wCWUX9PTn6/kMLGrMzptfZND/yx/r2/pn/ZyRUwk8uN5N+zZzFGP+eX5f8AxPH0xUKNH87eZ97p/wCk/THHf+Jv5UAXlXC+cr/c/n6dD19iPx4pYZFaQn78bf8ALKL9z/8AFd+nHtzn5YpJbfzEh3fjF3/0b0O3/E+oxljy2haEQv5Mf+t83/K9R9Rj360AOl8xW3bNm/PleVz/AJ9P54wA0nl+XeZlTtDzF/y2/X/9Z/u9GFjUKPLTzk/n6fy/p1ApY4mm+0knZN/8Z+o54/8A1LQA9dQ3TJHHDs29s4/Xv/3yvT23VYkWaZnuN/8A2yi4h/rz+Hp1/i52S1aO4eORInjf1/fY/lnI9/y5rSjlEe2MpL8kX/bD37jn8V/4FQBbjuGEaRbIlk/55f8ATH8/5bv1zWkp8v8AeD+P/wCv+Hftn14yBWNb+YLhFZ/kf/th78dfXHT8+a1JPKj/AHMmX38Rf9Mv054HTg+54oAtqm5vMX+D/DH6egx79QGgli2ruU/9ch3H68ZJH97096hW7Xdskm+RPJ/dZ/lwO+RyPy61V+ys0n3PJ+nv2zj27469Dn5QDYh8zy02w7//ALT9ST39vb0p80yzZVfkRO//ADx/z9Dz64wtGJmZvK34x/yyj5z9ORjH0Pueq1IzN5z/ALnY/wDqsxf4cdz1x1HagC7asu8/JvT/AFXf8j0A/L2wONqx3Gbry1h3p/qovK9/w/D/AOJ61nKzL1m3x/uZYvb+vc+nspOApJ/rMyjjrjH+p/x/THQ5yNoB0G5o/wBzHw//AH+/cy89PoMdffnmvjLxpcTaX/wUU+C0dv5Sad45/YU/aKtb+Hyf9drHwx+PH7Oeoaf/AOAtr481j+dfXMnnRzW02/f/AM9fKz/qT6f/AK/cYr5G+M2m3kX7a/7EPiuG7hSzvPhD+2t8Obq28j9/L/bun/s/eN7ecHd0tv8AhXQ3ZB/4/QRxndvR3+b/ACLhv8j62X5Wmjb7i+SfX09v/r8ZAGcLrxzfZ1+ZP+WsJ9fxIwOufX88bqz7i1kW3hlz+7/c/vf6c9vqR6cZxVrCy+Sqjek2R/8Aq69cf/XHWuaHwr5/mQbrXVrLpupWapE6XOl6xa+b/wBdtPurf/a/l36nmv5Uv2Rf2rPCP7Hf7DP7Xvg/Q/HP/CK/G/xz430H/hTc2l6bqGsa9CJvgv4D+F+ofEi3/wBF/su2uvAn/CLXl5Z2d7n7bff2DYWOnm/vhp9f1VWL28d5Z+YhdPtUPm+X/wA8vtH+kev6njtmvwR/4Jt/s+/CnXv2p/2vbD4kfDrRvE/xL/Zy+MmsXPwll8XQ22seGvAeg6x8QPHlvp/iDw/4euCNL/4Ty1tbbRrOz8SXloP7DsedPNj9uvzX0GV4iFPB4z2m/R+je3zfZ28/tcuIp+Vv6/xL9Pi8ve+uv2VvBei/8E3/ANhfxb8a/ilpstt8UfFWg6P4p17Rr/8A5DE3jDxV/wASf4L/AAnuPtH2vF1pWq69o/8AbF5/y/a5fa9qHThfyF/ZL8M+NPi5+358CvEGva39h8bX/wAS/wDhaGqeKb//AEO88STab4f8Uax4g1nR/tH+i3X9vf6Zaf6H/oNjZf8AEvBH2DbX6If8FN/FmsftHfHD4A/sI+CdYv5rPUvGWm+I/jJdaND/AMgfWNS0+6/4R621jUObW1/4Q34cnxh8SLyzz/oOt3vgPp9usdPr88/+ClnjrxR8G/8Agoh4V8QfDG5lsLb9mPwb8Af+FaaXpZ0/Tb2y03w3o+qavceH7f8A0Y2v/FUaDql34bvOeLHXOpHzN6mXx/cVufXEYlrpb7/i+W/5ImnOn1Xrr/wVb0931lb3v2W/4K1eKNQ8D/so6V/ZaWFs+q/FXwfYXUt/9mm03ydNt9U8UYuNP4/0W6Gl/T/Qep5NfTH7Gvg2Pwj+yz8AdNNtaw383wl8H3+sy2tn9khvNY17T/7Y1DUPs+c2v2q6uvf6dl+U/wBvH4W+Pv24P2N/h1rX7PP2Dxbf6rrXg/4oaNpf/CR6fo8PirwH4k8L3Wj3EGj6hcZ0v+3tLtde+2aP/wAeP/Hj9hGoWOML8y+Hf29P+CgH7MPgHQbP47fsC3954D+HXhjR7XXvG8X/AAkHhv7JoPhvT7XR/wC2NQ1Dwvc/EXwbpf8AotrZ/bLy8vLGxx/xMMafYfe+ep4P6xgMHQhriNX5/wCXZ9/uNvgxHX8t/wDwLRpf8PY+sf8Agql8drz4F/s86VZ+HryX/hKfiF4t/sv/AIRy1mzeax4Q8Laf/wAJB4o/0f8A59brVP8AhG9I/wCXD/j9+wDuF+rf2Y/hH/wo/wDZ9+Ffwxn+ytrGg+F7O68UTWH+pl8YeJP+Ko8Yah0H/H1r2qXl53+tfz8+NP2ovhT+3F+1R4A+KXxhv7T9n74J+GLDQZdZsPEevf29Z2fhX4e6x/wlGoafb3Nvpf8ApWqfEbXrnR7S8s7Oz/48bH/pwxX3t8WP+C2n7LPge+ubH4W/DL4yfGbTbCLUrrWPFGg2nhf4b+HIvsZ+0XFho2n/ABQ1TQfFGqXV3j/RLz+xrLQ/W++wABvYx2V4yeAweFoUW/1+52WnzV9t2RhZwpzrVPw/rbp202vry/rxJtkVFj+fyeP9T/ntx357nk1Yh+WT5od37r/W9fJ6+v8Ah+WK5vwnr2l+PPCvhvxfoiSppXirw5oPijTIrr9zeQ2Wvafa6hb29x/09Wtrde31GSa6OLdvRfv7POi/dfuf8P6e+fvN8g4+z/d/P+v6Xay3l6Jd3ccfwA+2Ov8A9Yf/AK6bJ8yp/f6fT9eceufx701YWWP+4fp17e/c5/w4FOaNvk3fOnbt9fXnv0/PJFSBCzxMuPuOn4/n9B+dVY8cbc7/APP+fTHWpX6/hSRrlnb/AFIT/nkP59Ow9eOvHNAFjb8u3Z/n8v1z74701oV3blO7/Pp9Sf8A9VOZJMIP4/8Aplzj9Rnv0P502F2WfDeb9en6befzX2HBraHwr5/mBDlf7n61c2BfnU/8svT8P88fgM/K6aKOSRP7n+q9MD/Pvx/tYokh2/Mr70T/AJZc/wCP1PQj8/loCj8iybfufr+fTPXHb/gOc1MskMce0P8AJ/Pv9n4I/Pn2FRyQq0bt5Mu/yh6Y/D6/TP1zVNYGkRPM+539Yf0/Ucey5oA0I5opPnKbET36fy/l06YxUkflSMi/3+2Tn9R/Q498CsdVkzuU8p+vpjrjr79cc4q/ENp+bCbP9Vx/nn8Rn2xQAyT5jsCYRO57+n+f/rVB50mNrc7O39CTn37D0960fL+T93/n1PfH1z+fFU5LP94rekX68+wH5j6Z5rGUben3f+3S/rvf3Qh+X+Hp+HX8Pw/zmmyMV6ff79u/GDg98+n15FBjMcO5vvpj09fYDOPpx75NQydPz/1fX/PpUgXo90kfzJ1/yRzj9D37cU3y4Wj2mP6d/p6en9eOUqGFtsKKr/On+exHUH146j+6rllxHtPTp1/+x/mfzwN1Q+JfP8gKc/7vYwPyH/Ve36n+Q4+tC7/vL/B0/wA/lxz/AEVk0skn3V+5x/n1/Nf1piyNDb7v4/8AOf6c5+mcitOePf8AAC9bzR7oI/8A638/y6D69m/j1/4LbaD/AGL+3Fr19CnkW3iH4VfCXxH/ANMfOs7fXtIuCev/AD62f19R1r+wKwaGE/Kn75+R9f1x0yc8fTJ2/wAuv/BwBof2f4+fBbxA0PkTeJPgj4ptenE3/CH+MNBt7fv/AMuv9vf7XtxzXfldT2ePoW11Wn3/AKX/AETveM1P4b+f6Hm37JPiKLTf2Z/2A/F0Nt50/wAJf+CtHiTwvqkv/LHTdN+NnwP8U/T/AEXVNU17SP8At+vuSc5r+tPzPMhysez/AJ5H/rj/AE/L8f4f4v8A9ljVoB/wT4+P9w97vm+FH/BRL/gnx8cooj/rrPRtZ8b/AAw+Gxn+z/J/o39p6CQPrgetf2cLI0lqix/cEs3lfy6/5I+tTjo+zqf0u3+PW3/B2uEPhXz/ADFT02bcf5/zz+XFOjbC/L/n9Gz1z1H4Z+WlHIyt9zPf1/8A1/57E1oZXb8q/wCfxwfz/DP8XmFFlPly3Qf14/z0568VOrKdnl/fT/8AX3AI/X+RqKNV/wCeh+Tv6e3p+VRSLs/1f30/Hp+Xvz+YHVQ0+Dzv8tv/AAPv5fM1490Z8z/v56e3cenT+XJW/wDY4J7fbefv4e0X/TH9ew6HGMe+axLfUFto/Jkhlcyen6jkHH+evRtNriOa12j+CIZ/8B/+PfB+vXjp0GcVy1ItfLy6P/t5/wDt3Xax24X436f5n5N/EK3t7XxDqsdt8iW1/eRRdf3Pk3H4fX/HBFeQ+IJmkj3Rx7H7Z4/r/wCynr0Gct7t8XLH7F448SWf8CapeSdP+WM32Wc9T/gPckjb4Xq1q0n+o+/nr/0x/wA+569Ocr8zWl0Xp/n09Fb8eh/TWVyc8Dgvnb+un3y79Dz+6mSRMt9/zYOf+mPXptwfzX6VkpMqzJHsx/yy7e/uc4/+txkNWzJasz/M29P/AGj+h/z941n3UYZX/jf/AJZe5x/9f26ckZzXHT6/L9T0/sf9u/ocrrsqLPaj7RKv+iHjp/y+3v8Ast/P25xmsPzk/wCfmX8//tdXfEOPPssHA+wDg5/5/b70Vv5/n1rAwP7w/wDHv/jdbRg3GLutUunl/jX5fccc/jl/il+Z/9T9Lom+z29sVb7lrZ/6o+T/AMu//Hv9wf1+lbEO6RraSLH+cfXpkd/z4rgbO9YLbfaX2bLWzil8r/r39QO/TgfnjavWRTRwyRkJ9z/Ptnt2/LJrxzxzqriOaTe3/wBf/D6/0GNtJFZyO2JIv9Z/nruHt+fU9K3bD7HNGhi8p9/P0/X9Bnvx2XSjbzGEKoURIvbv+JP4cdPoK2h8K+f5lcku34mX9j/dumyL5v8AVevv6fn83tjk06K1jjjRdkv+ec/5Jx6n7taBZt8KhN+P9V6f+g8dfQ59sYqxKzRsmUyh/Xj09ue49OMZajYyfK8td3lyJ/L/AAP657dMrDtZd7fx/Q/zzn29+MbckNvSbZI07J69fxHToPb6E4qFraNg7if509P9T+nOR9Py5oOcyF8xl8wp+Of6Y/qP0+al532dt2zztn+cdP6j/wCK3X2xq8f3MxfuvoPbAx0HBJ9fWqjRrDA7N5SByfft+f05OffGWDoOR8SattsZl8nyUeL8vXBIyefYeoI6V4DNMss26N98yf8ALL/H0/8A1V7P4ikZ7fbCnyf6rP8A+onGOnJ/LmvMrizjt/mX5Z0ixx3/AFHT6+2FyDWsNvmYz+J/L8jHvmjkWaaH9z/z1z7Z+vpz6/7WCG5uTbHH5m/5P+3fn9CM/lnrnityaxa6h/0h9u+Kb/P3Rn/x3r3zXnurbbWOaOP50g/df9sfbp9Pp69Ksko3u4tK0NzL5LnMX77/APX2/P261g6gzQw+XJ5SfT+fT8edv9Kz2vxNIV2d/wDVR586b+X48n6cGszVLjzoX+0W3kb4pojz/qf8/X8T/FUPiXz/ACA/CD/gtFrVzJ8OfhvoNrclIbbx4da1Pj9z5H9j3Vho+fI5/wCPq5z2+o60z/gk7o8WofB21UeWbWb4g675vl/66GeC/tLeA/xf8uv2TbwOOf8Ad3f2lI9J+MeufELwjqn+maDfxTeHLWW6i+2fY4bPH9n6hp5P/HrdWt2LO8s8Z/48up4NedfskfAr9tH4V+D/ABb8N/gV4p/Z9B8bazNqlj488Zal4os/Efg+9msLXR7jUPD2jW/h7VdM+0i0tRd2eTqFlY3+SbEmy2r2Yu/s6GH/ABVvx8+v49Wd+XxtTV+mvz276f8Ak1vncxv2CG1bxL/wXM8H6t4V+1J9j/az+MGsy3UUP/MreFvD/jzQPEGoT8H/AEW6H+hkYODfHODjbyv7aXxEl0T/AILK/FDx98Spo9P03wf+2r8JtV1q6vz5VnZ+CvAfin4O3Ft9ouJ/+PTStL8G6ULz5h9isrHkhFPzf0Ef8Ezf+Cb3gn9i77Z8VPFGvS/Ev9ofxPo15Yan4t8i4s9B8K6PrFz9v1jR/CFvcXV3qlzda9/of/CR+JPEl3fa3rn2HH+gWBNg3kH/AAVI/wCCR+rftofEy2+P3wD8SeCPA3xR1XQdN0v4l+E/GX2jTfCvxCvNHgtdH0fxgfFGj6bqv9g+KP7BH/CNax/bGj65oeuWNloP/Hh/Z/y4xrU/n63fr6G1T+J7Pt/X4J9H56XSj+u/7U37If7Lv7bGreFbn49fDSX4jzfDrWfEl94Sli8VeJ9BmNn4quLXUL/R9QufC+qaWNU8L699l0e8vNIvP9CvsWBwMYr81/8Agu5Jp3hH/gm3beF9LSLRNCm+PHwO8OeHdLsP3Om2dn4b+1XEGj29t2tNLtdLzadf+PLkHpXmP7OP7H//AAVom8F6b8Bf2gf22rb4V/s9eGdPGjRWvwg1/R/GHxw8SeGxb/ZrfwPo3xfufB2h6r4P0LTP9CbR9ZvL3WfFVjZE6fp98LBbD7B6d/wVq/ZT/a2/bQ8EfBv4I/BbTvhDB8Ivhlqk3xB1nUPiD8SP+Eb8Y+I/iFD4YuvA/h/7OP8AhGNTzpmg+F7rWPtfI+365rn2/wD4l/2D/T5w/s6df97X679V6aPppt9xE/ify/I/nZ0X4q/twfDH/gl1YaJ4AjHw7/ZJ+K/7V3xG8I+I/if4Dur/AMP/ABN8bfFmD4e3Wrax8P8AxDq+na9a3Vt8OrbwZpd2bTw9Z2f2PxXf6Hf2ev350SxbQ73+sP8A4J2/tL+Ff2pf2Lvg/wCLND03w54Z1r4e6NB8JviL4E8L2a6do/hDxr4QtrWEf2Ro9sSNJ8MeMtA+xeMPCFjklNEvtp2sDu+Fv2e/2H/2iY/+CSn7Un/BP34y+BfBEvjnVPipB8Wv2b9Y0r4m+GLvwrpvjGb+wdXg1jV9Zgt7e7tv7C8T6Vdsf+JPi98L66dAC36i93fN/wDwTj/ZC/4KH/8ABPP9oy91DxB8CNM8efAX406ZB4D+Mdr8NPiz8N9eGgww6h9o8D/Ef7PrF14Yurm6+HOqXd4fsdnaLe3vhXxRrthlvsVhYqYydPEU17P9Xv8Adpvtv/LGyNj+laHyXhtv9Uyfuf8Att5Of93+X5ZrtvD9w1vI8kJ3pNaw/uuMw/qR37fry1eXxrvCRxJsSHmL7LDj/Pr/AEbOFu614uvvA+h6rr2n+A/iP8UprOLytL8EfC/TdH1LxhrF5/y72+j/APCQ674Y0G1/6/NY1iysbH+8cfNxw+JfP8jj/ufj+O3/ANv5/wB0/kd/4OGdbsm/4KK3kAud7eGP2b/2fLa6Ms37q1+yW3xF1j7NnrbAWmqWWBxjJ4Gct/XX/wAE9/D8PgT9i/8AYe0vXbOZLPwx+x78DtV8URdZ/K074X6X4g1jyOf+vz7Hkn8a/kV/4KHfsRf8FC/2xP2ufjz+0V4Y/Yk+P+i+EPHa6BpHhfRNaX4U6p4l03w54b+HWheDdPXUbfQPibqln/av9pWusX//ABJ77UE2X1gPvnZX9cv7FXxw1zxh8Ffhp4f+IP7PPxU+Bfif4T/C/wAE/DTxv4I+L/hqDR/P/sbwva+F7j/hF9YsLrVNM13QdV0u1vP+n+x+3f6fp+n3/FdOOqU6k6Pf56pabWa173Xa2nMbNXw/s/L8dttP/Svkz+OX/gm78Xf2gP2hv+Cvln+0V8I/AHw5+LPxU8YeKf2hPjbpngj9oj4h3/g/wt/wjninR9V0/T7ceONPtde1XQte8B+A/E/hvR/B/wDY+ja39hsdEv8AQbGwNgQbL9avjX/wTp/4Kw/GT/gqL8Jf28vEHwZ/Zq8LSeG/iN+zf4o1ST4F/H3TtY0HQfB/wg1/QtP1A6gfFGl6B4p8Ua9qfgP/AISLSNYAsT/aFhuAsV/s/c35gfEn9ib9tD/gkh+3Z4Q+PH7NXwp8Z/HT4b/DbxxP4u+EXjfwn8PfGPj3wjr/AMPtf0/U9Pufhj8SYPDFpr3ijQru38Hare+A/En2xzZZsLHxboV/qF+f7DsP6OP2VP2sP23/ANuD41/CX4p/En4Ea1/wTj/Y/wDgbr0HxC8SaL/wmHifUviR+034q0G4+0aN4HuLbxx4E8B+KNB+Deli1u73xj9s8IWJ8VH+wtP0K/177dftZbVK3tP4f/A07/F17v77JRr2fs6f7v8Aq33a/wDgPyvaX4gf8FkIv2yf2Gv+Cuvi7/goD8Pbnxn4M0/xz8T9G8Y/s0/HS88OaPrXhafHwf0HwPr/AML4ILn7ZoZOg6V/wkfg/wD4QTWbPQr/AF3wt/xMNCsc/wDE90/9Z/2HP21fgB/wVf8A2oP2f/2ofGelaD8Hv+Cg37MH7P3xT+HXxM8GeHPDQ/4Qn9pH4ZeI7C30/TviD4H1nFzqug/8K51TVmJ8B6xeX194JsvFd/Y2N9faENA13UPDf2Qv+Civwpvvh3+1T+yr/wAFUPgh+1Jd/s+/E/8AaM+OfxJ+F/iL4l/sp/Gfx74Em+CnxG8cXPiHSPAHiC1tvDH/AAsjw/4x8Ma6w8SeAvEvh3RtvgmzvbKw07UdC1DTm01fm7/glT+xVqmg/wDBTL4k/tT/AAJ8LfH/AOGv7DHwy1r4saP8HNY+PHh3WPBPjv4teHPF+jabYeHvDB0XxBaW2v694YtLo3mr3esXtp9u+w6J4FsL+/vvFreLDp8Yit/s/wCf/Btvr2tb+9b3inH/AORS/wCDf06fPofLv/By/wCIr7UP20/h94Ql1K6n03wV+xT4OitdKlO2HR9S8VeKPih4g1DLHi4utUtdC0f7aSTj7DYfYcclv6vfg74Vm+HfwD+A/gOL+xkuPDXwI+E2lXV1a6Dp+mzTXn/CD6D9o+0f2fbY4xx1+hxmv5Bf+DkjQ/F2n/t4SeLNZ027s/Cvjb9nX4SWngnXpYLiLQtS/sK38d6PrGj22r3GNMOq6XdXJ+2aQLsXtjY3+n35sRYECv6vv2e/2mtB/ae0O88WeFPhR8afh74A0bSvB+g+EvFHxk8E/wDCvZviR5PhfS7e/wBQ8H+F7i6udeOg6D9l+x/2xrFnodje33/IBOoWH+n1lipOp7FX/X9V08/vaZtH93T7/wBfO+z6xv8A3be97hYTL5hDffg/5ZywZ/C3+zkZ5Pr64zg1cZ1iWZpGP/TU9OP+Xf8AL8OnocNP5a2h85U275f+eP8A079/TH1OfQYp/wBljupD/wAtkfjyv+mX+fy64bovBP4n8vyOUz49si+X5MW/PT09vf8AT8slpfmt4dzRxI+f+WX+p/p/MevOMNsxW8MXyxpKnbyjD/qYvy7fX8/4c24s2jmfbN+6f/W+bD6/lz9T9MVIFNZpGmtvm/c94up8n8v5n88Hbaul87fJbzRI7+9v29e3P8vrTf7Pa3kh+b8sf66H67ueCf5ZxuVxYyN5cMcW/wAryou3lf5544zx0+9QBM8a/Yflzv8AQD/7IdfXH581i7p1k8vEXyfyz9D19T19DW15fy/vnihEMXldxn8efywPrgVz81x9ln8xX2b4v+2P9entj9cUAbytC0PzfJ1/1XPHpj5ewPU+o4x80PmW/l+X533Px/yM++McDGDWX9oeTY0fl7/w8n+uO2cj86uP8sfMMTuYv+WXvz6/yH5Y+YAmVmkVI9+CnaL/AD9O355q8tvZrHvZ/nP+c+2B7/gOlc225G+b+P8A5a/88evpwPT2/GrSyGaPy9+PJ/zzn/62fyDAGg33Ub7+/wD1vP8Aqfw+bGfTd+f3Vh8tZWST91+5/wA9x7ev4c5qPdJEvl/8s8+n+f8AOB3qvHtXLR/f/wCWPOPr/e/PH59VANbydseWhzD09P8AU/1PucfSiS6t45Ehm81d5/c+Uf8Anien4fXH1xTVluI4f3fz8f57jr7A/hxVLUr63kjhkXykd/Jl+g/pg/54oA0JPJmV5o0lct6fjz9nz7/p1GSVnt5Y9vlyfufJOcfy557jvj+ZrmVuI2hENw+xUP8Aqv8Artjjt/P6gZLLsWPyr8scWzy8f9sen+jnnp9F/GgC5JcJIqW8iZf/AJZRf8tun45/T0weDUKzSSMn76V0m/6YH/6xzx/TI+9Vf923777Ns8n91/ngZ/P/AIEc1o29ureS0L+f5P72KL/UiH8efrn8OONoBZjk3w/35If/AET07/8A1/zOFzo1C/6vyvJSX/Un9Ps5PT8vzxVj95a3G37/APy0ii7D+f8AL3yKpTMxLt5P/bLrD9IOfxHJ9s4NADx5f9/5/wDnkf8A6/6ZP/Af4qseYvnpH/2y/H689c56cdMHrWckm1d0j70/1UX9P17k/wDfXNM3RzKjW6bnh/e/u/0+uP6e9AE80kZby9n/AFy/Pr2A9eufoOaVrjevypshT+X6/wAuPfkUzhVKh9373/6/Xv37/XGKgupFX/Uvv/e/6rycY9fz+v5cUAMleNmRdn3Ofp+vqPbp2zup0MiNO0cf/wAY+n1qm0kMf71fk39v056fZfb39cbqdGqsvnNNE+MYj/54kfj+GSPfnjaAbq7vL3AbNn/LL+g59s9vqcfLU8643Oiw/wDbLA/Tp68dT9Miqcbyt8vnS7+/lDj8uPx/kcEVchuPL3tJ86J/z1Hkzf5+uPQZzuoA+NP28RNL8JPghoaLJG/jL9vn9gTQf7LOZ/tkVn+0P4O8Q34+zj/l2tbbQRd3ZJx9isucrYGuf/4Km/ELTbD/AIJ0ftx3hS0hm1H4Q+JPDkUUv+ifvvFWsWuj+n/Hz/pf+h2fzevqK3P2sLSz8WfG/wD4Ji+E7q0lFzc/t6TeLooos+SbT4b/ALMHxt1+4nHqbW6Nn2AwCTnjb8zf8F8PEV14d/4JdfGO2jtsTeM/ih8B/Dlr6ebp3jjTPGH2eDHN1/yAbM9D75z8vqw/3jCen/twpfBS9TC/4J3ftm/s7eA/2F/2UvBHiOH9pG11Twh8F/C2j6/d6F+xp+1D438LHUybq41A6R458EfC7XvC+v6Ybu5/0TWNIu72xNlzYX55FfJX/BZf9oH4M/tL+F/2FvhR8JdS+Jl3/aX7b/gSS+l8d/BP4sfCTTREbf8A4Q/Hh+4+KHg7wZa+KLm2ufFFoL2z8Nm/+wA/8TD7Bn5f3p/ZY8M23gH9lz9l7wp4S1s3vhzRv2afg1Y6PPY3pOnXtofBGlm3uCbf/RbonJznHP4hvxo/4LN3g1j9tX/gjj8PdZmxZXHxqg8bapYSziHzobj4/wDwS8P+H7i3+07SftQGs2XTF7n/AEHGcNz4fk9pW/c/8N+Hpt00izeov3ns167X/DmXy7+VrH6qf8FAf2v5v2RfhpZ/EPw98NJPij468X/F7wL8Dvh/4DutYHhXR9S8a+NZjpOkXHiDWbDS9TurXQbUWhI+x2f2++/0DTwLHIvbD5g/at/au/bi/YJ8K/D346/HzTf2T/in8IvEnxU8IfCbx58MPhh4V+LPgPxt8PbzxeubfV/C/wAUPE/jLxTpfjw6F9lvFu7O88BeFRff6DuZQWK+lft5ftY+Pvgr8UP2av2XfgVdeCNN/aV/bL+LM/hjwd4y+I+gjxH4c+DPg/R9RtLbX/iRbeHi1ra+KfGdqbv+x/Afhq71jQ7O+1vLfwmyr81v+C2/wXsPhz8Kf2H/AAr44/aJ+Onxm+L/AMQv21/BVhrEnxe+JFvBpuvfD60t/s/iDxBYfAfwPpXg/wCDfhi10HxPqng/RrLxJpHgP+3bGxvhoV/r199u1BtQdGn7nT7vw+Lb5fJGco29Pu/9ul/Xe/u/pH/wVz8aab4C/wCCXf7b2sBJfN1X4aeG/AcUsU3k5/4WR8QPBvhi39P9F/4mn/Hnlh245ro/2S9R+N3hX/gnp+wja/BD4WfDX4k+NLL9mv8AZxsdQ8H/ABR+KmofCHSJrO98IWx1i5t/FGkeBfHp+1213dfbPsZ0liLLqW5sX+ZP+DgHWvsX/BMj9onS/sxsk1L4jfA3R44of3UQFl8ULXUDBg4/0UDSieT/AM+HTGV/V34bw+G/APgnwHp9rDFoOieDPhf4VtYrWI/udB0zw38P7X2z/otrbdwfoMYYl8NH5/mg5f3dunp/27/N+vl/eP57f+CXXj79qzWNf/b28deCfgd8MPiVP4//AOCiPxHj+I3ijxj8fp/hnZ+EJ9Ct7X/iTaB9m+GPjHVPGOl6XZ6+TpH2O00Y/YrAAhcnZ/RYqqyvn7KzzeT9qliH/PG3/cW/2j7L9qurW1/5c/tm3/QevrX4uf8ABCi7t9d/YFvPHcaiK5+I/wC1B8ePFuqSyG3Oo3k15qGmeQL8jANz9l4yAR6cHNfsVF9oi2/Jv3/6rt5X/XvnP8j+GaiVT2ld077eXn/ivrvsu62tLaUadKn5eu//AKV5Pa7e1vs/NPij9qi4X4++L/2Xv2d/2eviN+1V8bPhf4S8OeMfi9o/gjxr8L/hv4P+E2neKdPGoeEPD3ifxh8UPFGhWh8ZeJ7S2H/COeG7Oz+xf6fp/wDb2oWFhi/sM/8AZ6/bGj/aD+In7UXwg8S/s2/HL4AfEX9lHS/AWqeN/BPjbWPBHjDxVqUPjybxObDTtH0/wBc6nbXV2Lbwx9q0j7He341uyvdC/s9mF/p7P8n/ALSX7Jf7S+k/tJ+Kv+Cgn/BMH4u+HLD9pDXrWz8EftD/AAC8UT6PrHw9+OU/grR9B8P/APCLi4v9UtPC9p4oOl2vhqz1jwH4wvPCv2G+/s+/8JePfAl/fa9/b/t3/BMX9tT4aftieN/jX4m1v4EeF/2b/wBsvwd4t+H3hz9r3QdMs7ibWfFQ8Cahqnw/8L6xqHje40y31PXbXwbd+F/EngP/AIRvxH/aF74Gv9D/ALPsL/UNBv8AQdf1DepFP5+XVf8Aby/9t673PN+x/wBu/odP+x//AMFCvgb+2V48/aG8J/DX4XfFrwfdfASw8HxeKNe+I3hvwvoPiTxJNr3iDxT4Ot9H/wCEX0+7ufFGl6poOqeDtYs7zR/GAsdcsfsX2D7BYc7eRH/BVH9jN/2hfit+zj4hl+LfgzxT8JtAvJnute8B6h53j3x3ZwaZfXPww+F3w/8AD/8AafxG8U+Mv7C1T+19HtB4bsf7bss/YC3zKvyL/wAERraw1TUf+CoXjayMV/Z+K/8AgoF480bSNUz/AMTKXTrPUvEGv2w6H/RtvicXo6f6awOeaZ+xB4O0Xxl/wXE/4Kx/FU2Ud4nwfi8OeFvDlx/o+NG134j2Hg7wzq9zb/8APtdG2+GT2mLQZHNh0YFlFU/aV6dvn/TXTf12drm3s5dvwkfdH7O/7ffwB/ae+Mfi/wDZs8N+Ff2h/hL8aPDfhO98b/8ACB/tBfCDV/hXqXiPwHZW+lnUPEHh+2v7q8u7T7La69ZAaRrNnZXt/ZZv9P8At9hmvdfip8evg/8AA7XtK8F+KNV8b+PPivr2jQ6x4c+BnwW+HviH4wfGybwr9o/sj/hMLjwP4Otbq68L/Dm11Q/2PeePPGF7ofgexvs2H24X/wDoFfmV40EfiH/g5Y/Z/uprgwz+G/2DNM1TWJosYlvGtviRp8A1HubU2viaxIs9wCYsiFJsrELi/sQ+LPjF+0V+29/wVh+JXg/46xfA3xf4Z/aR0H4N+I/Bup/Dfwv8VL0fB/4YweKPA3wv+waf4w1XSv8AhFtLOqaB4k1iz/sfNjf65f3/ABf4O6qlOn/y8/Ff5S/z+erFafd/efo/8Cf2xP2c/wBoPxh47+Fnw/8AFXiPwx8cvh1/yPnwC+MfgnWPhL8bPDdnDb2tx/bH/CD+ICbrVNBtbXVNH+2avo7X1jY2V9YYIsL+wFfSq2Pmecsn30/dc4/ffz/njvk5xX5pJ/wT28fWf7fvwg/4KEfET9te5+Ifjzw/Yf8ACB33g7Vfgd4J+Hv/AAmvhyy+HHjDwxo3gjw9f+DvEGlWlrpYtNdvfEesWd94a8VXt8NFsc31jY2GnHT/ANFrqWS5j+/v/e9Mf8scdfvH/PUDrXJ+7/5d7fp08/600NT5N+Hf7dH7F/xk+K837Pvg/wCKmqar8Zl17WPCX/Cr5vhh8SPDfiqHWPCv2o+IILjT9Q8L2w0u10v7L/yGL0WFl9h+w6hxYahYGup8ZftzfsceAfiw/wCzz4u/aK8JaD8abbxR4b8Ef8Kw1Sz8UQ+MP+Ew8Vf2X/wi+jf2f/YI+1f29/amjm0vLP8A0G9sL6wz/oGAv5oftP2un/stf8Fm/wBgH9rZIY9K8GftW2usfsy/F+/isj/Ztn47vdI/4V9oGsXFxb5xr3jLS9V+G/2y8vLMf8SPwPjd9gx9g8t/4KwfGbxR4J/bC/Z7/bw8IeB/BusfB/8A4J1/H3w3+zT8ZPiDL/xMtS8Y+PPHlva+KPGGjf8ACP8A9l51Twx8HPhzqmseD9H8X2er317oXxi8VDQdC0HGhXxro9j5/j/9zJjT+fysl/5NK/p+f2f3K+J3x2+CvwQ1jwxo/wAZviXoPw0vfFms2fhfwl/wkdn4hs9N8SeJLy4+z6f4e0fWNP0G60G5166/5c/Df2z+3DY4v/sIsKo/Fr9oP9mb9nnxVpfgb43ftA/C/wCGnjzxBo3/AAkWl+BPEfiO3/4S+bw5/pX/ABUH/CL6f9p1600L/iVaz/xOL20sbH/iRX5GbCwNeUeLNF8K/Hb/AIKAeA/D1jexeKvhn+wf4S0H4+3+jeTp2seG/FP7RX7SGkXNh8D/ALRPm5trrXvg38EbXWPGN7o/I+3fFTwnf/2ef9AC/P3wUuPg9+zt+3l+3d8Q/h9P8af29P2tv2g/Hvw513xr8KvgF8N9G16L9m7wTZ3NzpGgfD7xx8YPiB4y8L/B3QPE10TeWg8N3vi/Q9asfC2iaHYaf4TsLGxes/Z+f4f/AHQXs49393/3Q/QrQfix8BdQ+EL/AB80X48fBu++A9nLeS3XxlsPHnheb4Y6bLZ6ja6RqFvqHjD7UNA0z7Lql1Z6NefbPsX2G++hNQ+D/jp+zb8TvEsfgv4Y/H74JfEXxmuhXni2Twl8PviR4X8VeJIfCsNxaafceIJ9H8PXeqXVtoP2q6srP7Zj7B9uIsMDFfjp/wAELGnu9H/4KYR6p4btfD/gDVf26/EcX/CjPEdno+sab4WmvbfVP+Eh+H+safb/AGnwvqn9l6D/AGP4D1ez0j7bohGhg6DfX1gLC+Wf/gmh8NfC37LX/BVb/gpB+w7oHhw6Fo/xA8O+Cfj9+zzqsum2+m+T8J9N1G68QXHg6C5tzz4Y8L/8LaHhvwhizawsbHwRr2Wolhv+fb9Hzfht8vxv0IlRv6+ln/7evva+Wp+0V98QvhDD44sPhbN8Tvhp/wALIuLAXejfDSXxt4fHjy8hh0/+0Jxb+DvtR165/wBF/wBM/wCPT/jx/wBPOc4rXuJtD8I6fpkPizxD4S8MW2pXXlaP/wAJP4k0fQf7RvJj/o9vp9vrF3ai6/7cxx6nivhD9m/wr8N/G/x9/av/AOCk13pXhybQfFVrN8Kvgb4t/se3h1Gb9nb9mjR7rR/GHxIg1D/n1+N3xG0HxJ/Y+sWd2bHXfhXofw0v7D7Bz9v+Mf2Ev+Ev/ao/Z68SftJ/tF/sMaP+1V4h/bG+IGveMfF3/CXeMP2Z/skPwT8K+ILrR/hR8N/hxp/xY13QrrQPC/wwttLP/CN+Gv8Ailftut/8V3/bx16+xWfsfP8AH/7mTGj3/H/L/OXl5n7mSQrHa7fJ89Jv3sUvned5sX/TvcY+y/Zf/wBR3ZzUlut0zCOLzUhhi4/c/wD1l+n88cFvxo/4JMfs9/tTfssn9qj4SfGDwf4q+H37OVn8ULPxT+y14T8U+PfD/wASdT8OaF4l1fxl/aOgaP4g8P67rtqdB0zwda+A7TWLPNlZXvjj+3desCft/wDaFfsrbyWkm9hcy/PF/nPX/wAA889Mn+LGfxP5fkTUpez6/wBfhb/yb5bm7byW8fk+d5q2Wf8AllzNDD/z8ds/p+Ffkh44/YO/bC/bIvfGfjX41f8ABQH48fsr6xqXjbxJD8A/gn+zB4k/sH4WfDH4e/2iNI8D/wDCz9Y8L6ppmu/E/wAZa7pdpZ+I/F+s/wDCSf8AEj1vXdRsNCawsCunr+q0s0cdqvmJKkP76Ly/p+XbscY9/vN85/tQeMv2xPAnwp8Q3X7G/wAFvhV8VPF954N8Sf8AEw8d/E7UPCvirwrrH2c2+j3Pw/8Ah/8A2D/YPxG177L9rvLO01j4kfDmxsb6xsLDDf2hiw3o7fJ/mKG3zPln/gjd8af2mfit8Dfjb4T/AGlPG4+KV3+z5+0142/Z08JfE++07yfEnjvTfh7YaZbeINY1HWCLT/hKNMtdeuTaeG9XvSdcsLD/AIkV/f6hf2N9fK/4lftF/ED9qr/goH4q/wCCf3wD+Knjf4FfCf8AZz+F83xH/ak+Ofwkh8L3vxO1jx5qR0G28MfA7whqHijQtV0zwZoX2XxRZ3niPxHpFjfa5rmt2V9oen3+gDwnfWN/l/8ABDT9oHwz8Yf2WNB+E8Pgz/hAviL+zJ4uh+Evxe0WSzuNNu/EfjWb7L4g1D4n6/BqFtb6/beMvHeqXWsf8LUs/Eh/t2x+I1jr9gc2H2Db8yf8EPor3xh8a/8AgrL8ZtZmkn8QeIv2qZfh9f3TzGb/AEPTfH/xj8YQQQbsm2trU69aWdoMBfsdjY2C7VsVFXU6fP8AQ6eSPb8T7N0/4y/Eb9mH/gpD8M/2OPGXxF8SfE79nb9sj4V674y/Zk1j4lXg8SfEf4Y/Fn4cfa/+Ex+FGo+MP7MtdV8UeDte0zShd2d54vur69sdcv7D7Dfr8u7179vH9uPwb+w/4E8MWWmeELn4v/tM/GTXtN8I/s6fs/6FNcQ6j8QfEep6xpfh/wDtjxDcWw/4kPg3S9U1TR7O8uwP+J3rd7YaBp4sift9h+ff/BUy41tv+CnP/BDiz8LzSQ69YfEH4wapDLF1/s0eKPhzcagO3+inS9L1izzjP2HkYrxu11FPjl/wcqfEA+L5/tek/s7/AA013T/hXp8X7iy0keA/gh4N1HRgcE5Frqvx3+I97yRYZvbAjTz9gFafuv65TSNP5fK7f/k0ben5fa/Ujwn8Df26PFmi2Hib41/8FAvFvgDx/f20MusfDn9nP4G/s8ad8JvB15N/pH/CPWH/AAtj4dfFnxjr39mZFpe6z/wkZN9jOn5G5a8i8O/GD9un4f8A7fnwN/ZZ+MHiT4P+PPgP8Tfhf8ZfHng34taN8N7nwR8QvHv/AArLT9Lt7jwh4o0e38UatoOg+MvC11ruj3msax4b0ey0TxVYX9hf6DoGhc6fX6bQ3DQRu1ra/bIfLm+y2sU9vDNL5P8Ax729v5+LXGP+fw9PTrX5K+LP+ClfgsftW+AP2b9e/wCCfn7XGrftZeGNH1PxZ4D8GX9n+zDN4r8N6P4p8H6n/bGs+H/FFh8dtU0D+ytW8L6Zefarw6xYWYsVss9dODcMZVKnf13/ACUH07/gZ8ke34n67C4jaNNz+T6e4Pv/APW9iTnNEK+TJtb/AFL/APLL/ljz/Xp2/PktXt2R7WGbZ9+KGXypf3/kn/n35/59ewwR+YZZFkkVftEnl/6v/rj+PQfy/PBqQjD2ei/L59ZS7/8AD/Z/Kr/gqT/wUJ+PX7C3wq8QeJ/hd+ypd+JtJW2021tf2jPHniPw/wD8Ka8N674lt7q30fR7fwf4e1O68ea/4o/tS2s7P+xtXtPCvhb/AJfxrxxmv1R026u7jwz4bbXpornVLzwv4Vv9ZurWH7HZzald+H9LuNQuLeDj7Na/arr/AEOz6WPcHAFfiH/wcMXGo3X/AATy8J+BbQyvL8VP2uPhD4Oh8ofufP8A+Ee8U6zbe/W1HoOmQBxX7oR2scd5DpEsMSJYaXpthF5U37n/AEPT7Ww/z1x6nrXRP+G/8SKPyp/4Kff8FJPiB+wR8MLnxV4P/Zg8ZeOft9/pvhzRvjV4t1nw/o/wH0zxtqWkapr+n+H9Q0/R9UPxG17VBpeg5/5BGieFr6+FhoP/AAlhv+dP/W6zmmmWFZDEl59g026m8s/8/mn2tx7fhjH/AAE5Nfhz/wAHBci/8Ma/s7fDmeKK40r4v/t3/BrwTrMfkCf/AIk8PhfxRrE4wbXrn7FZm0GCBk44Ab90tWtZkujJps1rM6RQWsX2+byYfJht/s/+kH/l1/X17kKqsPcof5X1/wDA15a9eysBz195kw8lgYf3v/PXr+o69Ov4nGWs2dwzRQqtr87xeUZf9T5Pkc+/07dOp6V+Svg//gpT8a/Ev/BQv9oT9jTU/wBjXUJrj4WfDnTr3wF4Y0Hxf4QHi+819fEGlQXPxP8Aiv8AEHxBqemeA/B3wc1Pwvr+jaxpGjeG7PW/HFhojA2OheLvFmof8IHoFHwl/wAFM/jT8Kv2u7T9j/8Abe/Y6tvh9408f/DPWPHv7P8Af/s6fEGf4szfHHWISf8AhFvA/ga38T6Z4O0C2/4SldK8XaQdZ8YeJPCdl4U13RLIeLdP0PQNd0/UGz+p1fL/AMlKjG/p9/8A7dH+u1ve/YKFx8obzfz9P+A+3r0PfHzbHzSLu+yxP/yyznPk+3QE/mPT5q/IHxx/wUY/aS+Av7RX7N/w/wD2sf2HvDnwW+Cf7UXxKs/hL4I+Jfhf9oS3+KuveD/GGpfZbDR9P8YafpHg218G3Ovf2nqnhuz1nw3o+sGysbH+3b/Qdd1+w0L5ftH9qj9p5v2ePF37PHwd8G/De6+M37QP7UnjfxV4J+EHwvtfG2j+BNH/AOLfeH/+Eg8b+OPHHifUNL1260H4c+DdL/0zWLzw34a1vXP+gDoV9fgWDRLC1Et9eydn9/L+j/8AkX7OXdfd/wDdD6pmm2sIy+z/AKZf6nPfufwzz9BVfdL5ybXi2f8APKTnt+H8/wAs18KTftYfG7wn+1r8B/2U/jt+zH4D+Htp+0d4c+KfiP4S/HL4afH6/wDiR4Q17/hUujnWNY0C48P+KPhd8OPE+l+MrS1Fneaxo/2X7F/Yd9Ya/oGu67Yfbxp/3KqwLukH79P+ev8AS36d/b346VPJHt+I5RcHdPy/ra6/7d+61jQh8ySRJJYfqf8Alkfp9M+3pz/DaWz+0XX2XZvd5fKii8nz/wDXdre34GB7hfryTWWt3NI8KqkT9+f3OPf/AD/hX4qf8Fqv23ta+C+i/BP9if4RfF3S/gb8XP2sNU0GL4q/HK6GZvgF+zV4j8Uf8K/v9f0+fT7u01TSvE/jLVRq/wDZF7ZN9vHgbwR4tsdAvtB1++sL+w2w9L2n7vr009fXp/S2Mz73139sv4F/8J74z+FHwe0T4mftP/Ff4deda+MvCX7N3gm38X+HPCGvWdybe48IeMPjR4o17wb8B/B3jG1u7Ui88Iax47GuWJH/AB4g/e+ntBup9W0PStSvPD1/4V1K/wBLs7+/8Oa9Po95rHhu8vLf7RcaPrFx4f1PVNBurrSv+PO8Gj6xfaH/AM+F99g5X4G/ZG+PP/BLT4Xj4d/sH/sp/HjwdZa34etotC8E+APEmj+KfAmv/EPX57f7RqPiFrnxj4X0K18ZeMvGd3b3er/bbQk35P2DQif4v0TaFdPuPJ8uZ9//AB9y+d+587sOM8+/H9KzqR/eez6X+f3a/fd+kgLGnxSR3kNuf32/91+6h79z+Xt7jFfFPxm/bm+DfwlsfjB4usfhv8c/ip8Ov2ePFF54S/aR+L/wW+Huj+K/hv8ABPXtN0/S7jWNP1mefxnoOveMv+EW/tSz/wCE8vPg/wCG/HNh8Of+Z7vtANhf/YPYPjl+0Jp/wE8C+IdUl8DfGTxb4gvPBHxU1Twjqnw0+FfiHx54c0HXvCvgfVNYsJ/iB4g0cjS/Ael2v2T7Z/bHiT7Bon+hcX4/i/JP/ggZ8fND/wCGEv2fPg34j+HP7T/izx58YPHnx+1+/wDHQ/Z3+I/iz4G67/wkvxH8Y2GoX/iD44fZj8OfstyNCvLLxLZeJda+3jXf+Je9gzX1h9t2p4f2dP2n9ffp57+W+kg/ied/lb87W+fzufsf8H/i58L/ANoD4V+D/jR8F/FVr45+GXju1vLrwv4jih1DTZpv7N1C60fWLDUNH1C2tdU0LXtB161vNH1jR7yxsb6wvrH7Ac16KrIyzW0Pmpsi9e/p/n35Xk18JeDv2n/2E/gdpniv4Bfs36R4p1/wp+z5d+K7v4haH+yP+zt8YfjD8LPgzqep6xdah4x0fWfEPw38L6n4Y0vxTba/dXl7rPhDR7y/1yx/0/OniwsD9g+pvgt8WfhT8evhzo/xJ+A3xE8L/FD4da9LqMWl+LPC959rs5rvTZ/I1ewuPtNra3drqmmXPN5pF5aWX2Ec4OSaxOg7+OFl8lpPKhkEX/LLjHv/AB5/z161ab96qbn+n+T6Z7Lzn2Bb5V+LX7dn7GvwQ8SeJPB3xI+PGg2finwHa2kvxG0vwl4V+IHxN/4VLDeW/wBot7j4wah8LvBninS/hJ9q/wCXL/hPLzQ/619FfC/x18O/jV4B8JfE74N+M/DnxR+Hvja1mv8Awl4y8Ealb6voOvQ2eoXWkahb/aLc4tdU0vVLW80bWdHvPsF9od9Y/Yb+wsPu1p7Hk679bXv/AOTR79vS2vMHVtarLNCqpstl/wA/j7dD39Q1uGOzWdI40tXtif8AWxQW/wDrunB57+vTpk43N8oeNP29f2D/AIaaxqvh3xx+29+y/o/iHQtd/wCES13QYvi14f1688LeI4bi60+48P8Aie48P/2tpehana3WlXtneWmr3dl9g+w3/wBvz/Z4r6pjlsr6xTU7PUtGv9EuLCHWbDXtL1mwvNBvNHmtv7Qt9Yt9Yt7kaXdaD9l/037ZZ3v2EWPQjIo9n5/h/wDdCZT9nq/z+XSMu/8Aw/2XLDaTXXlskXkp/wBMoP59P057babJZ27M/wDqkTp+8hx/j/MfSvlnR/29P2BtduodL0L9uT9kHVdYvNUs9LsNGsf2hPhuNS1LUry4/s/T9P0e3/tW1/tT7VdfYrOz+xBuvFfVjfemt5fk8mXypOnH4cc/jx1yck1mUQx6Q0apMz7Pf/pj/wBO/P4nG0e/FX7Ozvriby4bmWZH/wBV++uPxtzwP5HOe2flRJty+Ts2bPJ/1vf/AD+HH5N88ftQ/Dv41fFf4W2vwt+CPxVl+Bs3j/xlo/hz4s/GPQZvsfxH+H3wT+z3Vx43uPggPs13a23xa8UfZdH8B+HPEd59g/4Qex1zXvHehX/9vaDp9i1Q+JfP8jP2nl+P/wBzPpv+yfEVnHNHImsw7P8AW+VNqEPlfmf9F/X1yMjdiy3V6sbwtf6o/wDyy/e6lqH7iH/wKGT/AJOetfzhf8FEP2JtP/YU+COlftjfsS/Ev9p/RP2h/h38bfgbp50vxR+0T8T/AIj6P8Zf+E2+IGl+F7bwx4w8P+INT/4np13VLmztL3SAPsV/Y/b9PNgcv9g/o3mk87ZMyf67ybq/tR/z2mt/9It7fn/j2tbr/a/D+OqlT9nT9P69Fe7eil+KNCHyVmuHkmP2lE/1Usv73ycH8vbpz3xzTm09Su+4tt+/HSG36/8AgLz3/u/lzWrouiyahNDDbDyN582X9/8A6HDDD/x8XFx1/wBFtbXF5eDA+w2PU4NfK37K37UOk/tfeDfi18Uvhx4b874R+DPj747+C3w0+I2l6xb6xp3xa0H4fW+hWGr/ABI0/wCz2xtdM0DVfE91rFn4bs7O9vvt2hWWn68NQ/0/7Bp9Rp1Omi9P0bj99/u15oqS9n/X3aX9ftf+Bacv0pN4GtGXzn02we2f95+90HRxFN53/Hv/AMwwWv5fTnJNcXffD3wbfO91qXgzwHqtzjypZdU8CeB9YmEP/PuP7Q8LXP8A9f04r5p8G/sY+PPCP/BQr4r/ALbkfx+8b638NPi78KrzwbL+znf/APCUHQfB/jCbT/hzo+n6hp+PFFz4N/4RbS7XwbrGsaPZ2fg6x8VWOt+Kr439/qFhkN9qSWeoLJc3Eltth/c+V+5/8mOxHr09hnrSjG2r36L+nv8AJW+XvLm/d/u9u3p9/wCT9Fb3fL7r4a/DFX8yb4X/AAg3w+SYpZfgl8F5v/Hf+ED/AJE/h1rzPWv2Q/2WfFDX914g/Zs+AWsf2xxqkl18E/hPNDec/wDLxb/8IZ9PT2A5FfSTQ3Ag+VJSk0v7o+TjH+T9evQ4AqCS0uA3y20qO8Xln/nj/Tn0/mcZpz+F/L8xe0l2X3//AHM+U7X9g39inSdP16z0X9k79nPSrDxVpf8AZfiO10v4J/CfTYde0j/j3g0/ULe38LWwubXP/Lnk+uO7c9o3/BOL9g7SZHuNN/Yx/Zq0u9MZj821+DXgezvPKP8Ax8W/2jT7W26/l2OcAr9ryRS+WQqb+/7oeT+Y3D9Dj2GPltQyfvCw+T91kexm/wAOfX27hc+eXf8AAftPL8f/ALmfGVr/AME//wBiVb+HUI/2VPhBDeH/AJf7Xw3PZzQ/9e9xBqfHTjqfrwK6bUv2G/2T76RJZvgh4chubaL7La/Ydf8AiRp01nD6W9xo/jK1+y5/6czY49T1r6mjhlZXmt4ZUfrKf6fZ/f8AD1wMYpzSSR7Vk+ZEl837V+H/AB78d+/T6H+9Ie08vx/+5nw/J/wTf/ZNvLiST/hBvi/Zzp/0AP2zP24NBh8np/x76P8AtGW1r+f5VuL+wX8CNPg+x6DrH7UHh7YfNil0H9vz9vezmhP/AF8f8NLY/M49c5+b0v8Aak+Nlx+zL+zB8ePj5Y2f9r6r8NPhzrF94I0H/VTa98Ttf+y+GPhP4Pt/s1pdXV1qfif4ja94b8N6PZ2Vne/br69+wWFhqH8PoPwj0v4jeG/hP8K/DHxc8Wy/Ej4qaJ8NPB+jfFDx5dabp+jz+MPiFZ+H7X/hL/EH9n2FraaXa/ade+2fY7OzyfsNj35Lac9XvL7iuePf8D5qf9gz4X3paKb4zft1pz/yz/4KJftsEQ4/54C5+N12D9MficlVZpf7CPgXSPOj0z9oH9vB083zfKuv28P2iNY/8mPEGvap9l6Hvntxzu+1tskjyH7T+5gihiiij/cTed/S1+v/AHycHcRt9lkWT7iDFtL/ANMYf8//AFqnnl3/AAJ9p5fj/wDcz5Nt/wBkm1s2SOx/al/bhs4eotZf2nPEOpeT/wBxDUNLurrP/X5u/Cnah+yr4yNvNb6L+2f+3D4eeaKaKK6sPid8L9ZvIf8Ap4t/+Ew+Deu2v4Xn239MP9aXCfL5eyLY8vc4i8n17/r/AOO5AVtvNhvlmxDD+6Pf+gz+XTpmjnl3/AzPiZf2SfjNC1oP+Hlf7etvL/z0uv8Ahi+7x5P/AF8fslD34/PPIpbr9l/49WsjjS/+CkH7ZsLp+783VPBP7B+vQ/8ArIVsR+Yz6DFfaUk0h2yt9yGX935p/wDrf/r9FpvmtuRoU3vP+7kHPEP/AD7n/n2/r+dVz1e8vuA+FU/Zn/a2t77/AJSX/tD3ltPF/qr/AOA/7D/8rf8AZ+tff8u+auTfAr9rqONI/wDh4H8QXtk/5/8A9mn9l77Z/wBvH2fwZpdr1/587TP1zhe/8b/tPXa/tEWf7Jvwf8N+EfGPxU034aQ/GT4oa9431jWNH8B/B/4e6xqF14e8D/aIPC+lanr/AIy8eeMtets2fgOzHhax0PwrY6hr2veLdPvx4T0HX/Jf2Mv2xPiJ+0R46/aK+Afx/wDgDqnwB+P37NWvaNF4otdG1LUPFPwr8YeFfFWoapp/hDxR8P8AxfrGheGLq6GpnQbzWBaf2QtkdCvdBv7C/F+df0DQM5+0/rv5fZ2/q4HaxfDX9rqKOFf+G0tGf/nl9v8A2S/hvNDj/qIf2f480v8A8khYY7ZBIahJ8Of+CgEcnn6R+2Z+zdc2f/Pr4y/YPuNYm/8AAjw/+1B4Y6f9eR9Oa+uhayfaPLhhkSF/zh/9C+nX34/h0Y5ljXavP/XUdf1/mD7f7Mx9pT26/K33qX5fdd8wfG0Pgz/gotD++b9qj9ii8H/PKX9gT4kiHj/rh+2ha9/z9vu0J4X/AOCjW9JD+0T+wpnt5n7C3xw7+v8AZ/7aPfOf4SPQ8bfs/wCXbt2fc79P8P1/DPSnRqqxpJsyifu/8/d7fX8cgtXPV7x+4D5B0+1/4KRafHc/a/id+wV4k3yfupbX9nX9ojwV5UIx+4+z/wDDQXjEDqcf6XZ8evWrcniL/goFH/qrD9hnW5raL/Vf2d+0h4bhm9v+Qpr/ANl6ev4nmvrZJN2wM8qdP+WP685/DnjpzjNReTDHJCP436d/8M+nb05+81c8u/4GntPL8f8A7mfFP/Cxf+CnVo00P/ChP+Ce2sWHlYhvpf2iv2j/AArNCD/y7/YP+GffGX/pZn69Ksx/Ez/gont82/8A2Xf2FLyZM/8AIL/bX+OGmmb/AMCP2Lbu1/yfov2jqFqy243fIn+qlz2/XH48/QZqnCys8MamIvDF5Uvldvyx+PPtkZ+Wfbf9Q/4//cw9p5fj/wDcz5E/4XF/wUGt42K/sW/sjX6H/Vi1/wCCh3jCzxjt/wATj9i60/l3/wC+rGlfGf8AbZg+0/8ACT/sK/CYyp/x7HwJ+3T4f8XWc0WORcf8JR8E/Av2W5zkCz+x8jBOM/L7f4++Nfwx+FPiD4deBfG3iS6/4WF8WtVmsPhz4E8L+G/EHjbxvr1nZ/ZbfWPEH/CL+D9L1XVNB8B+GPtVmPEnxI1k2Hgfwr9vsDf39h9vsVX0q4maPCQ/P/yyP/XH/JPYD0wSNpz1P+fH/pJXPHv+B8i3H7S37VW1Fb/gnR48mfzfK/4lf7S37OE0vlf9xfXtMP2X6g/zrMj/AGs/2g/MazuP+CYX7V7bf3Usul/Gz9h+8hl/6bwef+0Dpn+i9/8AS/seRjuML9kxtb+X+8f7n+tl9j2HB/X8AcGlikt5mdWTZs/5a+ue1v1xz7e/NZup/wAFt/8A2v8A7d/kT7Ty/H/7mfJq/tXfFS0HlXX/AATQ/bhhmb/n08SfsMalCfT/AEi3/bItcfgeMY5zip4P2vNYs7m3i8RfsH/t6+Eo5pYbXzf+EJ/Zw8ef67v9n+GH7UHjG7+y9Dj7J09ejfUkcStGkwTyUf8A5Zedbn8u+Pzz19Qtcx2flm4khw6f8soh++/6d/z+p/UKu0a2v8C34/8AtsUvV/hrzHtPL8f/ALmfO4/a8haSVrz9jz9vnSrOHj7VL+z34X1L9z6/Z/D/AMWtT1QdOv2P69t2Zq/7bXgXSrV7zUf2bP29bPTUtftX2uL9jn4kaxNn/php+j/a9T/8kh9QDhfqdLdW+zNbwxeT/rZZfJ8n9z/x7fp9B685wti387/lpDEmyX/ll3z/AJ/oe1Vz/wDTgPaeX4//AHM+JIf+Cin7Ofl/8TT4Y/t4aPv/ANV/an/BPH9reLzv/Bf8L7rj6frmr3hv/goH+yLrOtjTZdQ/aB8OXZjMkP8Awnn7Hf7W/gTT+P3Bzq2v/Bu101RyMWh4ODjODX2vZ/Lc+Z9pl+f/AJZedk8e4/w46/Mc1cTULptkf2+/+f8A6bXH5dOPTkN+nzZ89P8A58f+lEylf0+//wBtj/Xa3vfKc37bn7JtrcPHN8VNZs/+evm/B/48Q/8AvJh/+vHB61i337fv7FNuyreftJ+EtKd4j+61nwr8WNHm/D+0Ph1a/Zu3Za+uZv7QMjbr+/WP/nr/AGlcf579/wDCltV1A3Xk/wBqXRn/ANVF/pk5/wA/j1/Gjkj/AM+P/STPkj2/E+FZv+CmH/BOXQtUfT9Y/bY+AWj6lNF5vla/4k1jRv3P/cQ0G2/L5uc88fM2H/gp5/wTPmlLL+3n+zIm/wD56/EK3i/9H6ZaWv6c46DlW+7vtjXi/aF1i11i2hlmtfOtdS0/WIYbyHi4t/tFubrm1/588nrzis3UktbpP9IsNPvH/wCmtnp//wAi9j359+gK37n/AEDP/wADNOeXf8D5Gi/4KJf8E9L2GKa3/b2/Y8T2l/aD+G+mzfjb3+vWmPw9OQON08X7ff7AVxMsEP7dP7GV/czyQ2tta2v7R/wnm82abA/cW3/CUnvgc9z3Iy30BJ4d8N3Ue5vCXheR/wDproOkTfUc2p5/L2FZsnw38A3Ub2994D8Bvx5X/Ik+F5se/wDyC8dfXn6fdrO1P/nyvviHPLv+Bh2vx+/Z51K3S4s/2gfgPfwTf6q6sPjB8N/J+v8AyNBzkemOexyTXdaf4y+Ht1b+dZ/E74aalaof+XX4kfD+Yfj/AMVQP1xnpls5Xiv+FOfB/wD1J+E/wlnh/wCnr4Y+B5v5+GP555/NfLvFH7HP7H/juYjx1+yx+zT4pe2k82L/AISP4D/C/UvJlx0/0jwxjnn69Oc7ac/Z/wBdvL7W/wDVivZ+f4f/AHQ+kJda8H3EaRxeM/BCbPJl/wCR88D/AL6E9/8AkPH9Mn37LpW8On3knmWeqaDc+f8A6r7Nr2jy/wDgP9num5/yQcZX4uk/4J4/8E+vJuXl/Yb/AGRtqR5i8r9nb4YZyT1zb+F+fXoD9ei8Tcf8Ex/+Ce2pWtzcXP7E/wCzUm8ebFFY/CXwvpvH/TudPtbQ9iMfpxlj2dPv+Ev/AJYVyR7fifoS2m3EbfN9lFyn72Lyprf8PXP59sYGasWuj6pNJ5y2Mqf8ssRQZ/1P+o/x9PQt1r86NI/4Jg/8E/8ATLky6N+yl8K9CmWKHP8AZej6jo88Pn8nyP7P1W2P45OPTjLadn/wT3/ZShe5ksfhjqmjzJ1i0b4qfGDQTZf9e/8AY/j22+y/9fln09ORRH2dNK9/6++/4JX66E+z8/w/+6H6CTaFq23cthf/AC+tnqHHtzafTHI59cZWnHpOq+a8k1hf78/uv+Jbf/r/AKKMfrj05r807z/gnH+znbSpJY6l+01bWryzTeVa/tu/tf2dp/27wW/xk+zW2foPz4bZh/4Jy/AObTUuo/Gf7XNg7/8ALW1/bw/bAH+p/wCu/wAWbkD16/gOK0/d/wBcxmfobdafcMstvJp1/D+6/wCWWm6hnHf/AJdR1+oP1zhqNnp98q4+x3U2zEf/AB53EPk/rxj/ADt6N+btz/wTl+DmN0Pxj/bXs3z+6EX7dX7VH7n6faPiNdD/ADzn7tOtf+CePgewuUmsf2gf25rR0P8A0e9+0heQ+T/176x4yurX/P8ADgis/wB1/XKB+i1ra30d1ftePvR5f3R/0f8Acw/8u/4dOOD3PYM6a3WRv3flQzQ/6r/lj/27/wCT09K+G/8AhkfVPDv7zS/2sf2zdNTI8qM/HL+3unX/AJGjwvr2DnPrn2z83LXv7K3xSZLm40v9u39tjTXf/VSy+JPg/qX2Trj/AEfUPghdWvTt+vdqjGmvXz0/G34c0gPv1rO8aFNrxf6T/rf+2Pvuz6cbeO3rR9huJH24i2f89fPPk/l/+vnnBIxX5zaX+yz+0Db7pI/+Clf7ZkD+ZiU3Og/ssXcJ+v2n9nVuePb1x1FaT/su/tbWbzTL/wAFN/2lhZzf6qK5+Ev7IGozQ/8AmB/s2O2bM2ZHBFV+7/rmA+7dS0ksr29wnnJJ5P8ArZrfjyecYGM8++PXGaqxWd1GqLAnkRQ/9+fr1/oPxxXxP/wz7+2BZ2/l2f8AwUS+JesXKH/RZfFvwA/Zvmh/69/+JB4E8Mf6J3/0Q2X8gzr74R/t1MqNZ/tveHLa4hi/5a/su/D+azn/AOvi3g8T2116/wAX8sMfu/65gPt5YZBDvZJXgh/1v7jzv3P0/H2zjOB0qVVuvvfvXhf/AI9Yh/jnGMe3Tv0FfA1j4D/4KIabDcxWv7YHwR1KR/8AVSa9+x/b3k3Pb7Po/wAbtB/0Uducd/8AebD4J/4KX2e+6/4au/ZVuk6+VdfsaeMIIeO//Ev/AGqbYZ/zjgVHs4f8/wBf+B//AHMD9BIY5If3ips87vL/APqyfTAH5ZG3HaH7G/mwpvS4l/e9R+fXr7j+Q3fAbWv/AAVAhLCH49fsXX6g/u/tX7KXxgh6+n2f9p8Y/Ns9flyVqxp8n/BSIqjal4//AGI7t0/1sUXwZ+OGjmb8f+FyaqLX64/AYrL2fn+H/wB0A++v300H+p+7zz2/z9O3estP9am2Hyf06/n+PI9cV8aQ6x/wUSh+aP8A4Yp1JEI/dfYvjxo//pPd6meOR2+vQVFdeKP+ChEMf7n4XfsW6lN/2Vr48abDN9P+LR6p0yD3/Umj2fn+H/3QD7g8m4ZHbMSbP+Woh/pzjj29hnkU5GljXbJ9zPPb8/THqM/7owA3wZH8Tv8AgpDartuP2Zv2LbpDz/ov7V3xws4vyn/ZfIHb0HvxTp/jB/wULt1/5NR/ZLuwf+Wdr+2L8UIZvy1H9kte3v374w3RGj2+dl+rf4NfPoB9x+ZdSTfu3/c5/wBV5H7n8epHfjP54oaGNVOH+d/+WXTyf8O3XOfU9F+F7j44f8FBjaoy/sSfs+3L+tp+2l4gEP8A5Mfsv2nb2A9K2Ifjl+2C9vCusfsVeF4bkf62LQf2qPC+pQ8f8+89/wDCTQf6498in7OPd/d/90A+ulmmW4TdNv8Asx8qKI/8tYf/AK/9PYVHuaT5vued/wA8j+5Pr2PP0/XOG+N7z9oj9pbSj8v7BnjfW3fn/iQ/tCfAf/3YToXTrz+RrJ/4as/aKtJEjvP+Cbn7Q72ydJdG+Nn7H+pQ5/6d7e4+Leg3XPvx78YrID7Yha4s33Qvvc4xwYfz+8fX19s52q1pmluDNI+93H/LL/HDf/X9Ofl+LV/bC+Kkfy3n/BO79r5ZuxtfFX7H95D+Of2jLUD/AD1zVB/2z/iRb3G2T/gnx+2iTDwRFL+yfefj/o/7Syjp6Hp6c7tPZ+f4f/dAPu+3mWGRgz706xf/AF+f6e3ORtjVYW3tMfkSLIHTPYdx0wO/55r4ntf2zNSkuoY7v9ir9tzTZpv9ZF/wr34X6x5P/Tv9o8PfFzVdL5/6c7w++eRW1cftiaHpce7xB+zF+2lpCf8APKL9nXUPEnfp/wAUhr2qdPTB9yeAr9jPyA+tllt5I5o4f4P+WXp+OP6L6Z7LViW38tJITE+yX96Pr/z357fj+Ocr8Yt+3x8EYZpIbv4Lftzad/yy/wCTFv2iLuE9OPtGkaFdWv8Ankn7tQ/8N2fA+R/+RB/bNs1hPS6/YJ/awhh8k85uPs/w4uSOv9OTR7GfkBV152s/+CkPgG0WGVH8SfsK/E6+6/uf+KK+PHwwg6Zyf+Rx/wBD5UDqc8bvtyOOTbumSJ0/1X7rpD9OB0/H61+P/wAQf2y/grB+3T8AvH8tj8fE8Nt+yN+0t4Ilhm/ZN/aWsvEv9pal8V/2f/ENv/xQ1z8JrPxnd6D9l0q9+2azo2jX+h6Ef7O0+/v7E6jp4f620P8Ab2/Zpt9lvJrfxksH8wfvdZ/ZL/a40Gz/APAjUPghbW3+cd91XUp7fnb8/f8A1+XUD7IjWGL95JFK6eb/AKqLt9Ovp6+2Tg7rl9DuXdH8iP8A+Qf59Pp26jivlmy/bq/ZJ+2KJvi7FZw/8tf7U8B/FjQYYc/8/Fxq/gS2tbXt3HrxgbpNf/4KCfsJ6DJFHr37WfwH0B7yLzbW11nxt/Zk00I/7CGl2nbv7Yx1LR7GfkB9HKkitumMs4/5ZeUcdP8A6/p7561c+xx3DGP7j/uZfX3/ANkn8M/j1b5Fh/4KIf8ABP6WZI4f20f2ZERP+evxg8L2f/pR9mBx9PfAx82ov7fn7A32pJP+G2P2UHcReUf+L8fD+H/yY/tQdc44PvznNHsZ+QH0xIzW9x5a/uD/AMsuOn9ePb+oq3Z3TFJpJvnm6Hvj+Wfc5HtnNfLl5+3d+wjuyf2zP2UHRD2/aE+FHH4/8JOPT0+mM11mh/tL/sz+Ire2vPDP7Q/wH1iwvP8Aj1urD4wfD+8hm97e4t9f+yg4+vqcdGXs5dvwkB7pDJ+884Jw/wDT06/oB9P4atf62P8Ad+Umz/ll/wDrA+uPpyelef6b8Uvg3qCp9l+LXwq1CFOAYviR4Pm/9J9d559vbniu8h1bwhOsMll4w8GzJN/x6+V4x8Lzed/17j+02/Hn6Z/hPZ+f4f8A3QDWWFY/mU7ET/OP8lc5PPNRtcMvzQ+bsf8A1vmf88eeO/v179zjDKsunTNuk8SaFD+6/d/8VJ4f79P+Yp3znq3170y6WEKrLqWlzJ/qv3WsaP1/8Gmf/HvfuBWdv+nP4gXIZPT+A/6r/U4/Xj1/+J6N8W/tlfsY/Dz9tSH4Raf8TfFXjfSvCXwr8Uaxr114S8JT6PDpnxCste0//hH9Y0fxBcahpV1daXa3Wg/bPDf9seGxY65Y6JrmvWFjf2P28bftO302dl8uP7j+T5Usd5bjzsf9vR9fUf8AxD7jRLhR50dtf/8APKL9z5xz+ZzwfbHYc04+0v8Au7bf15bAZumx2Om29nY2NnFpulabaw6fYWFpD/odnptnb/Z7fT7e2/5drW1tf+PTk59sZb44/aw/4J5/s6/tgeILD4geONe+I3w9+Itv4X03wR/wmfw01jR4JtS8N6bcanf6Pp+seF/GGg694X1T+y7rVLz7HnRv+X7vjFfcMej600KL9gv/AJP+nOcAe/fr17fhnLVbqxvmbd/Z8v2ZP+etnced5v6dDz1574AzSoyxGH/hb+jX9Pz+XLLVkyh7TR/l8+ko9v8Ahvtfgn/w4K+HtjfWumX37UvxBTwTDf8A9qWth4X+Ffw20HXoLz/n4NxcWtz4O/tQ/wDQYs/B9l/04YyRX0n8O/8Aglv4T+DPiLR9U+D37Z37fXgDR9B1Oy1SXwHpnxP8Dz+A9Wmhuf7QuDP4Pn8Grpdt/agGNY+yWZ+3DnqBX6o+TrFxGiyJKv8Azy/c/h6n19T0xxUP9m3XmPJMdn/LLj/63f8AA/jjNdtTMsfUp8lRbd/+GVvLy7bRqMacLOn/AJL7/e/Lpre65fDv2pvgH4d/bB/Z2+J3wC8SaxJ4WufE9tZ6r4S8ZW01zZ6j8PviF4V1C18QfD/xvYXOnm0u8aDr1rafbfsXWx+3WAcHG78hPBvwh/4KLftfftYfBC6/b0+HVh4M8B/sqSz69N4s8OWWgad4V+J15o9/oOoeH7DwudI8Z67c6/qninxP4X8N+JNY8YXmj+FP+JH4U+wf8IloN/r19p9h++H2KSJt0a7HPXj9z9Ocfz/LFZM1m8jJFM8qfvf9bF/0x6dQP8OwUZyudLFYinT9n9/9f5r/ADkHWLqDTb5p3i+08yy+b/y2/Runt+vJWvPebYYY9kT/APPTyuvk/wDTv/8AXx+mWpq0bDav335ill8jr/07/T/PSpJN3kQ2qp5Mi9Zf+eH6H9MZ/WuYCdpmjbariFHP/LL/AJbfhkDr+XQ46rnTKzbPn3w/8sR7dPUj+hz35as+ZrvGPOid0l/8g/0/r+Bp0cjR7I2Sb5On689xz9Pz4oAuLDuh8vdtTyv+eH9d2P59e+TTmkbyzueLZ/yyji/c/wCfof06ss5maSGaP54f+eWP/wBf6j8+lVlj4fKD5PX7P/8AX6fQ/wC8MjaAWPvJ+7hld0PT/JA6dOmegA61GrRt82z/AJZf8sufJ/lj685/WrFmjH5Vm2Jnzfy/+tn1HscYpsMfyzMP9SepiGe3rlf55+g+8AXIZI4ykMM0SP8A6qL/AJ7f+y4/Lt3z811W8vzsfffH/THyfrbc45Hfd+GPmy1sk+0btsvyeT26dv1/4F/wHJLWWhmZlj/g+nv+ft1GfbOaAIGuJI1h/cfJ5Wf+uMP1574+noOlMW9WRt0Xy+XF/qpef6Y49Se/fJ2uurVoVeZfNdE/1vv/AJx/+rgNm2qyF3WTMyfucxeTnr35+vfHt0wwBrNNCkKyb/n/AOmX6Z6ent+PKteWZWhRfO/1/wC98qIfX/D1HT2G7N8lmVxH8h/n/wCg89uBz7dGrtHJEyfPs/55eXzkfp6Dtx14zhQDoJrhobfdGItic/uuP+nf1OBz6c4PTPy4sepSRdXuk2ednnp39ebX8f8AvnI3WoY9Qu9iww7Efj93nyeP/r8+vbvVhbdv9Jjm+R5P3X73pn8z6e2ew4FAAl9GWRpXleIReb5Rh/T+Xp+uGWLUIZCm1Sp/9rfmP88DON1V2hVt8Z8pvJi/1sX6+uPX7vtyeKox27bRcH9ysH+p8r6f7w46/TsxwNwBurJJHMkiv5yf88v8jPOf9o9/aia4upvvf6Mn+q/dcfufyb/2b8OrZdu6/wDHx5n7kH/vz/P6fxfXtWvDcR3K7Zk/D0z+JGRnv0x35LAEi27TKJWXf+H8+38vU5GVqWZW/wB+FOPWH+X/AMT19BipnVY4/LD9/wB1a/8ALH+np6t07YqtvkjV41QlM/6qT/njj8PXrzj0Gc0ALE0Ks/2hPkTyP89B+ff25CyTXS7UkVomRI/XP778R6j07Y2jHzZ6wySM6+T84/ye/wDn04Ap3bbDD0/5Zf5PX88eo/iANj7Q1xGirbH5f3Xl9T/nr3H+6etTyCCZUWR9m/H4+T+X5+/IH3ayobq1jXa/mp/yzzF++x9en4jP0xzTbebdiGF/uD/VfT65B5+nf2NAGotx+8wrb3Q/uvf/ADx2/PFfIX7VF3daP+0J/wAE2tdjj8lNR/aB+OPw11CXtLpnjD9kj4s6vb28B5wP7V8B6Nd84H+hYHJzX1zb28m3fsPzf63/AKY+T6f/AFj+fNfLX7aVnbx3X7Fviq8v9ieAf26vgnLY+V3/AOFj+CPiz8F/s9x3+y/8XGsz3yOxwBWlL41/XVAv+XHz/Q+ubSb7RZ2fnfce1/1cX8vbr/8AWOcq+K1WFf8AXSoiY8vyh/8Ar+v5DjrVKOaO1ks7Mn908XlD6w//AF/Xp6HqtyOfzFd9/kp/q/p+X9Mfplsaf8NfL9TSp0+f6F2GXeyeX/y7f62H+vXn/Jx2r8o/2TfDV14P/wCCyH/BQXwDqB+wWfjn4S/Cb40+A7aw6Xfg/wAVaha/8JDfjpdXf2Xxl/wkln/z42I+wWHzYw36mWvlx3D7U2Jknzf9T53seuSce30PBr4M/bU/Zl+IHiL4ifA39tz9mN7X/hpz9k66m+3+CY/+Jb/w0h8AZdQ/tD4gfA/+2PtOk2tr4y/sv+2P+Fb/ANsf8UrfX199gv8A+z782OvaD6OBrQp+2p2fb+rv8l5aaMxn8L+X5nyH/wAE5fG3h3x98XP+Cln7b3xWv9L0HR/h/wCN/iRd3+s381v/AMUH8MdB1DxR/bP+kXH/ACDLrVPBvw58H6Pef9eNhY/8eBr5m/ZV/Zr8Wf8ABTz4ifHj9pD4qRX/AIK8MalqniSXS7C1m8nXpvip4q8P6X/whHgf7R9p+y/2D8G/C9r4P0fxJe2f+g65rn+gYsc39ivR+Nf2CPjB8dbjxL8Q/wDgnh8fPBGm/sZ/ti+KP+Fi/E/wl4x17xB4Xl+H2vjxDdXHjHwh4o8Aad4ZutT8e3Pg3x5deJLy7+FniLWfBGt+FfHP27wlr2oWVgbH+wf3c/Zl+B3gv9l/4U+Bvgr4Fur/AFLSvCVhN9q17WYdPh17xhr2pXH9oeIPGGsf2da2lqNU1/Vbm8vLz7HZ/YbL/jwsMWAy/oYzHU6f+7+v/A3eq6e78ne5NPC/u9/8v/Sb6dbWvfokj86v+CRfxmu7jwv4r/Ys8dyy6P8AFD4G3+sX/hzw5qk3k3k3gmz1j7B8QPC+n29x/pX2r4S+PDeWf2Oz/wBBsfA/irwn2FfRX/BU7426f8E/2QfG3gu4m+x638bLC8+H1h5o/wCPPwf/AGf/AGh8R/EHkZ+y/ZdL8L2v2OzvAPsNjfX1gcjOV5b9rD/gn3ffFr4tf8NNfs8/HjXv2Xf2mrO1h+y+N/C/hvT9X8N6lqVnp/8AZH/CQeIdH/0bVf8AhKLvwuP+EbvLyzuzY3tj9g/t6xvxYWAb8w9B+Dfjz4nf8FJvCX7HvxT+JHxG+PeifB/QfDn7QXxL+I3xbh8nUptI0230HxBqHg+3t9HtbbQf7L8ZePLrw34as7OzxoeuaFofi3QeL/QcVOHp4CpOtj/b6/lfyt6/zfhYfNP+H528/uv+F/nfU+iv2V/+CK3hnxZpvhjxz8dPjTr3/CN+LfDmjeI/+FQfD7TbjwTqWm6b4k0e11C38PeMPiRqFzda9/otrdf6Z/wh9r4Vvv8Ap/GSa+efH3wc+Dv7X37VWj/AH9nL4S/D7wB+zl8Lv7S8Jap4j8G+FYIbzxJ4D8Nax9n+IHjjxh4oH+la9dePNe+2eD/Af2wXv26x/wCJ/wD8TD7dqH2D9qP+CgXxwuPgT+yb8VPEuivL/wALG+JEuj/Bb4aWulwmbWLzx58WdQtfC+n2/hbT7cD7Vqml6XdXl5Z2dn/z45ycYriv+Cef7LP/AAzP8ArDTfEdha2HxX8eXUOv+PLW1+zz/wBg2dnb/wBn+D/h9b3HBuz4N0H/AEO8+x4sL7XP7ev7DH2+iOb4v6pVr1K3T/Y38tL21112tvZ33LjRp/P0s/T0Pu3SbHT9Jt7Ox0uyis9K021s7CwtYv3MNnZ2dv8AZ7e3t/8Ar1tbX1XqeaGlb7R5n+oX/lln+X5e6/qahuIZmj2xpvjTof8AOfzGMYzxwGq26ALtX55E/dRy/wBf/rY7Z5r5o6DeDSPDGrf6n/6/OBj+vPTHGamaRY1eMeb/APGO30Hryeehxis9oW2pG33E9x37j6c9sflliTa29WSX/Vdzj/4rt7du+flAJJriOXC7Nn498/564H8mIptnOd6JFxzj8/lb/PXORtr7tnEaf8svfr69x+n58CpF84x+Zsi3v/5A/wA+n4cZ3LUPiXz/ACA0o9u5Pn2b4h+vv7euBg9v70jBpG8wdH/1Uv8Aqf688/7ue/TNUY1kjblIm2/09enUe35Zqwu1vups8n+fp3+nt/tchtgHfd8vb/zy/wA+n16e3GRVjzNzOuz+mf5n6cLj1PFVpNzf6l9nMJ7Q/wCe/GT9TghoIpFj3jf+8HTnj+vX8P6IAOmbylRWfZ07Y5/Pr19eucj+KFfmbar/AHP88YwT/wB89s8cirDMzbGki2FIuZfX39/++fzwBVceWzIY3i8n8PzP8j9B6igByWwxubzF3/8Aon0zxn/PIzlF8td23fv9pew/+t9T046ja+Jv3flt29J+P6//AFvbpUMv3X3fc/8AaXv75/z0oAkjkWMc/cP49f8AD3z6dyVh81tzs3GfQ/mOmPXv+eV2yRyYOw/c7fuMf54+g+pO6msqLG5Mfyfj+XQfzPTtxQAy42+T/c/55Y6n16/5/wB7ouQyybP/AI0e3r0Pt/ga0pJNr+X+6+v+c9T25x1DcnbVV44/m2Y/zjPr+WP0BbnAbbpuX/c/r/L25b68U1o2+df/AEVz3/l+Wf0a2u3Pypz/AJ+g/M/lxTJV3Nt/ue2fx7Y6f/XGcKAV8Ksafzi4x39/5nrnjOFp7mkUx/3+PX+g6/T8DkhrMuPJ+XP+r/zjv/njtUG23k8k79iJ7+/04z+no1dAFqzjZOj54/1v8h6fjzjrgjiv55v+Dg7wrb/Zf2VPHOP9JEvxg8B+sPk3mneF/GHqP+hXx0PvjFf0OruWF1h8o7/9UM/54z7/AJcV+Hv/AAXw0GbUf2e/2e/EEflf8U98b9SsLqKXp9j8SfC/xlb/AF/5ClrZ9u2RmujLP97p/wCJGVb4Pmj8Jv2So7fVv2Sv+CvXhOaDzC/7FHwq+Jfh0R5xZ698GfjB4y8YW2r2GNptbrQbr+x9YtLyyP8AoP2Gwxt/i/td8B3kWr+A/BmvW774db8L+G9ZiH/TG80e1uOvQZ/EfTGa/i2/4J4abfeM9f8A22Pg3pLQ+d8Wv+CW37a+j2uYDg674V0fwHrGj+R/4Faxk5PuOhX+tT9iDxt/wnv7FH7JPjHEu/xN+zp8K9UuhL18+bwva/aefX8G/Wtswi9+np27+897fL+9cuHwr5/mfSe75v7n6/hznGB0JH51e85T8sb/AM/5Ej8eT6A/xVUdmHb8YeP05z9P5daZDJD5f+306/02/TjP1Iwa8ko2Fk/dovp+n6Y/x7lf4rEcf8Lfef8AD8sZ9v72OvPIXJt7r995ezYmc/X/AOv689u1bFvMu3cefb/9eM49v160Gn7v+uYhm0+4WTzY/nKfy/p9MfiuPm0IR8uZvkT/AA/w/H36kKW8khm27/kf/VHH64yewx19+K1I7WNV/eeaX6eV/Xt69/frn5uc3pS9n+ttP/kvvT+Uto/mj8foobf4ka9hOZvsflDH/Tv+OOe+effNfPdxCyx7tv7l/wBPbpz+ffjP8P0T+0NC1n4+1Lzf9T5UPle+On6e7eueK+c7hlZdsf8AHF65/M8fy+uM18ziqP8AtHX8Pl+Pl9yR/THD87ZVhL6/7H31/wDSZX6f8H7PHXMMcLbsfci/P9OR/wDq+bOV5O83W/7zZ1/T/OPQfhn5e6ulDK8beV/quJen4Ywew9uvvmuJ1K2fb83z7vx8n/x7/wDX0BGCW4fZ+f4f/dD3fZ+0/rfy2d/632l59rtxEJrLJOfsPoT/AMvt76Y/z68msP7TF6n8mre1tW860EUYKCxTB8n/AKebr6f59c5rFxN/zzH/AH5q1svRHnuKu9Fe/b/h/wA/vP/V/Qi3jh8mHzPkza2f+q97f8Pp04z3zmtxriNrVPLfzv1xnp/P3/kFz7W3VrW181Nn7qH96e/+j8dzjj3HrtNaG2ONcRpsVOR+nH0+mR375XxzxyxpuoXEcn+q2Qv0l/z7epP4cFvTLHUI2XZI+x/K/wA478n3OP8A0Hy+3WYN/q+v44/z9PpjBrqLONrhtyv5Mqf8sjj8O4xnB+vfHBWoyt6fd/7bL+u9/dqHxL5/kd/50O6FI05/zj6cZ9PTvllkmjRUUj9D+XbH6j6ZrBhi3L8330/1R6/gOg/XtxjFQtHz+8++fbGf1JP+fTLbGx0W/cybvuj/AJZY/wBR2Pf+ZH4Yqq0UbLDt52fuuv8A9Y46f/WOTWfbx4+Zpv6/zwf8554FQtNNF5kfm/8Af3n8+nf29uKAOi/1WY5E7/8APE4+n8umffuF4XxNcX3SH+f7mH3/AMnHpnitn7TcXFu7STeSEz/njb6jt+X8XGapt/fSNP8AO/8AnGP/AK/4L/EGM/ify/I5PUtQvI7XJ8rfH5MXlf07/wCf7vVfPdQ8WXxuPswtrVLT/n68gf8A1sfT8s8Gt7xBeLCv2XZ8kv4/rjOfwGe2MVwv2cXX+khMTJn/AFv9eP6n6mugk5nUvEGpXVw9iqeTDN+6iki/c+2e3fHr3yBgmue1aHyf3LXMomfyYseT+5hh/wAn/CvRYdPjLeZNZb/6H8Og7cd+x6rzurTRrvWS2/1MX7r9x/zx+vX/AD7UAcbb6Tb7t24b/N/1vsfTgkevBH48V5D8ftck8I+A/EOsWmfOttLvPsv/AF2mt/s9v6/56YzivaFujJcJd3ENqlmhz6/6nuP8j+Rb4S/bk8aSLovhjw/p/wBzWL+e6uvK/c+dDpv59P8AOP4ejD0/6t+PxettumvWUz+F/L8z8zNPjkkvN1y8vnJ/5G87/PqM+33q/Tz9k/wms+uWF9Im9RawRRf9dofy59eT/Svz18D2f2zxA0NxbfuYf5D8ev0x9DX7Pfsf+Em26VdbPJdI5rv97D/z2uPs9v6Z654GPYZG3KtUh7T59/w+FP8ABvXVbHqYeNqd0vX5f1289T9DtN/0K1tN3+paLjPv6e//AOvJyQvQLvVZts2wv1i6eT/o/f731zknj2xUlrYqsP8ApKedsl8qH8f5/n+DY+W5daXdRyfun32flf549/w98H5agkz2Xzvs1v5MuH/1d1F+5+xzQ/z/ACGPfA2k1j5kkMMlzErm1/5a8n99/gPX14q99l8lkk/h8r97F5OP3Pf1x+fAPfihbWEtNIqDzf8Anl1/ng+nfvxjHy48ku34gc3b29xas5Wz7+bjvP8A9O9ucdvw9gf4SGGGG3Zmm/c/8svNNz/4D2/48fdH4da0mXzrib/Rpvl/56zfuf8AwH/5duMY4/PNXY44b6ZLdYfs0PlQ/vYprb98If8Aj3t+3r3z+GTRyf8ATiRXPLv+BBFefZYLO4ab7B53k/vZJvOhm8n/AKd7fHf/ACc4r0C3b+0NiyTWr/vfK8q1P/gQOnvnOBj2PzN5yulQ7km86686HzvN8r7PNFP5P4e/v7AY+btNBuriOGO3aaIOmJRa+R/phtP+Pj2/n+XNHJLt+Jz8ku34nXLiOPy7F7pLl/J8q6tcTf6nvwfw6e3GDurWOoXi3D2eqQ+dd5/e5vPJm/c8f8e/e1/68x7c4q7Y3fkxiHzfsCJ50vlS/wCpm/69+hxgAfZD+vJqxZwySX32gv5yW3/HriDEsMP2e1+z/Z+f6D+W6TYmbVo9Pt7MTTb0nihi/d3nk+TD/wAu/wDx746e30561W8m6jXzm1i/sEPnebL5PnedN/y4f8un2r7L7fLns3Xa2TT7fVPOWN4rO6/1vm+T/wA8f+WH+jjjt/oeD+NReYxt4Vu3mtPIuvK8yO8/5a/8/Fv/ANO3/Tnzjp3AWeSPb8TP2nl+P/3M1LrxF4qW3b7dqssyQy+V5X9pXEsMv/Xe3uP+PX3GPrms++1K4e4tmuLy6KL+68rzrjzhCfxzxgdseh5xTo2j8m5Y30Vymf8Aj1l+z/vpv0x/1589Oo6VJMUtlS4uIv8AWf8APIW/7mGb/p34/wBFHufbjPynJHt+Ie08vx/+5kepX39sW8NpcJa3iWf721ils7e8mhm/5+Lf7Tgjng/Yw31GKjS1vLtnuLq+lnd/+esxmm9f/wBWB+VTWflxr5pgtdnQSf8ALbk49+/8+33qdKqqqXJT5H/dS2ph8n6eg69tq47561nKNvT7v/bpf13v7uhYjaGKN/Lf9z5UPlRS/vumfr+pxz7fM2zjm8zy4ntdkPXyYf8A247/AGXv0/QBoJJo1XaHidH/AOWX/Lbn0/8A1/g2Plns2WGT5k3/AOpH+u8n/rhxzj6/oOlHJLt+JPtKXf8AE1GuId3lsnzj/Wcf6n6j8fcDrwDtqrJDazLuabZGn7r386Lp3PHfqPr/ABVmtfRtI/8AA7y+V6H6e3PoPxXHzWFib/UyeVM48nzTz5P8/wBfl9Bzg0cku34hzx7/AIBDDuZ2kf5OnTyf9T/075H/ANf24KkzR7Wjj8qEf6oeb/rv+vfv6enHXmrEkKtb/wCkPsP+fw/P8hyW51Yd0ybfn2S+nPk/8u/+fyJzhZKLNvE+2Vpn2o8v7rj/AOvx9eevAANUJtLa4IbfEuz/AFR/5Yw/z/LH54+bUhj/AHL/ACbH83ysnjMI/wCnfofT/wCtmqrIY/l37Nn+cdfT/wCvu6UE88e/4En9mww2/wD1x5/zz/T6gdFqtDJnr8//AEyGenfqOueOfzxVy022cPzH/wBrf5/X+q6FxJuVNycj/VeVjk/44/8Ard6AjK/qvP8ALSP5aeV/eyflkVx/q0cemc/Tpj8/bjBpqRRx/dj+c/j5GO/9MAj2znK2JMRr+9eLfN9ff/PP9dytjkhVXbZ86Hyv3Xr/AN8j8P5HrQUR3C7Sjb8fr5JP5/T9TjGKqsy/xTfc79fOz+WT26fTFXJlXZnbsf8A5ZH/AK454/A+3PtxVHdJIUj/AHU4/wC/P9c+nGRn2oAr+dH8/mCVIZOsUX/THtjj17n24p0y28vktFh8/wCqm6DyenTP9ffIpy2+1tuz5T/T04Gfpj88mtb7LNBC8kU3yP5PleV/qf8AP/Ln0GevH8IBlyK8cKxXKHYnEfXv+J7f/WJyKht45ljS3uvKTJ/deV+/9h/k5+p60ySPUJi80zxbU/5ZdCfJ/Mcf/WwvWlX7VNFbf8tvLi6/9cf/AK3vz325+UAmkvPsv+ithHz5vld5s/njr0G7Hv0Vv2rfG/kvKiP/AMsv+e3+fov0qvGo8xBMv+p/oOP5+3vnA2kNwrXkyxiLfDj91/yx/p7ds9uOKANRFjhh/efJs4+v48/qD+HSiC4mWZGh+dPz/L9e35YFWY5be4g27Inf/VSyxf06f56Z61FHZ/aLXbE+/wAjiLyj/wCS4O3gfhz6L/EAOmh+0/OX2f8Axn3575+v+9nK5m77O00O/Z/00/w5Hcf046raWSbb5Y8v/rlx5v49OCfr7YpH8u8Z2Ji2PF/qv/ScHrz+WO396gCjb3lvDJt2TTO/P8rf/R/8D0/Kr17Zf8tFfybbyoZf9T/qfJ7dx0GO34Zy2bcSfZZEWGGWF/8ApkT5P58n8ePzIKXrW+umbbcfx8+T/wAsc9v9H/5dc/j9DgigCoVhuI/JV/n/API3B/Ac5z1PHXriniKTyduzOz9P5Y79B6fKc1YWTdvUeU79P3X+HHbHc4/LeSR7Y3DPs2S9RB/zx/l0PPP9VALDRt5cLKhEyRf6qL/Uf/X9eR9MVmzbWjfd/wAfI/5Zf6nqf/1nk/lg1Kt8yxtNJHKkP/LKLn8+g569W/LPy0bfy7xvMktt+/8A56/67j+XHt7ZPWgD4v8AjVeGX9t//gnNoMccz3fhuL9sz40xmIGGGGLw58F9L+GFvPnJ5Nz8Tzxx7butanx8/YQ/ZZ/al1aLXP2gPDHxP+IF/p8sN1o1gf2ifjfoXhXw3N9gFh/xS3gfQPGGm+DfD90bUD7Ze2WkLf365G7DMtQ+Kheax/wUj+C2nR+WmnfDv9gv9oPWpR0li1L4s/Gf4T+H7fIGc21za+BLzBzxlhznNfXKtJNII/J2TP5Plf8AbH8/5fXODXRipfvP3fT5fnvr3T9HcIfw1/iZ518Dfg54H/Zz+Hei/Cj4X/8ACeWfgDwr+78JaD4x+IXij4hf8I3pp/5g/h+/8UXVzqdpoNqf+PPRvtZsLDGNP+wcivi34sf8Eu/2W/jd8SpfjB8Vtb/aV8Z/GD7fpuoWvjz/AIaJ8YaPrGgzaFf/APCQeF7bwhp/h/S7XQfB2l+DboC88NWXhy0sLDQs/b9PIv8A/T2/StlDeTu+TYf+WXp+X+eue1Z66XDfNM0nmp5Mv7ryv+WP/TfH0th6jtzgvWMKlSn/AA93+Hy0v6X6dLmntPL8f/uZ8a/tWfsT/Bn9szw18OtL+MGvfFBPFnwo1T+1PAnxf0HxVp+j/GDR7z/iWXF//wAVRb6CftVrqmqaXo+sf8gax+w65oVhr1j/AGdf2Oa+evjH/wAEhv2T/jJ8PvD/AIc8T+JP2gdS+KOgX1lc3X7Rni34y+KPiR8ZfEmmwD/T/D+s6x4+ude0G10K54vbTR/DfhvRLHRNd/4n2hWNlfk37fqK6x7v3j/Okv8Azx/9J+v+i8+v0zkVNCqzNcrNHF5Nr/zyg/fH8O345/DrVxqVP+XfXz/+1f3W6buxXPHv+B+c/wC01/wTh8F/tQfCPwZ8F/F37TP7WEHwx8DWujx2HheTxJ8N/GH/AAkmo6FYf2Po2seONY8YfDoeKPGWqaZaj/Q7zWNYv/sH/H+Qb8/b1+hNd+D/AMRL74MWfwb039pz4q6fND4N1PwRrPxU1TwH8J9Y+I+u6BqWn/2Pj7R/YVr4Y0LU7TSsWdnrGkeG/t5seucHUa+kPMh/fQyRF/J/r9T/AE/AZAVi+W2xtnz+X+6A/wBd/wBe/b+fT0rLnq94/cHPHv8AgfBn7En7Guo/sReCrf4TeBP2gvGXj34QRa9r/iQ+BPG/w38Dx3unaxr1va/aLnQPGOgXek6rpdsbu2+2XtpeaPrpJ5sBY4Ib9AIpLmNYcfvnhl83kcfX/IX6VDFp9nFNDNapap/1zh6n6e34dh2w01wqn5W/cv6GEdvz/TGf1queXf8AAJVKfT7m/wDOK/J/mj89vhJ+zT+1x+zz8Vv2jfGXwL/af+Dh+HP7Q/xa13403Xwm+NP7PfjDxhZ/D74haxbi3uPEHhfxB4P+LPg66urq6NtZ/wDCSdND1yxsbDTxYaff/wDE9b0b4I/szeNv2c7H9qf4p+BvG/w/8Z/tkftWeKLzx346+L3jjwJqHhb4b2XinJPh/TvD3w38L3WqapaeAvBt3d3us6P4avPEd7rmu66T/b3i02PNh9h28tuq/wClW2xXi8r91/8Aq9vX6E4JZJJFaF44RskHk+uP/wBXXjn29F6PrPlL7zGPufrfT1/mtt5/K5+a3/BOz9jv9or9gfw38aPDMnxH+AXxytfi18QIPjHaxXVn8WPhjNp3xIm0g6P4gOs3H9meMv7U8Ma8LXR7v7JZ2dle2N99u+wAWF99gsOL/YR/Y9/bM/ZZ/al/as+OPxC8T/syeO/DH7W8useLfiNa+GPG3xI0fxhoPjWH4geJ/iB4PuPC9vrHw5urW50HS/8AhMtY8HXlleXdl/xI/wCwRp//AB4k6h+qSyMWLXM3aaLH/TH/AJ+R93/Pp91rTXG2Py4n+d4/9X5P+cfr79guca1vT1uv/bH9yfz0NPaeX4//AHM/Ii1/Zp/b+1D/AIKeWf7feueGP2M/+EZf4fWfwNuvhz4S+OHxPn1HSPhBDp9pYf2hb6z4g+COlHXfiLagtrBvPsWh6HfbRoJsdCz/AG8ub+0t+xb+2r8Lf21PGH7cH/BN7x/8KtH8SfGzQrO1+PHwm+LV5p+m+D9e16zg0u3uLj+xrjQrrSvGfhfXv7L0fWB/pvhLXPA/jmxv7/Qb77B4s1Cwr9fxN5exY3uk/wCevP69B9OpPfjipop23+WufT9136+47/5HVbqYip6vf1/z27ryTKhKn8vL9Xf8eb/wK/u/EH7P3wp/av8AG/j3wr+0R+374w+EOrfE34aaX4q0H4GfBf4B6PPpnwg+E0/ja2/sfxh8SdQn1c3mqeJ/ihr2g/8AFHWd59tNj4H8Ki/sdAz/AG/fivuf7YF/dww/9M/+eH/6h+PtxkVXa4/55/fx5fb/ABP4ccf3RUMUm3Yerv8A9sPw/qRj881yT+F/L8zOUr+n3/8Atsf67W9781f+Cqv7MHjT9rv9mex8E/DTS7af4s+BPix8PviB8ML+TxB/YEGg3pv/APhH/F+s3GofaLbP2TwfqmrXtn9ivbC+N9YWF9oONesbAr6p8aP2RvC/iD/gm38T/wBiLwfYS63bXPwg1j/hF5LqXT5dY8U/HjTbn/hONH+IHiDWLg239qeMvGXxQtv7Y8SeJNYu7D7eL6/+33+QRX2V9lhm3syfOn/LIf8ATE5/H8/Xpgq0sTWqxptfOcf6r/I65/xyOK6Pb1f5gjK3p93/ALbL+u9/d+KP+CYXwB8Xfsm/sm+DNB8cW13pvx08bf2x48+Kk2oXltqWpab4q1G3/s/wf4X1HxB/amqf2pa/DnQLXw34Ps7s3l9/oOhfYNPxYWNgK/Pz/glr4g/bl/ZDsfiN+y541/4J7+PPiF8U/Enxg1j422vx4l+JGj/Db4Zal4j13T7W3v8A/haPxH/svxppeveA7XXrb+2PDmr+HDrvioWOuX9hf+A7C/sPt2ofum1xNczTLbw/Y9n7r/nt++9v8n+QUsb5o/Ltra/lT/nr/wDw45469s9/Rs1V9n8/67W+9+lre8c8u/4H4sf8EVpv2lfhTqH7W3w5+On7LvxB8JXnxC/aL8R/GPxb8ZNZsx4P+G8Pi+7t/wCx/EHg/wAH6dq+de8Y22qa9a3niTwJrHhs32iHwtzqGvgmxOodl/wVp/Zx+M3xB/aG/Yc+Nv7LUvxL8L/EfxVda7+yj8bvH/wm/tKz17wv8CfGuoaXOPEGr+J9OBtPC+h6D4WvPiVpAvL7aPt2uWP9nka/Y6eNQ/YlrqaaNPMfftH/AF2Hk/8AXtz/AE9eMYYtZvJabyZv3f8Aq/8Arj51v/x7/wD1ucn6YUWKqdremv8A7dH8vu+0Slf0+/8A9tj/AF2t717w34I8H6N4Ht/g1pNja6L8MdL8Bz/BvR9H0GzNpFoPw4i8L/8ACEWGn2EHBP8AZmg89ye54Kv/ADqfsd/tW/GD/gkp4M8QfsV/tn/sx/tI+NPAnw78U+L9V/Z/+L/wX+G9t4p0nX/Dms+INU1DUILjUDd2+h3nhnxTqmfGPgU/2wfFfgi/12/8J+L9C0+xshqF/wD0Swzspdo/vv53+evP5n0Pqt5dR1JfO+z3N1/rYZfK8/8A5bf9e+fX8/QY+bSniPw02238/wDP1X2iMren3f8Atsv673934u8IftS/GK1/Z1/aB/bh+N3wi8b+HvhXZ6PD4x+AP7LVpDp8/wAcdH+Feg2Ftp9vrHxIt7bTMW3xQ+J+vXX/AAkmsaR9tv8AQvhz4H/sKw+wG/sNdLdR+xL+2d4P/be+Gnizxl4e+GXjz4ReIfAHjeHwJ48+H3xBhgh1PRtevPDGheL9P1DR/I+y3V3oOqaDr1mbP+19H8L639tsb/OhfYvsKr9D/EnxZ8WND8N3OofB/wAH+A/iF8RYJdNFhoPxG+IWsfDfwr5P/MQ1DUPFHh/wf481QfZbX/mD2ej/AOnf8eH9o2XDL53+z/8ACO4+FOn+P9X8Qa2fGfxO+NfxL1j4vfF/xjbWlxpsOo+NdesNL0jT/D/h/R7j7VdaX4M8B+DdC8OeBPB9nd3v2/8AsPQ/7Qv7++16+vr6s5VP3ff529H8L300tprq7hKV/T7/AP22P9dre9654++InhH4WeCfH/xM+I2sXWg+APhp4M17x54t1m10241ibTfDnhWw/tDxBcW+j6fbXN1dfZtLtR/odnafbv8Anw9K+fvBH/BTr/gnN4w+GFt8X/DX7W3wml8M20sIu/C2q6udH+LQ1OG3upz4X0f4L6haj4oa74p1210q8HhDw14b8OXv/CVX/wDxL9B5+avqnc0Kvbtj99F5UkXk2xhmh9Ps9xj/AEX6/Xk8Vwdr8PfhzpuvJ4o0j4e/D7RPEiReVa+KNF8E+F9G1jyZv+Xe31iw0q21O1P/AF5/YcdfVaunW9n/AEv1t3evN8nocvND2n9f/Jd9dvL+6fFX/BL34X+M/C1z+1R+1P4+8B3/AMK/EP7Z/wC0tr3xu8JfDTxHpn9j+KvCvwlszn4b2/jjw+bq6Og+Mtetbq88SaxpBb/Qft3+n5wNPrwv/gnboUf7Kn/BRD/gpr+yf4p1aw0TSPjF4w8OfthfAO51m8sdH/4Tzw54vu/EN144g8PZ+yrqa+DrnxBZ6N9jssX1gdB1ElRnfL+vv9rLb7JmGxP9VL5uZuP84/zmvN/ix8HPhD8f9H03w/8AGn4P/C/4taLot/8A2xo1h8RfAfhjxfaaPqU9sba5uNP/ALYtrr+yrr7Jn7b9j47c53VMa3tNKnT+v72vTf1v9nq9pTnpf5/1e/8A4DL5bn5jSLZ/tr/8Fo7D4m+ELyPXPgB/wTR+GN58PbXxto039o+GvEX7TXjW21P/AISjwxoHiCw+1aDqtt4PtdV+xavZ2d99t0G+0Cx+37v7RG351/4KEeHtb/4J/wD/AAUt+Df/AAVJsfD2s6z+z38RDaeCP2lf7BNvNN4bu9S8MWvww8Yz31t/pPHijwafCHjHwfj7DY3/AIr+Fh8CG++3+LrD7b+8vgHwh4V+Hfhuw8I+CfCXhzwB4S0eL7Lo3hfwloOj+GvCumww/wCj/Z9H0fR7W30u2tfso/5c7L64rq9Q8jUbO803VtNsNW0q8tZrC/0vVNNtryz1Gzm/0e4t9Q0+cXVrd2tz/wA+d5Zixxx3zVxxF/P5f8N9936aFRk4OzXn/W11/wBvfda5s+Dp9L+IXhTw948+Get6F8RfAHifTLPXvC/i3wdeW+veHNe0fUre1uNP1DT9Q08/ZSbm15+x8X1j/wAeAx1b8D/FHxG+Fuk/8HE/xX8YePfHXgnwZ4e+Bn/BP2G18W654j1/SNI0fQdetPD3hf8AtCw1C/1C4tbS0urXS/GJuzzmysscHaDX6C2f/BPP9jjR5b278JfBe6+F1pdX51TUNB+C/wAZvjx8CfCGp3pFqDc6x4P+EHxP8G+F9UP2W2s7TN7o96RY/wCgjFjWf8RP2bP2Fvhh8GPiJ4W8Wfsw+Hbv4UfEy/0b/hYHhP4Z/B/xj8SPiH8TNeh1m11HRrie48H2uvfFHXfFH9q/6b/wkmr6xY2Oh3//ABP9e13T7Cx+3tpGpT9n7Ozfnt+Gl/T8HsZ/u/8Al3t+nTz/AK00PsbwD8R/APxc8D6V8QPhD4/8JfEjwH4n+2SaD4x8D6vba94b1E6bqH9n6hb6fqFvn/StL1S1vLO8s/8AlxvrEWF+Rwa7+OTZD+8h/fOM/vef14/U89Bivgf9gf4BL+zJ8EdR8D2+g+I/Aeg+Lfir48+KHhP4VeI/FVv8QvEnwf8ACvjbULW40f4f+IPHFu13a+KPFFrpdrZ6x48vLO9vbGx8Va5faDoXiDxdp+gjxZf/AGxJcKJNuz/pl/r/APP8+fTgbeWUnT66/cu/95fn+aA/Gr/guu1vcfDT/gnH4bmYwxa1/wAFIPhXLc9sQ2mgXOnnNv6Ww1Qjqc9Mcgr+4+sfvvFmpGN9kP2+b/vzD+XQH3/Divz1/ae/4J7/AAR/bA1Lw9rPxr8YfHjX7nwNr03iP4aaXpfxPt9B8K/DHWJvsv2jUPB/hfT9CtdLF19q0uzvPtfiQ67fdrC/Gn5sa+vPAGg6t4N8J+GPC+sePPFvxI1XRdLGl3/jzxv/AMI//wAJV4qni/5iHiD/AIRfS9B0H+1Ba/8AH59j0ex/68TkV0e0p8nl6rf7vle1ulugH5J/8F17uO/0P/gmR4VW62XGtf8ABSH4ZTNHj9yILOw0vThcf9ux1YA4J9e+1f3Y1q4a41i5jjT9yk17iKLH+u+0fgf15zxjrX5ZftXf8E3/AAL+2R4w8K+MPi5+0h+1ok3w98R2niL4QeHPBvjb4UaD4P8AgzrFncaXqFzcfD/Tz8Jf7U+1XWqaDo93/a/jC78U65Y/Yv8AQL6xsM2C/ffh7Tdf0L4cWfhCb4qfEHxZ4psNGmsIvjJ4ts/h/e/EK7vP+XfxRrEGkeF9A8B6pr2l/wCh9fB5sb77D/xMLAYo9pT7fjL/AOVgflL+x/ZaZrn/AAW3/wCCzniK4aT7b4V8Hfsy+E9Hjl/5Y6bP4f8ABltq6m3/AOfUXXh+0OBtwG68sKz/ANpi60XxD/wcIf8ABNPwhH5V3P8ADX9kf4j+N5RKeLS+8Uad8b4NP5ObYlbXTftlpaAHGRnGVr3X9mv/AIJz6X+zP+0V8Tf2ntF/a2/aW8ffEX41w6l/wt+H4oab8H9Y0z4nT6lqH9sG58Uf2R4N0LVLX+zNUA/4RA6Nd2H/AAitj/xIdCzoObCq3jL/AIJwyePv24PBP7e+rftY/GnSvi78Pb/wfF4T0bQfBPwfi8E6P4V8H6Pr3h+3+H+n6fcaVql1a+F9T8L+KfGOj6x9svL6+v8A/hKr7UPt4v8A7D9g0liKb12fn1/Py6ffaxUZW9Pu/wDbZf13v7vhH/Bci+jktf8AglJ4Ut0/f69/wUm+GN/5vk/vof7H/wCEX0i3t4DuHT+3s4x1AO0YxX2l/wAFCP2LvAf7bOo+EPDeh/HXWfgD+2F+z/deJPjH8CPiB4D8SW8XjzwTpuvaza6Pf3Ov+EILnTPFGp/DDXde0HRx/bPhoWF/Y+KdEsR/aB05tR0+/wDGf22P+CfN9+2F8RvhR8SvEX7XXxp8CQ/ATxRB4y+CPg3QfAfwo1jwT8PPFUWs6D4g/wCEht7e40y117XteutT8LaOPtms6xqH2Gwsv7BsP7Psb6+stQ9l+JH7OHxM+I37Qnwd/aw8L/tRXXwx+M3wu+DevfBbXpdL+CfhDxH4D+KnhvxVrFr4g8Qf8JR4P8QeJzc6XpeqapbWd5/Y2j60fsP2H/QNesaj2y8v/JiqXwL+uiPlr9nH9sf9r34c/tffB/8A4J+f8FO/hR8OvE/xf8d6N4j1n9lr9rD4aWejz6B41Np4O1X+2J7j/iWaXa/2r4o0vwtrPhzxf4j8IaP8Odd0PxV9g0Lxb8NLHQdd0HXte/aObSdSsY4WWxltof8All5sNzFD/wBO/Tp9QTk9hXwv4L/Zb8W+KP2ovhr+11+1J8Y9L+PHxO+CHgPxH8P/AILeF/Bvwf0f4M/CX4b2fjXUDceKPGGj+Hrjxl8T/GNz481XSz/Y/wDbF747+w/Yb2++wacQLEWHx5Yfs8/tDfs+f8FXPhR4m0X9s74jfFfwT+0tL+058Vfiz+zn4n8S6h/Zvwr+DOmeF7q48Pn/AIQe58Ua94XtPC+g/EbxR8K/DngPxJZ+G/A+t2P2H7ADr9hqGvBZl7PX2V79L/pf53KlP935b9/VbK/Xr8lY/Z+FmVSyv++h/d/4W/f09eepGRtb8G7rQ/D3iD/g5o0Gbx9ZWusRaV+wtpni74N6ZrMUF5EPFOgeFrvT7CfR7e4JtDqmmWt38R/seQDY4vsYwQ37hSSyfPKqedPJ2i/L6n9Me/Bb4e/bB/Y+1/4+ePf2bf2lfgj430L4Oftbfska9d6p8K/G3iLQrjXvBHirwrr3+j+Jvhf8UdO0C6ttd/sHU7W6vLOzvNHB/sOw13X9PFiP7QNOjV5P6/4br5+d1qjE+R/+Djn4feGdU/4J/j9ob+zYtH+NPwN+L/w3j+H3xGsP+Jb4ws9N8bah/Y+saPb6xbn+1P7Ltbm10fxHo9mLz/iSa54V0HXtPWxv7H5f2M+HOueINY+GPwr1rXjdP4h1L4aeA9Z8Ry3Q/wBMl1jUvB+l3GoXOof9Pf2r69/YL+f/AMYv2aPj7+234o+D8P7ac3wC8K/AH4M+O7T4ny/AL4B6l8R/G0Pxg+J2hW91p3g/UPiR448ceF/h39l8CaDa3XHw30fwbem+PN9r+u2Awv6O3V811cJIHl/6ZRf6iH+YtRa2tr9efris51KdT+Hf+vL5nT/Dp+vy0X/gXX8H1seEftpeJLjwv+wx+3DrMPnMmlfshftCX3lRf6J5wh+G+p/6P0HT8cetfOn/AARNH9hf8Es/2Mnt7i7s9vgrxjrdyLqfyrSCGf4k+MtRuL8k/wCjW1sP+PzJyTZc8fxdt+3h4R/aU+L37Ovxa/Z9/Z48AfBzxI/x4+F3jf4aeLPHnxV+Nd/8Mj8N7PxJb2ujgeH/AAvYfDvxh/wnlzquhXWr5+2az4VstD/0A/6dytl5j+w18Hv2oPg/+xHoH7Ivxf8ACHwh8Lah4L+G3xK+Fvhn4o/Dr42f8J617pHiyw16DQNQ1nwgfAvhm70zVdLOvfY702l99iv7Gy/tCxsTqGoHT7DT/l1/X8pHPHv+Bjf8E5dZ+FPw40P4u/Dr/gll4A174/eD/Fvx98S+Lvip+1f+0t8TrjwH8DfG3xC164/4RfxRbfCfT/C/w51Xx58d9L+HOmWv2O0/4Q/w34I+HOuDkfEr/T7+/b8z/wDgkZ8RPGX7O3/BJ7/gq98b/BC6NaeMfg78ZPjj4k8AR3Om+VoWm+K/BXwP8G2H2nR9H+b7P4Z0HUzZHw5o+f8AQbLRLHTzfBrBjX2T/wAE8fhR/wAFSP2VPgX4a/ZF1nwT+xdpXh74cWXjGx8B/tG6/wDFTxx4w1K0/wCEludU1nT7iD4T+EPDOh3fjy20zXtV/wCJPZ6zrPw7+w6GbH7fqDahYF7/AIT/AIJX/sb/ALVnwT+CP7Sf7E37Ynwo+HP/AAz58Wrr4wS+KPi1oHxZ/t7xt481f4j+H9B8HX9v4f8AD9vplqbnwvqul2t5rFp4k1n/AIRbXbC+P2D+wieW2nKn8vP9Hf8AHm/8Bt71H2t/wSW8D+EbH/gmp+y9b2b/APCc2Hxs+FfiTx38aJfEc/8Abw+IPxC+KfifxPcfFC38cahqH2u61+6Oq3V5o95/bH237D9h+7ySvzf+0J8IvDX/AARU/wCCSn7bw/Zj8f8AxA8R6h4t8XaBqnhzVPF3/CLjxV8Hrz452/hf4HDUPD9z4f8As3/IL0vS7zWNI1m9s7C+1vXP9Pv7/UL/AP06vnb9knwd/wAFjf8Agm/p3iL9lD4cfstfCn9s39niH4i6z4o+F/xZk+Mnhf4Yjwrpvi/VvtGrz3/9r67a6/pdrqhA8XeJPAh8IX58LeK7/Xm8K6/r9jfWVhYfo34g/Yv8aftIfsn/ALXXwv8A2ovEPhLSfjr+2zLpvijxlrPhf7R4j+HvwN174b6foOn/ALO/gf4b29wDqmvfDn4Tf8Ido+sax/pdle+KvFWuePPFtgNC/t77Dp57Sl3/ABAu/DT4KftE2X/BO/4R/ssT/C79gbxdoU/7L/hD4f2NjrX/AAuj+wrSfUvhva6fo/xI1i3/AOED1/QfGXjP/SrPxJeXmfC2dc/08a9p/NfJ3gj/AIJyftqfBv8A4It/tUfsEyeN/BvxS+LHiWbWLb4Bx+CPEesWdpcfDLWLjwbqHiH4bt4h8f2vha10zVfGeqaX48vNI8O/bD4WJ8Vf2Edf+xZrw79lz9pH/gs1+yH4H8J/skeP/wDgmMf2sLH4Q6ND8PvhT8T9K+Kej/DLTf8AhCtB+06f4W0fUfHGntrugeMfBmhaX9ks/B+s6vafDrxX/wAIt/Z+n+LFGu2P9or+hvxGm/bO/Z9/Zb8K/ELwwnjf9oT9sPxz+238Pfjd8fPBHwR0z+3/AA3D8H9SuP7H8f8A7P8A8P8ASPGGNBtfhL4D+Del6N8OPDd4B4G/tzxVY2HxMv8A+z9dv77UK5/e/u/+TEyjf1Xl+esfz08r+98MH9pr9lL/AIKPfs4W3/BMz9rrwHF+wB+21oOg/DfRvCWg/Fr4S2+j+G9H+Nngn7L4e0fxx8D9Y1geGBqlr48tbXWPDesfCvxJrOh33jiyv9d0HwjrvjvQs39f0HajJJHeTbbaVLZDDa5/687e1t/bj/Rf/wBecV+GX/BUXQ/Bf/BUj9nHwr8GPgp+zN+02/x+/wCFn/DG/wDCXxB+Of7NXjf4G6b+yx4Wn8QWtv8AFDWPFHxQ+J//AAh2g+MtL/4Qy2/sm+8B/CzWPiLY65e2Gha7oFgGsNPv690/b/8A+ClXxE/YW8ZfDezsf2SfiX+0D8FofAmm+MvjT8ePC8Pjiz0bwTo9nqH/AAi+oafYajpHgPXfBg8ZWul2o8Y/Y/HniTwtof8Ax4aD9v077d9u09SjfVb9V/T3+Tv8/dIxt6vy/LWX56+dvd/WeJfuLn5OB5Wev5n9CPx7VMziZvJUbUcf/r+n5d+2KxWkjOxrWaV4JoobqGX/AFM3kTW/2i3xb9v9F/5cx+HUV8s/tPftofCj9j7/AIVrcfFjwr8aL/w38R77xJbXXxA+Gvwl8T/E3wf8N4PDdva3H9ofEgeELe61XQrXVPtdlZ+G7Oy0i9vr0f2gRYNYWGoX+nxGN/T7/wD26P8AXa3vYn5d/wDBVH40f8FLf2TZfhB+2NrNp+yZ8SP2Uf2bP2gtN8b3Xwq+H+j+P7PxTZ3eseHte+HHghvjTrXim5J1221O28Zavo3hvVvDNhZWfw7+Kd94F8WDwprthoP26v3G8I/EDRfiZ4L8DfE7wyf+Ke+IXgjw3430GWUed/xLfGHh+11i3t/9H/4+vsn2o2fQZ9wSF/K39sb48eBf2+/2bfE/7H/7EXja1+M3i39pb/hG/CXi34jaL4P8Uan8H/gb8LIfEGmah8SPHHxP8YX+laBoOl69pel6X/Y/hzwHaXl/44/4Sq+sf+JBYWFhf6jZfpd8P/B+i/DPwH4D+GPh1N/h74e+CPCvgPQPKhtrL/iW+FdHtdI0+f7MP+PU/wCinsfx5FbVJ9vRa/e7cv4envG0PhXz/Mw/2ivgn8Nf2iPgr4/+G/xcsNU1XwY/gjx5rV/o2l+MPFHg+z1K80f4f+KP7Gt/EA8H6poV1qnhe1uvsd5eeG7y9Oh332L/AE+wvrAiwr8av+Dff9nHwTrf7CHwU/aT1W++Kln8S/8AhY3xrtNLl8LfHH4v+Dvh7NZ2Xje6tgdf+D/hfxhpfwv8UXBubu8tLz+2PCF9usf7PLknQNPbT/3J8fWcl98L/i7Y2jf6ZrHwg+IWl2sVr/rvOvPA+qQW/wBn6cf9eY4B53Y+b8MP+Dez9rj9nu//AGDfhN+ybY/FTQ1/aO8HeI/jZr+s/DCaC/h1OHwtr/if/hMLHxBBrP2Y6CdM/szVLT7bffbM6Lff8SPUTp+oWOK0jL93+7/q35/qttUjE9P/AGRfEnxjsv8Agud/wUc+FHin47/G74o/D/4JfBuGbwRoXxG8d6vqfhvw3F8U4Pgj448P6dp/g+2urXwdaXXgP+1fEng/w5q/9j/24PCmLG/vr+/N7f1wnxk8X/tp6b/wXR+DfwK+E/7UXinUvCHjb9n7UvjbpnhL4tad/wAJ58JfhL4P1/T/ABloHi+wt/hxoGq+BNM8U6/pV14EtP8AhVfiPx5da5/YV94pH2+yNhYnT72h+xP8ZvhN46/4Ly/8FX7rwl8TvBPie2+InhHwJpfgfVNG16wms/FF18JtB+GGgeONN8PXBubUXQ0rVt2kf6Ef9OOiah9gJ+wVv6h8Vvh8v/Byv8OtBs/GXhJ7+1/4J5aj8IP9F8SaPND/AMLCm/4TTxx/wh9vcC6Nr/wlH9g3P/IH/wCP7sbI4yx7Ty/H/wC5hGP7y/8AV1583l2XztY4L9sHXP2wv+CaX7X/AOwZ4w+Fn7YP7RX7VGhftY/FDxL8E/iD8Lf2q/E3hjV/Amo+L/F2v+D9A8LjR/D/AIB8MeFbLwvoGmXXjH/hJbIeGxZahouoeFdP0DTvsOhahfq3bf8ABTjUf2/P2Bvg/of7e3hn/god8T/jB4l8CfGnwToHxj+Bvin4Y/DHwr+ztqPgTxjc3Vv/AMIv8PvhdpumapdaFoP9qWtn4aI1jxbf+KbLwrf/AG//AISz/hLrAX167/gsb8QPDOhftr/8EUdG8TXdjDBov7VI+IHiK2+1232vw1pJ+KXwa8E6P4g1m3+1W39l6Wdd1G0wLvafsVjf/YDt09hXc/8AByTrUOj/APBNDx54b1Nza6j4v+PvwmsLGKU/6Ze/8I1qGveIdXuLfT/+Pq6tdL0u1F5ejIsrHoMH5qrnj3/AD9DP22P2mG+A+i/AHwv4P8W+EvAfxF/au+LXhX4X+CPGXijwr/wnnhv4Y+G/+EXuviB8SPiBqHgj+1NA/wCEo/4Rfwbpf9j+G7O8u/7D/wCEq8VaDfa9nQtP1Cwr8mf29P2xvE37IPw98PfGr9nr/grnYfH74nfDT4g/D3w78af2Wvjv/wAM0T2nxT0DxdPqsEH9j+Bvh/8ACX4YeKPAY0sfYz4mPhD/AELQ/A9h/b/26+12wYa96t/wWW8T+Jv2fx/wTd/b/wDh7YXPjXQf2M/jTZ/8LBh0u9A8NTfCr4teD/C/hj+2TqEF1/Zel3Xij+y/+ED8H+I7s/2Jomu+KrAa7/oP27d9z6t/wVL/AGHf+FFax8avDv7QngP4yaU+gwnwl8HNLu/D/iP48eN/iFrGjn/hB/gRp/wf1DPjK1+LPifVPsfg/wD4Q+8s/wDiR4+36h/Z9h81Zw+JfP8AI25I9vxPLP2k/wDgoDZ6Fc/8EqtI8D+MfC/7PXgP/gpX5vijXvj543s/C/iWL4KeCT8L9B8T+H/DHh+Dxf8A8UYPHfjLxl4y8N+G9H8YeJdH1vwrodlZD7doR/tA17z/AMIz+1z8LP2uPgp4P1L4reM/jr+yx8TvhX8fdZ8Y6h48+D/wvs/Efw2+Jvgn/hDtQ+HH9ofE74YeFfBmmXXgPxnpev3f/CBWn/CI2F6L7QtfsL/XPF+bA6fjfGzwt+z5+2RH8Gf+CeX7aHwZ0t/iH8b/ANlvV/2jbDw7o2pW02j/AAg8YfDe58L+GPF/g/4X+P8A7NoPjLQfiN4XPjK8tNHu/Dfhuy0PxV4I0LxboHi3QdP0++GhV+fP7Pfwy/aY/wCCZX/BSv8AZG/YH8NftDfEv9ov9i/9qv4bfE/VbH4d/GnyNe8S/s4w/CHwtqlx/b+geINHtNM0vwx4EtNV0rw5aaRa6TpPhTwU+iX9/oWoeErLULCy1G/OSXb8TGFP/h2vvsub8eb/ACPvf9oq6j+MX7Sn7Jf7NK6PbX+g/DHWLz9uv452t1/yDZvCvwruNU+H37O/g/WNP/6mj9oLVf8AhZGj4H2H/iz1/wAtj5fmL9uT/gob+1x+yb+2L+xd8I/DvwZ+DfxT+FH7Tms3elaV4X8Of8Jf/wALs+IWs6d4w0LwhrHhj+39YvLXwd8OrnQbrxj4b8Sf2xZaP4p0O+8Lf27f350D+wguofRP7Gt3B8bvFf7Sf7a7PdXlh+0J8UJ/hz8DLrzh/ZsP7Jf7L0+u/Df4T3Hh+54tLrQfiN4xufip8bLPWLOyzrtj440//j/sNP0CvkT9vW60+z/4K5/8EJo9WOLNPFv7V0XlD/lle6lo/hfT9P7/APQT+yHGfx71VOP/AMil/wAG/p0+fQ0j/wA+36Lr6brT5t//ACOJ+1z+29/wVc/YN1LTP2h/2kP2eP2KfGH7FX/Ce6bpXjfQv2cPEfxY8YfE34b6NrGLfRdH1j4keJ7bwHpY17VLrdo/h3xH/wAK5v8Awprfir+z/Cd+fCdhrtjrth+mfx7/AGn9N+Hmn/sveHvgroPhL4tfGn9urWIbH9l/wH4y+Idt8MfC2saBD4H/AOFj+KPih8QPE9vpev67oPww8B+Drb/icXng7w3r1/rfim+0HwlYf2eL7+3tP8B/4LRXGg6X/wAErv2udI8QW1/f3Pjnw78PfBHg7QdLgub3V9d+Jvin4keF7fwBo+kafbWt1eapc3OvWv2z7HZc/wCgcZ6t+YX7W+gfCX9lr9ob/gin4O/bY8MeE/i1+yv4Z/Yk1H9kv4j3XxZ8Laf4j8A/D3xho+neBZ4PHGs22oWt1pZurXxPbeHLvVzeEf2F4V0TX/Fg/wBA0PUKIxp1NtPx/N9fRO+8VdFSjf1Xl+esfz08r+9+gf7TX7an7Xv/AATy1b4HeNP23PBn7JnxF/Zq+LXj2XwH4o+IH7Jeo/Ej/hNfgbLDo/8AbEGseIfDPji88QWvjLwxaaXa3esXer2Q8K/b7DRNQsbCxGvDQLC/0P27/wDgon4z/Yt+OH7J/wALdI/Zz0b4g+DP2lviV4Q8EQfEG/8AGtzpt5exeI/GHhjwvcad8OPC2j6Zqf8AbuqaZpWvWesC98SXmiWG77BoNj9uBLL6l8bv2K/+CXHwZ+FHxG+NPxS/YW/Y4s/BPw08Cav8Qta/4Rf4HeCLPUtT0nTdP+0W9j4Yg0/7Na69qvii6Npo/g+0s8nXL+/sf7P6/N8N/wDBViHR73/goT/wQX+HNtoUqaaPiV428UWujSwiafQv+EcPwuHh/RhbwG6P2rSvs1n0vc2N9Y55AJrOPs9bUL/O36R/J/K3vZxjf0+//wBuj/Xa3vfeP7Pv7SX7RXxW/aR/aQ+EPxm/Zg8R/Af4e+ALDR/Efwb8W6zZ6h53irw3d+KNd8L/AGfxBrFvdap4Nute1S10Gz8YWdn4b1hr7Q7C++wa9oNh9hAv/srxN/wlWi+EfEmofDXQ/DnjD4h2elzXXhHwv4o1648H+G/EmvQ4+z6P4g8T6fpmu3eg6Xdf9Biy0e++w9f7PvsfYK6BvMmvHj86Wb/XSm16/wCuuOP9I/8Ar/QDpS6a32V13JEknH73/njD+XGOeOfr3XP2nl+P/wBzM+SPb8T+br9lfxJ+1fcf8FaP+CoesaD8H/2ePEnx4MX7PmhfFr4f+I/2g/ih4b+EvgPTtN8MWo8Max8N/ijb/AXXfFHim2utLtdHs9X8N6x8LPC17YXv9vX+nkWNhZLX67fGr9sq8+Hvxe+C37KPwl+D9h8V/wBqv4x6DeeN/wDhA7nx5/wr34Y+A/h74b/0fxh44+IHxY/4Q3xPqml6Da3X2yz8N2ej+A9b1zXL77B/oOhWF/X52f8ABOl9S1D/AILGf8FqdduYpZrS48SfA/QfMllEP+qttSuLe48ngk2umaSRjbhRe5BJJr62+LnxyXXv+Cglh8A/2YfgL8G9S/at8Afs/WfiP4v/ALV/xk025ns/hL8DfFXiD/iT/Djwfo3hcW3jL4jeKNeu/wDio/8AhG73WfA3haxzYgeLDf3xsdP6V7Op/E/HX57L9X1vozeUraLfq/6W/wA1b5e93fw1/bP8RX37YGq/sOftCfA2L4J/GxPhXefGnwHr3g34k/8AC1Pg18TvhxZ/ZYLjUPC/jDUPBvwv8U2uqaXc/bLO88N6x4DsL2yvtD1/BNgNBv8AXvR/iJ+1b4b8O/Hvw9+yh8LfAHiP43fHrWvBsvxG8RaDoGv+HvCvgP4P+AzcHT9P8UfGfx/rP2m28G2uvXYNn4c0fRtH8U+Kb3i/sdDFgfm/JmfwNq+lf8HFfwE0fxh8ZviX8ddQX9hrxJ8SrXXfihZ+CNNvfCkGr3HxG0+w8AeF9H+H/hfwboGl+A9Ctjeaxo2j3WkXuui+1o/2/wCLPF32HTzp/f8A/BPHx5I3/BYD/gs98O/HdjYWPxE17xP8LPE/hu68sWt5qPgL4eWNtoFvp9uNwM9roXhfX/Ad5iz/AOPI67u/0HdYVlyUu0vvF7Pz/D/7ofa/7On7evw9+Nn7R3xW/Y98bfDT4gfs9/tRfB/7ZLf/AAv8dzaRr2m+KdC0iw8MavrHij4f+OPB4utButLtdB8d+D9as7PWG0S913wrrlhr2gWIOn6gNP8AX/GX7UFnonxB8d/CP4PfAH43ftM+NPhXHZxfFq6+Fd58J/CvgP4YeJNY8P8A/CQeH/hvrHjj4z/EXwHpevfFDXtMNneWfgLwfZa7faHY32hX/i3/AIRLT9esNQb1Fvhx+zN4X/aL8CfHTxR4Z+H+j/tMfEmxX4B/D/4iap/aMPi/xjaaN4f1bxvP8ONHH2v7LdG08LaHe6vd5sc/8Iroh+3X62FjYo34S/8ABJPwv40/aM+F/wC1Vq3/AA2n+1V8EPip4X/bw+Pp+L3gT4V6l+zwNAvfGuu6hbX+j+KJz8Ufgj8WtdNpd6ZnwfaEXlnY3p0G/wBAFiLDT7Cj91/F/r/9np+JmfsV+yN+1x8Hf2ytU+JfgPwVbeMvhv8AHL4Ia9PoPxk/Z0+L+j6f4V+LXw31KH/Rv7Q1DTtP1TVNB17wvddLPxh4b1m+0P8A48On+gGuEsf25/hn4m8J+Mvi18Kfgp+1L8c/gd8NLv4hReN/jn8MPhj4XHw902L4V3Gp6f4w1Dw/p/jHx94O+IvxQ0vS9e0DWNI+2fCzwJ4qA+w/6BYCwNcb+z3+wp8Cf2Z/25tY/awvv2nfjd8Rf2j/AI3/AAv+LVrr2g/Frxt8KIdS+J2g3th8OdH+KHj/AE/R/BHw58BXX/FLHQvhxaXf9jix8EeFc6F/xIbHgV+engs/8FAf+CIPhHWdB8K/DLwl+3H/AME49K8b+K/FujDw5d+INH/ac+AWg+PNQGsaxcXEFx/b2l694ENqb3WNZN5Z654V1zxVrd/4tvvFvw08JG+GnkY4eprT/p+un/pMfnuB+4vwf+N3g39oz4J/C74/fDmHWV8AfFrwlZ+MvCf/AAkdnb6br39m3lxdW1uNQsLe7ubW2ugbU/6H9s6fg1c98cPjR4M/Zv8AgZ8Yv2jPHx+0+Ffgt4D17x5rOjWt7b2eo+JJtHt/+Jf4P0e5uPstoNe8Uap9j0jR8jH+nZ4xXnv7G3jX9njx/wDstfBbxX+yhaHTv2fNT8O6nN4E8ORG4hm8HxTeIdUuPEPhC4sLm7uv7CuvB3ij+2PDl54cs7z7Don2L7Dp+LD7Ca/O/wD4OE9Sm03/AIJRfGm3tMJ/bHxQ+BFpdeUMjybPx/bavb88c/arWzI46+mMVjTf7z2a9O/3Kyf/AJNr1atYOX/l3+F/x2+e3y6H0v8A8E39A17xh8CdH/bJ+LM3/CQ/tAftsWNn8X/EevahDn/hCvhLr1xdah8GPgB4HubgC70v4XfDnwcLM2VlaBbLW9b12+8WX+NQvr/f9dfFr4/fBn4H/Y7Px94quv8AhKtSsJtZ0b4aeBPCvjH4qfGDxJoNncWun6h4g8L/AAg+F+g+MviNqnhfS7rVbOz1jxJZ+G/7D0P7d/p9/Y5re+B+npF8JPgPodrD5NlpXwq+Fel2thF/yx02z8H6D/o9v/Xr9D0r8cv+CNnxE1r9oX4p/wDBTr9pDx7qZufifrn7Xs3wmN1KosZtA+EHw+sLofD74f6bb5J03QNCX7Uf7ItNtj9vsjfbTfBWrsjShU/ePT/LvpbX5rbqB+tXwU+P/wABf2kNN8Qt8D/iRo3i/WfBMtpF488B+TrHhv4nfD3UtRP/ABL9P+I/ww8T6XoXjvwJql0bW9sxZ+JPDdj/AKdY/YM/b/8AiXszTv2jP2aLj4sQ/A60/aE+CNz8YrzS9X1T/hWlr8TvC954qhs/DdvdXHiD+0NPt7k/2X/Zdrpd4byz1j7Dff6Dff6AfsGK/GT9uyyP7NX/AAW5/wCCaH7Qfwt+06V4m/a80zxL8K/j7YWAHk/ELSPC1/oHg7WNQ8QwW+Dd6ndeF9e8NXmrXd7wv/Cq/AmDY/2GTWH+1J+zr8Ifit/wX9/ZC8AeJPA3gib4aeMP2ZPEfxG+Kvgj/hG9Ph0H4tXnhDR/i1p+n/8ACwNHtza2mvf2pa3Wj/2x9s/5Dtjodhp98L7+z7A1nKlT6/j+iVvwf3Fcku34n7WfDn9pf9lr4y+OdR+G3wb/AGm/2fvid8UNLtdT/tL4dfD/AOKnhjxJ4qis9B/0bWbgaBp9wLq7/so/8fp0c3+MYOM163qUUOhaTf8AiTxRrGjaB4b0aL7VrOveJ9Y0/QtH02z6/aNQ1jWLq10u1tf+vy6+mcAV/O7/AMFrf2Rvgr+yh+zL8NP27/2P/hV8Mf2Y/jZ+y58fvhxqseo/Bzwfp/w+tPGGheJdQ/s/T7DWbDwwbK1u7vQ/FNro+b02ovv+EVvvF3hP+0DYeLL+vpH9tT4wfEb44f8ABVz9jz9mDwT8G/gX8XvCfw3/AGUoP20f+FN/tG+NvEPw9+EHin4qeNRdaRo3i/WP+Ef8BfEa417xP8HdBtj/AMIH4a1jwJrmiWN9rWva99h0/XdCstQrH2NPv+Mv/lZJ+rvwv+OXwE+Nt7quk/BX49/Bb4x33h6183WbD4VfFPwP8Qr3R4Yf+Pj+0Lfwvq2qXVp/499g9Bya7jUtY0Dw7r3hjwzq3irwvoniHx5dT2Hg3wvqniPR7PxH4qvLO3+0XFt4X8P3F0NU177La2v2z7Ho9pff6DYkjPIr8Uf2t/2Nf24Pjn+0z+yb+1Z8E/2c/wDgn5+zf8bv2cfFq6h4j8bfCX9pv4nxaj8YfC0us+FseCPGH/GIfw526EPBtv4m8HB7q08Vah/YXirUBYbVsm06/wDNf+CiPwf8Nt/wWa/4JaR/C2aX4H+KvjvYfH0+PPiX8L4rbTfiFFZi4u5/GH9kaxqFpctbXWqeAz4l8B6Ndi0sv7DsfFOoX+hCwvzuXT2dPv8AhL/5YB/Qpot5Z+MJtVj8Ial4c8VJomqT6Dr3/CJaxo+vf2Rr0P8ApNxp+sf2PdXX9l6pa/ZR/od4LH7D+FZej+KPA+t+Irnw5ofjz4feIfFOleTa3/hzQPHnhfV9e02a8/497fUNH0/VLq6tbr/nzsvsZv8A8CNv5Oa7/wAEmvAnwk/Zc/bT+DH/AATx+Ies/swaz+1BN8JY9Q1/4j/EnxQfAnw+8FfDLUP+Kh8LweINIH/CUaZpnjLS7rWLTxh4x1i81zxV/wAT37D9uOg2OhWGn/CH/BUDTf8AgnbpP/BJq/0n9kn4cWuufE79j61+AV38If2v/gH+zt448OfDHw34q/4WB4Y0f4geIfCP7WX/AAi/hfwd48/4THX/AO2De6x4c8deKr8/EX7DfgjxboSsxGjT+fpZ+noB+9v7W37QPgP9kH4C/F39oD4j6vYQ2Hw98G69r2g+DZNY0+HXvHniqzsP+Kf8H+F9HuLr7VdXeqar9j+2fZLP7Doeh/br+/8A7PsNPO302z8Hz/G34I2tjrlnKln8Y/gjpsXiKLwbeXEM2m/8LO+G9rcax/wj9/8A6Td6VdaXdap/xJ/tmR/oOOckL+GX/Bdfw/4N+JH/AASe1H9qTxD4P8L3vx70fwx+yh/wjvxPl0GD/hYXg+Hx5rGg/wDCcaf4e8Tgi70LS/FI168/4SSzsm/4nv27/TyOTX6PfDz9hb9mu2+BOseEfhJ8IPCXwI1P4sfA2zPiTxd8A/7Q+Fnir+2NY+F9rqH9s2/iDwvqlt/yC9U/0yz6/YTzYfYKDanThyf8D/Jp76aP7krGZ+wT+wX4I/4J+fCjxz8KPh9488UeObTxb8T7z4gazdeKNC8EeHJtN1n/AIQ/wv4QbSNP0jwBbaZoVrbHTPC+kNff6Gb6+v2N/fYr7mXQ9cubdPsttK6IfKllis+nrz/x6/r/AIN+Ef8Awb/+NNL0j/gmV8Qvih4p/tS81Tw38bvjx43+JcV1qWr6leXs3hXwfoNzPb6frHiC61TVLm6udL0H/l8vL7/Tvr8t/wD4JseHIf8Agpt8E/EP7cn7Y2t/EH4hap8UfiD8SPBvwq+Eug/GD4ofDf4WfAf4b+FdQ/4R+28P+D/C/wAN9e8MaXdeKTdXV39k+I95af8ACVZsbG+/tDT+bGwmMber8vy1l+evnb3cT9rdQsbiz+WW2uodmefJ8n/r3zb5Pp1/MDOabNcXq28XladdOkkv7r9zccZ/L88L/R/xu/ZB+MXxR/ZX/wCCj/xj/wCCWnxM+LXjv48fCq8+FcPx8/ZA8d/FXU/+Ek+IfhXwrNbf2xrHw38YeL7i1Ora9a/Zf7Y0jRzeXetix/4QewvrDUbD+3v7A0D5/wDgzaftYa9/wWE/bg/Zq0v9sD43WnhT4efBy9/4ur4km0fxV428LeCfHmn/AAk8X+F/+FX+CNQI+CXhfxl9q8T+JPB9n4ws/ht9usPCvhWxxYnX9ROo1fsV5f8AkwH9DUklxt3TW0ts/wDyy82H/wCSOufx56ei/C3xG+KXiT9jX4oeG/GHxM8Vaz42/ZL/AGgfiDoPw+1TxH4y/wBM1L9kb4w+MLj+z/A+dYt7U/2p+zV8T9UH/CN3dn4k/wBN+Dvjg/2hYa9feBNe/s/wJ8K/Auz+Lf7En/BVrwt+yRqn7Sfx3/aY+B37WP7OHiT4q+G7j9obxTb+KvGvg74p+HNY1W4/4l5sNM0zTNL0sWul3dn9i0i0sbK+sb+wsDY2H9g2FfoP/wAFK/A0Xjv/AIJ0ftseGL7TTqqD9nj4ha/pViPs83m6x4P0j/hKPD1xbwXH/L3peqaXZmzwe/bosOlCn1v6/wBa/pv1Og+17jR1tVm8xIltof3UsX/tvb8/4dOp/hyRpccN95kNzKn2e1/dRDjzrL/n26H/AI9cc+g9c7a+JP8Agm78dta/aC/YX/Zj+IHirUrbUvE9/wDC/TfDnjK/P+uvPGHw3/4ofX7i4wGtftV1daD/AKZ976j+L7XkkuMJ5LxfaW/e/wCu/c+T3/L0wf1+Xn549/wIlG+q36r+nv8AJ3+fui+Ysn2yF5khP7qWKI/5GR36/Q4xVizunupNQiVPnT/lr5P/ACx+z/Zxzx/n15FU5JVYvHC/ySfuvKlh86Lzj+Ax/wCPexH8VjT7Xy/OuI22TP8AuvK87/8AX19v0JxVGRn31jNNPMLz9y6Rf6Kef3v/AG7/AEPp7nGKsRwW8drDJC/OD5sX+PP+PY5H8WhqFws7RWflbLx/9VL/AM8sf8+/XH5fnkVXXdGHNw8Qf/W+vk/8u/qPx+nUUAZd9CZlh2xRQXNt+68yLn/DoMH9Tn7tV7pWMlsY2uv+W3+rP7mHyfzB6+3XGD1rLkjVb6a833SO8sPm/vjDDNND/o/q3XP69cH5ZmvN0ltL/qU/1Uvm8wzQ/pjPuW49M0AQ3FrBcNYXjPLxFPF5f/TH/wDX16+vGMVDuO3aryu/+qi7eTD/AJPsPXPWrF0zbUZcbOk3lH8ux/l+Z5rNuGaTfJvlRJv3UX/XI/r9qHaph8K+f5lRlb0+7/22X9d7+7HJHcNNMLfyryG5/e+VJ+5mxx/x75/PqMe+crGytHgf6x0/5ZdPb2P+egzlZNrMqH7NLDDD+6ljzx39hjj0J/DFR8xN5jQ/uZpf3WYep6cnj+Rx3NUSOiurd/lX/Rn/AHMXmyn/AJbfl6f/AK+9WJLG427hNEH8rPm8/wCf5kehzlW3U3lwqu+LyeIv9T/qZv5D9fTJ61lx3VvsmZo/Ohf90Iof3P5nJ5/yM5ywBNHHtZPLuYkfyswiXr6+h/kPoeRVuKWTy93+s2f63/nj/If19c1mYtWjyBK6Jj2/8B+pHTPf3zUun6fbx72hvM7/ACfNh8n9z/THX0+mMfKAW2mWGMx2vlQv5v8A12h46ep4I9Pz5qjcbZJEm8mJUT/ll/kH6f0OTUzQxqHh2RF0/eD/AK7Q/TP8uevNU/tEf3pMu/lf8sv+WP6DBP1Pt2oAbJ+7f5fkRP8AlkJ8Zh/XgD398j7tUWZvtC20fmwOkXmj/ptx/wA+2R/Pj3q8t1bzBJF+eSH91FF1+nXH4cEfkN+bP++fzimyH/Vdf8+vr6dKANhZJNsalN/mf8sunk9/5den8g1WWaORXkPywwy48qL/AF30/wAhcenFZ+2Tb8pl/wCWPv05/X69vbDQybod7bMpn/0Vnpz6f7vt0zUw+FfP8wNWaZT+5iSXfn19fw46fl37VkTQxxzJ5nzbO+P/AK4P/wCvtglWw3G2YeWNnf8Ax9B69/rjAqj9vuGndtmyH/ll3/M7h/I/oBVFRjf0+/8A9uj/AF2t72gNrSIvkxbOv+enfB4/X+Kw37uNzsiL/wCt9OP1/HOfwyGXHElwv7zfs2n92IuYv5L/AJ7iq9xfXm35oflT/J+h5/Dmgr2fn+H/AN0NaVo5I0LQxJx5P+p5H+H0y3r2rBaT+KS2iRH/AOeXH4/xZ68/1xuW3H5zbPMf5R+99Ov0GMjOB19cDPzHmRyNt2RbP9VL5UP77/p3/nmgPZ+f4f8A3Qyo2/fPGscUaJ+9j/5Yj/8AV27/AEPStWGVZNkbPukTp/x8f/Xx6dvoetPkhtWk8lUKbevXyf0Gfz69PlwS1OS3XdtV9qf9cfx/vHH4bvwxQaGmyMvDP8/pi4/n1/T8sVFFHJKYWkm2J/0ymuD/APX+mVP1/iXJ3tu/djfsPm4/Xjg8n/gP1Ofl04W+Uzb/ALn+t/zk579/zzigxn8T+X5Hxh8VtP0+w/4KD/sdFhIn/CQ/s3/tu6N9q/f/APISsr/9mnWNP5+XH+i6WOnXuoOC32Itqs3krv2L/wAsv9Muf9T+o/UHtjgV8o/Ha10+3/ay/Yk8TSSFNSGjftXeCLWX/pjr3wv8G+ILi3t/f/il/Xr65NfTsVyzW+23ttu/yT+9/D/j3OPcnocd84q570PRknSwyQWtwi/vU2fupf5/8e/+IxzjBz81PUm+0XHlb5bmOHyPKiuoPOz6f8fHJ/L8+ay/LntWzv8A+mXm+h/P8e/pkY+ar9ouN3+r850Hl/vf8Pm/zxzjcsAb39m6XdMn2jTdLdPL/wCWum2E3+q+tr/n1Xg0R6D4buo38vRNBd+w/sHw/n/02HP5jr3qrJI8exG8vyf3I5/x7dfRv0xU1m00NxukMSI8X+pH+pH5c/r+DY+WeSPb8QOfHgnwVfTMzeFfBrPbHyh5vhDwuPb/AKAP8zx6c5rlfEvwF+B/iK8+1eJvg/8ACrW7lP8Al61T4eeBtT9f+oFjge4/Dhq9UkaNm3qkTv38rP8An/PrWbDJNJvWb2iP/Pb/AK9/tBAz+X54FHJHt+IHjF1+yD+ybq9u66x+y7+zxrcNzF5V1/anwZ+H955sX/Tx9o0L8ufrjNc3H/wT/wD2DG5b9jH9lZ0bof8AhQ/w4hP/AKYx0/HHPsK+lZI5tiRq/kP/AMsv5++f89MYq1b3Dx7F+48MX+s/zjB/yc4zVAfJcn/BPn9g8SP/AMYYfstqiH/oifgc/wDuLH0689OcUv8Aw77/AGDJE2SfsV/stmJv+WsXwT8Hwz8f9e9r29c/n/F9WxSNKr4ceT/nnv8AzP4ZzToUaT92BK2z91F/nn1/qcYG0/e/1zAfIE3/AATa/wCCfcjGe5/Yx/Z0JU/u4rX4bwWhJz/zw0+7tc8+v44xXUaT+xL+yXo9jDpeg/s/eDfDlhbfurW10D/hONBs7OH/AJd7fT7fT/GdsLXp/wAuZ9vWvpP/AE+1/fHytiRf67j9zN7dP5Z9hk7dFtUV5oVurmKHZFiL/psPXt0/Hr36qc8v+f8A/wClAfK19+xR+znrVv8AYW8N+PNBR/8AoUvjz+0R4Jm/7d7jwv8AFjSv/JMfnyaz7T9gn4DacfMh1v8AagsHH/Ph+3V+2hafuv8An3/5Lb/Rs/WvsLf/AKllffvP+q6evGAf/iv61XmW6DTXKwyvAP3UssUHnf8AgR09R/8AXxmj97/XMB8pf8MXfCu1KGx+KP7benPbnzo/sv7fn7W4iz/1wuPi1dW3X6D1BypWtdfsm6XHNus/2iv24dN39ov2xvixd+d7/ZtYutU9c8kZ9v4frhtv2f8AfTeRs8n28ib/AK4bTnIPb9QcU1oY7sos33/+WXT/AMl+mP1/DNCq4hv+Np1A+WdJ/Zp1bTriGSz/AGq/23YXTj/Sv2hbfXYf3PT/AEfxB8ONUtf88kZxTdY/Zp+KV9M1zpf7e37aXh7/AKdIte/Zv1iH8P7Y/Z0uu3ocf72a7r9o/wDaA+HP7JPwhv8A40fFr/hI5/BOm694b0H7N4S0f/hJPEk2pa9cfZ9Ot9P0e3urS6urW2+y/bLzn/QbH053+nWPiLQ/Emj6P4m8O6n9v0fxDpem69peoRfuYr3TtY0+11DT7i364+02t16/gfvNvPnpwoVPPVef5a32S8vdsB8n/wDDN37QUKyR2f8AwUd/a0X/AK//AAr+yRrH6T/s5W2Prn+ZqzpXwF/ajtbppF/4KLfH2/SD/l2174J/skXlmT2/48Pg5oV0Mcji7A+pzX1l5kka+c33H/7Y9T2/yOD75ayt5GqZVJd7/wDLP+vXn06+2e9R7SXf8ZAfLX/Cp/2trFTt/bg1nUv+eUt1+zF+z/50OBn/AJd7W2/Qj8cVBP8ADX9uz73h39t74fr/ANMvG/7Fvw317zs8j/kV/iN4M/n27fxfU32iTzt0U33/AG//AF+/AP4nHzTNJjY3Lof+WX/TD/n34zn9PzG2j2ku/wCMgPmGDwj/AMFG8Js/aq/ZM1B0/df6V+w34wsj+ekftU238gfYVXbSf+Cl1vvjtfjl+w1ePH2uv2S/jRZ8D/rh+1Af58+3FfWUDNIp2v5KTHyof+mP/gPj+XHT5v4rDW8hj8tX37P3vEP+ph+mOOffr24zR7SXf8ZAfGVxZ/8ABUiNfs9v8V/2ALqd/wDlldfs3/tAWcPH/XD9oz1/6cSOO/FdLo91/wAFErGFBrk37D2tumPN/svQfjz4P83n/sZ/FJte/YfrX1JHDtKSD/lh+P6f/X/75rVW6mm82QSfIkXX/R/3P5elR7ZeX/kwHzdL4q/blWx/0P4afsb39z5v7rzfjB+0BpH/AKT/AAw1MdvQfh1bkH+IH/BROwaXf+zx+w1qMP8AqovK/av/AGh9Omx6/wCkfs0XQtjknj7Z+JzivrldQjCvcL8+P3XMP/1gO3ofxz8sK3MjNiY7Nnrz+Pbv/hz0q/aeX4//AHMD5Bk+Jn/BRq3hTzP2Xv2LLzf/AM8v2zPjBDj/AKd/9I/Z0AJ7feHpznLZ03xg/wCCg9jIlzdfsTfs06jDiHzv7B/bY8QecIvb+0P2aja9B/x59zxxgGvssyt3GPX/AJY/p838/fB4q7HeLC2JG+7x+6PTP1PP4/8AjvRq9ov+gb/0kD5Ej+O37XMywtefsVeEbZAf3v8AY37V/h+8m/8AAfUPhJoH8j9D/C63/aK/aPW6eG+/YH+KtykP+qutG+OX7O80P/bv/bHijQSf0/DpX10t00jfN+H/AB7/AE/D8Afxz8obhd20eVs/5a9P554+uD3yDgip5/8ApwB8o2/7VX7QdvL/AMo1v2oNic4tfjB+xPN/5Ln4822f8881I37VnxrUeZdf8E3P211z/wA+uvfsb6l+P+j/ALRlofw5+vOK+sI7lV+XdF+v9MfyP8zUq3ck0nypalE/1f7n07H5eP8Ax736fNMZ09vq/wDX/b2/XYD5Os/2rvHVzcbNY/YD/bh8OQx/vPNv9B/Zv1KH6W//AAj/AO0Xqlz04/48znjpmtZv2sI/+X79mD9rrTSh/wCWvwm8H3n/AJA0f4oXX8u/fivpiJlkbbLDat28rybeH9ccY/3ST6jGWsbbTan7m1+vkwedgd+ue/f8uprS9L/nx/X/AILA+Ubj9r7wfpu+S++CH7XNnAn+t8r9mPxhrHk/j4futV+1fWzz9OMtysP/AAUO+BUhms7r4XftpWCRZilEv7B/7UE0I/8ABf4EufwJ9/8Adr7Yl+y2/wDyxtUf/plCP8R/L3OelXFb7nmDv/yy9v8AD6/nk1N4/wDQN/6SB8er/wAFFP2aYbdPM0f9qWw2H/l//YV/bIg/9J/g1d+nv65Gas6P+37+zD4iuGhs/E/xa03yRmSXxP8Aso/tT+CrP05v/FHwR0rS8jB/5fO/QHmvsVb37PH5Mc10if8ALPypriH9On8vfqA2ha6teW7fLe3Xk/6qXy9S1CHH/k0ev+c9GXuf9Az/APAwPkmT9uz9kW1hSXUPjl4c0r975UQ1nRviBoP5DUPB1t75/wDr7qwrr/gof+wRZ3cun337Zf7N+j3sRxc2Gs/E6w0i7tDN/pH7+3v/ALNdWxwfXPIPevsu+vmum275nTyv9V9suJuPfrnr9ee38OTHpOk3jIrWsTu//PWG3/H/AJdTj8Dg+2TT/d/1zAfLFr+3p+wHe4+z/tvfsg/Jz/pf7Qfwv03/ANOGv2w9++PQgMtdxZ/tafsn6l9gvtH/AGpP2Zb9Jo/NtZdL+P3wnvIbyKb/AI97i3+z+Kfst1+YznHFe/SaVosVv9nOh6Nc4P8Ay10jR7v/AFPr9otcfy/q3A3nw3+Guobluvhl8P5nml/e/b/Afg+bpxj9/oPH+TntRH6vdP2Gvb/gaf133An034+/AC8jRrf49fBFufNMsXxg+HHk8f8AcdP88+4zmvlT9vb4ofCjUfgF4BvdM+Kfww1bUNG/bM/YR8QW0uk/EHwfqkVnZaL+1v8ACZrm5xp+qXVt9k0rSrm9vL0kY0+wGTu08EV9Sw/BH4EW8zyX/wAE/gtNs4/5JJ8L5pv/AFGPfpxnrkZBr46/4KD/AAQ/Zv0L9i39pP4haf8AAT4SwXPgP4fQ/EaSXTPhN8N7K7m/4V94w8L+MJ7C3MGhWv8Ax9Wul3ln09uLCtqc8P8A8utL93/wF0W/u2/GYfofY6x4Z1X/AImFr4h8L3dt5s0trdWHinw/eWfki56f6Pqi2vXj3x2z82h/aOmzNtj1fQpv+mUWsafN530t7e6I6+35fNXyPqH7Cn7DPiRpzrH7Hn7L+sTPdXmpm6ufgR8MJpjNrNx/aH2i5uP+EXF2bq5B/wBL4+uKztP/AOCen7BFhfWlxafscfsy2N/aTedbXdj8G/BGmzWmM8wXFhpNrdbs55zzk9eWrn/2emvO/p/mnt6Py+yH2vE0e1F86J9/MXlHsPwP6kfjmti3sNWZd9vYap8mf+YZqH/yLj9RnocV8b2/7Fn7IMd8LuP9mz4VW1/bf6q/sNIuNNvIf+wfcafqdp9l/A8+owWZ+sfsV/sr3yvLffBnR02S/wDLh4w+J+jXufX7Ro/jG3zjvz+AxiqX1f5+X9di/Zy7r7v/ALofacPhfUrWN5v7Ev7V7yWa6ljtdHuLTzbybm4uLgW9ra/6Vdf8/fP1PBWwmh38LJINNv8AYP8AlkbO4/8ArY45757dC1fnfN/wTh/Y71i4S8bwT8WrGab/AFR0H9sD9sDQbP6W+n6R8ebS1tev/Pnx+BLPH/BN/wDZZ01nextv2kdKP/LP7B+3T+2xDN/6vkDvjoc8njij/ZiD9C202+mV92m3Tw/9elwR/wCkq+g7n8M/NTh0lvMmk+x+RcmLyvN+yGGbyYf+Pf8A0g/6V9ltvXj05zur4Pj/AGAvgLHH/onjD9r6wMP/ACysP2/P22Ienv8A8Lvuec/n6nAC0v8AhhH4YrdTR2fxp/br0qH9zL9ltf29f2qJof3PX/kMfEbU+/5fkWmUaa9x10993b5J2f6Pz1QHuHxT/Zk8JfFX4w/AL4w+NfEvjO/l/Ztv/FXif4d/D60vNPs/AbfEHxJYjSB8QPFVt9lGqapruhaELzSPDdn9usbGxsr6+xp/GdP93s98MryyTRb3/CH+R9/y6HFfK1r+zmuiQwxaX+0b+2baeTF5UX/GSGoa9NDn/saNC177Vjg/6YO46c1zGofssfFDULj7dpP/AAUN/b18PQ/8srC18Yfs36vZwnt/yMH7Omq3R/8AAv656s/Yw/5/sD7h/efxNE6f+iff+EfUZ9wRn5mGWa3Xy5H/AHP/ACy8r/8AX/jjHUfxfFK/sz/G61XDf8FJv263Q/8APXTP2L9S9P8An4/ZX9Pf/wCxpTfs5ftIS3MVxD/wUl/apezh/wCXa/8AhN+wxeERd/tFx/wy/a9e4NifZh1pctLv+H/3M09p5fj/APcz73WT+GF4vk8n/wDVjtn6nPXA5pkjKz/aGHyf6qL/AD2x/wDrJzhfiyT4Q/tPfaIY4/23/G6WCc+Vdfs6fsz3mpS/9fH2fwHoNr/4B2dlnParafDX9sSFR9n/AGw/AcyJ/wBBn9kTwPNFk/8AQQ/sfx7oWeef9DNj+GaqNLDrX29vL/hvyaXnfaMxjf0+/wD9uj/Xa3vfY/2WOGNNz7IYB+eM59f1I+nWrkSr5brCftKdf3Xr+h6fT8OK/P248Df8FEo9SddL/a5/ZafSs/uo9Z/YV8QXmpQwzf8APzcaP+1BpdqP/JL8OQ2pH4G/4KQW8W6x/ar/AGN5t/8Az9fsE+N7TH/gP+1/c+/9eu2lyU6evt/lb7u1v6veyRpD4V8/zPvb7M8OxR5v+q/1X/PH8f8A63t2y0MS5uEkm/8AjOfTt/M9885Ar4kbRv8AgppaxrFH+0Z+wheSGL94b/8AYi+MEI98iw/a8usn6WYHHfIqePw//wAFJ40hm/4Xx+wVqp83Eul/8Mc/HfQf3P8Az72+sW/7VOqm17dNH/KsvZUv+gj8P/uZR9vXUVmwSQJ5HH+q/wA/nUMkUe1JJP8A0V/+r+XTPJxXyPFN+3xGrpqVt+xlczJ/y1tNH/aAs/O9P9H/AOEnuvsp78fbfxztZv8AwlP7flqqCT4b/sW6qif6r/ivP2gNH/I/8Ivrw/8AJP8APIFaRp/L5Xb/APJo29Py+1n7Pz/D/wC6H11JJu/1MeyH/OOP8+lU2tWZnwny/ue/kf6n6Zx+GPX5s7a+Tbj4mf8ABQTT5ium/s5fsPa9bTRfvZZf2of2iPB80M3/AE7W/wDwyt4n/mMepzmqkPxa/wCCiu3y7j9jf9jN5k5+1Wv7d/xfs7PyvT7Pc/sc3PHvzj0PRa9n5/h/90NOSr2j959kx26ws+Pnd8xRd/6D69V/D+J32X/gf0/5Zf8A1scduffJb4xvvil/wUKVUb/hjP8AZHu/+melf8FAfiTaCEj/ALCH7Fo/z1zjFYcXxn/4KIW7bW/YS/ZpeH/lsY/+CimoDEP/AF73H7Jlp/8AX9sfM/ZS8/8AwD/7oB92Q2vl8r8/5/4evvn2XHyjQsqqu/7/APzzz/nnvXyna/Gz9rJV/wCJp+xJ4XV0i/5lz9rr4f6xD7f8hjwJoI/P8eBiqt5+0F+0da27tJ+w348v36+X4X+P37P931/59/7X17QT29R+HFRDD1Fqvu2/+S/B/ftEPqprfLYXyU29f8+nH4ddp4Wmm3M21h9xP8//AK/yr4P/AOGsv2llk/0j/gmJ+1V5PPNh8YP2J7z24t/+GgbXH5N+Gfm0Yf2uvjpGH8z/AIJlftu/vOotdY/Y31L8vs/7T9rg/wCcc5XX2L8//JQPt+WCRUVlQ7/c9Px5/LLfhw1Z9xuTZ/12+mM8epPX/wDUOtfIkP7XXxRhks2u/wDgnp+3XZwzRfvZf7B/ZfvP7N/6driDT/2qbm67f8udlfc/TFX5P2vI0+XUP2Tv25rD/nr5X7Penaz5P/hP/EfU7Xn/ADnOay+rVf5/xM/Z+f4f/dD6cuFZf9V8n+fcfTrjHqc1H5cm12Z/uf5z+nbP9V+WbX9tz4cn/R7r9n79ubSrnpLFdfsW/F/UYYB/18eH7TVbT/PQdaxNe/bx+BHh5k/tzwT+19o/nfvYvtX7CH7XEo49tI+E+p2tqfYN9M8il9Vn/MhyjfVb9V/T3+Tv8/d+0bWONmTcn3z5Ql6+T/npye/fFfk3/wAFxNKkvP2EbnWrez+03PhX43fBPVMRQ/6m01jxhbeD9YuOmc2ul69d/wCPGa95tf8AgpN+yzYqn2q2/akhh83zfNl/YP8A2yIYcdv+aIY7Yz+e7OF+VP8Ago3+2p+yr8fP2E/2jfhx4D1b4xn4jXHhLR/FHhOx8b/su/tH/CzR4ZvB/ijSvEH9oXHiH4kfC/wxoFrpel/Zf+JveC7xY2PpWlGhU+sUNOn9dtv6b3HD4V8/zPw2/wCCSusaf4c/bw8AafMdjfEv4Q/tT/BKwteB52pePPg/q2r6f+ngTtX9Hf8AwSb1tdX/AOCcP7HxLGOTRfhPaeE9QSaIxT2us+EPEOq+GNQsbmA4Ntd6Zd6X9kNoRk5ycHIr+Wn9gHWI/DP/AAUF/Yw1i4+Szsf2jNBiv5f9T5MXiTwP478HjuR/pN1r1nZjO3v061/Tx/wSts49F/Z3+JHgv7lt8N/2w/2zPBsUX/PKHTf2iPHlx9n4P/T0e4z2xXbmX7upp/X3r/5Hv5BD4V8/zP0saKMtn9cf59+3/fPAqm0MrSfu0+/Fx/nrn/DkN0qwyqq4D/5/A8fhjr07NYt23fdHyPj3/wA/l7Zb+HxSira2LCTeyF/3X7oHn/DGPx9yMYrbWOMrwmz/AD+H44PfBxSR8r5f9zp/nI/n+ByDWhEyt8q/u0TH6Y/yOv8ARcZ/E/l+RtD4V8/zI4dsbJJje/8AnvkH+nscZbWjk8ttqpu/1PT8+2ePoePU5xVNVjZdrffzx39fcfnz9OKduZZk+fH/ACy8r/PXH149P72c/hfy/Mo+E/2udLWHxJompW8P/HzazRTY9Yfz9fT65wK+Md3y7l+T6f169/8AHjpX6CftQ2puP+EeZvuJ9s6D/p3654/z64Jr4LvIV/ewrx5P+e+ee/8Ah1rwsZt81+h/R/CNdTyWjDu/z+fn/wAFXvHBvG2/u1/j7/4fd/n/AN84+bj9Q8yNd2eP89T83/6+cHOF664TyWT1f3/X7o7fn0OM5XHuoVkbcc/Jk/qfr79hz3ryJ/E/l+R9bT6/L9TybV5bsSWux/IH2Vv3fPH+m3nXCt1+v587cjzb3/n5/wDQv/jddZrYxNaj/p0b2/5fb33b+f55+XFqFsvRHLP45f4pfmf/1v0otZW+yw+X9xLWzx7/AOj9Pfv1x1x7s63iaXMcf/bL/wDVgY6e/rt7VJDHM1nDIqRJIlhAfX/l3/3R+n5HOagtd1vJDufZI/8Aqvpn+n1P1OK8c8csx/aLff8A6Hvfp3/+t9P8eTUGm6hcR6hDi1Gx/wDW8Z/wAxn/AOscZbb86GVfs8j75v8AVS+V+5/wx0x3z7ZFSQ6bb2v76FpXM3/PXn+fQ8+/5EFdYxtq9+i/p7/JW+XvBuySSH7r+0X/AFxH5j3zhsdzydsLM/yHZ5B/H/I/p+dUo5FUbf3W/Pr+Pof8+vC1sLbx3EaKr/c/X165/LGPyAawLkfkw7GX5/6e/X6/Q8jdnC02jW5lzdeUqZ/5Zn2/X81+mQFrbWJpI0wkSPD+vHb8/UZ6ccbalxaRzKkn+p/569O/54Hbp+IBoOgy76dobHy7Vfnf93mXj/OD+XU54VvOby4Yr/pPmv8AqM/pnoO34DJ299cJug2xv5xSSHyu/wD8SP5+xOMN5f4ilurVXik/1+fNtf8Anjgj1OMfiO3QY+WofEvn+RznmesXVrdK0a/af3P7r/Xcw59v09PSqnh2xXyZbgzSv/yzlji/yM59z7cVLKs7M8m213vn/tj/APX5/Wl0fT1jyzP9z/W/8sfbj/8AUevbOG2AZq0sMMk0hf7ND5X7rvnye5GB+nXuBgV4/ruoNcN9nhuc+d/rewPfpn/P+zkBvSvE3nTKtpayee6H97/1x9M84P1H8vm8sXTZFebd/wBtfN/5Y98cZP8AntkmgCKSzWzsYZJH6Rccf/XHPbr781+Nv7cF18TPEnxE0ux8C+OfBHhvR/C+jfZb+18R+G9Q16abUtSuftGLf7PdW5tfs1r/AKH2+hxX7Ea1cR6fp9yzfOn2XzfNl/5Yww9/b8vyr8K/iFr02veMPE+pTPvgvNUvM/8APH/j4+z/APtt/jXVTl7On5f8D/t59ei+665SMei/r11Xl1087HA/D/wv+0JNcR/Z/id8G/klhGZPhL4wvPb/AJd/GOk/+hHPtjFfsV+z34L/AG6NP022bwv8YP2RobZv3ude/Z1+LE35/wBj/G/Sif17fVvhn4O6HDJcReZD/wAvUP7rk+TDD9Cvb/6x67v34+B/h1bHS7MSJ8kdrD5UpHr2/L1HvxzXHKtf09bL/wBvf3pfLU9n+HT9flov/Auv4PrY8l+x/wDBSa12eT48/YAvrXj/AI+vgD+0hps3HTHkftBan/I9jluKvafdf8FM13pHc/8ABPG8TsJfDf7TFn/7ud1+eB7g819sXCttTy4f3P8Aqv8AU8fnk/59MbqtQwrt+aT54P8All6evf6c/ltwQ1c9XvH7jk9pS7/ifE9xr3/BSi3h2/8ACE/sC6q6f8tYvEn7RGj+d/27/wBgaqLXHPQZwO+cVkf8J5/wUt02486T4G/sK6rbp/qha/H348aPNP7m31D4Japa+2AOe+OlfoXHZpcR+cEjTZ/35/HPI46cN9Kot4Z1CTfDbxRXKf8ALLyrzT5/Jx/173Q/l+XFHPU/58f+kh7Sl3/E+ELT4of8FFZGZj+yx+xxeS558r9rn4kWh/K4/Z/Gf++uevHIrP8A+Fuf8FCQ3kj9hv8AZvuIkP8Ax82H7bGrwwTAcf6Obj4DE5/D3yfu19uXun3mnzfZ5I44XSL97F9stxj/AMB+OfY/guTuls/DOtahGqaXY3Xz/wDPL7Rxn1MAP5Y/PI2HtKnb8Y//ACso+M4/jX+3BarN/a3/AAT68CagE/49bX4f/tsfD/UvO9ftH/CYfDjwJa23oPmB6Z64ra0X9qD9riOaGXUP+CTvx9Fsn+tk0H9pb9k/Upocf6P/AKPnxja2v04IH419dQ+F9dtWS1bT7+eY/vPsH2S4/wBTjn/l1HfjGM/738XaeG9N1CZpLdbOVt/7ry/J/fcf8u4t8fXPT6HPyr2k/wDnw/8AwD/7oB8jW/7WPxyjWVNS/wCCWH7ZlhDJ/q/7G+IX7KGu+Z5OOTb/APC4tL9f4e3Y52pO37YnxU2edN/wTK/b/tpE8793YQ/sz3kOP+3f9oK0H4/Y/Y4xmvu6PSb6yjRr/TZbaFP+XrybiH9z74yeT7/nzuwZLqx8x2t22fvZ/wDlj+5/c8/54+mcip9rLz/8D/8AuYHw7D+3hdW8ltJr37CX/BQnQblJT+6l+DPw/wBe8n/l3Nx/xR/xR161/wA4yKuJ/wAFDPhLayzWmrfs5f8ABQSwmtj/AMen/DCvxw1iKKaEdTf6PoN1plyD/wBOfAP8Q6V9kLJqE0kS3FtHbQpLmKWLjzofY8Z/75P0FaFvfSWoZo7yWF0l/wCPCKa5H7k9sfzyR9f7y5/+nBUZU36+ev4X/HlifBFx/wAFKv2R7VYbTWPCX7ZHhh7eUyiXXv2Fv2h4SfO9be38GHHXuBn1pjf8FTP2FbWaG3ufHPxz8O+fL5UX/CUfsf8A7T+m/uc97j/hV13a2tr6+2Mnsv35Jr2sS+ctvfy+bD/qf9MufP8AoOv/ANf2wTUmoalqGoQWclx/pWzH+t/fQnyf855XjPfqx+7/AK5iv9mPit/+ClX7ArQeZqH7Q1hokKfvZbrxJ8N/ix4chs4Yf+Xi4uNY8CW1rbWv/kj165wurpf/AAUg/wCCdmqW6GH9uf8AZgeIS8/2x8VNH0HGB2t9QtbW698g++BwK+txeNfW8yyW1q6JEIov3Jm/fQ9x9oUdf/rnHSsFPD+l3E/mNonhxpk48qXQdHvP/R9qPT39faneH/Phf1/3DJnHDvTb1X/Bj+f3fa+dY/2+v+CeN1I7R/t0/sjeoil+OXge0h/8mLq1H6fhzhd/T/2zv2KPFV2lj4Y/bH/ZL1u/eL/j10f9oT4YXl5/4DDXueOeq/jltvq9x4P8DyRtLcfDf4fXj/8ALWWXwH4Xnm/9MI/l05yOVrl7r4P/AAT1GTdrHwc+EGoJcxfuorr4V+BryL9fC/X8PxbHyl8P3f3mHsYeZe0741/s83kMLW3x++A91/01i+LXw/8A3vr/AMx78/0HUV2ln8UPg7M3+j/GP4QXPndrX4keB5vw/wCQ8f5j6/xV4bffsj/se+IN6eIP2Uf2ZNb3/uv9P/Z8+GGpf9u//Im/1OPfmuYb9gL9gG8bypP2KP2Vpj18u1/Zp8Aaaf8AyX8HWp/P8+cqv3f9cwexh5n1Tb+IvCuvedDoPi3wRraf9Qvxh4f1LyfJ/wCnfT9Vuhj8fc/7Wpb2dqyeZYzaW7p/rfK1LT5pvrgXQzxx09xjmvjG4/4Jv/8ABPCRpt37FX7Mkk0Pk+b/AMWg8PWkUPf/AI99PtbXr+Gc4xx83I3n/BOH/gnvNtt/+GOf2YER/wDVxf8ACptPhm+n2jT7m0uj+X1/2s+Sl2l94exh/wA/2foQul3U3MflfN/z63lh5MI/8CeOnbPtjqzbrw7rUjJIttL/AM8v+ew/ODv27+nGcV+b17/wSv8A+CbN+P8ATP2Mfgsj/wDLP+xrTxBo+f8Athb66Se+Dn881rr/AME1f2FfsMWm6b8HNZ8G2yfuoYvBvxa+NHhvyeMD/kX/AB5bfoPT3NZ/7MV7KXn/AOAf/dD9BE8M6/HCgGm3U2yLyvN8n9z+fXPoOMfmGI9H1r7smj3Q2f6r/Q7gf/W/z71+ey/8E2v2QbeN7bT7P9ofSk/55aN+2B+1xpsP/fi3+MX2XGf+nQexGPmiX/gnL+zO2yOx8SftaaU/lfupdL/bY/aoh/1PvcfFC69ucA9/atrYf+b/ANKIjT+Xyu3/AOTRt6fl9r9BptPvCy/6BdR+X/z1gz/7N6fXHTjq1f7D5e87/n/5a9YYf8MjnH/66+Ef+HfPwotB5el/GP8AbqsN0f8ArLH9vT9p608o8f6nd46a1I6ddw+nRrFj+xX4X0dUhtf2kP2/9kH+p+1ftvfGnU/xzrP9p+x6H8P4pnHDvVfda7/P9H+D5a9n5/h/90Pu+SzmnjS4/dunWIj/AD1/P6HGKZIsIh8nZF52B5vlf5Of85weK+J9U/ZZ8VXkaWvhz9tj9vrwM/8AqvN0/wCPPg/xhNND/wA8P+K/+Deu/XoMcnvWDH+zH8etLVrbR/8AgpH+25DbP/0FB+yvr0x/7eLj9ms3X5H8uaz5ab/h6fL/AIMfz08r+8fB53+W3/gffy+Z9/RraLajy3/f+V5X+enP/A/zrPWOTzl8nycJjy/MH7nyD24P+fTnFfEMX7Mv7SVqv2iP/gpf+19M7/uov+KI/ZIvOe/+v/Z97fQdcc5JqO3+CP7ZWjrMLX/gpH8X9Y87/j1/4Tf9m/8AZn1iGzwP+pX8HeDrkev/AB+fTPIrT2P/AFEfh/8AdCuePf8AA+1roSLEW+x7P+uX/wCse3XH/AcYpI7G8MzyW6bEER/dS/ufOx+ePz9uetfGF58Kf+Cgrog0f/goj4ShdDBj+3/2FfhxrEP/AG8f2f8AFHQrrj6du/IqG68F/wDBSbT40WP9t79m/W5rc/6rVP2A/wCzYZv+vj+x/wBpY3fp/wAuf5Uex/6iPw/+6Bzx7/gfZE0Msf8ApCr5Dzf639z5Pv6/T09ySflmhsoyv7x4fO/1sXP7k/8ATv0/HoPwr4ant/8Agp1CVe1/aB/Yj1bd/rPt/wCyL8UNMh8r/uH/ALRh7e4/rVSVP+CqnnW0dv8AE7/gnjqtt5v/AC1+APx40GbnH/VbtUtbXHtaD8OQp7H/AKiPw/8AuhR90fZZt00Nu8Ow/wCt9B+g/r9a0oTdRx/uUwT/AKqXH/Lb8Tjn8PTJ+Xb8Kya9/wAFRtFm8yTT/wBgDxJbHrFa2fx48Kzf+BBuvFPX/gPp71MvxG/4KWQTbR8Df2D9YT9z5UsX7RXx48N4/wC3D/hSWu/j/pY9uuaPY/8AUR+H/wB0M+er3l9x9rSR33z+XDv5/n/k9M+vuo0OzZ50OwweR+6iz+PbPtj5u/J43fEMnxa/4KMws/mfskfsb3/l97D9sz4sWcPsLf7f+z96+mfTGMBYv+F3f8FEo1P/ABgz+zTeen2X9uPxBDn/AK4faP2deOnYnHTJAqPZS8//AAD/AO6Gh93xr87hXi9PK/1P7n+v5jv0x81f7K3mfvponXv+5/1MI/kPwP4dG+I7L47ft0R2+7XP2Cfh8lz/AM8vDn7Znh/WIfJHcXGs/CXQfs36Z74HFMuv2pP2uNJuEjuv+CafxL1pP+evgj9pD9nfUbP/ALYDxPr3g7/ReO1p9fRXGjf09LL/ANvf3NfLQrkl2/E+1PKaGbdb/Oi/vf8Apt/P+vtnvTJFvPLSRU/7+f5/x56Ma+NV/a2+PcmI7v8A4Jj/ALVVrN0l/sv4qfsf6lj/AK9/+L2236A+vHO6aH9rT4weS/nf8E2f22PJT/nl4k/ZHm/97z/TnoM87ajh6j/uv+uv/A+8OSXb8T7MXzBvO+J+v+r/AHHp7Z/MH8cmqdnd2N1M5tXlhc/63np/PHtjH9a+Ml/bN8Wm4htdW/4J8/t6aDC5x9t/sb9mnWLSIQjk/Z9H+O4uMdB/odqWJ/Gp5v2yPDGk/vNQ/Zj/AG2LTd/yytfgDceJJv8Ay19f1X69vTa3NV9W85fcHJLt+JB4XjbV/wDgpz+0nqW6UJ4D/YP/AGUvBsR/55TeMPjB8Y/EGOmM3Nrbe2fsXIHBr7Dmht5IYZJHl+T91/qf/rcfkcH1r8ffgp+2f8OIf20P27fG2ufB/wDbJSbW4v2afhz5vhz9lH4wePP+EV034b/D/XtX/sfxhp3gfQtduvBuv/2p48vLz7FeWn+naF9hv9PI6V9j/wDDeX7P8f7mbw3+1pZp/rMXX7C37ZB9+kHwc4/M46+m1YilU9p+7/L/AIL/AC18iT7DiaQSEb9n737LHFJ+5OeuLfoT+X5YNDbY2STZzJLDFKYseT9ccfkM+ueqv8U3H7e/7MCo76hfftDQ7OPKuv2If22IBF+P/CiSP85wOtN03/goN+yfqE32WPxl8X0eaLj+2f2S/wBrjQbP9z/1ENY+CNpa5HXn65GPmy9nLt+EiuSXb8T7KmtVj/fFP3KdvP5878jz07ce+c1Xjby/lPrxLjHky/TJ9P6ehb5S1D9vT9jPRbfzte/aQ+HPgyzSX/me/wDhMPBPM3S3/wCKo8L6V/nr2FZlr/wUZ/YBmV4Y/wBsz9mT5x5X734naPaQjHOT/aH2X6Y/lzR7OXb8JEn2JZzZkeKR99sn/THP4dc/mfx4Jqw0fmfwxJxFaH/ljD/nHGAfzwK+SB+3P+w1L5X9n/tqfsoJiX93FL+0T8J7OHt/z8eKbQjn1Bz+QroNP/bO/ZD1Leum/tdfsv6qidTYftCfB+8/1OP+ffxmf5+vWj2cu34SJ549/wAD6LkaWz+7bbkSLpHN9f8Ad69O3r6GmrNuV2I2fuv3v7nzv04yc+vHfJyTXmmn/Hn4J65aw3Gk/Gz4QatDOf3UumfFT4bXcM30+z+JyP8AODgfNXW2XizwXdR/8S3xf4OvP+mVh4w8MTfr/ah5+v64zR7OXb8JBzx7/gaE1reSNDLC+U4/dZ/5Y5/r/nrUlv59vI8Z+4cYi/yB/Lv3qT+0LU7JIdV0ubfx5UWsaP8A6n/wK5+v5nkGp2+1SLusbbzsf88v9Nh8nH/TvjPXHTn2wan2dXt+BQsbRzfNb+Un/LL/AFH7n9z3H8unPtmsv/iaqz5+y/8ATLy+O3Hcf09gMEV0FrY6580jaVfo7/63ytNuBkf8u/P2T+WOewzioZtN1aPev2DVE38f8g3UPr0FqwHI79fU8lTkl2/EDHdl3fvpv+WX+eOn+fXNTWUzRybYfL2Jj/PXA/X056rIuk6lKv72wv3f/nr9juOB/wBO+f8Al179Tj360SWd1brGwtrr/lj/AK2z/H8M4z0Oc9uNxyS7fiZ1P+nfnt8u34XJJGXG2T5HT/ph/wDq9z1+melVZY45OF8n/rkP65z/AOyke+QajVbzqsMuxv8Apj/h0x9W/AnLSLDKsif6NKqevk/5+uc+/NSYxlf1Xn+Wkfy08r+9TklkjfbH2OPT8e+Mf8C49eiyNJtb99/B/qvK5/8Aic/55GctW/dee0bc+T/qv+PeD07ZP0HQ88DipZIbdo/33ybouYv9H8//AOv2P+P3WCqtTpS+ST/4D/Lp00Jo5GijhMUux3i/e+Z+/wAeT+I6/Q+2KntZI04Y/NB+5l/cf9vHXPc/4/NjC4EbKrJHIkWyGL/W/wDpP2/x9ABj5pvmRUAuZd0P/fn3/u5Pf9do/ixn8T+X5BRl0fp/l09Vb8ehtNcLpd1v8nNs8X73oP335f0PpzgVauvMmm863+V/Kx5XMMJhP0xj17j0I6VG11DdRurJK/8Azy7/ANOfTrj687XNJJuh8yKPZ/z1/wCW0Xk+n8u4PbHAqToJrOGa1hmH9yL0x+HX+v496JLxrLyY/sxf/prFmHH/AF8Z+vt+PAqlHcN5nkrZy/8Afi58nzouhzz36c++T/Fp7dzD5Yp8e3k8/wCenX9cLtGNvV+X5ay/PXzt7uNX2mns/wCv6X/A6mpZrDI0U0M3nIP+WXp/07/l7+5C/wAWp9t+zx+XD+5d/SHrx3GDj/OOmGx7i4EdpthTZ/qfKix/qR+f+fU/daAzTt5MM3yf88u3b8v1+uRVGPtJd/xkdFumt97ed9/972/8l+vP1HHvVJpY2+byZfJfiI5x/j+eO3GeKq2twsyzRSTfaY0/5a/n9MjP+7j04zUn7prVFjf7n7397/y25/p9ePRudoZklx9lLIAsv+r/AHuf/Jf1PqOPyHSpbea3hW1b7sPHlensO/6fkcbazhA3lpcTf9+v+W35f/X5xjIydtq3jZl3SeUlsn/LL/UfufTOR/P8Dwax6/u/l28/6fU6sP1/xI0GZZo92wsev/Xbyf19OuPTIwDWerMF3b5d/wDqvK/THbv6k4/D55mmjj/1SRP6d+3PT8u/4YO6Fbhm/eN0H/LX/ljz/nPb17YaqfX5fqbDlu5Fbcvz5i/Lt/tYz17/APs1Ds4Z/s7ywI8X73yv3Xmw8cf9evfv+H8UcUSj7vzj+np3/wA9MYzV4Pb+XD13p/qv88fX09M9aqfwv5fmBnW915ckMav++f8A1Xm/8ecI/X+X0zWy3lyK6lIvJzxEfp+JHT1xx1GdtZV8zLJDDAn3P3sX+c45Hp9PlyRUDXSzP5O/Zs/e+V2/l+v5EY+bEDpIWtY1Tzn2ed/z1/1P8ufrj3xxitDdCqyL+5CJ/wAsYv8Apl7gnOOv5jI61zsPmPJD8n3P3p5+vP2fA/LHHbOBVjy22PtfY/t++z+ZX+XGOpONwBY+0RLcLGqbHmOIv3P7mX/p3/z657VpQ/Z/JQBIpo0P+q/1Pp06/pnPtwq5rM0cMLbJXdIv89c/5GcnGGvMrRw74V/6a+V/kcZ56Z+oyKALkMLNsb946f8ALLzRjj9cW3r1/wCBdKttFHpq3M3kxMj/AL2X7L/nn8+/QYKtBHeKzJ5kUqQ/6r/63tn2z+ZIWWOZZo/L+zeSh/df9Mf5D0/2cYxk1pT6/L9QM6b7PcRorfvoZv8Allx9LcdG6E+nPU5H3YY/s/nQwxvEv/tbyT/pNv3x+v8AwLgVYZZJJHkj+4kXlQ+UfJ8nP5/+hde460NIIfl2f8svNil/54zTfQ9sdQOehxwa0AkjZkV2V4kD/wCq83p/T/l19vcdcLwPw9+Dvwu+Fd54tvPhh8OvAfgO+8c6p/bPju/8JeHNH0DWPGGpZ+0f2h4v1i3tf7V17VB1tP7Yu77/AKcMZBbuLf7Qkqfao/OhbyfKiii/1P8A277Rn2+x/hnmtK4mm+SGGHZv/wCWuc/9e4//AF4/HGaALO1vux+bsfiKXNv+gx6+npweoqJWZfJXMrzNxL+5/cxfXhcjj/64psirdW6Rq58x/wB0PKxDmaHv/XvnpxgbrFvaSDiLzZv+Wv7z/ltN+IPv1z68YzQBH5jBfufIJc+bFD/+v8OPwPWqv2hoVVY1/ctL2/5Zcf8A1/p6FcZrSljZZI4inkb8ebH52f6f0PHTPNZ8kvl/LDd70/7dx/27/ljofwXPzAFXzmk2eTD53n//AK7e3HP4dP5Ha2SJmjeOSH7NGg/dS+d/S3x/Pj/a/itn/UureWkP7nyjFyfp2z+vbPOVpVaQx+WyRbEMP+q9vwHXj8fTosz+F/L8wMy3hKbI5n86Yf8ALWLn8Lfj29uvU1txqpKfud83lf8ALX7P/wAsf+Bfzx+PAXNNmqs+71/dCL9z5P8A4D//AFvxxmo41bC/Z7n7n5fnzjI9Bj2PWsSueXf8DckjUSQqf9Gm/wCWv/TH+vP147ZpuyRgkfnSp/y1+uT25BHPuBx3z8zVzGA10/3P9V/yx/qfT8enOctHJMrN5bPsVx+8l8r98c/8u/Y9B6n37Cgr95/XKTs0e2JS5Tf/AKmL/R+3Pt+p56nGasTeZJGlvHlP3UP/AJB7+35fXbgCsbUN37k2r7HhH5/qPfv+eRVq1ln+yw+Y/wA/Pnf53Y/L178btofCvn+ZPPLv+BJcW/2r/WX8rj8vJz/13Jx685/DpXhfxe+GPjL4z3Fh8NfFHiLS9N/ZjT+wfEfjzwboP2j/AITb48eJNH8Q22saf8N/HGoXGmf2X4M+A+g/2XZ6x4j8N+Gzf+KvjFfXtj4S1690H4aaDr3hLx77kzfMWz+f+RjPP09+tSec33f7/rk/4fyPseDRLr7O2/l2/wA/nYOeXf8AAkjmmut89w+zfMf3X+cZ4x/d9sdWuR3F1HG8Vvc3Swv/AK02k3k+d/079/8ARR6E/if4q0c83k7o0L/8su5/zn3I9OOrZ001wrMos/nf/nl/qfJP/fXp7fTjFYhzy7/gb9xdX10sKtLK8UPSKWb/AFXv9nx/n0GcrkReZ5yME3pP+6/65fhg/ow+naqsizFX8yaX/ljL5Uv2fyYT19B/X0PrV61MnnIwmiRD+6/7Y/r/AE/HFAc8u/4DoWureXZapK5h/e48/wDD7Pbnj69fXpmsXS9I8O6XJrH9n+EvCWmR+IYpv7e+y+FvD9nNrHn/AOj3H9sXFvpVr/ah/wCXLF59uHqf7u5dM0KurTbPO4i48mEY9s/+zH3IyBVdtk0aL/F5X7ryv/ScZHbj0HueKrnl3/Ak4PT/AIN/B2O4sLtfgn8G0bTf3th5Xwr+H8P2OYW//MP/AOJEPsv4g/WsaT9mf9mO+aH7R+y1+zxNDbXX9q23m/BL4byw/bP7Q/tD+0Cf+EXza6pa6r/pn2zAvvt3+n85AX1W3hKyfu5okf8A55ev69+O498ZqxFdfYN8VxeRJv7RQk+npjGOff68mpA+fvGn7GH7GnxG16bxN44/ZA/Zb8W+J7/yft/iPxF8AfhfrGr6kIYBbwf2hrGoeFxdXRtbW1+yH7YB9h4yDgbHfEH9kr9lj4ty6LcfFv8AZ2+C/wAUJfC2n/2B4Zl+I3gqDxsND0aYg/2doA8Uf2mNCtN1mG+xaP8AYbHODzjNfRrybo9yvuhb9704MM39fX8vSoVhj+SIfuSO39OnXH+769iK6AOD8F/DX4VeCPhxD8HvCHws8EeGfhLb6XqWj2vwwsPDdh/wgn9j6x9quNQsLjwvcfadLutM1W6urw3tpe2Y75z0rxL4W/sLfsQfBj4jWPxW+E/7KPwP+HPxL0k3k+j+LvDPhZrTWPDk+pWD2OoXOgW9zeXel6EbrTby/tM6PaWRsLJmsLAWJZi31PDayRyJteV09P8AXf67/l4PJ5/wwc9WhvIfKby/+XnP/kH8/Ttx9T/DMqlTrovX9Uo/db7tOaueXf8AA8N+PH7Jv7OH7SXiTwN4z+M3wv8A+Eq8efDSx1LS/h9470b4hfEn4b+NvBNnrH7/AFC38P8Aij4b+J/C+qaXj/n8s737dYj/AI8CeKr/AA7/AGNf2cfhb4k8eePPBvhLxu/xO+KXw0m+EHif4v8AxG+OXxg+Nnxah+G81vdf8Uv4P+IHxo8U+Mtf8B6Z/wATT7ZeaP4PvLGyvr6ysPt/27+wbD7F9Hwjy1SP7jv+67eV/k/UDtx1qzFdBdkf3vJ/d5i+n1PPrz279KUalSn/AFv+f9aabhzy7/gc18Nvh54O+EHwu+HXwe+HGkHw/wDD34W+DtH8CeCdG/tPUNSOneG9C/0fT4DrOoXV1qt1d8ZvL28P26+J5zxX4wf8FMfhd4T+LX/BVT/gjZ8O/iH/AMJbpPgTxbp/7S1hcX/hfxv4g+G2vf8ACQaPY2fi/wADjwv4/wDB+paH4o8H6rdeMNC8Imy1fR7zTb0YzYE2ACN+4S3kyqy7D+59P/Jf8u3H0zmvjLx1/wAE+/2I/iJ4ufx34s/Zd+F+o+PBf2esf8J3FD4o0fxtDrENx/aFvqGn+J9P8UDU9L1TS7r/AEyz/se9svsN8f8AQfsP2CwK708RyU/3nW1/+C/d/KPndkne6v8AsafCXxZ43+F3jv4veIfjd+0J4m+D/iiX4jfDW1+PHxZ8QeMPCHgP4hC3/s/T/FFt8ONPtPDHgPVPFGhA/wDFOeI/Efhu+vvCt9/p+hCxvxhen/ae/Zr+CP7XXwd1v4H/AB68Ky+JPB+sappuvWpsNSuNC1/wr4q0H/kX/GHhfWNP+y3eg+KNL/48/tlmFsr2yvtQ0HXrDUNBvxYN7Pp80drapbqkyWtta/ZYpZZri8mmhs7f7P8A6RcXH2q6usAf8fn5njDUbq8k8m5WzTfMmPN83mGb9Px6e/GAtYe2n5G0ZX9V5/lpH8tPK/vfld+zV/wRr/ZK/Z3+IHhjx+3jP4+/HTUPA2q2l/8ACbwx8ePiFp3iT4c/DKfSGJ0A6D4A0fS9A8MXl54OuybzwedatL+y8Ka3Y2Gu6DYnXdP0+/sO6/ai/wCCcMP7S37RHwu/aQ1L9rH9pbwH48+Bt1NdfAzSvBsPwQ/4Q/4QTS/2Zcax/wAIvb+IPhfqeqap/b2qaZ9r1i88Yax4qvr7/jw50H7BoNh+jdlJGrIt28UKeV5Up8n/AJa//IvbHOM++V3I2hkmmEX7+FI/Kl/6bf8AXuSB19lPTr0FHtp+Qc8e/wCBz/gXSdW8L+F/D2j+IvFWvfEXxDpWl2dhf+MvFEPh+z17xTeQ2/8ApGsahp/hfS9B8L2uqXWf9Ms9H0jRLIf8w+xsrDNg2p4jXWNQ0S8h8K63/wAIr4keL/iTazdaDp/iqz029h/49xqHh7ULnSrXVbboPsn2ywx+J2tkmhWVbW4hlh86PzYehz/178fz/wDHsErM00m7aqb08ryooouf+vcd/b0/rSVT/gNP/wC1/wDbv8jOfxP5fkflt+zT/wAE9PiH+zN+0N8Wv2gvC/7ZXjvxx4t+PcunX/xz0r4s/B/4Y6xpnjy807UbvUdP1+2/4Qm38Cf8Ivr2l/aryz0b+x/9CsbC9+wHQtQsbDQDZaX7Rf8AwTx8a+NP2tNV/bO/Z1/a/wDiD+zH8UfGfgTw38NPiNF4c+G/gD4haR4p8H+G/sv2e3t9P8YaZcWltql19lsz9svLO9sf9AsP7PsOC1fqJNHahg3+p3xf6qWHyf8AU/l/9b36ViXE0moedbn9xCnkxiWL/pj/AM+/+fwHVuj2nl+P/wBzJPxw8f8A/BLj4ra3+1n8Of2ufhp+3l8Y/B3xW034fzeBPij8SfEngnwB43+JviuzFv8A2f8A8UhjQtI+E3gLSjpf+h/8I2PAl74WsvsX9oaBY6df3+oX1/2/7X3/AATV8UfGP4+eD/2uP2W/2k7/APY5/ao0rQR4c8W/EvS/Ctx42h+JGnQ6Ra+H7fWNY0e31/S/+Ko/sG1s/DmsfbLLXND1zQ7HQft2hC/8J+E7/Qf1WkaOPyo5Hmh3/wCeOOv4fXP8UKwx/wDLaWLEP6Rcjr/y7dOw/EYzU88u/wCBp7Ty/H/7mfEf7J/7K/xa+GvjjSvjf+1t+1X4s/bD/aB8N+DdY8B+A/Eev+DvD/w++HHwl8H+JLjS9Q8UH4f/AA/8MWtpa/8ACUeKP7L0ez8S+PNYN7rl9Y6F/Z9h/Z9hf3xv/jr4y/8ABMn9pH4f/taePP2rP+CcH7Vfhj9lG8+MY+1fE/4daz4En8X+D9e1/UtRutY8Uz29vcf2toN14W8Ua7nxJ/Y+seGxf+BvFd/4s1Dwlr2hf8JZqGm1+0LeW0e6Pj/lr+9gzD/Q+3H68CqvC3Xl/ultv+WsUXTr+H4HH1xk0c8u/wCA4yvo9+j/AKW/zd/n7vx5+zH+y38Z/A2lfG/x1+1Z+0VYftQ/tJ/Gb4c6x8JdM+IP/CEW/hDwf8JvhXeafqf2f4b/AA/8H6fi10rQLrXtV/tjxhrFnZ2V94p+w6DYah/aP9gWDV438EfCP/BTf4A/ssaN+yvIP2OPjZrXgz4a/wDCpfhp8d/GXxD+K/g7U/DfgL/hF7rwfo48X/CnT/hd4o/4Tu78G6ULP+xz/wALG8Lf8JVZf8SLXhoP2H7be/pO15N5iTW7RKn+q/c//WK/T8e3Ro2mVv33kxO4/wBbL/y2/PP67Tn1GM1Sqf8AAaf/ANr/AO3f5D549/wPmP8AYZ/ZV0b9if8AZT+Fn7L+ieI7nxivgK21+717xjJZ/wBm/wDCSeKvGHiC68UeIL/T7A/bG03S/wC1Lr7HpGkNfb7KxsLBtRZtRLNWZ/wUT/ZnX9r39h79of8AZ90mxlvPGfirwT/bPw6i+2Czim+J3w9uLXxh4H0+5uMkfZdU1TS/7G54P27kMB8316LyNW2q/wB/I/1H+u/l/IZ69trNh1D95mF5UeH2MPk+T+Izx3/EkcVnT/d/1btt8Xb+78jOfxP5fkfKH/BNr9oGL45fsPfsx/Ee3vJW8aaV8PtB+HPxQtbuzudO1jQfjB8Jre18D/EDSNY0fUTbXWmXOmanpn22zs7zg2N/p5GQcr8VeCP2Yf2lf2AP27fj98ff2cPhTF+07+xz+1tLF4p+JXwI8L+O/C/gr42/Cz4kf2vqnii41/wRB8T9V0LwJ4y0u28UeJ/EerrnxhoYvvC3ir/hEmsdOHgPQjr/ANs+DP2ZLn4OfHrxZ8VfgF4l8OeAPhz8bvEU3jL9pX4D6p4VuL3wr4v+IP8AZH2AfGD4T6xo91pv/Crvifrx/shvHgvLLXPCvjixsv8AkBaBr9/f66/1fBDJJJctcP8A9Moov+eP+c+h984IXo9pT5PL1W/3fK9rdLdCT83rf4DfFv8Aae/bY+EX7Zvx7+EX/ChvBP7L3gPxH4X/AGavgv4j8YeF/FXxVvPHnxBuDb+N/ix8ULn4b67r3w68L2lrpZs9H8CeAtG8S+OAxUa9r99oWoKug6f8O/tY+L/iD4J/4L8/sveI/hR8K/F3xp8T+H/2GpbvxH8OfBt74P0fxTqXgnUdX+JGj3+oeGL74ga94Y8GnVdKB/tcWmsazY2N9Y2RsLC/+3tYGv6F5vLhh877fG7+V5UUX+v8qb/t3P8ALb2HfNfhn4g+Cn7clx/wVN8K/t+w/AH4e3nw/wBD+F8P7NN18OdK+PHh7UviFpvwxnuNTt7j4gXMGseFtB8MW2vfatdvPEn9jaRrV9Y2GiWP9gjN/qBv7Coyt6fd/wC2y/rvf3dvaUu/4nvv7aXgT4zf8FBbz4JfszXf7OfxG+D/AOyvo3xM8K/F/wDag8d/HOf4caBqfjXR/h7b/wBoeFvgx8P/AAR4e8Y+MtdurrXteI/4S/Wbu00TQ7CyB/sG+v8ArXmn/BUz9nH9pS8+N37Nn/BR/wDYe0S18T/tIfsu6XZ+CPEXwltdGt/tnxU+EsOoXVxb6Nbm4urW01W1ttL1Txh4D8SeDyFvr3wP4q/4S3wlfjxZ4T0Kwv8A9hLdLe3mlWP7j/j/ANO5uP8ARzxjj/Q8c+2M1cj/AHa7bWSX/VeVJ/0w/T/RcfXv342kanz+dmv/ACWV/X8/szHk0/X+uXb+rn5Q+Bf2t/2zf26PDtn8Lbf9hP4q/sP+DvFuoadpXxt+N3xR8d3Omap4P8BaZqGl/wDCx/CHwJ03T9L8HfE658eeM9LttY8H+D/iOLXwx/wg1je/8J5Y3517T9OLfN37bvxdvtO/4K+/sCfFjQ/gn+01qvwv/ZU8OfGDwn8cvGXgn9ln4z/EHw34bs/HXh7VrfQJ/C+oeH/B+qWnjLS7YanpH2zV/CF3ftZH7bp97i/sr/Tq/d9lWWRGmm2XMPk+aZf+eP5fzxjrkgGtLzr6ExrFf39qjxf6r7ZcQw+dn/Pc++MgtIfu/wCuY/KL/gtB4F+Mvxi/4J1axpfwH8Jaz45874jfB/x58QfAlhoOr3mveKfhLoOof2xcafceGLe0Hii6tbXXx4bvPEnhrRtGvvFX2Cy/5AN//Z/2Cvlv/gpB+0tqn7dX/BKn42fC/wDZb/Y2/avsPDemaf8ABPUPiLrXxF+Hvh74Y6F8AdI+G/iDwv441jwfbeB9f8U2/wARviNd6Xa6X9kP/Cn/AAJrvhawsR9u+3D/AI8a/oBjumj/ANIZ5J3T/v8Ac/iPTA6/0qHVb/UJFkk86W5xF5Uv77zv3J/6d+fXp+WOtAR5NP1/rl2/q5+CH7aPjXX/ANuf/ggx441L4S/Cv4mQajH8L/2dtUi0HXvCtxZ6nq83wf8AGHgP/hY58L2Fv9pute0vSrbQbu80fWLOz+xa5Y/8gBr6xIZf0S/Zp/4KNfs3eLv2Ybz4qRx/GPwl4D+CPwL8E2HxF8b+PPgp438E+G7zxr/wh/8Awi3/AAr/AOG/9r6Zb3XxQ8ZXOvaUbOz0fwJZ65xfaDYcDULCwr7DhnvEbcs0tt5MXlQ+V/yx8n/UfZ/s+PsvJ/8ArckrJDfambVWa5ld7OX/AJa8eT/17W//AB68nvnj+6cfNMvZ3/q9+t+X9SuePf8AA/Aj/g3y8ReB/EH7CPxU/ZH8U6v/AMI98Sx4y+I8vijwlrMNzZ+JJvAnxg8HaXp58U6fp9za211r1roV3dXnhzWLuzH+g63oZ44sTUH/AAR1+Pvhj9iDSPjZ/wAEzf2v/HXg74HePvgr8VtZ8QfBPWvijqcHw+8OfGLwX4xubvT9RufCHiDxQLbS9VvLvXtBPjzSLO0vTZWXhfxvYaEb7UNe0PXbGw/fSPcLr7QZvJfiUeVD5H77H5/jhc4xg4G2jrGkWeuWbrr1npfiFIf9Va6zo2n6xD/272+sW119l/zyerSqn/Aaf/2v/t3+RnP4n8vyPx9+EGlaV+19/wAFb/iP+3Z8PbmHX/2dP2dv2atC/Zq+EHxa0rE3gP4y/Eab+05/HGv+B/ENvdfZtd8L+A7bxj4l8OXurWtmdDGt7bJb8DQiG8N/Zb/aT+Cutf8ABfj9uafTfit8P7+x+Jfwh0D4XeA9VtfF/h+80vxr4r+E/hf4Tf8ACUaP4fuLe6NpqmqnZ4ms9Gs7TJv/APhE9f8A7PCjTjX79LY6PLCmm3VhavYeV9hisPsdvDpv2Ob/AJd/7P8Asptfsv8A06fYvsI9D96ubm+GPwwSewul+Gnw586w8r+y5f8AhXng/wA6z8n/AFH9n/8AEjtxbfZf+nPHTnHRn7SPZ/f/APcyT8T/ANqz4v8Awj0r/gvP/wAE8hqnxV8G6Cng/wCAfiPwx4ol1TX9Ps9N03WfiDbePbf4f+F9Qv8A7SLS11TxRdNaWdnaYyL6/wBCsM2N/r2g7v1W/bz8ZR+Df2Dv2z/Ed95RttK/Zu+J37r/AEb/AF03h+6063t7fI4urr7Vn7Hn3Of4drXf2f8A4A+Jb5tU8RfAT4La9qX9vWniOa61X4SeBrzUv+Ek064tbjT/ABD/AGh/YAuhr2mXVrZ3lneYN9Y31jYV8c/tZ6Xa/t2axqv7EXhmbU7H4OeGvEfhDXv2zfiDa2WoaRD9j0caX4w8H/s3+B/EFvd2n2rx548P9jeJPiP9kP2H4c/Dn7AL/wDs/XfFuhGnzx7/AIG0ZX9V5/lpH8tPK/vXP+CQ/wAMdQ+Ef/BO79nXRdchltNV8SeHNY+KtzbSw3Hnab/wtrxBqnj+30a4t7j7L9lurW11Wzs/+PP6Hj5f0Qmmt76Hba/I8P8AqvN/ceSP8+4znPHSrGn2en6bptlZ6LDFaWmlWFlY2FhED9js4dNt/s9vb9R/otra239B1JXHvLpZLj7THDEiTRf8uv8Aqf3PXPOfbnGeuRk7eX2nl+P/ANzM5Sv6ff8A+2x/rtb3tK1S6aa2t438nfF/pXlH9z784Pf+vTha6aK6WPyQs3nCHHnced+fI6fT86xbKZlt4ZPJibMUJ8r/AO5+cfl9M4p1vfRR3G5Ul+f91c/uf3I6f5xx+OM1XPHv+AQ+JfP8jUZpceYv2V083915R84Q/ovXPv8AhwaybjUr7Hl3dt8k8X72KT/U/wDXxb8D+f54rQuL6HyZo9n2DyYv3Plev+fr+uFw5pt00LTQxbEi7/8ATY856A+39cE1RILNa7baL7TE8sP+ti/57fzwcdOCPdsCtKQyLbttj3/9MvJ/cw/8+/THQf8A6zjNcr9n86aZY/ueV+9/5Yzf8e/fPf8AEc85GQtan27yfs1v+9jCfuv9d+5hh/5d+MjPvz7nHSgCnexSR75G+SZP+eQ/5Y+33vbv7c4O3NhvpOdvzwpL+7/54/Xt068n6EZO3WaaSSbzt8u+H910/wDJftkf5GelV5I5j/rEiG/n/nj++7ccdOe5+nNAFO4vpI2doZpU87/WxDn9eOmff07E1VfWv9HFrD8iP/rTKf8AUzD/ADj+ZH3ahllt5rfmH7n/AE2/1P8APr1PH5cGstbSSGbdsi2eV+9il/LH8JH9e7DHzAFqaZfL2rB9/wAj/wCsR7//AK+xq5HbyQ26SfabV0f/AJ5Y/wBD/D5u/vxz0wdtOGOONZv3xR/N/dRf48cf5+9gir1rukkw0MT/ALr/AFRHk/4j/wDX26UAXJN3l+Xavgfuf+WPlf07/X8O9N3tHMkfnRInlQ/9scfl+v69KrzXE0KpDInzw/62PrN7DqOwzxn03cZoXyZrdpI0ih/65f8APb/D0H6jowBab98LkW/lP+6x5sX/AOv+n49qp7lWa2hbyyhi/wBV0H9QfXjr7cbadxI1rmMt/wAsv+WP/Lb/AJ9wPs4+vpx1BwNrVGV2skTv/wAsv/1d/wBMdfZgBzMsf7qNIkRP+WUv+WOO3I/PChXSrG0PmbPk/wCWvlc+TxjI6A/h9MnINVbu4aH9yqbNnkyf5556HuPT0LUYrzzo/mueTL/qvJ/8B+OfxJP/AHz/AAgFwNIsZ28vnvxD+in+Q/pVHzvmmWbynT/nr5HT+Q47Egdc4IHzNkuJlR1+/n915Uv7nH8v58Y7YqFo5PJ25/65fX/n37H06H64zQAN5cfyr8iPxF/9YW59x/MDqKqtL9yT76L+68rj8eg9vw/2uSsFxFcfe8750/z79f6duRVISMu+Q/fPPlf8se3Of84/2uQoBr+YzfKrxOnTt+57+2fzUd+P4qytMF3MIjs/55f5/p06nptpLKxlRlxOiS/8su3T/dz+a+hB/hZcTR7d3nfcl/5Zf/q46dgce+TQVGVvT7v/AG2X9d7+7eW43f7Dw9uvT8efyHXJzWfDK/nbfJ+b/lr/APW6f59cYqit0WjxIkvz94v+mPr0/p+PL0+TazQyFOn69P8ADrjnrxk0Gx0bN/z2Mv4fX1/r3qu0kO3b53+pH5/n3+p+mMGsnzm/1nv6/j6Yx7fjntTl/eF5Pb/ll16/0+uPrxQTP4X8vzLXnNgeT5qf5x+X5exGSatQSOypGE37+v8Ann9APrzWOxhVU3Hfn3x+Hfr06duozWhZsit9pjfO38fy69Poc+2MUGJ8bftMxs37R3/BOi4meVP+Mh/jbpcvlDyYZrTUv2QPjJcC29f+PrSrPgHr6819hzTQxxwyKkr7PJii/wA9PTpj+rfE/wC1/dPa/F7/AIJ16gPlz+19r1iOP+gl+y/8eNP9Ofy9OOcV9meZDHZ/f37/APllF+tv0/z/ALXVdJf8uf67gWmvGmM3mfI/7nyv32ITnnv0/Dr361Ja42lf9X3h/wCeP+enfn0U/ey45rc/6tC6f6qXzff+X4f4Vc86OOaYBN8cPk5/+5+OfoRx7/xZgXpvLDvNM+//AD7cfZcD8e3RqozysLgsPk/df6r9/wBP8+35VamZjI8eIof3RIi/+t1/P64UnFUVZfOVo3+eH2HQ/jx29PUYzigC0s3lyQsr/c/5Zdf/AEnI9Mc/TIq9FM0kKean75Px8mL/ABxx257jGawJY8zPI7iF08mLMR/1X6Ht16frmtnesK+XH8m/97F/n9M4PrzigC6bpWZ4ZE3og/1XX/4nP+enSnu3/LNfv89Pr+PH/wBfnjDc/wDbJo5vm8qc9P3P/PEn14/lz7YIq80jSJ8x2f8APHjI/LK9/wD6wHSgC35gjj+WH5Ovqfy6dv8AOBV63uo7eB13xJn/AD9n9OB0yfzzWRJt3eY3lbP5Z9eT/IY564qvH5fmeZG9q+OsUvX/ACemcH14zhgDe877ZF5KpE7vF5pi9P19M8c/iSCrY7X95CzeVIn/ACy7/j/k/XbgCsX7QsexW+/5v7nyv/2l5/8A18cbrX27bG/2jv8A88vbn/j2z1//AF8fdoA1FmUSeSv2VEh7xf6kY/Dv9OmOOMV8Q/th/sn/ABC+P0Pg/wAbfA/42ePPgr8Y/h7/AMi7/Y3jzxR4P+G/jaGa4tbi2t/HGn+H7r7L9p0q6tf+JPrF5o+uWP2G9v8AT7/Qr6wyF+vJrgI3+j/J+6zL++/czQ+/3f1H5Y+bZtZlXZILz98vk/upR/rv+nf7OCP0PPfOBWlOfJp/X9aLZ6dpX90Py8/Yn/4KDeIviD8SPFH7H/7W2lWHg79rz4f69q/hy1uv+Jdo+g/Fr+wbf+0P7P8A7PtzaW2hfEX+wbQ+JbSzsxZaH8U/Cv8AxVngOwsc674T8Kfq0jXVxHbXbQxeS/7q2/xx/Qgeu48ivzj/AOCnn7J+h/tCfs4+JPiJoNnDoHxv+ANhefFX4feMtBig07xJeWfgm3/tjUPC/wDaNuLS6/49bX+2PB93d3Y/4RXxxoeg3+P9Br6T/Yq+OF/+0j+zB8DvjHqtrajXPGXg3TR4kituNNvPFemXP/CP6xqGjjn/AIlmvXdr/bFpz/x5XvIFbVo050/rFP5dOnz7d/Tb3qjG/p9//t0f67W9788P+C1HijUPGfhz4Ffsp+Dxcv4h+K2s3mqXd7bWn2waReeKbm1+C/w/n+z232S7H2bVPGXiTxJkH/QbHwqcEcV+r3hvwzpvg3w34Y8I6Cn/ABKvCug6D4X0vzR/qdN8N6Pa6P34/wCXX/a9sY3N+Pbaxe/tJf8ABXKbVtLilm8Dfs9xalo1rL51vNZ2dn8JdHuvD9xcXHI/0rVPih4y8R/Yxz/yA+mbA1+zyzLCG875Hni8392eP0x78gjPotd2de59Swuq1167tPT4bPTz+Xwywhv8ix5it8uzCPF2z5PPPfHr6fkSBSXHy/ND8j/8s/K7/wAv5/lVFWaM/h/y17e3Rs9f/rHot/zPMh8w/wAcX/PHp+X4DuP1C+Dzy7/gajrfbMr+Ym8J25/+sf159utR/vAyKybIfK7ZP16j/wCK68dcVnrLI6vGr+RIv/LKLH+q/wCfft+WAPrQbj7HF/tr/wAtf/r9v0z+ADXGV9Hv0f8AS3+bv8/dDdiUfJ++lhdPqIf0xn8/y5qy26HYu6JEfP8ArRx7+v8Aovbt9D1rnYtQZlRWTzk9Iv8Alj+Y56//AF+9EMytIkapEn73Mf8A2x9sfTv6ccE1YHRRyDkfff8A56/8scw/gOmP9r8OtS3F1uXyfJ2u8XsOfyz0443AfiRWQtx5MyR+T87/AOfz9hn+i25GjhaGSTytiRd/9T+HzDPXj+mdtTyR7fiA+Fl+7sP+ef8AP/16jdplPyjL/wDPKL2P4Z/z1zmobObzJDHs/cp53lfuT/h/nvtxlrjNH+8aJ8Zi/n/y7nj2/wD2eS1AOSYrx5OPf/P9T+eaEuJPnb7KXz/qu358Hr6Z56cYqiss3mfKm7v+95/oMfrj15qRZo9uZPv/APLX/OD/ADPsDyaALi3kEezKbE/Aw/rtx/49yRgDGGdM1nIHZfK34P8An1z2xk+xODVVot8O7fs3xfr69Tg54/mTmoYYG27s/ImOw+ue/wDT8cCgDWVWK8fO6f6rH06/T8+PTANLarcfOzean/XLt+JIwTj098jikhk8tdzSbM9IuP8A63Xtg8+1TR3Kyr9zf+69P/rnHbHp6Nj5gCx5aqyeanz/APLI4/1Pkn9PyPpxyaC3/LQ/wH6n8MbR+f6UR7du0fPs/excdPTv+Pt/tZxUirAflk/5aRf/AKh3/Pp22tg0ATRyQyBNrfOf+2+Ov09zn9RndV6ORmZ/X/llFx0+v/6/QqMgtjWsfkxlYUhRP/jJ9MfywO/GcNaikUfNLNs9fwx09e3dfQGgDVSaRRjy4n2d/wBfb+Q/GmrI27ds/wAntx6f56VVVlX/AFv8Y/X9P5Y78CrsLRt8q/wd8+nb8OTwfzoARYYo15mCbP07469OevOe4FaCws0MbK8XnfX/AJY//qz24/2uaz9qr935H/z7D+X581eibzB5q+aNn/PL3/P6e/XjpQBVa8lbYpm2n/Pufr/7McAM37R+++b5Nn/LL6d+/wDTPocZq+se55l8ve6HzT5p/pyPwB/E8bqVr5Jm2+TFvT/lr16dew68+v8AvdqALsMsMkjsqfuf89+eOnpjPU9W+eP24vD9x4w/Yh/bD8I6PDE+qeI/2YPjjpelwycQ/bLz4f679gA64/0q17j65xX0Mu2NuREiZ/e5/wAj8uPwrH8SWP8Ab3hPxhpMnl3NtqXhfxTo01rLF+6m/tLw/qmn+hx/x9+n5VUPiXz/ACAyvhzrTeIvBPgzXrbyktte8EeD9Zikz5/7nUvC+l3Ft/P3/DOV6mYz/wDLRIhs/wBVL6f5/DHvnNfKv7AHiC48TfsY/sh+IdUmM99rf7K3wIurmb1u/wDhW+g6fcHGP+frS+n8vvV9bXEaSPNHvmtkh/1UUX/18e/pj0OQKmUf3l/6u/Pm8+z+V7AZcAun/j+dIvToR/nPTv3zWzCslvIkfnb/ADseb5sxHXv6+vp+oLULULHv8yb78XX6eo7fj3qa8mjbZDZ/v3h+nb/l39s59sd/Rgrnl3/A1pLi4jmhXyYnhT/Ve38umOn1GTyafqGoQ6Lpt/r3izXtG8PeGNEtZrrWde17UtP0fQdNs/s/NxqGsagtpa2x5/8A2erZFp50c0PmCJ9/WLP+p9uMn9R/8R+Ov/BW/wADeEtQ8Vfsr+PPjt8Xfih8Nv2XXuvHnw5+Jd/8L9A8P+I9S+Hvjea2tfHHgf4sXHhfxha6p4OutLtdL8L6x4b8Saxd+Gtb1zwrY/8AIB/sH/T668HR+sVPZ9P1+536aadr7nPUq+z6f1+Fv/JvlsfVXxc/4Kqfsh/C+4m0vwfN4y/aNv4LX97ffCr/AIR/R/h7ZzY/0f7R8SPHF3oOg6na/wDP5/wh5137DnABH3viX4Y/8Flvid8Vvjd8NPh3/wAKN+DnhTwB488eeG/CVrdeHPEnjD4j+MP7B8Vax/Y+n6xYax9l8MaDdXX/AD+Cz0f7DY2Njfn+0L77ACv6GfBv/gnX+xL+z74fPi6+8E6N8V9Y8MaXN4o1T43fH2bT/Hep6Ro9np41C/1/T7f7LbeBPBulnS7X+2Lz/hD/AA3Y2Pfvivgf9kbT5v2rP24PiX+1lJoO34UeFdLvLD4L2Gq6Np9pZ+D4f7P0vwv8L9H0e3t9MtTba94X8Cf8JJ4w8SWX2H/iSa58VPsAvz/Z/wDoHr0pZb7CtOnQf+y+e9+r07p9H87FU/3m/wAr/Pt6dD9sLqZjM6283kzQ9P3P7n/t3445/wB39CKuW915jQtfJKn/AD0H+px/hjg/e+uME1zslncSb41vJbW6T/lrEP8Alj+f5+393o16LT52hdY5vuf+QYf89evbk5wvzptD4l8/yNz7VHIzLD8qJ/qvN+n4fpz/ALpwFhlmaH5lm3b/APllnPt/x7/59PmzlWWulySQpJIv2l/+eX9fs+Rj64P6Uj2scd3ujhP+q8rP/PHyPzHA77vYZzmgr93/AFzFhdu1Ln915yxf62XiaH9Pp3/Lnc+4kaQJCzx7/wDll5R8jH6Hpye2c9T1qBZIZFhkCfOh/D+v6D/vrG2od10p/eQxP5ePKlxn9z9dyn8fftj5iMXT6a/cu395fn+TKh8K+f5mtHcRxK/2VM7s8yn/APVm17cFfUdK0LfUJPJeOT76Hyv3X+e3pz/ILi28bFfMb/Vf9Mv59s+n9D0rQt/Imk8uNy69faH+WfyH49Wmfwv5fmUTfbrh50VYYdifupv8Pf8Az7VsRzbY0mV9vfnp+HP59fqON1Vo4d20N5KCHHX8+3v+udy4w0cm77sL/J0iMXf88dPr3xz92sQL8lxJu3K8rp7/AI/nz7D8eAr/AD9sO6OYrzx/nPT/AL5/3eMVXtYo/wCJ/mk/5Zdf/ifXHf056tIyx+WDH/LHv15/zxxnFAFNribf5bDn/pljyc/X17cr/hV5bu+b923lf8sPK8oY9/8Aa/r1+oqZvJhj3Km939/w9O//AALB+oFVZZP3fPybD/qf84yfcnp6GgBv2z+KSGUP7f6n+uMfT8ycUSTNcbI9gT/PXt/L/wCxuxrGw2lOYYv88bfc/TtuyBSR7tv9xPTqfz4+nAGe3TawBmq0kbfu3lk2cYP/AOs9+2efbFakMkkY+bytn+c/3e/Xn/vn+KGP5Ffd9z/ll26/99Y/LnvjPy2k8iRvufr+vt244znkjrQBVaaZpCrCJ8fh/wDX9O/1Jz81Mt5bbtsWz/PGOcf/AFsgHq0n3pN2/Z0i/wDrnv09D+dORWk+WNf8+nfn8PzoAhuMc/uYm/8Ar/y4xg8/hj5oZfsvl+XEkSSf9+f8M456bcd8cFtCaFVXdH8nfH8/px3zz7YrLuIW2oC5O/8Az6D6d+nHTNAE1uPLVF++j+vT+X9T+P3qSa3iaT5l8kv6z5/Lpj8jj16VWVvJYRskRz+Of5d+/H0OMVYkZmwuYnD/AL3zccflk9P85xlgCO3f7O0kdvPKjw/9Nv8AFhj/ADycYr5l/be0Wf4gfsd/tM+GbxvtNlr3wM+J2l+VdfvvOmm8L3X+j9OftXP8vlzmvoi48u23zeTv3/6yL/PbjpjnOAV43U/F2laT4l+G/i3wrqkMv2PXvDmpaDL9lg86b/iZafd2+Le35/l9QcDdrDb5gf58fwZ8bL4P+OnwE8aKm9NJ+Pv7PesyxS/8+d78UPBtvqHP/Xrdf3frjOV/sB/Ye2eGfj9/wUz+GcTxwWnhX9u/xJ4y0zSybeKC0034wfDD4dfEjUCtvhTjVPE+qavq/OT/AGheEjqFr+Le+l/4RnXJvM8rz/BPiPzfN/6fPh94x+0W/b/l2uvC/wCHTnO5f7Iv2Z722i/4KI/8FCNJmSWG/wDHfhv9kv45WnXyLzTfFXwftfBHHQD7Ld+BD0HXk4xivoc0pv5fUu3Ty99a/N/ImHwr5/mfqbJJ8u3Z/n9eOPTk+uadH/yzDJ8np/n/AOt7dw1FvOt08znyoeOn/wBl/jjHfOFes6ww7ZPn3/8APL/PH6/Q8CvmSjZh3LH9f8/Ud/pVyNvLVGX/AFnfjuf0469frjgLhxXahUX+BOnb8eOPzB9sdGtQsrNvibePXp+f/wCo/j0rOp0+f6GlPr8v1NLasmxmTY6fuj/n9R/M8BdKDb5n+wn+ffGe33vbOcrled8u0fwf89c/kOnX8D2yetT2rMo3Sf59+jHt6fnj5czaHxL5/kfOf7TFv/xL9KuGT9yl15Xf/n39ef5/UnHzfAF7asvnJ/Fx/wDX4xx+Z/Dmv0V/aIja58H+Yv3La/03/wBurf8AH8MY+hIb887z/WPIP4859/fqPfjn09BXgZh+7qfu3+n6vp/TunL964Fl7TKX/XZ91089NveteXB3nyskZ/g/l/npyP1wvK3y/vHVH+T8v8Pp/jwK67VIWWTc2fn/AB6f9888ev1yeW4y93Mu791+B/8ArDP4D868Y/QKfX5fqcrrEbFrD/rw7Ln/AJfb7/bH+fXrWP5Te/8A3x/9sq34gLpcWa8f8ePrj/l9vf8AZb+f4CsDzH9B+f8A9rpLZeiOecJc8tPtS6+Z/9f9KIWk+y2fk8olrD7f8u//ANbJJ9O/3WSRZLhW+TH/ADyk/wA5/QHr2q7Y2N9HZwrGtoP9Fh6Z/wCfa1+vT6/XOKalxPayJ9otfuf8sv8AO7p7dPfO1fHPHKqQ+TImfuf8sf8AOOOnP3ufpiti1ummmT/np/q/z9Onf39h1JWh/akDSQ+Yvkzf8te35Y59O/bvk1oxR2fySRTRQ54/e/6707c9Pde3J/h2h8K+f5gai+S1w6j5H/TPb/8AXn8ua1rWaT5F378S+TKf8OgH4/hnB3ZcX2X5B53k7/8APb+fHv6trabaqzJIvzIn/PLtz+X659MVQHRZlZkUx8f9+fx7+/f9QN2fqE0PmBNmzZx1P+Hv6/THO6O+vFaPybGaJLhP+WR/6Y/y/DB598tgxS31z8t4kW9PQmH8e/t0/TOKDoKrN5kvygt5P+s/c57/AFA/PP04ryXxxq1q7pFZTb5k/dc/h7H6jnH+7ivWtYvfL0+ZbeH99NF/yy/p06j69Og4NfPOqRyS3CeSn/PbzZZf8/h0Prx0aofEvn+RzlHTZtsnmMm5/wDpr/Tp/L8s/LMrTXF44/dPN+P7n/0Ht3984HAaeG3+XB+fZ/2x/LH498+uM7lfdt5Mm6RPJ/5Zf678B3b05Oe+Of4dgORkVmbzJF8n/P1I6/8A6zXF3kd1HdPDJ5S21z52f84H5d89vu112paht/dzeV5Ln915X+GT6f3l4556VwN5qF1v2xpsSD91+9/ff4ge33gfbBFAHz/+0d4ot/CPw58T30tzFbJ/Zk1rFdS/uP8AXf6PxjPX8fXnDV+Q+kaLcX/2NrOH7WE/e/uh536c56f3uOnzdK+0P+ChWuaXN8I/EPh3UU/tD7fpV7LLF/yxMP2e69u3Tn1PPU1/Nv8Asl/D26+M3xcsPBureJPFuieG4fC+r+I9Z/4RzXtQ067mh0f7Lbwafbm3vFtbY3V1ddv0wBXofV39T9pbXfr/AJfPt59DXD/xfn+kT+lj9nXw7J/wlWlWP2O6eGa6hi/1Gf8AU/8ALx/D/wDXHpjNfup8P9LvrfS/J+5C8XlxRfT6e/0/q38Jnw1u/EnwS/4KBeC/CHw+8ZeObXTNC/af+E3hS0iuvF+sXn9paDrvjDwdp9/o+r29zdfZbsXWm67eWRN3adARjIw39ZP/AAVE/bb8RfsM/s32a/DuSwsPjX8XfEesfDr4aazfw6fef8K9+x6fdax4p+JH9j6gDa6pdaDamzs/DdneWl/on9uX1h9v08WHFcP1f95yX1/D+r9LefN9k9GrL3PZ+vX/AIH+fe6taX6sR+FdeWNLyawulhmj/wCeHlf/AKu/TP8AIrzN1EtrHMfNi85O0X9f8a/lVj+DPwW8R/8ABH/xT+2j4v8A2m9Zvv8AgoDeaofihp/i3VP2v/HJ8awWem/E+1sNI+DFx4At/GWmn/hMPE/gPJxZ6NZX9h4ovrH+wmNhYWFjX6nf8ElP2vPG/wC15+zV4i/4Wrfx6/8AFT4KeO9N+HWt+LDJbjUvHfhXUvCOm6/4P8T+JoLe2t7VvE1qt1d+HNYvrRRZa4dEOuAWN/e/YmqdP2f/AA36376fDH8jhlh91+D/AK9deb0jsj9Vo5Y5of7I1K2tb+zubWa1v7W6h+12UtnNb/Z/s9xbYx9lNr/ofX2IyAa/j3/4LTfsu+G/2VP2gPhX4v8AgZ4ctvhF8EfjN8L4ptN8OfDXxH4o8OaBpnxM+G+sXOn/ABHgt/D+n6na6XpR1TQtf8H+I7Oz0g/6b/xPb8WJJ1C/vf68vOmhVFj4eaURD/ll/qfw7+mOT6Z+X8y/+CynwTsPjp+wB4/8S21qT4s/Zq1jTvj3oOGFuJvDmm/8Uv8AFawJ+y423PgXU7u+tAQM32hWIyCQy6Yefb1S/wCDb16eVuhnT6/L9Tov+CT/AIW+Ct9+w/8AAj4ofDzwr4c0T4heOPBv/CJfG3xZFpvk+KvGHxO+GOsXXhfxAPGGsXB+1a7dW11bG8s7z7W3+g33+gH7B97zL/grP8KvDupfC/4R2fwkPi7w3+2d8cv2gfCHw1+E2s/DP4g/EDwJPrvhuzt/+Eg+K9x8QdO8H+KNBtdd8LeGPB2l2QOs3mkX1/4Uz/xINQsft98G+Wf+Dcn4sat4g0r9pP8AZX1aWP8A4pvVNB+PHgj7VqX7jTbPxJ/xQHxJt/s9zu+y6WLrQvDXiS8FmPsX26+vh/Z5z8v39+z1eW/7Wn7R/wAWf2xi8d/8JfhZLr37K37HEsQgm03V/C2g6yR+0R8cNHuNPuvsl3/wnnju1s/CHhvWQB/xI/C2LDH281yyn7CdfnW/f8t49uj8tL+96h4r+2N/wTc/aP8AB/7FPwg+Af7Fvjz9oL9oTxhoPxt1jxt8cvEeqfHe48H/ABC+JGka94A1PT+b/wAUePPBml6X4D0DxP8A8I3Z2fgOy1gH7HZDX77+3deGoX9ff3gj4W/Er4M/8ExL/wCGXxW+JWveBvi78Iv2LvG0XiP4qeB/Etzd+I/Cvjbwf4I1TxB/a/h/xR/x93OqaXd2tnaf2vz9u6ZOCa/Jz/gtN+1R+1H+yH8Uv2dbj4FftP8AxQ+FfhX4o/Bbxhqnijwn4Ym8H/2DDrHgL4gWuj2/iC3HiDwxr11a3Wq6Xr32PWMn/mBWPTN/u/SXxx8UfH3iz/ght48+Lvj/AFK/1j4p+MP+CX+peJ/G2varaafZaxqXjDxt4A/s+/8AENxb29rbWtrdXX9qfbfslna2WP8AnwOc1pap+4dR6baL8f6jp0vscspW9X5/npL8tfO3u/kP/wAEEf2iP2uP2k/2o/iZc/GL9oH4yfFT4f8Ag/8AZgvfEdzofjz4hax4k0Gz8beMPGPg3T/C89vo9/d4/wBFtdL8YWdphv8AQbH1xhv6k5rOZm+zyfZUj8397+Zz9fpn8Rn5f4//APghHoP7aWrav+1ro37G2pfs8fC+3m0P4P6D8Rvjl8fPC3ifx3c+ELLTb/x3/wAIT4I+G/hnR7i30K517XtTN5q/iI6zY340PRLLQiAft1l9g+5/2Lv+CoX7ZPhP/goIn/BPz/gonqvww8W3958RfF/wHj8eaZ4D8PeDvEmhfFv7P/bHww1gX/hf+xPC+u+AviLaizsbPSP+EPsb6y/4TfwmSDf2V9pq6YjC/vPc+Xr/AOAdfP5c1rR0qU/c2/4P/k2nbrv02l/QnHbyR7xslm8j/nl/zx+z+n/1wD3zklarW9izTPHc+d1/dRd5fTqPQn7vtgda/LP/AILCftpftYf8E9dH+BvxB+DOt/s06l4A+LmqeMPAl/4N+Jfwl1DxJ8SPDfjXwfp//CQf2zp+r6P8RdA0vXvAeqaD/od59s0ewvvCuuWVjYf8T2w1/wD4kP59+P8A/gub+0Mv7Inwd+MPwu/Zk8Ef21d3cHgf4+ftF+MfCnigfAHwV8ZiDcf8IB4P8M6fqfhj7VqmpaHt1i9utY8RnwP4XvTY6BoHiDxZrw1Gyrnjh6jsn/4Fv/l+vn1Ziqf/AAEl/wDbf+2/5n9IEdnG6wr5Usz+b+68riH/AMBvm/n/AN9fw71rHNt8trOWFHl8r96P9d5Nv+H06H69K/Gj4zf8FnPDn7LP7IH7GHxe+IHwc0v4u/tPftP/ALN8H7Q1/wDD/wAG69b/AA4+Fngnw3DqH9nXGoeILi4/4TLxPpZ14c+D9G0fR9d+3fYL/wC36hoFhi/bU/bR/wCCi3/BQL/gntD8DvHX7Rn7KH7FXxD+Dvx+sdfHgzVP2ffjj8T7uY6ho+n6X4gGgaj4o8T+A7a10rXz4XuvtloP+EcbQ737Dfm/1DQ82FhVRwtRrfXs3d/fy/ov/kn7OPd/d/8AdD9i2s1uH8ma5+xunk/8sP8AU/8Abxz2+n45ryP46/FH4efs0aB4A8Z/EG41WY/Fb43fCz9njwHpWijR/wC3/EnxH+KWv2ugaRYafp9/qel2t1aaBZ3N54l8SmzJ+weFLEmwsNQv/sNhW/8ACL476Z8b/wBmPwH+0j8C/hd4o+MH/C2fh/Z/ED4afCT+3vC/hXxJrGsS291/xb/WPFOsaoPC+g6ppeqWt5o+sXv2s2Nj9hzYf2hnFfxg+I/25f2wP20P+Cmv7PfxC8X/AAJHxa+Jnwh+L9p4e+EP7FXg3U7nwh4c8ODwJq/iXUNf+G2kahf/AGpbTxiNV8LXniT4j/FPWAreKb/4eaFvs7DQdA8P6fp9YXD/AFinW3fb0vbz7eVtl1kPkj2/E/sj/aI+Jk/7NH7Ov7QPxu0/w3F4t1j4J/Crx58SrXwvf3txaWevTeD9Pur/APs/UNQtrU3dra3Qtf8Aj8s7L/QbD16t+aX/AASd/wCCknxc/b0uPjXZ/Fj4e/DTR0+GF14KufC/xA+DekeINN8EyzeMbjxPb3HgfUP7Y13xRa2up6Da6DZ3lneWd6b6+sdcsf7Q0+wAsN30r8av+CgPjH9mH9mLU/2kf2hv+Cefx3+HUMfxP0P4V6p8NtZ+KfwZ1LUT/wAJpppOjeKL+4ttTu7f/hDtW1+4/wCEaFoR9tW+b59PHh8HUVu/8E2P20fhT+3v4A+Ll58I/wBme+/Z50fwJ428K6P4i0/+0vCF3o+r69rugtrFvcWFv4ItbS0N1/ZYtD/pVqwx9gGQdypH7z6v/A0v/X2F+f3BGn7PT8f63f3W+acvuaNb+xuIbm41KVH6eV9j6wkf6Oep6fhnoNvWoodYuGmdpklNt7f9Nh/o/ofzzz9d1fB3xk/4Kkfs7+Bfjs37Jnwh+Hvxk/bC+PcOoa9oviPwd+zfpvgfU9G8Ba94Vx/wkHh/xD4w8X+J9B0z+3vC/wDx5+JLPRhf2Pge9/4kHi2/0K/vtP0+/wA74d/8FLPgjrnx+h/ZL+NXw3+L/wCyL8ftV/4Q+18JeCPj9/wg/wDZHxC1Lxt9q/4Rfw94X8cfD/xR4o8L2mva99m+xeG9H1g6J/wlOuf8SHQdQvtfsdQ0+wj2NX2f/A6/fe/Tbzv0Dkj2/E/QxtUtVt/MuvN+f915UUGOv4nH+fYtz9xLZ6hceTbw/I8v2WL9zb//AFue/wDjgGvEf2vv2n/hj+xT8K7P4w/Frwr8Vda+Hr+N9N+H2s6p8NPDWj+JJ/Cusa9p91ceH7jxBp+oeKNAuv7L1660v/hG7P8Asf7b/wATy+sLD+zxYf6fp/wt4b/4Lff8Exda+Hnizx1qnxd+I/w31vwtEZrDwH43+EHjCz8VeMJfs/8Ao9v4XuNH/tXwvdXV1df6HzrGn/Ycfb7/APs+wzuI4f2lP2lO9015/wDD7/1cn2nl+P8A9zP1OsbVbdpluoYra8P+iy/9NYR+vp6dffLXY4GWZGjmiTZF5cWYfO/Lrj/I46V8Tfss/wDBQ79kn9sy41/Qvgj4w11fGnhqws9d17wR8QPCGr+EfGEOjzXP9n/2zp9hqH+iaroNrdA2d5e6Mb8aJ/xLzf8A2DGnCvr9rpvM8mGbbnmW1/znkgH/AOt1rGdHkX9O/wD6Tq/WW3WxoeJ/tWftafBn9h34U6P8Wvj9c+KIdB1vxbD4I0yLwR4b/wCEk1jUvEl7o+veKPs/2D7Vpdppdra6D4X1jWLy8vLyxsbGysenALfJ3hn/AILGfsR6x4Dv/ixrvg/9sfwl4Js/7NiuvGV/+yl8QL3wfZ/2lc/2fo8Fx4w8PWuqeF7b7VdfY7Oz+2Xf+n33+g2G0FTXvX7WP7Mh/at1j9k6HxedL/4Vj8AfjnP8d/GWhSWhvJvFWr+HPB2q+HvAGnfZ/l/0W213VbO71nrYmwsjYf2f/wATD/QPLf8Agsjq9lp//BK39qW3VhPD4nm+CfhK1itswwxXnin40+DdHt7/AOzhhbD+zLT/AI9Mf8+P8IBrqoxg3Rp6d39/brr/AHl5pMDnPBn/AAWQ/wCCdHjLVP7N8O+P/wBoHUNbvI5ZP7B0z9lP4z6vrF5Z2mcXFvb+GdC1+6+yWoFnk4wvG7GRu7f4e/8ABVn/AIJ+/Fv4p+GPgf4J+KnxFf4neLvE/wDwhOg6F4t+APxP8FWcPiOawur+Dw/rN/4g0K0tdKu7q1tel4bE4+blTX4K/wDBuZ4Mi1D9rf4/eOWk2DwP+zKNLtRnA874g/EjQrecwfwkgeD7QDrjkd8r/Q/+03+xRd/HH9q39hj9qnwjofhKLxn+z18SteX4n69f40fWPEfwgl8M623hewH2HSifFGq+DvGOpY8N2erFWsbHXte+wahYKWSiUaf8P72+3lpunfZ33VtmVKHs9H+Xz6Sl3/4f7P2R9njmkLQoU+n+f1x/wH+7RW3ZmfdD/n6dD7gd+nWvA9a/bd/YJ8J65q/hPxJ+2z+y5oHijw/c3ml6xpF/8a/CEMukajp1y2nahpF+ftP2W21TS7tHsrzRxefbrHa4ydpFfUun2TalaWeo6T5Wt6bqFhZ6po1/o0tvd6ZrGm6lb/aNP1jT9Qt/9FutLurX/TLP7GB/8Vx+z8/w/wDuhi6f/BTX/wBt/wC2/wCZgMywrDtSL/rl5Of5jHXrz6dMDdD5rQt500fyHnnpn9P5ntxxXntx8cP2f4fHV58Mbj9oT4BW3xO0G6hsNe+HN18Zvh/Z+NtHvLu3/wBHt9Y8L3Gvm60u65/487wjPfqTXtWgWuj69Hf3Gi6xoutw6Vd/YNUl0bWNH1iz028Nv5/2fUP7Puri1tbr7KLS8+x3nWx/0/aeBU+zq9vwJrRXs7fLbo93v5d++qMHb9o8+SPynhSLj9z53k+T/k9zjpzndXO3vneZDDN9xP8AVcc4/Pn8l/D+H8cf21v+Chfh34mftPfs2f8ABPH9kP4i6XD4k8YftQfB+1+Of7SPhzxGdM8K+D4fDmv/APCQ6x8H/h/rGj3VtaeMrq6/sG8s/iprAvB4HsP+SSix16/1Dxb/AMIn+0Wq3Vms1y1tdWF/Cl3eRfarCbT7yGaaGf8A0i3/AOJfi1/0U9Rn/QfatK9CeH/if5f5/l6J2fNVL4F/XRGXCsPl58v9f17/AMvfAzirXk7o3b91DCnk/wDkD/8AX1wufTiudhudq8pLs/1X70df1B9+uPp0qSNt0Pk7JU2d/r2/zn6HGKxNDb85m3rFD+5/5Zf55wT+P/AutQKq2sj3HnRb/KEf7qHyfX06fmevU1RZrqJhGwi2f89f/wBfH689BjNXFC+SjS/f83yos/4YHHtx9R0oAoxyt9s2xy+czf8ATEQ/X/OWJx1H8XQxrMsaNiL5/b/P16fnVdrVfJhk2YeGX/OO/wBeB9BUS3SrulWPYkMR8rn/AF3t06jv1PoeQVALHmM3/HvDL/Xn8unPb3OM06O5bam4Yx7dfr+fv+uVrtNJN1+T8PJ8n9Pw7fU5ppZZdkm/Y6/j/wDX6YoATyY/MdoXiRz7+np1zj3/AE4FZ03nH+OKbyP+mOemeO3fv+g6rekhmO6RTFbfufKi/p6/59Mk1H5MnmJl4s+/6dfx9P5Bp5I9vxAz9sUyofsET75v3Uv+jiEZ/PH+RkYBrQW3t2vLP7L9ggd/3X7r/pt/h68/1WPzMyW0Mj/J7fuf/Jfp0919jwa3NN0+E6xpvyROj3+m/wDLDnyftFr/AMfHp/8AqNaU4pfLy6v/ALef/t3TawHxZ+yTdXM3xV/4KI+OLe326f4w/bw8VaLov2D9z5um/Cv4IfBzwBcACDp/xNba+tOe9lnvX2e+k3uoL9q01NUeGHmWK18/t724/wBF+n1Ge9fBP/BPPUNLk+AvirWoJo7m48eftZ/t0+N5c/8ALaa8/an+IujQXFv1z/xLNBtNvse3WvkT4vWfwB/4Kb/tGfE34Uap+2Hrvgzwl+zBqmmfD/4VfCD4B/FjR/CHir4s+Krvw/oOsfFj43XOVuh4z0Hwv4ourH4KeDxo9nqA8LXvgjxZn/kPf6B1Ro+0qV3tq9f68vL7tDOp0+f6H7OyabrW399/bNsnqJr+0/qvb1J6Z71n7dQj2L/aWqeS/wD1Erj/AOS8e/8A+uvjX9lP9hT4d/skX3ibxD4P+Kf7RfxX8T+ItL/4ReS/+PvxZn8anw3oMOoWuof2B4Y0i20rQNM0z/Srb/TL02Zvx/x485+X7Mkum8vcfmeHyovK7/Xuefrge/FctS1/3e+n9Lpf+lqaDf7PjblppZn/AOmp84Z9+Gx/nk4zTZNA3R/ubPciy/8AQIgmh7f9Ov2Xpz+R4+7Xnvxc+L3gz4F/CX4l/Gz4kTS2Hw/+E/g3WPGXiOK1+zw6lqUOj2//ABL/AA/o/wBpu7W1ude8Uap9j8N6PZ/az/p1705xX5i2n7Dn/BRr4i6onxo8Rf8ABXP4g/Cq8+KlppniPWPhV8HPhzc+Kvhh4C8O6vANYsPhx4A8QD4i6B4Yuh4Z0q6bRrLxePCNjfa2LLT9Qv7LUCBW0cPen7XZP0/4f8de6v7ofqtdeGdJupIftmlaNMnb7V4c0Cb+Wl3PT68eh/hxdQ+GPw9eZGvPh78Pr/zsf8f/AMN/h/e45/6b+F+cfXn2xXB3Hijw7+xn+zL4h8afGn4qfFD4teFfgh4X8SeLfG/xL+Jd74f1L4qeNv8ASLq40/R7f+x7XStB+13Wp3WjeD/B+j2n/HjYmwGoahfX5v8AUF+YP2Tl/ae/a1+DTftDfFH9or4mfAjxN+0ZoP8AwlH7N/wq+CU3hey+G/7O3gPWIPs/wvufEGnav4X1T/hdnifxSPsOr+Mbv4kE2N9Za5/xINC0AWOn0Kj/ANP/AL1/lJ/l9xoqn/Aaf/2v/t3+R9b3fwN+C91JM2ofBz4NtL/yy834P/C/v2z/AMIaP5H1ycjbxOvfse/sseLoo7XxF+zZ+zxq9uOkV/8AA74TzRed/wCEx29cr+YrO/YA/aO1n9r74LTeIfiDY+F/D/xs+Dfjzxt8Ef2i9G8OykeFtI+JHw31j7BqHiCwt7i2tbrSvDHijQfsfiP7EM/2Gf7esAW6186fAf47fF79vLXvit8SfhR8Y9T/AGbP2U/h78T9Y+Ffwc1n4ffD74X+NviF+0HeeFcf8JB8R/FPij4oeFvGWgaT8O7m6+x2fh3w34P8N6JfDODrodXo5KvaP3h7Ty/H/wC5nuP/AA7m/Yemhz/wyF+zVnj/AJod4Ah69ybfQbbP/wBbtyGztP8A+CeH7F+i3n2zTP2TvgHYun/LWw+G+j2c/r/zD/svX/8AVjquh+x/+0N4w+JXib9qL9nv4xax4dvPjf8AstfFWHwbrXiPwtptvoP/AAm3w48beH7XxB8J/ih/wh/Gl6Dql1a3N3pGsWdndjQ76+sv7Q/4l/24WNl8M/Fz9pz9uvwX/wAFKfh7+wn4K+NfwS1LRfiL4M8OeN7Txx4j/ZktpdX8HaFq/hj4ieIL/T9Y0bR/idb6ZqmqaUPAdrZWl3ZnQrG//t3Tj9isP7OP9oVar/z/AP6/8GCvPs/uPu6b9g/9me8/eS/BnRtMT/qA+KviP4b9x9n/AOEe8eWv8vr1wuNdf8E//wBmVWSSPwx8VdN6R/8AEm/ao/a58Kwzc/8APv4f+PFpa8fh9OCK+ndVs/ipdeE00Pw38SPC+lfEK8is7Cw8b6z8K9P1jw3/AGlN/wAvGofDbR/FPhf/AIlfb7HZ+JbC97G/6s35GfsN/tlft0ftXfHf4/fD3x5r37MnhXwD+zN8QZ/Afjy/8MfBPxhN4p8YaxpvjDxj4PuNH8H3OofGO60Hwx9qtPBp1j+2Lux12wsLHW/sNhY6hf2OaxjGp7P2jr6/1ura+WvW/T3oPsGX9hP4PWf/ACD/ABJ+1Bo9s+Pstrpf7b37X8MOm8f8w83Hxuuen/T5n+q411+xL8OzsSP4qfthQlP+Wkf7cf7V5l59v+FoXePyPpjuv3PI/nL5lun3/wDll53/ACx/IYzz6/XrVXybu3h+1LbR/wDXKL9z/XjrzjP49Vn2tX/oJ/r/AMFgfFNj+xv4Z0vf/Zfx1/bSR5v33+n/ALYHxo1jr/z7/wDCQa/quDj269c8itq3/ZYewkdrP9or9sNLzyv9Gkl/aQ8Ual9j/wC4fqGmXel3R/6+7P8AA43L9YXEPywyWqbIPT/pjN/31+vXHflVuQyXO7ypEtX2Y/e/5/xP4YJaoyqdF+n6xv8Ad91/e551P+GT+675fw5f8z46l/Zr+LxkeW1/bv8A23NOT/lla23iP9ni8h7df7f/AGddTu+3oePTHzUpvgH8ZdPiaCP9vf8AbLmlSMcX8P7IN5BH5v8Ax75g1D9mDdzjnHPPBXg1ynxp/bk+IeifFrxv8Bf2TP2QPHn7XvxO+Dn9g/8AC6bqLxfoHwm+FngS98SacdQ07wt/wnGv/wDIe8YjTLqzvL200ey+xWAvvsAvm1Cw1AWFD9jn/gol8Pv2tfiN8SPgN4++D/jL9ln9o34daNNrN/8ACvxvqVv4kh1iz0H7Lb+MLfw/rEGl6DdWuqeDbrVNHvP7H1jR7C/1vwrrlj4t8Jf2hYG/Nhp/tH9ezOiMam7/AMn+Ufy17q1pdjYfBT9p21KfZv27vjbfR5hMo8RfB/8AZI1IAf8ATt9g+CWln7Ln/aH0IBrqYfht+1hbz3Mi/tnX95beX/oEWs/s0fBebyZu32j+x/7Ctfsv/XmB756V7n8SPiR8MfgL8MvGfxo+Mvi+x8D/AAx8FWEF1ruvXxuZoczXP2fT9P0/T7cfa9e17VLr/Q9H8N6OBfa3/wAuFiK8C8KftTfEr4jaPH40+Hn7FfxyuvAGoQ/avDt9438bfAj4S+NvFNnz9m1jQPhv4w8d211pel6pjdo3/Ceax4IvcH/jx08grWfNiN6fba/f5O3fbXpYDOb4d/8ABQeFyNI/bP8Aga9on70W3iP9i63vJh0Jt/tGj/G3TLU2uP8ApzHPrjDatrov/BQ63kdZP2if2N7/AP5ZGW//AGOfih53/gPYftLW1qOPX8ewp3wN/bl+Dv7QPxW+IPwP8HeG/ip4O+Knwp8LWev/ABL8EfFDwSPCGpeD7y7ubXTrjwvqP+l6pbanqlr9ps/9L8OXd94Wv7H+z9Q0DXb/AE86eW+vYprRvm8nLp/rYv8AR+h7dAPy59hgVHtMR2f3/wD3MD5HvLX/AIKK2sA8j49/sSXlwn+qtL/9kb40aZD+Fzb/ALSzDv6Gto+JP29rOO2ja2/Yo1h/+X+/+x/H/wAE8f8ATvp9vqfjL37/AJ19aSR27f6lN+z937/yB/XPPcDNeA/Er9qD4CfC34jfCb4L+KPiRpd/8X/jd4o0zwv4E+FPhuaw17xsP7YNz9n8U+IfD+n3RuvC/gP/AIld3Z/8JJrH2CxvvsV99gz9h21cZYi6f4X1/Jfl99wPN08dft925vGm+CH7HHjCJD/xKxoP7Tfxn8CXd5nvcWGsfsweKLW16kf8jHYjp/xMD/DrQ/Ez9uXdFIf2av2R/L8qLzLX/ht34kQTRe5uB+xu1qPpZ59O2a+qbFW/fLH5TvCP3UXk/uef+XfsO3f9ckVqLbq7P5aRI8+f3Uv7mbn65P8A+rHGc1PtKvf8TGpL2f7vfrv93TT7ndbpaM+Ul+J37dJVjbfsnfstzK/+rEX7fesQfl9v/Y5tsj3wPoc4rp4vi9+0tZw/8Tz9mDwG7H/l18JftaeB9ex1z9nuNY+F/hjPX+mD1r6G8beLvAvwt8Gap8Qvip488G/C7wHoP2O01nxl8QfFWj+D/CtnNqdxa2+nW8+saxdWtr9rurq7s7Oys7PN9ff8+HO2vG9J/aY/Zp13xNoPgvS/jr8NP+Ep8W/bIvBGg6p4k0/w3qXjY2n/ACEB4Qt/EH9gf8JR/Zf/AC+f2Ob77D+ZWrf9Q3/kn/3QcN/kc9eftBfGLT7Pzv8Ahjb4oarN/wA+vhz48fs4TfprGvaF3BxyK52z/am+LtwPLuP+Cdf7Yae1r8Q/2KNR9Of+TitN46d1/UmvrVrHLfvE27f+WUsPkn8f/wBXftioWhXbujSLy+np9ecH/PHPRneH/Phf1/3DNT5Z/wCGsPG1qr/bP+Ce/wC3qjoP+XDTf2P9Y7f9O/7VI5yeuCPbgLXVaT+1FDeQu11+yZ+3Xom2HzZRdfAHwvqXk+T/ANif8UNe+1f9uZyc44wd30B9nh3bfs33PfP9P1/QYyr49PsW3+dZxF0l/wCeNv8Ap/onHP8AgKd6X/Pj+v8AwWB8v3X7ZXgOxhe4l+CX7a8NskX73yv2NPi/eTe1v/Z+n6VdXX/gHaflya5V/wBvj4J2/F94M/bD0pD/ANBX9gr9rCDyf/Af4X3P16Z+mCG+04dHVY7m6V9iJFNL5v8AzxtIf3/2i4z/AKLa2tra/QevTLYvh/X/AA14u8P6P4s8H+JNL8T+EvElhZ6p4c8UeF9Yt9Y0HXtIvLf/AIl+seH9Y08fZdU0u6/5c7y0zYd7Aioth/8AnyvvA+Tf+G8P2c5mFxcW37Uqbf8Alr/wwf8Atj+T9P8AkiLY/wDr985XpLf9uT9k/dDcXnjP4g6Clznyv+Ej/Zp/aQ8Ny+b/ANe+sfCW17f8ufbqc9K+qI2mik2R3l/CD2+2T8frz6ckY9hVjzpZMzLd3SP/ANdv/wBWfy9yTWdqf/PlffED5huv28P2MdHg3XX7RXhfTXh/1trr2g/EjQJrLPT7Rb6x4FtPs2On/wCrLZsf/BQz9hOON7kftUfBaG2m/wCWsviS5s4fpcfaNMtPs35D8P4vrCxutaaRPsmq3+8/uv8ARbyfpn8PTseM9/u1YuL7xZZyfZZvEPiOBH6Q/wBs6hDF+lx/7MPoc4UtT/58r74gfKf/AA8M/YHk2R/8NmfstJs8mIRf8Lx8D2YiwT/o/wBouNUBtQP+fTJx07E1em/b6/YPXyvs/wC21+yOgBwfL/aK+E/EUX/cdPp6c+oBr6IaGSb95dX9/c+dxL9qvJ5v9T9fy5B/Do2KvhDw9JNeXVvpWmQzX/7q+/0S3hlvP+vj/Rf9K469PqcfKva0v+gf8f8A7oB5DZ/t1fsU3txbQ2P7ZP7Jd+92fKsLCw/aE+E95508P+kf6P8A8VRzdWtrz9jxz3xivWtD+OHwR1iFJNJ+N/wb1VOJfJsPip8P7z9zz/x7/wDE/wD+PX8R7AcbWzfDXwjqWw3Xhjwvfyf6qL7X4c8PXnt/y8aXg8e498ZFZMnwP+E99avY6t8NPhTc2dx/rbC6+GHgaaGbr/y7/wDCMH6dfzNOn7Opth7a67dvP/P7tCoxv6ff/wC3R/rtb3u+Xx14PZoR/wAJ54Dmh1XmH7J428D+TN/5XuPwJ9MDG5tBNa0G8bbD4j0Gabzelr4k8Hz/APpPrv4d+vbnd846z+xn+yd4mmmXVv2Wv2atYRP+gz8AfhPeQ/h9o8Gj0HY59sVzQ/YN/Yjj/dJ+xj+yCxEX72Yfsx/BeaL1/wChOHTsfyx1Xf3f7v8A5KZx9nf+r36W5v0Ps2No7ieGaHVLD7H05vLCbHobe4+1Z788H6ityOwe/Xzo0+2QfuYofsv76GD/AL8D7Kf0+h42/Blx/wAE/v2G2aGeH9jD9ksv/q/+Tdfhh5WfX7N/YJtf5frmorL/AIJ5fsWPcma2/ZQ/Zv0tlMMxTR/gz4P0iI+UfIybfR7a0Jz15PPtnLT+7/rmNOSXb8T9AF0u+s2RIrD7Ls/exfuP9Tn6+3rjHUZ6VIvmIHaL53n/AHX45/598/0H0GMN8FzfsH/sl2d0JrH4M+E9Euf+WUugal438K+SYf8An3/4R/xPpf2Q/ifY1oX37J/wnlhXT7PUfjT4YS1l+1f8UJ+1z+1/4D87I/5eP+EX+POmfaj6fa+nBGzADH7v+uYOSXb8T7ebT9S+SOGwum/7c7n+mOv1/Ks5tN1C22R/YJdiS/6qOzuPOhx/26fh976k5+X4ftv2G/g8/wC+tfGf7Wif8tPNtf2+/wBt+L8s/HgnPI6FPqcVDcfsLfCaR/NX4qfto2bP/wA+v/BQH9sfOf8AeuPizcn27/hzUzlh1rv6v/gS/L7/ALJGN/T7/wD26P8AXa3vfd7afcW7O0dtNA/E3/IN8rzv/JX07/L6ds1MYZlhSTZFDv8A9bj7PD+RH+C+mOtfCGm/sT/D/T5UudL+OX7cFtcR5MMt1+3T+0/rEX/go1jxlq2mHHbNmcdFxg1qzfsy+J7dntdH/a0/bN0Qv/zy+PFxrH7nP/U0eGNUP/oP8hU89LvL7ivZ+f4f/dD7Cn3Rthf33nS+b/y7/wCP4dBn0HSoYpNqiMTS2uyX/VD7OPwAwfQen15r4Rh/ZR+NtldO1v8A8FIP28ER5fNitbrUv2b9Yhi/6d7f+2P2c7r8/wCXNbv/AAoX9pCH93a/8FFP2vimf+Xv4e/sP6l+s/7L47YPT88mpUcO/L1X/wBtH+u32j2fn+H/AN0PuS6lZ18tvK+YH8f8/T8s0xYVVfNKe/ldf3Pb09vUnuR0r4Z/4UR+0z5Py/8ABRr9qCAel18Dv2ENS/D/AJNxtvTjkY/PdoaX8Hf2kdJy037fPxp8Qn/nl4j/AGdf2N5v+3f/AIpf4deF+nbj+u0dOn/y7/CPby57bdnp53RofaFqsP747T88v+r5/wCWP6e3v/s5w1lWaHzl8yP/AK69f8efqfzxXyYngv8Aait2h/sv9qjRrlP+eWsfsr/C+b9z/wBwfxlpdr19cY6c9a5DUvBP7f8AJfTtof7V37PEOm8eTHr37Ddxd3kPfm48P/tP6Ha/+SnPUEZFVGPRf166ry66edieSPb8T7pVptu2R95k/wA/8e/HX9fUY3Va2yZ2qnT8v6d/bn0Gfl+FrDwt/wAFE7cfZpf2nP2N7z/r+/Yi+KHnf+A9h+15bWnf2z7DBq/cad/wUQsNk03xv/YUv7ZP9b5v7I37RGmzTQdxjT/2vbm1te3S0b9SK0/d/wBcxPs/P8P/ALofaUe1V/eRy7+v7o9vy/Drx+HzJuuPl8uH5f8APHf/AD6da+LLfUP2+GbYvi39g+8R/wDVSxfCv9qHTfN/7d/+Fo679lxzzx6ZGRtuTat+3tBsmFj+w9rFz/qpbCKb9pjw3+5xwftFxpevWo7/APLmevfipjG/p9//ALdH+u1vePZ+f4f/AHQ+wrqZW3+ZlvJ/1UX9e+Lbn3z1wM4pqyptSUfI/mfuv+mP6c5/4Dx9MV8T614w/by0+4X+y/gh+xv4nheLP2m6/aK/aA8K+VN/0w07/hmnxR9q6Z/4/c/T7zYtv8Uv+CgSybG/ZL/ZQvvaL9tj4n6dZf8AgPrH7II6fhg/3s4olT+fys1/5NK/p+f2Z5JdvxPuKSaab5W82bbF+6m/5YzTQ/gRa8D0znHXrTbVo45PlmlT915flc/5OPwx3zkbfkjQfiV+3G90/wDwkf7Iv7P1nZ/8sv8AhHP25Li8n+v2fWf2YNCtT1989f8AZrq7f4rftIR3Xk337JHhx0/5+tL/AGrvhxeQ8+v9ofC/S/z59xyBWXspef8A4B/90JPqDT7dF4h+cQ/+Qf8A6/Occ/h0rXkZWO37NvdI+01t/k5P4fpXyhN8bPjxpa/8mVeM9bH/ADy8MftL/s3zDv28UXPhfHI6/wA85Xm/+Glvj4kzw/8ADub9pXf/AM9bD4/fsEXlnMPW3+0ftGaBdDGOnJ7gcmteSXb8QPthdsa/uUL8w+b/ANMfx5/QfngVJDMt1C/mpEif6uLv53k/8vH5fT9AG+Jf+GoPi9ax7rz/AIJ4/tc+Z/zytfiH+wfqWf8AwH/a+P4j7Hj3Oc1BN+2H8Trdd0n/AATp/bW+T/VeVrH7F82B6/Z7b9rM5457fQ9Kv2M/Irkl2/E+57Xb96N5fOm/69/8T6nn5T3O7pVVlUyPNdPN50MX7r+nY59e365r5A0D9sLX9W2f2t+xV+2v4Ud/3UVrqHgP4P6x/wCTPgj43eKLU5+n4/3uxm/aes7ON7rXvgD+19oP/LKKL/hm/wAT+MJv/AfwRqnin7J+vGelR9W85fcSfUDTRpLCvlFD5Xlebj/UnnnH59z+OAKjbbt/dfJ+9/P+Q6+n68Gvh+T9uv4WW1w8LfCL9usOkvly+b/wTx/bAnhhmh72/wBn+HVza/8AgGDjrg5Aq1/w3D8HZsvJ8KP25tnfH/BOX9tA/r/wqUemffpkEVnLD1FdL/wLb/P9PLoyuSXb8T7OWb5v33z+R+fk84Pb+eB1GMipWuo1jX5N6fvseV/qen4cD3H0xmvi6T9vz9nWzj8u+8Jfth6Oj/8AQU/4J+/tsWcH/qkbn/PXA4bOj/4KHfssKvl3V/8AtGWEB/5a6p+w3+2/aWfHH+vuP2fSR/MdDnGWI4eo7J/+Bb/5fr59WHJLt+J9uzoBImJpkdP9V/2x/EE449PUAZxViO38zyZpE3df3R/l0OOf976DJNfFbf8ABQT9keEW0jfEvxRpyTf8tdZ+AP7RGjww/wDXx/bPwls/sv8A29g9hyKuXX/BQD9h2G3T+0P2nPhfprzf9BjUvEOgzQ/9u9/oNt9lz17fh1o9hV/lDkl2/E+0PMaGabCRb0/ddPI8mYenJwPfPbjGajmmbc7Kh2J6fZ/J/L/9WR9Mt8V2/wDwUa/YBZpoZP24f2VbCe1Hly2usfGbwvo83nf9e+sC1uvrzgZ6nBNOj/4KJfsAyF1X9t79kHn/AKuE+G8PXnH+kapaf0+vQUvYz8i4xtq9+i/p7/JW+XvfbdrJDMzSfuvk/dRRf9Muvt6f/rwTVJb6P5v9VBD/AM9Iv8n9T+fJb45j/wCCgn7BJt/L/wCG5/2O96f6r/jJD4Pwj8j4oJ5P8ux4rpvDn7XP7KHiVIh4U/an/Zg8QW99NOLEaF8fvhPqJuzBxdC3EHijj8enTA5LHsZ+RHJLt+J9MXWpKvkyM/2yNIusXH8/8OD/AHulR3rQvstI0l/ff62W1/ceT9eP5bf0xXhq/tEfs/37Pb2fx4+CN40PT7L8YPhvNND/ANO//Izr/Pt1B+9saf8AGT4XTedFY/Ev4azO4/1tr8QfB95+H/IVHOfY9xuGKuMei/r11Xl1087ByS7fieyQzLJJi4b94n/LXk4/0f8A5+M/iD+nGaq3c0f34raLe/8Ay1l/1P8AX+f09W5uw8TeF7+NJbfxd4SmQf8ALW18VeH5oZu3/QTz/P6nrV7zdLupJmh1XRt/lQwx+XrGjn91/wBe/wBq/wD1+vGKr2VX/oG/r/wYSW7eb7Q6Qs//ACy/1XSHzoenfj8vy/inmhWOF2k81H8r/rt+5zj/AGcfUjPfAwGYisZkjVbaaLyn/wBV5V3p/v8AXH9enA+7Zm07UDH51rbS4SLyv3vMP4fd7fX6nGGr2fn+H/3QDnlVrf8AcQw71eOH/P8AnOPxwu4u2Rcfuk3xfuv+WPHT+nfPX6lblrpfiC5U3Ulh5zn91+6g6e3H8/eq/wDZurKD5mj3T/8AXKG5P9R+oP6VmBm+UyMnybIekvlen647en1OQKteTDa75P3u/t/k/wCPHvkUQw6kmf8AQ7pIfN/5bWdyP6tz/k5zhZPs827dNDdIr46w3HPk/l1/+tkZ3LXJLt+IEkkn2KHzJOd8WIvKi878frnHr/RZLOaOSaH/AGP+eXHH64656k/72AtZdx5/mIy/cP8Am354J/JcfjUkVxJGibUO9P8Anl/Pt7+vrz0U5JdvxA2V2rvH7p/3v7r8P8+v51z15C0c27ZFs/6ZcfvuOR19PX345WtD7R9ot9rPKif8sj9c/Xt3z3wQfvNGs0/ztj7SnHlf8e8PHrj/APX+mFOSXb8QK8MMMUf2qN5t7xf6ruPJ9en2Xv6/UdKsR3Sj95NN8k2f9b9ng7/Ujr7D2P8ADWezXUkiGO68m2/5eovI/wBd+I/ofbmrjM10yRxrtWH/AJ6w+v8Az7//AFwPwBG2QK019cRzJ/HbfuPK4/1P6n/Pc5rRhvI/mjL7HX97/wDr7H81H51m2czHYsyeSfN/df8ATH8en5Djplsja64WQ+TJNJ9yXpEeYYf++fp/PByQoBpTXjNN/sf5/wBpfT/EDq1H7RJb749nnJ/yy7f4+n+JOcNHNG0n7mHzYM/6mXj/AD29h34wFqORmZfL+4E9P89f5UASQ3fk/N+9SHP72L/nj+ePUdM/UcFWfbreRjHG8qokXEXk+SPoe36557ViL50ke2N4kheX259B68fTn2qS4VhJ5jJ9+L/j5x+P4fp64GMVM/hfy/MC4ob7Q8bPsRIuBL39u38vyqSaRY9n77t6f8sf17H1798msk3Gf9X85yY/p/278EfiT06cCm/amjkRY0M0T/8APXP9Bz1Ppj1OaIfCvn+YGpHdNHgK5JT/AFcsv8+g/pnvnJCTNdR3i7d+x/8All+n0/HgfjWG2rW8O9vs0s5h6AQ/+iLb5f59PTGWmtbppkS4jtolhf8AexebD5P8+OPw/QBjnj3/AAAtWNxJsubeb55k/wCW0f8AqfJ/Pnp6Hpn/AHSbyP8AU2sMSb/O83yof3PnT/8AHx6fy69McCopDGu+S1eN0fv5AMP6lc/l+XDMlrHI0iTG52Q94ooMRf19Oh/76PSlKVtFv1f9Lf5q3y94GyNsjn8yaVoni/49f9HP+p/AA9+w/HPzV/K03yfOt4fsyf8ALX3mPXr/APX/AKLDqMkm5JIof9GTzoopYv33nD9Ta/hj9QKq2a3VwsPmPF9j8ryooopvP/w7+vTtnJWo5JdvxA0I1t7f7N502+5h/wBb5X771z9o6k/6KO/r2522odShtT5apvR5f3vlc/17e+3P4ZrJaRRGzXCbE/1cUv8Azxx78c9+f15NQ6XatF+7k+5/yyEQ9+vXgn/gX9akDfa4hO/zPuL/AKryv+WP+j/9O+T7/wAsYxWNqF80nyeXFbIkX+pi9f5+ueMdOVx8yfbFW1uVuPvk/uov9Hhn/wDAcE/yHXvVeRvuSLD/AKn915Xkf/rx+v45rafwv5fmBEt1Ju8vzZd+P+WXf8+PTsOerdN0yW6Rsnk3hb/nlLF1836f56e9U4Zma8d4Zfsn/PX/AJYf4e39M5Jqjb3EkMk3nPLOjS/u/K7Z/wCXf7PnHX2+uc/LPtPL8f8A7mBsbryRZpGfyOfsv+I75/T14zhqckMyPD5d18hi8ryoj+5h6/Z/4Rjjt+JxwKN2yR4lhl+TtL1/49/9H7/T+9+pNMk8maNGaOX5ePp/P6dPyzmnGV9Hv0f9Lf5u/wA/dBPMkZnYQ7Hh/wCWkU37nyf89/8ACpoV+0KjXlsU8nzv3X+QMemM8noTjNBja3+WF4th/wBV5R87yO/2e4yPp2/EnAYaTzFO3yX2fvf0z69vXJ9Oc1YGXeWsmUWFPIhTvdcfl1649vxzVFXiWHzvvzQf6r08n8B7dyfqetXtQuph954tnlf6rH/pP0znrjA/9lbJk3TKu1Nk/wD0ym/5Zf8AXvz+p/PmgDUhbzIflm3usXm/6k/4A/5z3wrVmndfstunyJ/6J9P8tyMDIz80MKTxWpSGfZ/0y69OM44/Dn34qNWmXzS3zp0/64/oe2P/AK/RgCVmmt96yeVsTrFxz9eCPf8Ah7dMkU77R8rzSeV8v/LKI/l6/wCeuASahmupLpoVc/ufK/exeRbw8eo/yM9B6tmzKYdix+aiP/yx/wCuPP8Aj0PfkNxtALMpZl+5LD7/AOf68VHJIsfP9z1+vJ6nr6Z/KolmbyfmQo/0z/qc/THT0/756rnRyySM0iiIO/4ds9h+n5HkigDSuIbd1mH8cPt5P+e3p7ckFqS6hH/qwnf933/yc8c5/XKrNs2+XIh3f89fb/PT/wDVWFLKsNxC33H/AHPf0/L+v9KANf7Uu7c/H7r06fhk549+M984qG48tkhhZOsX7qH/ACPX3P6jaNtZUWRPnx+7/cgj29On9SOcYqvtnaNvKXhJv+WUOTB/n6/99UFRjf0+/wD9uj/Xa3vQqqqrxj5B/n05HXvn3x0qNljZEEeHx/yyj/54gf7w/kT+oqS9uJIVhWRIpu+f85z/APX7fw1lvGXy/L+4nSH8fpnI6fyVs4UJHqscez+4kXHXvx+f1HbtnKx7sLw8SH/nl3/T/wCvj8yrWuAy7lT7o/1XfyfXoePf/wAdPVo5vvblQIff/wCtj+XPXjFBp7Ty/H/7maYtJvLPlv8AJ/yyi6/5x7KM9iMUtvHtPzHZmL64/wDQefXI5/2cHdTkkws0myUP+58qKIfnj/8AV+XFNimmxuX7if8APXn/AOJ+nufTrQTzy7/gWpIo8v5fA/55Y6fyxn0/mQDTo90e/A34/wBV/P2z+f0xk1Q81d3+r+fr/nv/AJzVq1kX51/79d+n5DJB/wD19aCT4y/bKhmbxp+wTeQ+V/xJ/wBtLQbqb/rjefAj43aP9n/i4zqg7N9R/F9bCS4uI4fK8p0/55f9Mv0/z64zXyb+2tItvpP7NerbJYX0b9r74G/vYv8AljDrFxqfh/pzn/kKfh0yM5r6ksbprYOtq/yJ3lH/AOv8s/nTr/w6Pq//AElga0MckStG3z/9M/8Ansen5jnsPTvubZt5JG3y/wAH+qii5/TJ7/T37jbhNN5375/n/dfvfK/6Y/r+frzuztqNpMN/o/yP/wBMuf3PX0/nn8TkNEPhXz/MDpbryy39zdF/1x/e58j2/rx6ZNUvIXEPVNn/AC1/z6H2XPqM/Lly+dNs3J/0y/8Ar/ifY/h92tBYpPsvlqudnP8A35/z1wccccHbQE0ittSPdFv79/59enfP4dKz5tQWFdkifMv+q/Dt0Pf6fXrU3nPNx5O//wAg+v8AtL/6CO/Xk1Xma3kZ1aHb/wA9fp6fw8//AKgRglgCSOTzpP8ASH+5F/yyg+nHUY/zyK0I7hvulNuz/U9PJx+p7+xHcngVnw27KrSf8skix/1x9fI/+tnufdZvOtJI0jjzvj/den9Sf0xx94ZoA1F8vy3j/v8AP/1scnPPoPU9fky9qs3yp84i9cev+yfzPT0Gc1NCLeN0UPj3/wD1/wD1umOetS3U0K7GjfyWf/nlznPU9O30HpxigCs7RyNErJtTyv8AI7fmO/r0q4rbd5YfJ/7R7/X8x+GCKo2+7/VsQ8af59z39ePfGamuLbcmFkjhxzF5X+p4/wCBY9O7YPagCytvt8rE27fL/wA8f+WP/TDnj14H4nALfnN+1h/wUy8B/sjfGjRPg74k+B3xB8f3l54S0Hxj/bOg+KvB/hWC803WLjVLf7B4X0/xfdaXa69qmg/2WP7Y/wBMsbGy+3WGM4Ir9CG3bdsjhmQ582Lpz/n26+2W5Xxt4D+HPxO8Nv4V+KngDwR8SPDb/wCt0Hx54V8P+KtM7/8ALvrFtdfZvwx75426UZU3/EX62/L8l87AfkT+19/wVv8Ahj4o/Zn8f+C/2c/CvxLsPij8QvDl54Wuv+Fg6Do9npHg/wAN6xb+R4o/s+40fXtT/tTXtU0H7Z4b8N/ZALHQ769/t6/I+wmwb7Z8HfEH4QfsKf8ABMTwb8Sfhn46sPi/4F8A/Cvwt4E+Gvi7Qr23vNI8Y/E/xjc2vhjwwSbA3Rts+PNe/wCJzaZ/4kdlY9quX/8AwTr/AGA79Hlf9jD4BrvP72XRvB//AAjk0J9be40f7J9m6/8ALn+PYt+IXxk/ZptvA/7X1z+w/wDs5+L/ABl4k+F3jDxd8H9ZuvhzqnjHUdZ8OeCviR4k0+68QeMNP8Qf6UDdap8L/hfpdn4k/wCEk1kf25/YeuaDY318M2FezRngK9P+D/ur9f8A5Hr5a/3bLmylTqf8u7/d/wDbpPX/AIZWPu7/AII92/gHVPD/AMY/FA+JejeKvjx4h1mGw8R+Dftmn2fjbTfAeg3GqXFv4o1fSPtX2q6/4TzxlqniTxh/bNnZix/037B/y4fN+0XlSXSp5i70XEXp/j074Pbqf4vyP+OX/BHP4V6oln40/ZH8VeKPgz8ZvCV1Dr3hi617xt4o1jwrqWr6bb/Z8afrH2s+KPhfdara/wDHnrHg+8+w2OP+J94fvtP+3WVb37Af7anxc8WfEjxv+xV+2hpV14V/al8ARfavDms6zaaPo+pfFTQbPT/7R1jT9QGgAeDrvx5peg/Y/Emkax4b/wCJH8RfCv26/sbHT7/wn4s0+05MdT+uf7XTv+qb7+enX/yXeSjH6v8Au3r03tt/27Lt3+buj9WhYw/Osf3Onlev9fQ8fj0ri/GHxQ+FPw48SeA/h54++J3gPwf4/wDivdfYPhp4D17XdP03xV4wH/Uv6Pn7VdWv/HlZWd59j+w8WGn8clvj3/goP+2x/wAMf/DvR9D+H9tpet/H74nRal/wr6w1TTbjXtN8E+G9HuLW38QfFDWNGt/sf9vf2XdXNno/g7wfZn7d4q8VX1hnOg2F/f2X4N/tE/svftH/AACsf2fv2r/2hPGdzefGn43/ABP0bxvr1hr12NX+I+hav8Ntf0v4n+H7fxh4wtrr+yvtd1pVqPtvg/w3ZWXhb4dZ/wCET8Js2hWNia58JgfafvKltO+nz62/8m/C8dj+tCXb8jNFsKfuumM/Xr9m6en55+bNZVmfym+TfF/y159v5+469Dj5tLU7iRr6aab5DNL9q8r/AKbXn+kduv4Dvzmscsokebyfk/5Zf559+uM/jivPlG3p93/t0v67392pQ9no/wAvn0lLv/w/2b1u7Rs7Rw8f88uf3Ofz7+oyPcEVZa3lkk+b5P8AllJjj8P9H49e5/DgtmLcKv7vZs3+39M/+zH6DGGswztDtX7m7939cfh/TPfHIFaQ+FfP8ySVWZW3M/n+T+6i/wCuPrkE59uB6cnNWo5I7iMApsSH/pj7fh/X05yQudcLIV3Q/PH/AMtfK/8A1rk/98+2eQrrWZo4/LaWVHeX9ffp/X+W+gNqzjxHtV/aMevuee2PU9zzUV003/LFPnPTP7n/AOsPpyOccfxZa3G7/VtsRP3Uvp9fT27Y7YxsrYs5V+fHlc/uv3pH+f5559ioBTW5jhx5g2Q/z/w74yvT0xitTzluF/cv9znys9+/r/7N+OMLFIsbMm6GLYkvlf6nPk/qD+GfrnFRtb/K8a/KnldYv8/49OPRQCeG4Vo/lxv/ACz/ANO+Oe3H48Yz8s8kPlyIy/8APP8A/WM8Y+oHPt/DnQ2q27fe2InHldBz/wB9fy/76z8tdZPLm/5aun7nn/O7+XPcc/KAazf6vlDv9/6f5P4c7o/tEyMrRCX/AFXEXWH6/wAP88+mMHdG1xtkyzyu5/dew/z+HTPbDV4laRvL6/n+ePl7e+fp0YA2F1CSYQ/ufkPMvH/6j9Mfr0q/9t+Xbs/Hj/P6/wDAc/NWHHbr5fyvEmyX8P58/lj6c7poS25GDbP849uTx9O+etAG2t1H5OFf745/x5/xJ9Dx8rt2xd0flf8ALH/W8f55Pt29AGwfMaOR9qbdn+t9ef8APp7c8U1rpWj83Z/11Pk4/ljr7D8D0oA6qOeNSGVPY8/5/rnpx1rX+1KkaqE+7F/nv1x7r/7LXJWtxDEyNI8uzyv3faH29cnnGf0Octca+jkHCS7+4/T9O/OPdSMsAbkd/HJHtl8z5/3UX/Hv9OnHT6j3JzWh5u5fLtvNRk/56i37fnnseQo69c1xf2hY2dWh+5F/07/r9M/0rUjk3SeZs5WLHX/U/px+v49FAOkhV22NvI/+v/hn06d+m3PupNpVZPnTyvKz6fTgemOnPbGSagV5Gj2xv/qf8ePbp1781BuiMz3Ejy/9cv8Alj/n8FPQHtQBsNfQycwtv2f8ssf8sfyHvxx9VzitPS3WaT7PINiTfupT/wBdT9nx7dT9eR3rmo4t21YvNRPp+v8A9fAz7YzW1pcnlzQ7n+5dQ+Vz1/0m179fbk89flzmnCP7yjpqlff+uy/pkz+F/L8z4x/YDuYF/ZL+Emh6bNFNZ+Cf+E8+FcX/AEx/4U/8WPHvw3/s/wBv7L/4Rf7HnP8Ay49OPm+xla3R4Wab54/+WXX/AKd+eR+R/wASvw3+wTcTad8Hfi1pN1bfZpvCX7a/7cmgxQ+R5PlWd5+0x488Uaf/AKNn/l6tPFH2yz+9/oOOR/F9sz3Uf7uGSOWffEfbyf178Zzn1JGPmWIfs8R+PZ3Xl7/n1j+prPf5GqZI/OdmHyQ9P+uMP+fX3GcGsS4vEmmf7Kduz/llLx5uPwOc9f8AHkNnSeZeTY2b/wB1B5flc/T7R9Pw/HGahXdDI9u1t8jf6qXyf+WP/jvH5dMepqIyvo9+j/pb/N3+fuwb39sTSYBTZGkX/LKHPk9fp1/r3xmvir/go7pcXiT9iP4utqVt5z+GL/wH4ti837NdwQzaP4x0u31D6fatA1S8s7zqf5r9dq0kXneZJ5Ptj/8AV/Mde+AG+Y/29o5Ln9h/9odWj3w/8I54Vlv/AC+fJs4fHHhf7RcdsWtra+7evFengJ+zxmC1/Tr/ANvaX6arv3OfER56f4/rvp2/lfp0PzH8b/tP+Lvi9+wn/wAE9/2CvgTqsvxF/aB+O/hyH4VfHiw/tL+0tR07wT8JdQ/4Re38P+OL77SP+EX0v4n3X9keJPEl5rFpf32ufA/wr4s+w6fqN/f2Fee+Of25viZ+xTHc/CX9j1NB8W/sy/sweLrv4QePPi/4t+HtxrEP7SH7S03/ABU/x4/s/wAUf2pa2ug6Da69daxo/hrw3o4F9Y/2H/aF/jQhY6fqHW+BfA/w9/Yc/wCCcvxL/wCCjkPxI2/Hj49fD7Ufh9+zJ5tlB/aXwrvPG2sa94f0+48H6fk3Xijx5pWg6DrHxU8eXn/MD8D+FfsFhYiwsL/UK8k/aW/Zh1b4b/s1/wDBMT9hG0/0r4i/EL4g+Nf2jPiDo2l3eoaxef8ACSfFrxDoPge3/tDWbgi61Q+F/AfxG8SfbLy8H26+vvCt/fgLgCvtVhsHP93D/d/PX/Lz6dN2ckZX0e/R/wBLf5u/z93+gr9qb4rap8HP2Y/i78XPCN5pdn8RdO8B2Z8BnXrP+0tHm+IXiq30vT/B+n6hp32q2+1Wv9vapn7H9ssf+PLPOMLi/sK/Fj4ifHL9lX4S/Ez4sQ6XD491618SWGs6ho2m/wBj6b4k/wCEc8Uap4f0/wAYafo/2q7/ALL0vxRpel2WsWdnZ3f2Gw9GyQvy/wD8FW/Ec2h/AHwT4J8O20t3qHiH4l6bJa6ZFeWGm3l5oPwr8L6prH2n/iYXVp/ov9qW3hvtjjr/AHvsz9ke3+E/hP4QfAr4J+Gfij8KvEmveGPhV4J8L6N4d8OfEPwvrGpXlnoPhe1+0XGn6fp+pC6+y/8AH5ef6HZ/6D/p47Db8XOhUWWUa/sV/tPd/Ja672b2X4+56NOTXy8+j/7df/t3Tax8h/8ABUT9pC6+EfwV8Q/DHwPf+LdB+LvxC8B+JNe8L+KPC839nTeFdH0f/iX3Fxo+oW1yPsvijX9UurPw34b5P/L/AH3/AC45r70+Gfh++0HwX4D0nULnVL/UtG8B+D9K1m/1S7uLzUrzWLTw/plvqGoX89yRdXV1dapxeevqMV+LfxGbTf2uP+CmFr4Psbz+2/AfgrxR4Vtrq/imuP7Bs/B/7Peof8JBrFvb/Z/+JZdWmqfEb7Ho/b7d/p/AsLECv3i1iTy4/MMw86aXzemP+vj/APXt9+eRV4+EKEMHQhqu+/pppa7vbfzS3HR3+b/IZHIvnCM/PiX/AFUR7fj/APX9QT0XTt1wvks+z/nl/n68Z4+g6Vj2q+fMhkWKF0i/1XX+v6Ej8K2vOhXhvK87/Oe3H0x/wI/w+Wbxjb1fl+Wsvz187e7NC25n8n/VeV9fx4Xp1/vfo26FVZWP8Mv/ACy68/Xp/nOM5Bpy7tvnBf8AU/8ALWP9zx+Q68dz6cZNP3LnPmfMg9P3PP59vYcc/N0oKEiv5FWFZUy/+q9IR+PP/oJwO4yQslw8cbeYPue/+T2xjgY6/NghqPyszqwi3zf15/zn6dqm82SOaGNhvkfP/XE/9e/f8MH14zmp5I9vxAvbvmX+NE/8gjnOOnt3+mOam8zAwqFE6S/06/8A2P06Gqvl7dy/c9fKz+Prgc+/41J8wH++Prn/AB/z6VPs/P8AD/7oTyR7fiXVl2/dG/8AD9ew/Q/XgU9o8/N/qP8AP+emf5FcuSby1/1mz+v9f19hnNWo5JG2eY+/Z/zy/wA8f+PfTvR7Pz/D/wC6FGh5atII435/H/8AVn8e2OKkkDOz/N9z/OOv+e46mjd5LeY33PpgfzOew7Y98lar/aI/uqn/ANbP4E8/UUez8/w/+6AWmhZU2/56Y55H8uvQHOKo7YWaTH/XL8/x9+5PoM1I1xu2LJ9z1/yT1+g9s1XWXH7z+D8P/rflnHfIxij2fn+H/wB0J97+7/5MSFfLVFZ97/h+59z39M//AF6arLuEn3N//LX/AOt0P4n8Tzuasn32b6f4kDH8vrnqKhMiqz7X37+0UJ/z+n5ij2fn+H/3Qo0FZZF8n+B/9V9fyHOe3OO55qncfehj6ohH+fTn0z7c02O6SNvdMn/63U+voOPXFNaRN+7+/F0z/iP6HHfIxU8ku34gNVv3ir99PN8r/OB0/MZ6g/xDTqy+XsKb/wB1/wBMf89v1qHzIxIV2fIf9V/Trj8sHOOvAqa1Y+Y6t/2y6fmPxz6DHrjFSBT3Rtv2S+eif8sv89f/AB3r05BrSVZPs/k2sO+Y3Vn+6z/yxNzzxjHT0H4HisVrdbdsKnyTfvfbj8ffpj8v4trT7rzP9W/k/vYf+WPT/P0+mMVUPiXz/ID/ADk/j5pO34gfH7Q5Eltv+Ls/tOaD9l5hmhhg+MHxHt9Pt+ehtrX/AEOzxkZ47Ar/AFZfst64+rf8FAdU1jVP31745/4JgfsUeKYvK54s/EHxF0eefv6E9sk/7IFfzc/toeGbfQ/2pP2jdIX54ofj78WvN9/7Y8YaprHXv/yFO4HTrgYb9+/2JfEgvv2kv2FdcuLaVL/4o/8ABI3wrLJL2i/4Vj448L2/9n3HAx9l/wCEyvOrH6c4r6LG1faUaNT/AKg/Tz/vbX7eWtrxxh8S+f5H7myWdvdLtGPOT2/c/wBcn15XkYyc1Na2cisdxwn/AOrp6cemR+oW9NNHDGiq8v7mL/W/89vwwfz+b6Ln5anl3EiO37p/+ueP3P8A9fH+c18/U6fP9DY24YYWRGx5L/qOmM8j/PpjK6MeCu2I7P8APp+ffPrjArmLfhUX/v7x/TJ7/nzycVpzbo9jRthCfz9u3+eOcAVmaxjbV79F/T3+St8veuyLu+Zf4P8Alr/L0/PPTuc5p8f7tkUvgJz+6/Tsx/8A19P7ucku1k85Mox/df5/L0z+GGIpvs90F2Y/A/4/yzjPU4zXOWcT8dLPzfAN/NG//Ht5P7rscf8A6j2+uSBX5s6kvyv3ROP8/wCNfpd8Xrj/AIoLXoz+532uIv8Art+mR74/AcmvzR1KSaRXWR/3P+q46+dx7nGfw69OteDmX8Rf13P3vw/V8C4f1o0uy8u/+HocXfKVYtv+RB/n1H8x9M7V4+4jZo+U/wCuPf3z/D+m38cYrrdUl+V1H/TD/wDXjbn07+3+1XMXDKsbtH/B3/zjPT1+uM148/ify/I+/h8S+f5HmviNB9ps85z9h9M/8vt733j+X51z3lr6n8v/ALZWx4mMiXdop6/Ye5x/y+33+y38/oBXN+Y/oPz/APtdEZtRirLRLr5f4H+f3nLOceeWv2pdPM//0P0QtfGk2xIo7b5La1h/1vtb2p/Dn3b1q9b+KLObZJMkqIsvr+Poe59h+YNcr/YaxwpIuUTyrPP/AID/AFPT/wDUTmuV1LTryzYyRJ8k3/1vy5z/AJFeeeXU6fP9D3Jda02T923zu+OP9G/wz0GO2PU8Vc3WskfmTJF5Yih8r/OOD/n5uq/Pun3kkkbs3+uT/lr/AJz/ADxzgZ5rpNPkvLh0jFzKm3g/9MfyPPpgY+pz8oHs/P8AD/7oe4JeWNjbwyTPFvf/AFX/AC2/oex79OuRkis65164uGePT3CQ+b/yyh9fw7/X8v4uatYYfJRri8/ef9Mvb3+nsP0+bqLOw02Q7N5gRP8AV9vO/U/0/pU88e/4GYI2sWM26ztuXi/e/az537n8jz/wEHjnrUkkl9ar5jQxOH5/0QfpxgZz/wDr5IXov7PWPczXkqo/+pii/wBTD/8Ar/D07EM1rdvPIj81I/K9Pf8A3v8A2bJ7dAKOePf8APKdcvWFr+8hlTZL/wCQf6/h+bfdXzS5aGRnkjSVIU6GXPX8x79j7Yya9t16S1WB7eWGJWH/AD16TQ//AF//AK4I6N5vcW9vHDDarDvz/qv+ePlfrj+uP4cYXan1+X6gYNrb/aLdP9uXzf3X+ph9O5H5Y+lVdQhsF86SR5Zj1izNx/n/AID/AMB71vebH9n8n7NFbP8A9Mv3P+IGfqffHRcPVZ7drGVfJ3fuv3X/ANfr/P3OMba0A8n1jUgsc0Kja5l/dRDP/wBY9Pr1/CuLdo5I3YTF5nl83yv+W3/sv4cd88dG3r5VuJjPLDE6P+6i/wC2H4/h1PPTOa8/8QaxZ6VHf3xgitks7WaWWT/Un9zbnpjp+ZPrjq2lL41/XVAfjr+354yjk/4TCSa5jW103TJrDyun76G3/wBI/cZOcXX0/XFfmn/wTBs1vPjZ4qjiT/SU+HXlWpk/6beILUfae/8Ay623cD0z1r7H+J/h3w/8T9e1xfFyX+pabqt/efarWXV7jTYoftlxx/x4f/X/AKrq/BP9mX4R6F4kvF8H6V4t8NvrGiz6Xql14c+IXjHTbybTZv8AR/s9vqFvqf2q2/4+utm1l34OcL146tT+r+ztbppb797fh89GjtwMVTn7TXy/rTv53XVbHxt+zQNK8ef8FUfhKuqXUcmm67+2jZSwy+fBi7/sLxjqlv4fGewurvQ9H+ycYyeCM7m/Zr/g488Ha4r/ALJHxJXTBP4Y067+OPgDVf8Aj3zD4k1i48G+L9Hthb8H/StB8Hazm7/6cBYHOPm9t/Z2/wCCVH7FMWoeE/Glp8PfG+i+J/Cev+HPEnhzVNL+MHxIhm03WdB1C11jw/qHkT6pd2v/ABK9VtrO8s/9CGfsP1NfsF8ePg78Mf2ivhzrHwz+OHg+1+IvhbxJKbq/tdZm+x6lZ3kP/Hv4g0fWNP8Ast1oOvWv/LnrGkfYL6x9sE1xU8RbEe0p+XdW8936a372eiOs/Jv/AIJWaZ/wTG+Pn7EHgN/EvwV/Yfn+LHwZ8O2fgj9oH/hcHwy+D83xCm8SWVxd3Ft8SdY1/wAYaX/buqeGPGWlta3lp4j+2/YhfWeoaDf/AGG/0K/sLD78/ZN1b9mTxR4S8W+Lv2Wf2f8AwV8F/h7f/EHX/CVr4p8C+BPBHgTw58bIfBVz/ZDfEDwefCF0f7e8BnVje6R4c1jWBZfbzZnULDOhNYahe/Cmgf8ABD7/AIJ+aH4xtvEF74V+I3jW2s9Qh1Cw8HeMviPq914cimgxcfZ54Lb+zLvVdLufsmbyyvLz/TrL/QuCK/YXw/pXh3w/o+m6P4fsNL8PaJolhZ6XoOjaXZ29npmj6RpuLe30/R9Pts2tra2v/Pnz+PNTUqQ/prbt5+l7+tyZ/C/l+ZeRF+2JGx/0WH/lr/zxm9B0P6d+xAqbxB4Z8N+MvC/iTwB4o0+LW/CXxC8L694I8WaZfw280N5oPjDT7rRtQt/s9xi1/wCPW69cAeuQKatrJbzOyvhHP/LLrN/18fL/AC/IYw2fdXlx5jq3m/P/AN+fJ74t+/v19ecBaxjPkm6n3/1/wF872jxz+J/L8j+Ez4IeBf2qfgn+3Pr37LHwA8Y614T+LuveI/iT+x/qOu29pb2kWr+APElz/ZviDV9Yt7n7YU0G7+Heg2XxSuzpV3ZX6/2IDoN/Z3+0N/cb8HfhZ4Y+Bnwx+HfwW8GPNJ4R+E3w/wBC8CeHbu7yb3U7TQbfyDrNyYMWpu9Vuvtt5ef9fvOeDXzF4S/Yv+HnhT9tX4jftvW3iXxHefELx/4O/wCETu9Av9N8PwaDpE0uj+F/D9/rOkT29t/an2vU9K8HaRZC85xknT8fbyG+yftDJHNNb3MsDzfuv3vkeTz/AM+1uM9B6denHStK0vrFRev4fd5//s6uXVKX7v2dPf5/5r7rtf3kfyh/8HGXjKTUP2m/g34FUSvbeBv2R5dUl+b9zDe/Efxh4y1A+R3/AOPXwcMEgDix65bb+/8A/wAFZdWm+Hf/AASF/aH0nSIRpU3/AAqD9mn4SxWEf7n7HpvjXxh8L/CFxbdf+PW1tftn+h5H4Zr4Y/bF/wCCNlx+2b8X/GHxu8ZftheI9C8QeIdB0bwvo+ln4KaRrGgeG/DegaRdWGj6N/o/jLSrq5+zDVL27/0I2J/0/gnI2/oJ+1t+yr8Rv2vP2N/D/wCyrq37QmjeGPE88vwZl+Jfxal+EmoalZ+PP+FQW9rcW9xb/D+Dx7bf2D/b2vaZo+sXn/FSX3/Hh9g9DXTVq03Uoez9f+H/AKdu7smZ8vuUae13t/wPd/Prpa3vfEH/AAbT6CJv2Xf2rfEmzfN4h/ab+GOg9P8AoA/CDQdYg7+uvnuevfIr8w/jJp7fHz/g41vtJ8Of6XJH/wAFCPBMkn9l/wCmTRWfwI0HwH4g8QE++l/8KmvP7Y5P2EC+6Yy37I/swfsTft0/8E5vD3xF+Hf7E37Un7MvjP4dfFTxJoPje5uv2mvgp4xh8a/DzxroOgab4YOv+D7bwBrt14O137Xpmm/Y/ser2gsP9A0LIzY6g2oexfsA/wDBN7wX+xb428bfHnx38UL/APaJ/al+J39vHxF8VL7w3b+D9B0D/hNvEGqeKPH/APwh/h77VeXdtqnjHU7r/ir/ABLeX3+nfYvsOhafoWg50+sva+zVapT6PRfd/hvt1X32XNtU9n7P+rX/AC37fnY/Mf8A4OdNah1TxZ+wropb/Q7bQf2nPGUthF/1HvHHwv8AD+n3HTta2t59jxn8QcL+0/8AwTE8JeG/A/8AwTc/Yi8O2elaUlhrXwD8H/FDVLC+03T7zTdS8VePLi68Yah4guNPuLe6tbvVLrVLr7X9tvLM3xxwTkCvyz/4Kxf8E3/20f2+P2idE8a+C9e/Zp8L/Bz4bfDDSPh18MNB8R/F/wAUaP4qvLGee68QeOPEPiC3sPg7qtrpeva7r1zaWf2Iate2NjofhfQvsOPt99X7Afs1eGPG3wt/Zj/Zt+D3xKs/DFp4w+EHwN+H3wr1678E6x/bHhy9vPAmgWvh/wDtDSNQ/szTP9G1W1tftps/7IsvsJ9awrSvCjT7vp59+v5+Vre9pTl7On5f8D/t59ei+665fz0/4K//APDpPw14q8OeOv21PC3xo+MP7VF/8KdO8E/D79l/9nT4nah8PZtT8CaZq+qXPh6/8cafotnb+GPBuha/qvie7sbG8vCfFHjgsLHwn4S16+09rJfy7/4Lt/EH9tT4kaP+whqX7WfhX9n74OaB4p+GvxI+JXwg/Zz+C0viC88VfCDSL2/+HHhi40/9oDWPEN19l8U/FoaCfDdnZ6xo3hrRLGxI8Xaf9hvyGva9X/4KIf8ABLX9tz4tft++J/2oP2ap/DviPSPHGvfCzx5o3izXfiF4e8K6v8MfGHgTR/Bun2Nhc2Gr22qG60vwxr/g2z8R+HLv7Df2JF79g/sLjUPtvT/8FbP2Jf8Agr7+1/r37MHxS+I/iH4f/taePrD4X6/4Y8UeF/2efC3w/wDhb4D+BupxeINB1C58P/aPHHjvQLr4jXPjy6tj4k1fxf8AY7GwF5odhp+n6DoNgP8AiYeph62Hp/f/AMM+j+59N19nGnD/AJ+ff/wE35d+9nqj9pf+CNdmPBn/AATQ/YfW4s7tbiw+E2s/Eb99+5aaC88QeKPGFtcQYGDbfZCBZnjnJGOTX8qn/BFX+3Pjb/wV5+CvxFjlWwkk8T/tE/tF6p5ufOFnqPhD4i6gbAHJ+Zj8TrTn7p+xnAAwa/q7/wCCdXhj47fDr9jz4F/Br9pvw/oPhD4jfDX4YTfCG28L6Fr3h/U4dO8Cabo+qeH/AAgdZ1Hw/quq6Zd+KP7LurP/AISQ2l7e2P245sN1hiv5kP8Agnz+yX/wVG/YH/ar0vx74S/Yduvif4w0vwR48+EOmar4o8eeGPC3wm00+MToOjn4kXHjCw127+16Hpel6Ebyz0e90ewvb+xvc/Yft9l9gbzsHK1DFw9H+L8v8u93e0a549/wP2l/4OG/Htr4M/4J1+FfCsVtv1L4qftVfCvS4pcZhh034b+HvFHxI1C4PT/RsaFZ2meOnAPIr4u/4JZfEbX/ANlv/ghZ/wAFIf2kNHuLvw54su/HnxAHwl1yzg8y+07xRpPwo8B/Cnw/q4PNra/2F4yN7ehiDj7EOGAxXe/8F3NO/aG/aV+Hf7Mn7Pvwd/Zw+NHxS1v4e6z4q+LfxU8WeCPBGo6n4W0jX9Y8IDwfo/hbRtQFpbaXrt3jVfEl7eHSb28/sOwsNCsPsJN+EsPfP+CTvwtbxt/wSq+Iv7Gvx0+FfxA8CX/i3Wf2lfAfjfw58RvBPiHwHqMOm/Ei/udY8L+KPD//AAlOlWp1M6X9q0e90jWNGP8AoN/Y8X4FgprdVKdPCUe931fn5W+d/lrcxPz5/wCDbnwTa+Ivjf8AtefFHUIZdR1Hwv8ACv4feA9L8R3+Ly8hvPiH8QNd8UeMP9JuMXf9qa9a+FtHvdYvM/bb3/j/AL77ed1fPn/BxP4yl8Mf8FGND1fwXqU+leI/hv8Asufs+XNtf6efs95pHi7w5r/xY8f6BfA/MPtehakfDl3aZBGLIZH8DfSH/BKDXviV/wAErfi9+0r8I/2wPgT+0XDpvxNh+HuqeE/Hnwf+Cfin42eFde1LwHdeKNPn1Cwv/hza6panTPFGgXWjXlnZr/xO9DvPt1jr2n6efsRrhrP9jX9oT/gqd/wUp8WftWfGb4EfEX4Kfsf6z8RdHu7q6+MemHwT4k134TfCaw0zRvB/w+0jwhqNr/bx1X4jXWlfbPEn2vR7DQdD0PXdezrt+TodO9P2ntNb/P8APa/ly/8Ab3UqfxP5fkfrN/wXd+IF3N/wST03UNQ+w2mvfFf4qfsmy+I4h+6N5rwW18c6h5HI+X7Tam9bg4UFs4+WviH/AIN3/gv8IND/AGWP24v2tvG/wx0Lxn4q8Jjxt8L/AA9r3i3TdP1mHR/BWhfBC28YeMNP8P22oWlxa2n9veJteFnrOrWdm99f2NjY2IcfYNtdF/wcSfFix+JPwx+An7L/AML/AAf8S/GHirSvitd/GnxPF4S+Ffj/AFHwd4b0HQvh/r3w+8HeH7fxDpHhi60rVNU/tTXvtn9j6QL77DY2NgdQ/s/7foP2/wA7/YC/aE0L9nb/AIITf8FAPAHiGw8ZeD/j1da78ZfC/wAPvAd38PPFEPjzxhrHxy8H6Do3hDxR4X8LX+g213daD4XOqXv/AAkmsXln9i0QaFfkhrA2H29ufJg/Z7d9U/u91b9e3d2aKp9fl+p+dv8AwQHju7n9ujwy9oJZItI/Zb+Kl3qEfT/RDYfCaDjr/wAvd3ZnHzYIwTwVr+0OJpPO3TJs/debFJ/7b/4/d9MHo38fX/BvjLbeC/29fGlj4m03U9Bmuf2S/ixo3h2117SNe0e88+z8b/BzEFvbahpltdf6VpdqR9t5x9iIIB+9/ZBO1vcWqND9+b/nl/y2/wA4H51wYn/ef67xNKn8NfP/ANKQyxaaSTas3yD/AJZYz0/z7dhgZxX5J/8ABeDVpvCf/BN3UrGabzk8a/tGfAHRbX/pj/Y/iC68UfZ+/wD0AeuOPev1u02zjj/fMmyZ8+V++Hkn9Bj8/wAwa/nB/wCDin9pj4Sa78Gv2fP2fvB/xW+HXjDxlpPxp1j4l+N/Dvhzxr4YvdR8IWmjfDbXvDHh8eJ9P0/U8aWdT1LxRu0jJUbdPJ67a6sJ/E+48+nD956+Xf8A7e6P0+RwH/BtLpsa+Nv20vFGoJK9nYfD/wCBHhKKXyf9D/tLUvHHxG1g2/2gk/Zru1tbWzu/+33qMKK+9/8AgvN+2Z49/Z7+APwu+CPwz8SSeF/E/wC0zrPjyPxlrug/aYvElp8GfBGn6Xb+IdP8Pazb/ZRoF34o8Ua94b8OXl5Zn+3P7C+32Gg/2eR9vsvjj/g3G8Y+ALb4UftX+G28d+Ek8feKPi98K5bTwTL4j0iHWNZ0fRvhxeC31HT9PN0LrVLX+1RrNnmyyPt1jgHitX/g4l+Enj7xH8Pv2Uvjd4d0PWdV8J/CPUPiz4J+IGoaXo9zqVp4Os/HVx4P8UeF9f8AE8+nsRoPhc3Xg+80f+19ZFlopv7zTxfahp+bIUqU/wDa3f5/1Z9/La3W51SpOdSh/X43/Jffuea/A7xX+yHp3/BD74k/AvSf2dvjl42/ao+Mfw08V+LrTxnoX7EXxW8SWtn8SJfFH9sfDe48M/HfR/Al5oI8C+DbW1s7Pwfq3hzWGsbGy4G6nf8ABO79of8Aap8Jf8Eov+CsXgbSPD3jzRNS/Zw+GGneLvgd4g8SaR4o8K6z8P8Aw549sNVsPijoPgg+IdL0z7K3w50vQv8AhZFnpFn/AMir/bedC+w2P2Gwb6E/4JPf8FoP2bvhr+xV4X+CX7WPxim+B/iL9m2wvfB/g8y+G/HWsWnxO+E2nE3/AIYudJPhjSTa3fjPQbS5/wCEQvfCGft2uDRLDXrFzY35/s/7b+NH/BTj4kfBT9mH4XftmeOPgV/wrHwT4z/a+8H/AA58OfD7xR/aGsfEjxJ+y74k0/XbfxR44+IHg/7Npn/CL+PNf0HS7zxJ4b8B6NZ62dDsrHQbDXr6/wDt+oadp79o/wDoG/8ASjarR5P6/wA+Vrr/APIrTm/C3/gk1+2B/wAE1/DXw51L9kb/AIKFfs9/B+78LeJPHerX3gj9ovxR8NvD3jrTf7H+I09qLjwx8SPHF/a6n478BnTNduftnhD4waRetouiaJ9hPi6/0I6FZa9f/v1/wTT/AGDrn9kz4QfGX9mbxSTq/wAP/F/7TnxD1vwV4l8E+KiY/iH8DvFfg/wvpHgjxFc6zoFtoBt9fu/B32Pw5rJPXXdEvzYX1/p/2C9r80f+CrP/AASH/Z71X4GfFf8Ab1/Yz1HSvAGl+FvBMHxk1n4a6FPo/wDwpP4g+A/+Qv4g8XfB+3sLW0ufhz4oOg3f/CSnwha3d94H1w2F9Y2Gh+H9dvjet9nf8EJNd+MNt/wTv8Jf8LHm1UaPovjL4y3fwXl1CLypv+FWQ22p3GkQaAf+Po+DTr41k+D+PsIsTjQc2H2Cql/y5/ruY16f7j93/Xzv38n+Pu/yvfsnfs9fC344/wDBR34efsxeN/D1/rnwV1j48fFTwLf+D4/Euo6bez/D/wCHEHxZudI0j/hKdIubbXy2laX4E8OE3lpeC+vzYHDH7cN39ov7Mv7LnwO/ZC8Eat8MfgF4c1Xwl4E1PxdqfjibR9a8V+IPGJi1nUtP0zT7n+z9R8QXN1dW1t9l0uzP2S0LWJz9vONQvwa/ke/4Idjw6f2/fhb4y8eeIbDTT4a+Dvxy8fxa74j16w0KGbxHqfg7TILi4/tHV7q1tPtVza+JtYHLc543AEt/aTo+r6b4i0iz1zQ721v9Bv4obrS9VtZfOs9X02f/AI97iw+Yn7Lc/wDLnyPc9K48dUqTxHf+vv7ddelrHRKlCnh3/wAHTy7/AI69bWRr7oZlTyX2Q/63n/8AVxj0/wDQsZVsN4qs/lj9x/rP89/889qbHthM38Cfvhx/PGfXnv7AZqNZoUWP7Od6J2z5P4dD/Me+a5zlLCXEch2/vf8Apl+565/r9Mfh92pJJl+9slTZ/wAtf09Ofx+mF4pLdY5tkwTenb/tiPT5j2xgHv242xXFwuUWFJU3/wCe3+fQtjNAHTR30kkO6FdiJH1lP/LHrb/TPoS361Vhut2dvlO7/vZTx5OP++eM9O5J9M5bm4ZLzzvl/wBTDF5sUMv+p7/Q/wA/w5q5Zy+ZM8UyRJiWb99F/wAspoencD/PbkqAbm6S4KbRsT/9X2fuMf56dVseVGse6ZNj9P3XT6/56dar/Y5GXerb/f8A5beT09D2559e+MM52uhHtXuYf/I35dOmPl9Qf4aAJo4vMCLLNsT/AJZ9/wCo/wA+mN1Z9xbxyN5hfH7r/ll/0x/49vT064/Km3Ekixvthi+T/wDh+vPP4enXBqG1kXdDCJpXTyv+uX/6vrzjA4OQKAMs3U0TQmxGx0l/1Uv8+p/+t05wGroo9QmtYr/UuU/s7S9S1WWL/lj/AMS3T7rUPQ/8+vb9cYbFmuLO3uP+WW9/J5/544/z0xz3xmvI/jt48X4e/AH9oH4hX02y28E/Az4zeJ5fK/enydB+H/ii4uP9Rn/n2/2vqcYXbDxvUul6/P8Art56AeEf8E0fDsNj+wF+yRf6pDF9s8Q/ByHx5rMpgts3epfE7xDr3jDWL/quTqd1r32u8yP+X3+HBLeK/tBf8EXf2HfjTpE0Hw0+G1j+zV8UomN54E+JfwcvNQ8O2fhzxLFi50jUNZ8HQXQ0HVba31XBvPslpoeuaJY/bz4S13Qb82LV778MPFY/Za/4J+fBzU9V8GeLfiLqXwL/AGS/gbHqngP4fad/aXjDxVqWj/D/AMMW+saf4XsPshP2r7VdXl4OQTY/3iCa4v4c/wDBT79nf4qeD4tY+DPw9/aR+JnxaGmQyw/AO1/Z7+JGg6xpvjb+z/P/AOEH8cfEjWNLtfg34Ctba6H2O88YXnj06J9hsr7+zz/y4VVH2n8TX0/q1n+b/mtaVQ+JfP8AI8y/4JOfHD4yeK/2cvjT4H/a28S2urfEv9jb9oLxh+z74i+IOszXP2yXwr4E8LaXqP8AaHjDxBqI+1eKD4WurXxJZWnj3WDZa3feCLDQb/Xs3/26/v8A6UuP+CgX/BPpbX7Un7cH7LU0Jkz5X/C1NH+2ReT3/s/7KLrHTv7c1W/ZD+A+qfA34W+OY/H9/o3iT4tftBfF/wCJH7Q/7QV1o32nU/B//CefFS4/0jwP4f8A+EgF3/ang7wH4Y+yeD7O7Nnp9hrn2D7d/YNl9vNkuBcfsG/sLwyed/wxX+yi6Tf8sv8AhSfhfg+32f7L+VkPyyNpPk07fP8A4f16bG3s6ff8Jf8Ayw9z+OX7PHwp/ak+F8fwz+Mmiap4w+GuvX/hvxlFYeHPF/ijwHLeTaR/p/hfUP7Q8MXGman9ltftX9sWdp/x4/8AHgefsAFfhX+0J+zr8Wv+CMEMn7Zv7EvxE8WeJ/2ZdK1bR/Cfx4/Zh+K+rz+JPDlrpPia4GnaDqL3dwttb6roOq69/Y/hDR9Z0jSbH4p/DjxVreia+Ne1/wACvqWhWX6y/Ff9uf8AZM/ZK+IXwg+AXxz8Waz8Kbbxx4Chl+H/AIs1jw3rGp/CXTNN8N3Fr4W07wxrHi+3+0XWl3Npa2tnm9Nle2Gh2RsDr1/Yk2Arw79qz4wfCz9ub4U+I/2MP2UPifY/FwfFzxH8PtL+NvxT+F9pc+Ivg/8ABT4H6b4o0zxN441DUfihqGgHwJqnxE13TdK/4RvwL8NtGN54sN5e2OuX1npuhWI1KuqjFezt8tui2e/n37asj2ce7+7/AO6HmH/Bev4nWb/8EvNXh0uzls/+Fr+N/gD5tr/rhZ6PL/xcm3t57jb1N1a2YA+bJsvvLnLfsv8AC/wvp/heT4f+DbOKL7N4P0bwH4XtfsEPkWcNnoOgaFb/AOj2/wD1649Mc9c/L+W//BWT4HXvx1/4J0/HTwB4C0y61bxN8PbHwH8S/BOjRwXF9qN5pnwmuLUaxp9vbW1vPdXWq3PgL+2fsVmLVTe39gLEFSBXvGrftyfC/wCHP7EVt+3BpvjbwbrNzrHwR03xR8OfDlr4k0ebUvFPxs1LwPa6P4f+G9h4ft7sapda7/wnl19j1jR/7H+26J9i5x/Z5NZStNYRU+6t1fX0vrp+adrC9n5/h/8AdD8df2OvHHjrwP8Asff8HC3xl8KzzWL6v8U/jxYeEvEVtL5GpaZr8z+NP+Egv7bp9mubbQPGWjtkd2x82Mt+n/8AwSo8FW3w6/4J0fsk6Pb2cVtJ4k+HWp/Eu7MfMU03xO8U694oOfXNrdfZO/2Gx/0DthfD/wBjP9jLx1o3/BJ/4l/s5fEWCLRvjj+1b8P/AI5ePfHdzPCZdS0j4gfFnSP+KPHiqBTa/adettK0rw3Z61Zr/wAeF9/xL1Y/2fmvZ/8Aglx8SvD2t/8ABNT9nTx34t1a18IaD8EfB/iX4Y/Fq88W31hoX/CvZvgr4h1SDXz4oOok22hG28L21neWg1r7Gwsr6xDWJYGyq8V+8p/u/wCvlp09Wt1ukFX4H/XRny3+zxfI3/Bb/wD4KVnR4prTTLP4QfCC08T8+dDd69Z+GPhfAZx/z6fZS15aWlmABmzJOCfm8f8AF/xF8N+H/wDg4N8eeLvEHhf4s+NrH4V/suaPY3Nh8IPhv4g+LXibTNSl8DeFreHWLjwR4XtbnX7rQLa18UD7Xd6RZG+sTfWO2xT5w/1F/wAEyPCXiD4r63+2b+3XrHhu70m8/bR+Pl7qfwltTp2oadeXvwB+HzatpHw/1kaNqC/arMa99sAwMjXLKyOoZNgbEV5T+yUtn4z/AOC6f/BTzxdp93FeWHhr4YeFvCMj2MxmiEunaf8ACTwhqBHkYAGmXfg6+s7xQ2QQbHjdmnUq8ir1PP8AT5O+nTr31YU+vy/U/Umy/bI+Bq3WjX134G/bIsYVvxN/pX7An7Z8Pk+T/wBe/wABru0uT7WmD64wAv5R/wDBDXUoPEOk/t0fECFA3hbx7+2zrt1Y6le6ZdWWsLaSWF3r3/Ew0+6H2rTDb6X4ns3bR7r/AEywv3+wX54Ir9zLq6XT/tOtedLPbaLpev6rL2hhs9H0fU9Q/C1tfs3OQfwxhvxV/wCCA9kbz9hrxh45uIje+IPil+0/8SfE+r/ZYjhdS/sDwdo/2e2twWHJti1nZgsMsSOvzcvN/snPToLdeu++uj/H8Eo4w+FfP8z7C+Heof8ABRvxtY+MNa8S+J/2UfgRaJ8RviFYeEvBvjL9nz4keO/G1n8N/DfijVbbwv4o8YeINP8A2lfAfg22/tPwva2XiQ/Y7MWJsM31/wD2f/x4N89/sg/tqftaftS/tM+J/DPhV/2ePiT+yF8ItVu9C+KH7QWg/Cb4ofCseMNXm0e7/wCEX0b4L2+sfFv4oaXqmvfa/sWsXn+mX2h/8IR9h8Wm+0+x17wn/aHP/tifFrx9+3L8Zte/4JjfsheJI7DRNK0+Y/t8/tD6fZi80H4b+A5rn7NqHwP8L6hb240vU/FGqYOj+JLOzuz/AG7rg/4RL7cbDQvHZ0H9Hvhn4H+Cf7Ouk/Cj9ln4avpfgO2m8L+ML/4X+CL+a4/tjxtZ+A/7M1D4oeMP7Q/49df8Ufates9Y8YXl5eC+vvt3/EvxiqvfD29hr6P9VG2v+euiKParpYpvIXnZ5vlReV/n/Pqc4WlGyxzed/Gnk+TKP/Sf/OP6tlw3mn3Fm95pepaZqttDdTaXLdaNq+n6xZxalZ/8fGn/AGjR7q6tLW6tP+Xyzx9u9jg03dcSM8a/8vn+ui/+R+e/XoP1+bmOKe/yOc8B/DHwT8NbXxhH4T8PafpX/Cf/ABB8SfEvxbLLD9svPEnjDxV9l/tDWNXuZ/8ASroW1ra2ej2f2wD7DodlYWFh/Z9hp4D/AJ0eOvAd58XP+C1Hhzx54Rh0yw079lX9jjw1o3xk8W6WPOmvPHfjy/1+48IfC/xC0GMa9a+BNestYs/l+3WWh/YDf4sBYivu34rfFrxZ4V1TSvhR8DfCth8Rf2jPFXhz/hJNGsNemuIfhv8ABPwTeXF1o+n/ABw+OGoQf6UPBtrqlrd2fgPwHo5sfFXxi1zQ7/QdC+w6DoXizXtAr/BH4C6f8AvAKeFdN1W/8Z+IfEWval4y+KHxV16G3s/Enxm+LXiT/SPFHjjxBxxdXX2UWnhvw3Zj/ilfCtjYaDYYsLH5ein+7/q3bb4u3935HT7SpTh/wd/lvprbVea6y/J/46SD9tT/AILN/C79l3XNVmHwL/Yr8LxfF/xH4Si40zXvib4V0fwt441e4uIM/Zbu6OveMvhxo1pq+B9g0Ox8V+E/sBsNf1BV/cHxFq3h3wbpeseMPG2t+FvDHhXR7W81TxF4t8R6lp+haPoOm/8ALxqHiDUNQ+yaXpWl23/L5eXl39hsfbq34T+DZ2+Cn/Bwd49fx1p8uj6D+138NfEdr8G9fk8gabrN341+H/wy/saCDnANr4o+DniTw3eDH+hXt7oJv9v26y3/ANAVjdSLIJmT/XfuvsssP7n99/ywuLf8B/oeOPfFVio+/wCz/C+3n9r138ve+ztL93T9pr+lt/616fZsfIMek/AvXP2lrb9q7wv8ePhLear4n/Z4s/2eL/R9G8e+B9Yi8eQ2fji18UeB/EFvrGn+J/8AStU0G1/tjw3Z/ZLM397Y32n4vh/YVhYV9W6eN0PHyTD8fw+pz2/oa/n5/Y++BXwL1n/gsh/wUk1M/CnwfeQ/Bm+0/WPhbax+FdI/4R/wR4u8eXXhc+INY03T7e1FrpWqWt7pl+fCF3Z8aGb/AF/7Bg6gxX98V8zd+8ff+nHsOfbnj2J5Fc8qfs/n/X9aaedwl/D+/wD9uOgeby/JVofkT91iL/U+d9eOePT8s1+OP7Yvw98DaD/wU+/4JDxfD/wD4R8H+KPGHjz9onx1438Q6PoGn6Pe+KZdB0DQjBdeJ7nT7S2uNdutKtbTVxpF5rBU6JYv9g0/7Dp4cV+vEdzIqw7X2bOP/rd/cdvfoGr8wP2ktOXW/wDgrd/wTXk1JRs8Gfs/ftN+MrCS1l86L7bNp2v6P+/g6gD7VyMrnK/exlNqHX5/oZ05e02/r5aWf/bz/Q/VjT3jXZt81J5/+WsX/LHzvy9fT/vrHzdXZXWj2fnX2s3IttN0mwvNU1m/8j/jz0fTdPutQ1C57f8AHrpdrzk9+38PmdnJ/o9msf7n/U4lz/ke3J/LmqfxG0vVNe+E/wAZvDmnzSvrHiL4N/FTRtB+y/66bWLzwPr1vYW9vn/n6/5c8n3welZ0Y/8ALv8ArzX/AAeb/t3oZ1I/vHT/AOB2/wAXrv0+1f3fyC/4J+fEPxR/wUp/aC+NH7dXxeS7u/hN8EfFunfCv9i34Jat/Z83hT4P/wBseH/+En1DxfcaNbm50zVPihceBdT8O3er+Mbz7ffWWueKtdsLC+XQrDwnp9h+0nj74beDPjx4M1r4QfGXwzpnj74a+OLb+x/EXhjxPaW+o2giluM2+oWxuObTVdKu7Wz1nR9Y0f7Bf2N9Y6ff2F+cEL+HP/Bvbfbv+Cf/AIn01fKhfw9+034ki1Dyof33/E9+F/w58UafcXPT7V/ouqf6H/15d/7PzX7z+Hbgy3VlDDNLN9putNtYpc/89rj7Pb/Zz7/8Bx6d66J/xH/iR1S/dw/d/wCXy+1fRdtez+z+QP8AwSS/aK+I3ibVP2nP2CPjR4om8b/Ef9ibx5rHhnwF421qb/ir/G/wY03xxr3gaw0/xMTzqupeDbvSdI1ey1k5P/CD+KdC085bTy1fqB8Vvjp8A/gfNo+m/Gr49/BH4M6zq0X2rQdL+KHxU8EeA9Y1K0H/ADENP0fxBqdpql1pf+lWf+mfZPsQx3xhvww/4J06lbap/wAFSP8AgsN+2Zb6FnwF8BPCfx30b+ytM/fQ+I9YHie2gn08dcXOqH9n9tZNmOBY66eP+Jhpxb7N/wCCLIt/iF+y1dftm/ELS9G8W/Hr9r/4v/Gzxj8Y/HGsaZp+savqem6P4xuvAGn/AA/0/UPEB1TVNM+HOheF7YaPo3hCzvBomh2F+LCxsTgVpVpwp9X/AF62S/H1T0F7OXdfd/8AdD9Hrbxx8KW+H/8Awt6++Mfwv034OTefJL8Wbr4keF4fhjFBZ3HkXH2jxv8A2odCtfs3/L4RefbrHr9gPRvjL9kH9u34X/tXfET9pOx8L/FX4XP4J8DfGnR/hX+z74clvdP8N/E74j+G9O8D6ZqHiD4n/wBj6xrv9qa94X8ZeMrq8s/Ad5o+j2P/ABI7HvfjUDXVf8E9f2DvD37Ctp8fPBn/AAnHh34mfBr4z/F+b4t+HfhhqvwyudO0j4Zadp39qwHQLk+IdV8U6Z4puz4YPhzw4dZtNHsbG/Oh2J+wCvz5/wCCDfw1+D95+y78RfjUfhp8PtY8Sa9+178Wb/wH4y1Pwf4fvPFXhXwrpvhbQdH0ew8H6xcaXd3PhfTLa1urzNno/wBgsfQ9mmVOn7P+t+v9eem5H1en/Evpe39a3899+vU/S79u/wAReJNP/Z/T4CeAH1RPjF+2l4z039kv4ajQZvK1HSNN8eafdah8YfHBx9jNrafDn4N2viPxHaY+xf6d9gsLDHSvqfwn8MbXwL4Y8IeA/Bvh86P4G8N6Do/gj4f6PYWdvZ6bDoXg/T7XSNPsNHg5P+i6Xa2f+h2Y56HPSvjyxis/jx+3P4t8ban5M3gn9grwv/wpf4cRQ/8ALX9qH48eF9M8b/GjxRcfN/x9fDr4OXPgTwH4bvLUWJsb7xV47sRgFbGw/Mn9vz4E6f4m/wCCvP8AwTX0vwz45+LXhnUvinpfjvxt4xvvDnxD8YXZ8Kw/D6DVLkaj8N9O1m51bTPhNc+J/C2gnw34k/4Q+0sNEyV16w0/T9exfVnGld+z/r/23a/bTomB/Qr/AMI7q1vfJpf2aVL/AOy/b4rX/R4dSGm95/7P5uv7L/6fPsf2L1xndVz/AIRvWvLhuGs5Slz/AKr9z/roYf8An3Hf/tzII7g1/Nj/AMFHP2dfD37JvxG/YK/ak/ZJ1X4l+Ff2pPFv7WXhz4Jx/EL4jfF/4s/GyXxHpmu6PdW+n6f4pPxX8YeKNVudAN3qt1YeIvDmkXWhWGueGNRvtP8A+Jfft9vsPav+Cuv7K3hf4FfsnfFb9tXwn8af2kdR/bD+Cfj34P8Aiiw+K2s/GbxfNpF3rGvfFDQfB2sW+n/C+3u7X4ceDdB0u61T7Z4a8OeEPDdhoWhWOh2GgmwFhmxqvY0+/wCMv/lYH7VeNvAt9408C+P/AAJp+saz4Vm8c+CPFXgiLxFo1nbzaxoM3irw/deH/wC2NHt7j/RbrVNM+1fbLPkegxjLeIfsgfsrWX7GH7PnhD9nHSPG/jL4i6d4T1rxLqtjr/j3TYNO1iKLxLcWtwdAg0+wu7u10vQtMNqf7Is7M/6Dyfm6rxv7ZOreMfFH/BPH48fE/Qvid8TPhX4/8O/sZ6v8abHxF8Lte/4Qi8m8Rw/C/QfGGsaPq9vb2pxoPij/AInGj3n9j/2Hreh/bvt/hLXNCv7Cwva8h/4Jr+FfF3jf/glj+zla698XfiX4e8b/ABI8G/Fr4gy/F/wt4kt9S+LWgw698QPHniDw/b6f4o+IGl+M7W6udL0G1s/Df/E40a9sfsPP+hAgafn7L935enl/itt07fauZ1P+nfnt8u34XP0p/sXWPkhazuvtPlf6sWnk/lBg+/b8BnCubT723bbcJ5M0MXp5P/bvi4YfoffA/h/nT/4JK/D/APad/bJ/YKN18XP25/2qfhp4D174x/EGw8Of8Ka8Y+Hofiprwsx4WOr6h4p+NHj/AELxl8RbXTbXXftlnpPhrwfrOh2Qss32ojUHBC/X3/BMXxf8VdG8fft+fsi/FD4tfEH432H7H37Q1loHw08efFTXf+Ep8eTeA/G39uz2+j+KPEE//E0166tbnSv7Z/0zNlY399f2OhWNjY/YdCsM62Hpw/h9fw7dVf7++9ioxqPrp56//I3/APAvutaX62LJJEnmL8n5f6nt6Z6f/tdGvR3SzMkKp+7T/Vf9se46fh147Dg1iLcSqv3InR5uv/yP/wDr475OavrJHHG7JDj/AJZcHH/6+3bP04rGHwr5/mUfHnx9b9tP4qfEzxD8F/2W/H3gP9mrwR4I8EaFffEH9pfxv8OP+Fp+Jde+Ifje2/tjwt8N/gv4P1DU9M0DHhbwda/2x488YayL2xsr3W9C0HT9v2K/sF+ZP2Yf2gf2yvAv7efjn/gnr+2f4i+HPxjvLv4DwftDfBb47+A/CFv4DvdY8IWmoW2kfYPE/hfSM2uNeH/CSWf2O8NlfeFtd8Lf8f8Arthr4XT/ANRPE3jnVfBfhu88SaL8H/iX8ddV0qWGKx+HPwl/4Q7/AITbUfOuPs/2jT/+FgeJ/Bvhf7Lpf/H7efbNY/48f+PCwvr8ixX8gv2CP2svg9+1H/wUg/a21P48fBzxT8Bv2uT4D0H4c/s++DfFt3qH9seCvgD8KoLW/wDHHwo8QW9xpml/ZviNqmq6pafFPWLwWh0PW/Ct7Zaf4Dv7+w0E39/3c3ub+X9fLqFOnv8Anb8vf/X5dT9oLX7RDDcx+Tv8iKb97/z2m5/49/8A9fOe1UoPm2N525Jpf3vrD/07/wAvX9crt+TC015FbzfuofX/ANt/8c+3Oa+Av24vj9+0Z8NvE/7M37O/7Jvg/Sz8Uf2qPFviTQbr42+LvB+r+NvAfwN0Hwr/AGX9o1DWPD+j/ZdK/t7Xv7V/4k954kvFsbHRNC14fYL+/Brlpx9pt/Xz0t/4C/1A+/hb3A+UJ9shT/pjibj/AKeMf/En16gVGsfnXTiP5NkUPlQ/9cfwP8vy5r8qvjh8d/2sP2F/2vv+Ce3wR+JnxysP2kPhd+274t8X+DvGUXjz4NfD7wF41+HGo6FqHgPw9b6h8Pr/AOFGmeDfs2hXOqeMtHNn/wAJfo+u32LDULA31/jdp7/+Cn/7Sn7dv7FHgm6/aR+D3ir4EeMP2f4fHfhXwH4n+H91+z5rGu/Ef4Y2evW62Gn+MP8AhL/+Fn6ZpfjP/hKPGNofDWjj/hHdCstDv9d8IaFfaffWA1DXGv2UvP8A8A/+6Afq7axmPmFPsf8A0y/H/n34A/HOfUciklt2aZGt0+Tyv3sv/LHnvj5T/wCPfl0b4c/ac/aI+K1xJ+yN4B/YB8YfAL4tfFT9qv8Atf4jRa/8QdB1Dxt8N9B/Zj8N+D7W48QfHDWNQ8H+KPC3/CL2ul+O9e8N+EPsl5/p19fXt/oOg6BfX+gV6d+0H+0k37H37Nfhj4gfE7R7D4x/G/xDr3gT4OeA/h98K4h8MLP48ftE/EG//snwx4P8HQeMdU8TXPg7wxdXIvNY1i7vLvXb/RPC1lf3y6ff6idP0+svY+f4/wD3MD6RhEcavayJvktv+WuP3MP47v6H8OBUgj2/u1h6/wCuyf3I/wA9evbjoQ358/tffH79uz9iX4X6V+1B8Vvgz+yN45+Cdtr3wr+HXxV+FXw+8bfFfwr8ZvB/jbxtrH9j48IeMPHNrbaD8RrX7VdWejWf2zwh4Wsf+Y9xoJ1C+0Drfj1+3T4P8EfDT9i3xl+zz4Mi+OWvf8FB/GOg+E/2b9B8W+Kbj4VaD/ZuvWFrqGoeKPiB4gt/DHinVdBtfC5u7LR9Y8N2fhu+1y+vj/oGMYrSNHt87L9W/wAGvn0A+zYWYdfN84esPkf+A/Y4PuPfOMU354yjRzff/wCWv/19v9D68YxXxx40/aG/af8AhH+0/wDsvfAj4ufAX4BT+Af2ofF3jbwRovxe+FXxm+IGsXfg/Xfh98P9U8cajp/iHwR4w+HPh/8A4ml1baVdWXhoWfiK/sb6xss3506/H9nt9mNcDzISvy74j/8Aw3bOfp+XSplD2ej/AC+fSUu//D/ZDz74pfFj4a/Bbwn/AMJ18UNS8R6boL6pZ6Da/wDCG/Df4gfE7XtS8Sav/o+j6No/hD4b6F4o166u7r/pz0b7FY/8v/8AZ9hXz7+x/wDtjfC/9uDwz8XfHnwl0Hxbongn4UfGSb4QWt14ys7fSNY8VS2fhfS/FFz4g/4R/m58MWv/ABNPsf8AY2sY1yx635sb/NjX3N4V1JrLV4ZJJvs1sn7790PIl/c2/T/R+/uAPx6L+Av/AAQDeH/hlr9rbWLW3khs9a/b9+JkmlC9zNL9jg+H3gMwL5+P9JObo2bdi2SN2SV2/d06f9J3/Df538rFw3+R+6kcitZ+Zt8nfL/6J+gX16YOevH8XyP+27+2XoH7DHwLv/jh4o+EfxL+KeiWmqWeg3UXw/h0ez0fwreXn/IP1D4geINfurW18L6Dql19j8NaPe2dnfX2ueKr6w0GwsDf3+K+rl1K8DbvLi/1XlTReR/qZv8A9XsfwyA35a/8Fx5JP+HSn7UUMaSedqXiL9ny18qM8Tf8X38CXFvbi3wOR9myMDr2PAYp/vP6v22+Hv8A3vmKpFP5+XVf9vL/ANt673P0v+EnxGg+MHwj+EvxWt9Bl8Kv8Ufhf4D+I3/COXV5b6x/YP8AwmHh+18Qf2Pcahb/AGW1uv7L+1fY/tllusccZ5JrvkuLWa1VbhM/88pLX0/L+vbBHevyS1n/AIKg/AT9mr4FfBO/0r4FftZ/Gz4b+Ffgr8J7bxb8ZPgx8Cdek+DPhvTLHwNoRudY/wCFkeMj4W8L69pmmWgxdXfg4654Xs2/4l17rtjqJC19ueMv2rP2d/h/+zjpX7YWsa74ov8A9n7X/BvhX4g6D4j8G+A/FHirWJtA8a/8i/qFx4P0+2GqaD/x9fY9Y/ti0srLQr7/AI//ALDkCplT+Xyun/5NG3p+X2pPoSOGzWHdDBaq+P8Alp/qc/gR+mfXA6Ves5LOxhub7XryLTdK0y1u7/VNVl/489N0fTbf7RqFxcDn/RbbS7W8/lxnFfmBe/8ABZ7/AIJ66b8Pvgp4+17xV8RtK0r42XV7a6XEPhlPeTeA5tI1i60fUP8AhbF/Yan/AGD4Y/sv7NeazeWVnea5ff2FnUPsP9ng171/wUOuNc1f4K+HP2X/AATNdWHj39uP4oaN+y1pms2Jts+FvhvqXh/VPH/7RHjAXFwP9GOl/BHwd4js/Dl4LO9xrmuaCb+w/s4ah9gy9ivL/wAmA9x+A/xc0P8AaA+Cfwu+Oeg6Pf6Donxa8JQ+MvDmjayf9Mi8N6lqGqW/he/1A/6LkapoNrZ6x9j/AOXD7d9g3Ho3pCxfN9/D/wCq/dfy654H09sYy3yZ4z/bS/YR/Z08SeD/ANnnXPjv8NfB/jbTtZ+HHwl8OfBzRoNR1LxJ4JPiMaD4Y8AWGseH9Htbv/hF9BtNKuvDd5e3t59h+wWN9/aBUZy3PS/8FOP+Cdx+OFz+z4P2ufhhB8SrR/7NkMo1jTfBB1yG6Om/8IwPijc6Va+A/wDhJ/toNj/ZH9sYz/xLz/Ftv2O/s/xX63+5W+fQD7o+aJof3Xnp/wAtZfO8n/wH7cZ79enYVJLJIqsVtTv9P84HH0wPasfxPrvhrwT4f17xZ468SaF4J8GeFtLvNZ8UeLfFGpW+geFdA0fTf+PjWNY1jUP9F0rTLXr9szn/AJ8Owb5z0H9ur9izW/GnhX4bWf7T/wAKrPx/45l02LwJ4Y8W3niD4fXnjb+3tQOj+Hrjwfc+ONB8MaXr1rr2pj7H4OvLO7+w67ff8S+wzjNHs5dvwkVD4l8/yPqKTbH8udmyLPY/0X/H6Yy0dnCrRws0MW/zPXP/AOrI/wA8ivPfip8ZvgR8D9Y8JeG/jJ8afhV8LvEfjzVP7G8EeEvHnirR9I8VeMNS/tC18P8A2fw/4XuLr+3tUFrql1Z6P9rs7T7DY33/ABL88inaX8YvgzqHxo8W/s36T8VPh1qXx48DeHP+Eo8Y/CHS/Emn3njzw3oP+i/8TDWNH0/i1+y2uqaPeXmjfbPt1jY32n6hf2On2F/YUvZy7r7v/uhJ6lawqsIXyovk/wCmNufx56H8/UdcLVlWHa8nkxR/9sf0/wAg+/UMskiMY3VX2J2/w6DB78E+nGa8C+I37Vf7K3wf8VnwL8Yf2n/2ePhX4yhtoL6bwl8Rvi/4H8H+I4LS4/49p7nR9X1W2udKtrsKTZi8+xE4yM8hVD4l8/yA99tbe3kuId0EUir/AK3/ADg//W9+jaUNvp8cc0ltDars/df88fp6e/r+gNchD418Aw+E7bx5N488EWvgDUrW0v7Dx5L4w8Pw+CLy01L9xp9zb+KBqv8AYP2W5uv9Ds/9MH067tPwz4m8C+Lvt9j4V8eeCPGE2lRQy6zF4X8VeH9em02zm5t/7Yt9Hurv7La3Rtf9D+2H/lx98LXJV7S+8DQhh87fuh2PD+76eTCZsf8ALuf14HtxgVmR+Nvh/ceOH+EsfxF8EL8TrbwvD4yuvhfF420f/hYVn4Pmufs1v4ouPA/9pjXrXQf9Fx/a/wBj+w+ucCpLXxJ4H1m+/sPwz488G63rENr9pl0bw54w8P6xqUNnD/o/2i40/R9Vubq2tcf8vn2T3+Xo3yxD+wr+zvoP7aGq/trWdhryftOeJNBnlv7b/hPNQ/sf+zpvB+g/DfUNY/4V/wDax/ot14X0HR7P/TB/Yf8AoVjqGn6eOtTyS7fiRzP2ns7f16+vl5832T7T86G3kSH7bKj/APXa46/+BWevqOfb+Gh5yzKnl3l0+/8A55Xlxx6D/j6zz7jnrwD8rf7Mvo9l1JCfJ/1Uv7nMP/Tvb9uv45x1XkqyS1nh2tJD5EPlfX/2Xj9OoGB1qSxljJ5azL9quldPSaeH/Hue/wBeOtajedNsZppX9BL/AIY/X5e3uKzdPHnPbbZvkTj/AAPQfl+ZPAr4c+M3xy1L4q/tC6l+wl8FfE3iTwdrvhbwloXxK/aq+NXg27gs9e+DXw+13B8IfCbwPc3NrdWtt8ZfjaCLM+I7z7H/AMKq+FZ13X9Bx47Og32n1GN/T7//AG6P9dre8H2/q1rbrMUmtonm7xS2dv53/gPcW2PY8D154FYjaTokzO1xpWl9P+gPo8+Yfwtf1x+eag8F+BLXwT4P8PeE/C9tqf8AYnhzS7PQdGivtS8QeMNY+yWX+j2/9seKPEF3qnijXdU/5fLvWNY1i+1y9/4/7/JIWtqTT/EDb/JsyE/1XFnceSf/ACVIHb0H8qr2fn+H/wB0AozeEfD727yQ6J4cfyf+pb0CY/8Apq/rx6965u6+FPwz1TzZNQ8B/D68mufJF19q8E+D5ppv+vj/AIkB9emM+pP8XXN50PKwb/8Anr/Pnr69z781IbO4k/0oJ8//AC6y9f6d8njH4jGFXsYeZn7Ty/H/AO5nkeqfs9/AO+t/sepfBf4S38UcU3+iy/DHwPND5J/7gQ6fTPfgCvHdW/Yb/ZNvlmt7r9lr9mi+sJ/3nlXXwN+E95EPb7N/wjBH4ZH1/ufW1vDfTQwtJ/x8vL+9i/8A1qe2ev5jOKy9s32d7eNPszrLNF/qc/8AXuOh/Qj8cUuX2b07vuvLW/N+Xzeh0U5f/JJ/8C3p1+XU+Pof+Ce37ClxF5Mn7F37I7tx83/DO3wns5+fe38Lk9MDp+fFNH/BO79geNNkn7Fv7KDK58vMnwB+H+QfXMGh2pznPbI9RjFfZNvHNZw2yHynlMX7zyseR6556fr+PC1JHN5c22aH7Qn/ACy/49znP/Hv9M/Vv1o55d/wND4ot/8Agml/wT8t43ji/Yr/AGZJi3Obr4P+H5z7Y9MH6Y7dCGlsP+CY3/BP+x864sP2QvgZpzy8XP8AZfhW402Gbyc/8fH2fX7W1HOfXrzyM19sNcWtuEbMrl/+eQ/c89uv9fxGKniuI/s8KhMpD/yy9vT7vr9fxxU/vf65iJStot+r/pb/ADVvl73x1a/8E/f2O7GPytN+B2g6OX/1VroPiP4gaDZw/wDbvo/jK1tB19/oMYZZP2D/ANmaa3+yaf4S8eaD+6/1vhz48ftEeFpof+3nSPijafZf+3Pr1wAfm+uFUSSJJjyLY/uoousxh/Mf1/QCkkuJocLyiR/8uoGc/wAvYf0OcVpyVe0vvMOePf8AA+JU/wCCd37PtuyeTrf7VVrD/wBM/wBur9tCL24H/C+F/TP49Wmi/YT+EiyOmm/E79tfSoYYvK8rRv8AgoF+2Rk+3+kfFrp+XTPoG+zFW+XK/ctvK/1UX/LHH4Dv7np7VNby3jzJ/wAsB9l/1vk+T+++vbP0+uKr3v7v/kx0Rlf1Xn+Wkfy08r+98m2X7Juh6Ov2XTfjr+25pqeUYvNu/wBtL44eJJpsdv8Aisde8UY/LnvjGWhvv2ZfEDr9n0n9rr9uHRn/ANTDIfjZ4X1jyfe3t/EHwv1XHUj/AEwj64Hy/UbNJJ++Z5d/m/uf3Of3P6jgem7r/DgNVn7TtmRVl+T9zF+97/y5x+HrnpR7Sr2/Ao+LP+GavjdZzu8X/BRr9uqGZP3cVtLN+yhqUXk+mNQ/ZWA7nr/47mrMP7On7RHKxf8ABSH9sNP+vrwR+xfeQ/8AgNcfswWv49MdeelfZH2iaa4vIVtt8MMX+tl4mmH/AE7cHv7k/wC7mmwtIZPOhh2P9l8r6+d+XX8enHQil7afkZ1Onz/Q+UNO+B/7SOjrdeZ+33+0F4gubkweVL4j+DP7IE39m47W9vpHwT0O26Z9cf7WQa3Zfh/+1dbqgi/bJv5tv/QZ/Zj+A95x6f8AEvtdLPP1498/L9HaLrGi+IIbmbSdSsNY/s3VNS0G/utL1LT9ShstY0e4+z6xo1x9nb7Laappd0fsd5Z831hjvXyZ8N/2ovip46/bC+PH7N+rfsqeOPA3wp+DmgzS+HP2kNZm8Qf8I18R9dg/4Rf7Nb6Pp+r+DtC0H+y9e/t7WLPR/wDhG/F/iq+/4pS/1DX/AOwrDULDTqfNV7fj/wDdDMZqHw9/4KAPMseg/ts/Buzh/wBb5XiP9hDwdrHP/Tv/AGP8ePC//pEMdj1FZ8XgP/gorbrL/wAZnfs1ag7/APP1/wAE/riy8ke39n/ta2w57cYPXpivtJriSTyZNnkvN/okvuOAf6Hvnt0wskirFHE0b58n959OfX5u4/8A142rjz1e8fuA+No9B/4KQLsjj/aW/Y3udva7/Yn+KNn+th+163TP4+vPywXGk/8ABSuOPbD8cv2D7x/+n/8AZE+PFnCPr/Z/7Wt31/68/wAOfl+wl3eY98Tvf/llHF/zxHH+Tx+pLWvtHzbl/wBZ+uPzHrzy2eOua0jKp0X6frG/3fdf3g+UdI1D9vqxs47bxB4v/Yo8Q3P/AFBvhj+0B4Js/wArjx54x+y/mf1y0Gr+OP25bCNF8MfDH9jPxhfv+6mtdY+L/wC0B4Js4Yf+fi3nsPhN4nHcf6H9iwePu11/xC/aC+Gvw3+K3wu+EvxE/t7wlf8Axsuv7B+Gnje60i4i+FevePPtH2fT/hff+OMf2Z4N8eeKBx4Q0fxIbH/hOL7/AIkWg5v8afXtV1YyWr+X9m8jZ6fupjND/iPbt2yCsz+J/L8gPkdfGn/BRCOHzLv9nL9hR5vtUXlRWH7Wf7SFpmHrcf8AHx+zBddTx6gc/N0p4+JP7f8AamXH7K/7HF0v8EVj+278V4Md+Df/ALIfP1IX8Mnb9ay3TSSIPs3+jdfNi/pbc9vzGB8ucrDuum+a1+T/AOM/rzn6/jUWp/8APlffED5Rh+Mf7eir5lz+xt+zJAn/ADy/4bq8YedN/wBe/wDxhsbXufXr1bOUdD+0F+1xazSx6t+xJ4I2QS/uv7B/az8P6lx/07/2x8JfC3P4H1wM7a+tvJnfa2+VHTIl/r/+vP58U37LGi2u4ht8v72L/lt/TH/fJ46AUr0v+fH9f+CwPkub9oz9pCFYfJ/YP8Rzgf6yLRv2hPg/N5Pvb+f/AGV9P4vXud2fJ+1J8dNPXP8Aw7v+PF47fu/+JD8bP2V5v/Ug+LOhc9+n4HFfXkf2GNpoY5t6f+Qf69frx23EENjzDb5rN9gfb5Ji+ywev/PxyR0/2fwPWjnj3/AD5Ug/a6+MqK/nf8E4v2w1hm/5dbDxt+xvqUJ5/wCnf9oy0/p+uakh/bC+I1lj/jXB+23bwp/z6Xf7IE3/AJLwftLAc+o/TO5frCy8mZk3WfyHyefJ/cw+b/3yP5D881Z1CztU+7bRDsZfsdv/AOA/5Dr7dBwWXPH/AKB394Hyfp/7YXiO+Z4dU/YP/bh0H/U+T9v8N/s/3kPH/Tx4f/aC1T0Pv6HgFdqb9sLQYU/4mX7Pf7Yfh50/5dYvgb/bv7kf9if4z1W15/H/AIDk7vfpIdPaN/Ltotk3QeTbxexzyP69ziiOztyyR/Zokh5/e/6P/wCA/wCH4dOM9K1jKy/gf5/PRfrfvogPkfVf2/vgbp8z2uofDf8AbMhuWj8n/kyf9pC88n2+0aP4CutL/GzvDx2OQaWH/goD8AXtEjbQf2tLZU8mSX7X+wr+1/8A8sf+vf4OXQ/Ecd+Mg19eyR2vlPJGNnlRfuvK/wCe3X7OYP8A63txzTVunjCfvfJ5/wBaZv8AyXx9M9/pnNXeHZfcB8byf8FDv2Wlm/0y8/aHs8f8/X7E/wC2RCPf/mg5PPToPr1q5p37f37K+rXHy+J/iXprpND5UXiP9l39qjwt37DxB8G9L/0X8RwPSvsLbDetDcSPdKP9V5sV7cfl+HqM/Q5AqvIizK6xzaouzyYhL/aVx+v+lHH8+5BzWXPS7y+4rkl2/E8Duv2xv2YZpBdah8XdL0qH/qM+G/iBoMMPX/oL+DLT7N64/EZz83D3H/BQT9g/Q3m03VP2vfgFo+pQ/vZbDWfiDp+j3n77v5GsG17evr34FfVjQzSSJayXN/sji83zpdS1D+tyO3+PNYc3hXQbh4ftltaXlz0illht5/xt/tGP/QefbpRz4b/nwV7Pz/D/AO6Hzhbf8FBf2CJZHuI/21f2Wxv8qP8Ae/GzwPZ+V9PtGpjjHJ+nGDkrsL+3V+wxdOkVv+2f+yXcvP8A8so/2hPhf50v0t/+EnbHHf8An1X2tvA/h+b5jomgvznF1o+n/wBbc+3Uj2zWPffDf4e3EPmX3gbwlPKv7r974b8Pzfn/AMSr3B4J59c0c+G/58E8ku34nCW/7Tn7LN9DDcaP+0t+zxeQyf6r7L8bPhvP/wCA/wBn8Uj164XP411dn8VPhDrSbdH+Lvwvv/tkvmxf2X8SPA93jv8A8u+vEn6Z/PhWxJvgv8HJt8k3wu+HM8jy/vftXgPwfN/7gMZB9z/VcK8/Z1+ANxvhuvgn8G7zzovK/wBK+Evw3vOuMcT+Fuw+v48hVan/AM+V98ST2q38U+EbiF5LPxP4XfZ+6za+I/D88M3/AJVh/P16EZrPi8UaDI8wi1jRn4+y/u9Y0fyYfYf6SePw+uOK+d7z9jX9le8jT7X+zZ8ApoVi/wCiJfCfEMX/AC8W/wDyK4Ix9fyx8vEax/wT/wD2JtU+zfaP2TP2dHht7aG2j8r4M/D+z8qIdLe3/s/QrboM9Sccjjq214dl9wH2Xp9wqyOGeKaH/llF9s87H/Pv2/z1z2qxdTXt9G8i2crpCf3clrB58Of0/PPHXBzXxKv/AATv/YTh/fQ/sk/AKGZP+Wtr8N/D+nTRe5+z2toeT+XXA/i1Lf8AYZ/ZRtbT+y9H+DPhLRrDr9l0b+2NHs+e32fR9Ut/6foaX+zAfXUi3Xl/ZY7a/REi8uX/AEO4/UckZ9M/n1ptu1xFbwq1nKif8tf9E8n/AD618b337Dv7NLI9v/wgF/psc3WXQfiR8WNBm/8AAjR/GNv9l/yOfvVwsP8AwT4/ZrEH2e2tvjdYIknm+ba/taftUQ3n/kv8ZT/L25xU3w/8v/pQH6FKt1++ZbOWffL5v/HncfufxGc9vTr7ZqFrefPmfZrr5+0tl29q+Hv+GEvgwy7n8W/tPo75i82P9tf9rf8A1MP/AB75/wCLyHI9ARgdu7NS/wCGG/hht8qH4l/ta/YE/dRWv/Db37WEMMM3f7Pb/wDC0P6D8eiz+6/rlL9nLuvu/wDuh91JJMxRRa5dJP8Anj+569/Xpz6/+OtsLut4YWaz+/L/AMsj+ozj0z/F+GQK/Pez/Yt8M6PN9o0v45/th20Ky+b9gl/a5+NGsQ/uf+xg8QardZ/Hn2OK6yL9mmaO1mj039pP9rTSra8/5dYvjjPqUMJ/6d7jWNCurr9PwIHzVbD/APP/AP8ASv8A5YP2fn+H/wB0Pr7UltZpt3kx7PK8sY/c/wD6sdOR+dQr9hjtf3XlQu//ACylmx/P/FenXmvim+/Zj8cPb4sf23P20tOmT/VSx+NvhPeeT7f8Tj4OaoP5+uecVhf8M0fF9GRE/wCCgP7a4X1lvP2aZ/5/s5nnt0BHpRbD/wDP/wD9K/8Algez8/w/+6H2/JteRPn3vj8ofTBx9Op/+LmWP542Vfuf89f59f6g/QGvjG3/AGcfjrGjJH+3/wDtco/WKW70H9k+8h+h+0fs5/r19FyKhX9n39pWEJ5f/BQv9ox/SK6+GP7I93DMP/DDjHHofxGAKXPhv+ghfcHs/P8AD/7ofbUbSRyOVh+/Fn91/nHT86j8v998qbx/hz6nA/H8s18dyfCX9qCyWH7B+2t43uZ1i8r/AIqP4G/Aa8/c49fD3hbwx/I/h/FYh+HP7YFu2V/a68OToP8AoM/sx+Dppvw/s7xlplr/AOSfv/unPhv+ghfcT7Or2/A+upZpF/5Y73WHj2/of84qSHzJPl8mX9Bj0GefyGP1Ir4iuvBX7eK3M7Wf7VX7P1zaZ/cx6z+x1rF3d47/AGmfT/2itLtc9v8Aj0X0x3aCPRP2+rP5h+0V+yrebP8Anr+xz44h/D/R/wBp+1HX/Z9eOflr3P8AoJf/AIAT7Op3/CP/AMsNL/goJCzfB34aahG81t/Zv7X37FEvmRf88Zv2iPBujz255Gf9Fus49upzmvq6OFfMmjEPzpdTRZ4/5+Oo9fw/Gvyg/bWh/bP/AOFAXN942+LX7NOp6D4e+Kn7OviOKLwl+zT8UPCupf8ACV6P8f8A4cz+D/tGoT/tA+MbX+wf7f8Asf8AbA/sf/jw4+3aFg6jZfad9D+2xHsX/hLf2T7q8P8Ax/y/8Ks+OGjwi8/5ePs9v/wsbUz9lwM/8fnfnp83RUp05w1r3t8v/kvws+ml7x1jH92qfTa2/wCq6ef3n1FHCscP+p2XPm/uu3r/APW/ve45C1VFvIp8w5+ebP8A02x+GD7Hqe/civlG3139uKyuPJvrb9ku/tv+fq1svjhp0v8A4L/7Tus8+l7/AMBH8BN4w/bcVXhs/h7+yhrGT+6ll+JHxn8K59f9H/4V14ox19T/AFrm5aXf8P8A7mRKNvT7v/bpf13v7v15aR3m3/f/AOeXP6cf19farFxJcRx4/wBfJ/nv1/Tp6AV8Px/Er9vu3VvM/Z2/Y9dlPPlftT/GCzP5XH7NZ7/n7dKIfix+3crOJv2V/wBmS6d/3Xmx/tjfECGH0/5eP2au/bJ98Nk7Tkl2/Ek+yLeSOSXezy+34fiRz+H06Vcikj3TQ/e2Rw4/w6fzx06nFfEFx8Wv26bX5n/Y8/ZuvN8X+tsP20fFMPXvm4/ZzPI+n5YqCH41ftuSXCbv2KvgZB/yylli/bknP7n/AKd/+Mc/6/iMUcku34gfeU0cke+O3frER+f6+3Pr7mmlfKVPOhi3/uf9V/hz9OwHTB5NfKtv8bP2krPZLqH7Gthc/uv3v/COftR/DfUp/wDt3/tjQNBth+X0J5rFm/ae+NUdxef8YE/HOZ7aKEf6B8Zv2X/sd5/2D/tHxGtPbm8tLD6Yxtv2M/Iv2cu6+7/7ofbDwwtCkieV5zxf62IZ/wAMflz7VmyWbM26b54f+meP9V6jr/L8BnFfG8H7W3xPVG+0/wDBPv8AavS58vBitfHn7I95Dj/rv/w0Bbfl9jBPtVSX9r/4madCf7Q/4J+/tcwwP/z669+yvqWcen2f9oIcduntxzR7GfkP2fn+H/3Q+0riFhIkcP8AH/yy/wCmPP8ALPv9DnFKpaS3+z7PL8np/wDX59+vOO5GPm+NoP2yvE1wIbkfsK/tww2wPlfabXw3+zhqXlf9u+n/ALS11dccf8edp6dcEVuzftgWVh9m/tn9lr9tLR/tn/VAdP8AEnv/AKR/wh/jzXv0PP8As5zU+zl3X3f/AHQPZy7fhI+rGkjUJ8m33zj8ffH1/Pmq6+X90p8j94un+fy9+OW+R9U/bW+HOkpu1b4OftkWCJ/qv+MOfjRqPXrzoGg6oO3p7cYLVlL+3z8DbVoZtS8JftX6JF182+/Yn/agh/8ASf4dfpkj65+Vxo1PnftZ/r+f32Mz6l+KHxI8N/Bb4X+PPjB4ruZbbwx8PfDmpeI5Yoovtd5qV5D/AKP4f8P6fp9uPtV1qnijXrrR/DWj6PZn/Tr69+wWGOd35Tf8EvvhL4i8cfED4lftWfEKG/v9Zub/AF7wl4c1m/8AtHk+KfHniTUP7Q+OHjDR85+1aDoGqWtn8N/DfLX1j/Yev2GVsMV83/8ABRP9vLwh8edf+C37MvwcvfjJZeGbrxvpvxK+LWvS/s7fFjTPG2mab4cntbbwvf8Ah/4X+KPhz/bvii18HXV3eeO7O9/sf7BY+N/CvgOw+bT8hf0Q8GftYfsU+DPgnf8AwX+Fvx4+KHwc0TRPhVN8Nfhz4y8WfAH48aPrHw9mm8P3Wn2/jjT7jxv8Jba18T+MrW5uv+Ek1e8vRf8A2/xVzxxu9mn/ALPgPq9PV91/wy8tLPquZExp1FU9pT/z17/f5/fY/UNdN1yxjjU6ZfpCksJ8yWzuIf3P8unPQ8+ufm/FP/gpR4N00/t8f8EstW+HDxaP+0N4q+Jd5Y/atLh8nUtR+EvgPULXWNY/tj/Rf9KtdM0y68YeG9H+2Ef8SPxV4t/s/H+nV+P/AIv+K3xU/Zr8UQ23w4/4KI/Gn48Wd/pd5L/wk/w58YftQaBNDef8u+oax4W+NH/CeeF7W6/6DAs7y+/o3U6F4hv/AI6/EL4afG/4r/8ABZX4G/C74u+GdHitvCXjLxbo2s+K/il8NwNO1SE6b/aFhoXwx8H6DdLZ6reaQT/wjxwL++zqF8cMzw+Fp0P3lSvZ9O7/AC39Pkr+6Sp1Ouq9P0Tl99/v05f0W/4LbeFZPDVz+yL+1BZ+FLr/AIR74UfFCfRfG+p2um3F5ZQ6DpvxA+HXxQ8MaR4h+wf8ev8Abt14Du/Dnhs3hxfa5rn9hWH+n67Y6fVn/gqF8TvB37WH7RH7J37OfwT8YeCfiTpV/wCI5ru/1nw5rFvrGjw+JPiFqGmfaNPt9Q0/7Va3N14X+Eug+PPEniSzxZjQ/wDQLDUCft//ABL+AfxX4x8Q+AfFXwz8T/8ABxl+x58RPh1480a98MeKPBnxL+DPwf1jTdY8N6l/o+o6PqA1jxPa3f2W6tffgD/QPsOTXqv7GvwX/wCCbf7MniSbxp4X/bV/Zz+OXxg+wT6NF4yufjL8J9N03wrpupfZf7Q0/wCH/g/T/FF1a6D/AGobUi81i7u77XL7/jw/tD7APmj2tPD09/n/AFaz77+i3OiHwr5/mftBJNGf9d86eV5Rk/1P/Hnb/Z/6HoPbLY+WrZSfaP3bIX/df0+p9fT6Y5rzXR/it8IdeX/iS/Gn4QalD/q/9A+J/ge7/nrpz19PfnArrV8UeDZW8u18c+A3fP7o2vjzwP8A+2+uj1/wzzu8GUb6rfqv6e/yd/n7ucpX9Pv/APbY/wBdre90a2qlkOz382L+X6+w9COtNkt9yvIs2xE/dRRSjvD3zn8en5Y+ata6t4fWPy7fxJoLjys/uvEvhe86c/8ALvqZ7c/zyeW15PJ8kMs0V4j8/ujbzdfof5bvXvmnyR7fiSU7SNirtv2ceV+v4YP+eetOWHHy9Zof9X+4/wA+p9PU9AGihjuFk8uKzuvs3lH935P+H54wP948itiGzu5IfuS+Z/0ys5z+XT+fOO2KI+0v/V7dbcv6gUrWOO3Z4870fkS9eYfwH+eTjoty3x5k3kpEN8X+ql/5Y+nY+vfHvzzVyHStSHMOm3Xyd/7N1D/5FAzkcc/lTZtKvo/9dpd+m/8AdARWeof6nv1tTn8/wGaOePf8AIYmWFnWb59n+qi8nj6+nH4cdPVpvNVpHW3zC6/89f3P+H5fzxiqvlXXnZW2v32f63/iW6hn06/Z/p/ezjPfFTQ2txHH501ndQomPK/0O4hh/wDSX+n1zms+eXf8AI5pbdmbbN9zP+ffmqf7yPYypv7fmfxz/k4GcU5VVndVh+5xF+57evTjjPX/AMdzlpFVodkcc3OP9b/qfJh/T+XOeMYrYC00TeXub7n/AC1ij/5Y9/T6/wB736AVHDdQwrNhf+2XkGHH17/56n7tPlWPzEjM29HiHlZx29MY/l9MZNVre1t2uMzTcp/qo/6dvy/UE7lAJHvPOzt+VE/5Zf56cH29MjrVqOZfL8xvlhTyIvN9evbI78fzIqnItrbskkM0rzf6ryv9H/PoT1Pp+WBUm26LJ5zxbP8Anl0/z9eMe+MNPPHv+AFzyZJN7fwZx+66H884/L8807y/LkSNk/d+V/n+vpj/AGsjdBE4UeWv7l+P9Uf/AKxx0/kTngMlvNH577vkbt+Htg/hn0xhuBRzx7/gBrReXb/LM/WL912P+en8P5ZxUiSQ+Y8i+UE65l9+/Uj1H+OctRkjuMecX+5/qov5fX9OvUYzVh4dzeZHbbt/v6fgfz5z0wuDVAXPMhuJJts0pd/9bF/X29uD9BkhZYVkXZ5p+f8A5ZYGO/1bnHuPxz8rbNmjV4xD87j91/0xMPbof/rd88BoFWaNkk/udf8Anj7889PT5fqODQBrwyqu3Hyfvf8AyD6ZwfX2Pv1qtNJIvnf6p9nEURyPJ/8AQvT0x9eqyR7tsbN5SeneHyfy+v1/2uqrJFb7nUyxTPz+6z/9f+X/AI7nDVyS7fiA+1uvMjhSaLZvGYvK/wAjpx27Y5JLV0FntfYvkxO/m/uv/rcjv2z371ytv5kknI+RD/1w+p6/5/2cENvQyLC6LH9/p5oP+cc4Pv8AQCpJqfw38/0Pjf8AZP1Bo/iN+3/4TmSKFPDH7bniQ2Ef/Tn4w+B/wR+IH2g4xj7VqmvXh6c+3RfrRZJPL+0K/wDrP9V7Q/p0H0+p618gfA3/AIlf7aH/AAUF8KxXnz+Ide/Zj+N32D/R/wBxD4w+A/8Awq/7R05tftXwb9P+P7t2r6/8rGzMMqdPb19j/wDW68fdqsRH/aL99vl0tfyXb0diiNWh+RrV5f8AnrLL6/r7cnP5fw6cjfuTJE/3P19/x6dTj36rXht47h03fcT8fr3/AP1ds52rKsK7kaR4kTIi/wC/J+rfXj6HPDLj7Pz/AA/+6AOW3ju442Z9weL975v7nn/PTj86+df25L7SdF/YW/auvr5NttafAjxh5Xm/8t7yb+y7fRrfr2uvsf2Pnn/Zz830Quz7Yqs+z/llD6fr6d818Ff8FdJLy1/4Jk/tezWiSpcw/D7QP9WcTQww+MdB+0T9P+XT7L6D1JGSK7ctfs8XR87f8N/TXna5nV+B/wBdGfnd4q0W1+OHhz/ghX+xfqj38Pg/xD8Kpv2gvifpfk/8TjSNS8SW+vf2fb+Rx/ouveDdC+I/hu8x/wAeP9uD7ADkiuX/AOC1firx38P/ANuL4RfEma8uvCXhLwv8Efgn8S/hzrNhN5P+h/Br4war4h+JH2f7P30v7V4Ps7yzwc2N9YdOjfU3gDQLLQf+C3v7M3gqFIn0rw9/wSh+DN/4ciupf3NlDp3hfxlp/wDbFtz9l+zWv9vXn2wE/wDL9nP+gk18t/FTSfGf/BVT9qz9sPxh4LvJdS+D/wCxn8Ate8HfAy1/s3Oj+NprPUNT/wCJf9o+y3P+lfFDXvBvjHxJrP2Q/Yb3wrY/CW/sP9A1A19t7T6vi1Ut+4w2D/4fovXyvez2OelTfJ7P8Ldrevftr2j9n9Sf2/v+Cbcn7dXiv4FeOPDPxpi8Aab4YF5pXjzS9Z0H/hMNN174b+PNQ8L+IJ9Q+H/2m7Ol+F/Hlra2v+hm8sb7Q77+3ft+oWF//YVgK/F/Sf2dfCf7Mv7eHjnxh+yTZap8Y9C/ZR1T45+N9L0H+wbfUviRrGpeD/gvqngfxBo9vo/gfQbXU/FGg6B4z+I15o+kf6HY65rl9of2DN9j/Tf3L/4JnftEWnxa/wCCffwc+JV/LdeIdV+G/gPWfB3i37fNbmbWLz4J6PdW+n+IP9H/ANF+y+MtB0vR9Ys+v+g334r8Z/8ABFbS9Q8fR/Hj9rR5rqwh8eap4b8OaXaxf66bUvEmn/8AC7/HGoW5/wCPr7L/AG98RrOz7/8AHlxzYEr4FHF4jCYDF/vnbLfl9/3+fo0rHRGn7/s+3yvt+fzv5Xufnv8As4/HT9sr9lX4X+Ofj14D+BWgz/CiztfAfw08ZfEv40+CdX0Kzm1KHxB9n8P2/he31nxR4N17VLrVPFHij7HeXnhvw3rmh/br77Ac/YPl/pC/ZX+MXij9oD9nv4OfGXx1omg6D4p+JPw+0HxHqmg6DDcf2Ppt5qVv9o+z2H9oD7V/ZfX7Hz/x49s5NfBP/BXrxN4q+JniT9lf9h/wzNpc0/7Ruv6x4jurW6+zzTQ6l4P1jS9H8H3EFvwPsvg3+0/Enxgz2vvhzYdelfqd4F+H+i/DnwX4W8E+HbaK00TwT4X0fwlo0UX/ACy0Hw3p9ro+n4+lra5H/wBeuTMKv1inQn7H/J+npby7+ctIR9l/D1/D5bO1vTy0O0W3jhz5jy7/APyD9fvH+v8A8S5rWOSSEyfK6S9Iv8nHfjnr2xuVsbbrd93+sQ5EWM9On93r0/oOTVhmk3fc27Ppz65+n/1x1ryjbnj3/Ad+8Xzlb7nHpkfQc/zHv6Vah+aHrFlP+Wef0z+HXHHv1bO85Wkhjhffv4ll/wArj893b33W4maP5Y3yn/1/1Ptx6887Qoi86xa4Xan3Og8nycw/54/TqKuwxed+9b/tl38n3HT9T9CAPlpxNDMszecflOZfTyf/ANXuPTnOVjlmhj2KPn2ceb/n/EdM85yoBelaG3VJJn37v+euf0/L3/Dk1VVfM+bf5I/1eIv8jjj8OOuQaqNJ9sj3LN/nH4d/r35GSKZHDMzfLlv+eX+fU/p+FAFqNbOP92X85/8Anr/9fj6Zx+XStS3aFo02/fx65/Pp/Lr0JxWDtjj/AHf+ofPm/u+f8/1/OtCzuP3Pkr8n8uP8+nftQBsNN8qKPrn/AB/yO45xmo1b+FU+T/lrz+PPX/PXGc1X8nadu/8AdoPz/Tp9Nv8AIUm5tzxr8iY/zx+P+eaALqfZ2dI9mxE/5aj+v6nv79cLG1uyrut/nQ9xxz+H+J+gzWfJdMf3K23z+nneRD/X+nv0zVdZpmuvLjeJNn/LKKXGf5fXj9elTGV/Vef5aR/LTyv7wXFlcyPHs/1P149cZz/7N7daj8xmby/uOn/6sfn/AFqdVeRtrfuZuP3sX/PE/wCP44HGT1qJfOhHlyfv/wD4z+n6dPfrVANjhVc/P++eL/P971wPTsCThXS2+1EZvn6Y/wDr8fyx9Bn5YUm2yO2z9x+X+OPTvjPO7JKTTSbY4Y9nyTdup8kevX19PzqZSt6vz/PSX5a+dvdCpHb+d5m2b5IM9v8A9WO/69elRWa3nmOtxDEiQf8AHr5X77zv+WGf8On49KtMPuCOH7n5/wD1+Pp6c9aq+ZbzeUjebv8A+eX+cc/09c5rEDUlmjbf5j7Nn9e/t+TZ/Cq+mXUnnJHHD+5/56j0h/54Z/8Ar9ffC5cl08iOsqReT27fhyW6f5zjC7kFrI0aG1m2p/zzi7+f29en49sHgqAfwjf8FENL/sX9tb9pDS5H2TW3xp1K6li/54/2lo+hax6H/n6+2cYHv1r9g/2DdS/4uZ/wSR1S4l3vef8ABPH9qLwb5sv/AD+eD/iP8JYLiD/t1+y985/Ehfyv/wCCrXhuTw9/wUM/aduJfnm17xv4P8Ry9P8AU6l8J/AWn2/r1/svuOemRX3/APsHa5cNc/8ABHbWrqWJLN/En/BUT4DiPyT58w/4S/Qtf0gDqP8ARrXwdd9RngbSMtX1Ven7PAUal+rf47+Xy5vnZMx5v3luvr/27/L+vl/eP6c7ixWS3Ro2+/8A9+efoD/7LkenSs+GS6WNI1+fZj/ll/qIPy5/I+vfCyNLAV3NN+5H7rp/zx4H+fxHWs+HUbOGR5Ld/P3ReV+97c/r3/p0r5efxP5fkbFqyZYbzczl09emMe3bp6/lXSeVHIu0HemfNzHz9P8APH6Ybn42+Tcv8eOP/wBWMn8PbJrah/0eH97/AAY/1XA9h3z+ZPoRg7eefxP5fkbQ+FfP8yqVXMPy79n7v/8AX/n3q1DEu5T/AK7y/bp3/wA/zbGaq3DW7SPKHl3tFn1/oM/Q5+vJrUsV8weYPkx+R9u+fpn86ko8/wDihp7XXgnW4mTj+y7z/wAg/n+P8iMFvzLvPmH9x/Nh/wCuPX9f8+tfrD8QLW4k8I6wzJ8n9jal/wCm/Pf+n9AzflFdfMpaRN6P5J/dZ/8A1/nwenavn8z+z/XY/dPD+bWDrX7X+/f7Omnlr2j9rkb3c3nf9+u/8sH19ue/SuXvFby3Vvk/xP8AQf8A6s9V6q6t2+f5Jdkn7r6zdPz/AC/QFuVvIvlfzPkz36e+e3px7YzkHNeTKV/T7/8A22P9dre9+jRjf0+//wBuj/Xa3veY+Jw73VgwJ/5Bq9if+X2+/wBpf1Gfpxu5ry5PU/k3/wAcrtfEMckM9lH+6GLAHuM/6bfc9/8APpwKwMyesX5tSVPRaR26r/h/z+88+fxy/wAUvzP/0f0Qstps4Vkf981tZxeV/wBu/wBfpxk+nNUdStfk2yyf6n/Vfy98/wCen8O9C2LG2eaP5IYrM+ZF/wBe/sRnH4fXqWx77y2/ebN8P/LXv/Qfy/LGa83nj3/A8c4Ux2sSvHx5yevEP+H+RjrUkN95MyNJNsTr/wDX/l9PxrrJNDg+ypcW1tFsm/56/wD7R7+49uhNcjdaHeNM7Rw+ciH/AFUX/LH8M+w5yo9BnBU549/wA7TStXsTyybN/wDqv5E9Gxn9PQ8Beotbo9QdiJ+Gf0J6+mPrXncWk/ZYYWmj+c9/O6+vrn6Ed85GK6i1uNvkyfwP+68nr1/D36ZGPQ43VnP4n8vyA9b0nVLXz/LvP+Wn/fn2/i/wz0wM5q7NCux5Lf5dn+q8rkfy4/D6fN1XzO3uLiGbO/5E44g/P06+vOMdB1rtLfVI5Pm8r5f3P/1v5c9OfoA0gcT4xWP9z5kOyaH/AJa+/rznvz2x0wc5rz+Rtz/M+9Ei/CH/AD/njDN03iiSS/1B7OZ99s/72L6enT+W76ckNxN7cNZrts7aWbt/rv8Anj7c/wBcd92Qa6AJvKZleaab9y35+2fXp/nNeceK5o2/0exc73P/AJBHtn+pz3x/D266z9otXVU+yv8A9NR+X938+ceh6t474mus3HmTP5M3+qi8rB/1PUZ7fr6BTjLdAHHyTX0W/wC1TbP9dFFF/wA8Zsf8BzyehH/fOfm+Yv2jPEzaD4F8TyQzfPf6X9gi7f8AH5/o/wDo/X0Pb65r6X1LUv8AQU2zbnf/ADj3/Jf5ivzh/bG8Z2Kf8I34Vkv7CzuLn/T5bW6mt7LzbOE/Z8f6RuB/HGPbovRSp+Xyt+F7/e7fdub1PZ+f/A+fz3+R8KpazSM82zzneX/lrwOB/wA+/wAx7+g989K+xP2f9Amm8RWfzxJ9s8mKLyoP/Aftz/476nqBXy/oeiyapceZa3thsfp/plv+X8X8/cqetfqJ+zP4D/4nGhTeTvS2/wCeUPnfTuefz6duRWOIjb5eX/2z7+f4+7rh5U+39ffLz6P52939RPh7oP8AZ+nxeXHvTyocSxceTFD78+pP3fxFe0LI1xCguHmfpF6/4e469ucVg+E9Dm03T4Vjs9Uue3/INnEMI9zz249+2M/L2UOk6sv2ZZNK1TZ5v+qis7ibr6df5jGM+1Zxjb1fl+Wsvz187e65Vqn/AC73/H89P/Jv1OZfTbWRsypF5yf+0eOPT9fT3W5aytHveH99P/27jH6n88+2ADmuwh0ecp5kenX6TDH+ts7jn/yW/qp9uBULaXcfOzWBS5f/AKc/3X4W4A/r6ds1Hs5d193/AN0CUraLfq/6W/zVvl73L7b7eej+T/zy/wAefXt+fZoLq6Zg8cP8v3P9fy79Pl6r1v8AZM0Nq7LDK5b/AKY5m/T/AD7HBK491YtCNq/IvlcxeT/+v+nPPYCn7OXb8JGRzszbo/8ASIYkT/ll/k5GB9effiiFlNv5PlxPI/8Ax6+V/nnp/TBzlZIZN/8Ao/mfIP8All5P+p/lj829gKtRpZ2qpt4f/ll++6Ac9Py7jPTnkrmBsWtrJHGnl/I7w/6qUfT/AHfz4x+RroY4pFghX78KfvP598f4Y6Z4y1W1WG4VCvyYi9O3Pf5f5fl/F0MVi0MMPyf8sj6/5/z0bJFRKVtFv1f9Lf5q3y96pe06b/1/L8tzm903nOtt/Af3sXXr+XPbg4OO1aka/dblYYYv8/3un49PbFakdi3l7j/HL79sY9QOPb6kEU6VlUusieWn/XH9z5P8hjHU5/mVyJh7T+u/n9nb+rnN3zQyfKry/uYv+WX/AKT5/wA+nesq1ZWV/LttyJ5J/wBdzzz9R6cgfjyF6ttsktt+537Iv9V+nbH8/bjNYarC0k0eyVd3Xyof+W3T7N7+v/66qPs+m39fy/Lc2n8L+X5jVZV/d/cR/wDOLcfQ+p98Y+azb6fCrfvLmV5s/wDfmHr/AF9/wzuqVbGRZrZYRLPn/W/ufOmzn8e2e/P+zn5ZP3NufMm81JDL5X/Tb8OnXPtj1OM1X7v+uYIfCvn+ZFbq0X7q4h3+T5PlSf8ALH/PtjPpjJqWaTcyfZb+FNnk/wD6uoH+eq8Cqs0kkM3/AE7J/wBMPX8un8vXpUMysypJC8TwzxH8Mf8A1/oO/s2ZRYj1bWrMPGt5x/y6xRfufP8A/AYD9M8dTSx6hqUzI+ofapv+mUs3ncfpjkf/AK8A1FHp2xc3F5vmf/VeV/yxh+nH8/5/LYhVt37x/qcfrj/A4780Aa1vq1/Ha+VDqV8iGLmKL9z/AOiB/I+/+620utbuPluHuvk/1sss/nQ4h/498/aA38z7f7WPIt6s/lxfOnbysf8A1x6c5P0bFakN1cW8nkyJ+974/wAnrj/HHAoA0Jtf1xVVftl1sTH+qmEHk/8AXtb7h/PnrgYG2vb+IvEFvv8AL1jVE87/AJZfbNQMJm/69/tXqffPXA/iz9vmfvAfk/55Z/c9Pz798f0aOOGTb/djX97F5UP+pMI6dV/P5enfOFALzapqkkjteTfvni8uK5i/ffuR/wAu/Qc/y74Py1HJNJcRww27bMZHm/5x39xjod2Qaqs00n3Xi2IcRZg/+v3z6+2e9SR290V+0Qw9P+WUX+p4/wC+fX/9XCsFc8u/4F+4maYPC9hFNaXP+iyxXX2e8h8mb/R7j7Rb/wDPr9lHqPY/3uMs/h78IdJ09dG034RfCCw0qwi/daZpfww8EWdnZw9rcaf/AGE1r+n5Z+Xso2by4V3+S7+T5v8A0xh7HgHJ+n5GnXlvJCfmeKDZF/reP8+nUrn1queXf8CTyWb4A/s2rrum+LG/Zp/Z9/4TDR7+HWdG8RxfBj4fw+I9O1iz/wCPfV9H8QW+hW2qWuqWvOLyz+xX1h1APSvRtSvLO+sbnTbyG1urPUrWa2v7C/ht5tNms7v/AJh9xb3Fr9lu7W6zzaf+hZwtpXRkSRYZXRPp/wDW79zknjgcGobyJW8mPbsH/LL9z0h/Tgf5zjFSVzy7/gfI2gfsRfsQaN4k0vxl4a/ZH/Zv8OeLfD9/Z6ro+taN8IPDGnHSNTtLi1uYdRsLa3tRpdtd211zaf6H/oPWwA5C+3fF/wCD/wAFP2grHQdJ+P3w38JfGbQfDeqTa1oPhf4jab/b3hvTdevNP+zz6xb6Pxa3Wqf2Z/of2y8HFj6ZNdxcWvlp9zhznEQ/c+38Qzn6L+PIqGOG4jV/OuYvJ/1v/Pb9Oc9fx9utBXtPL8f/ALmfF8v/AATm/YHfUVuz+zD4EtNIJzH4JOp+MT8LGn+0/wBom4PwwPidvAn2s3fJzo3Xuckr906TcWPh+10fT9DsLDSvDfh6w/svS9BsbK303R9N02zt/s+n6fp+nW4+y2ul2tr/AKHZ2dmfb5vurktErNDIs3yJ/wCifzORnv8AgMjlrEd4q/vF/fRzRf6r/R/8COR/kZK1Uqny+d2//JY29fy+1PPLv+B+bmvf8Eof+CdWv/Eh/iVffsz+HZtSudZ/tm68J2HjDxxZ/DG91iYY8+4+HFvrtt4YwRdkGzFmtj66dyK/RaO1sbWws7PT9Ki0rTobWGxtdLtfs8NnZw2lta29vp9vbwZ+y2traWp+x2eeLHuf4pbiLdcKwh3wp/y16eV/275Hv9eOFz8sM0k0ccMKvEUT/ll/8j+3Hpz3I61Ic8u/4FGZvs52yJK6P/qosdIh+fX6D61WW4t45P3cMv77/VY69PT9PbH0qdmkkk3RQ/ID/nt+fX0wMfM7yVbZ5lpjdFz/AM8f82p6/Kfw4NBJahvpV3x4iQ+V/n0Hr1b2Gch6vfN5amaaJP3X4c+lt+vX64yayWjRo0Y/I9t/yy4/UgD6e+e3K05o2aNG2fbPTyv6DA/zzk8CgC81uzq/kne//PX9eOvTrxj3xjLFjD82V++v+t/c2/k9fqPsv+enVW2/mfPJGs3/ADyxL/k/5x06Vpx+Wuxm++5GP1/n6HH6EMASxNIrJIs3/foEf6nt1/kfbPeoZrq4W4eZeET6f8sfyz7dT05GCKjkm3R7Vm8n/lr0tu/6fy/QhslVuG+8n7tP9VN/S3+Ydf8AgOPegDcbUd8i+Yn/ACyxF3B/xx9B75zhc2a68uTzGeWHf/zy5/dfp9eoPrmo7iymm8lvvIYu4yf5j3x19xxVHydsmzhFT/nr++6d+n/1s9d3JUAsbYZZMR/JnjzYuf8AAd+x/E4Jr4+/4KGXxsf2Dv2vI7CGX7drfwI8YeDdMiiHlT3esePPsvgew0/B4Y3N1r32PBC59uq/V63DJvVfNTf+6i/5459/z4/+sa+LP+CijXsn7JviTwzYTxJf+M/jR+yZ4Ei7/u/En7T/AML7CcdB/wAu3Hfrz93NbUP4kSbr+Hrb/gdt9unN/wBvdD7Dt5LjQ47XTY/NhOj2ujaMPsp8nyf7H0e10cf8e4B/5df7p64IyQaluJNSvOWv7q5hfAltfNuJv+3jta5x7dug4229UhW41DVZl+SEapqQ6j/n4/Ln69ui53Vnia3tW8lpj/qv9V7f5/8Ar1z88e/4FDrfzl3rGkr/APLLOf8APA49fTjqt2RF2pJJ9zyuZf8AAf8A6/6LFHNCsb/Z22f8tfKl7f8A6u3P0wDVeS6Nwj/PFsz/AM8f3PP0/rn+YWafX5fqVzy7/gYviHw/4d8VaedI8UeG/C/i7RD+9/svxP4b0fxJpv8A4L9Ytbu1tf8Aty69eMYXY0rT9L0nS7PR9F0fRtB0awi/0XS9B0jT9B0eHt/o+n2FraWvTjv/AFajFHtUsr/J0/7Y/wBc+uff2aw07LGnlwyh/wA/f2/z69K0Dnl3/AuRtJZ3Hm2c2x4f9V5WIPJ98fMfbnGepxjC+KeHvgH+z34U8azfEfwj+z7+z94Y+I5v9S1S58f+GPgp8P8ASPGo1LVybrV78eJ7fQTqYudTLMbu7GRlm6bia9XWRuje/m8nr+XHHOAP+BHPyjbo2+X/AFH+t9sw+v8A+vuMZ5o5uT8rf8C8dvX7vtEZW9Pu/wDbZf13v7si3N03zRneUl/1nneTz/z8YyB+vHpz8vzZ46/ZC/ZS+IfiHV/F/jf9m34Q6/4k8R6pZ6n4subvw59k/wCE61G0uDc2F/8AEDR9HuNL0Hx5dW12SbO78SaPe4Jz3NfS8U0ci7PK8lH4i4/12PbI6/XP1wKjmt9tv5nnfc/6bfoOnH4nPXHNZ89XvL7iTnPFHhXw/wCL/Ceq+C9Ysr+20HWNG/saWw8I+KvFHw91Kz03/j2t7fR/EHw/1Twxr2g/ZbTFn/xJ7ux/0HNhg4LV8c+BP+CfH7H3w28eWfxH+Hfwi1j4aeMLCTEms/DX41/Gf4fXmrwf2ja6lcW/i630DxlbW3jDTLq7tbP7ZpGrG9sr8bhf2BDEV9myTTKz5eL54v3X4H/63YD8c4WxC6+XuYS+3Ptz6Dn2Bx19DT5p/wAPzt5/df8AC/zvqBwfxS+GXhf4yeGb/wAD+Nbz4g23hXW/Ptde0v4ffGDxx8K/7es7y3+z/wBj+INQ8D3Wl6pqml3Q5vNI+2fYb3/l/wA2B+wV4j8Cv2LvgN+zLofirwt8CLn45fDHwx42tTFr3h3Qf2hPH82kmY6f/ZJ1HSIdXGpt4Z1/+zD9j/4SXw8NE10f6ABfgWFh9g+qprpduYfNw/72UdP+nf8AxPT0JzkVnteN8ijLonf/ACx/zxlcZpe0l3/GRMpW9X5/npL8tfO3u/Dvwp/YA+Cv7PHh3xb4V/Zz+Jv7Uv7PGm+ONUs9Y8US/DT4zafeTaxeabbmCC4uLfx/4D8Y6Wbr7L/y9mza++mMN6Z4N/Z/8K/Cj4mab+0d44/ac/aW+IWvfDT4afE7wbpevftD/Ej4X3ng/wCHvgr4hW+hXHjDWLf/AIR/4XeA7XQf7LPhezu/7XvLxv8Ap/N99hsPsH00v2d/9am//nn7f4++eKZcLHH8v7rY8f72KWHzofJ/69/l549eP9nA3afWZdvxkac8u/4H5Wf8E8f2c/hp8CfiH+0V4j/Zt+MXxV+LX7M3jjwv8JbXw54j+I2jwWcXir4tabqHjLUPiBr/AIf1+w8G+DtK+LWl2ml3Xhw2fxg8NaOLLxV/bp0A6/4g/sAbv1cuGvDDMtnfy6bePazRWF/FZ297NZ3k1ufs+of2fOTa3P2W6HFnef6D/wAuGTgVX3sVSOR9n+piii6ww+T/ANO/Hv34/wBrPzOj8n54Vfe//kH+WOnqfy53RUqOo/6/r53Xa2l5Z1I+03/r56Wf/br/AFPy70r/AIJxfELw/wDEP4k/FDQ/+CiX7Y9h48+MF1pt18RfFsUvw4/t/wAUy6Obk+H7ef8A4lY/svQfC/8Aad7ZeG/DekfYtD8K2DfYNBsNPsAtjXp3wb/Yk8T+DvjJ4Q+L3x1/a+/aB/ak1P4Yf2nf/CHwl8Rb2HSPBXgvxJrOkXegT+MLnw/pN4bTXvFFnoGq6xotld3dmLGxsL2/JJb7D9i+7JJNzfNH86/88v8APP8An/dWGP8Ad/6v76e//wC109cDPoP4b+sy7fjIo+dv2rP2T/hT+114T8MaH4y1jxH4J8f/AA08UWnjf4N/GTwH9ni+IXwr8YWmoaXqH9oeH57j/j50HVLrS9H/ALY8N5+w3t9Y2GvaebHXtAsNQsJfDP8Aw8H8OeF7PQdU+Kn7IPxp8SaPL5Q+KHjL4YfGj4e+KvGEMNv/AMhDxh4X8H6/qnhf+3rq6H2y8vPDd5odl2GhnH9oV9Cbv45G9ef5n7v9PT/dq7CqtH3TB8zzc/5z+nt6NMa1vT1uv/bH9yfz0A/J7xj/AME+vj94Y0P9pT41fDb9u8fBz4zftB31n8Rf2s/iNrvgjwt8PPg3p3g/wJB4p8Q3Fh4I8U232vx58EvDGg2t39i/tm98SX99faFYAa6ft4Ar7h/Ys8ffGjx9+yj8BPGH7Qln9m+Lut+CPN8UXV1Z3Gm3niSzs9Y1TT/C/jfUNP8A7M0G60vVPHng610fxJd6PeaPY31j9t/0/T9P4VvRfiJ8K/h38Tbfw7Z/EbwlpfjnR/Desw+I9L0HXptYm8K/2lZ/8g/UNZ8L2+p2vhfxR/Zl1a2d5o9n4k0fXbHQ72xsL+wsft9jXpCs115ztN++/wBV/wBcfwwM+vU+vFVWre0/q233/p+gf8uv6/lN9pNsaMsezzv3vm8+SYfwxjA9R+eM1+UPjH4N/tw6p/wUM+H37X4+HnwB8RfCTwB4A8RfAjQPh1oPx3uNN8Y/8K810eIPtPj/AFg+Ifh1a6VpXjzVbvVbHWLzRtIudQsbOxsf+ESsGvMHXG/US3iaZjzF/wBcv/kfr/P654q5JC375v8An2zxn90Yf+PfP+SeuOMbqiFWdP8AVa9v6fdk0+S/7ryt3/rv+PQ0bFd1gIbnyvkihlliiPm+V/o/Fv3/AEDduQDWpa6qtq1tNbzbJrf97ayxA/ufJ/498ZPH2X6dsfNgMuDb31quyFliX/llFKP+Wv4nPt0/TOKkmib/AKZbP+WflDn+vP16+3Ipe08vx/8AuZMZKatb8f8AgadPtS/E/NfwH8Bfi7+w/wDtR/tB/E/9nf4eWnxt/Yu/ah1HTviD8Qf2dfBGvaD4W+NnwT+L9pb6ncah4o+EGjfEfX/DHw58d6DqWq6prH2vR18W+GL8+FNesvCVlYWJ8BaAuve2fG346/tZfED4f638Mf2RP2Uvit8J/ij4q0ubRtL/AGg/2n9R+E3w++Evwf03UtPuv7Q8YaPo/hfxl8T/ABl4x8ZWv/IH8OaP/wAIIbGxvr7+3r8X9hoH2G/+tpWSS3Q/fRP9XHLCB/U/Tr+WRVyGGxC+W1tFDn/nl/8Ac/r+PoCQCa0jiNn+K/r005fWW7ND59/Yn/ZO+H37G37PMP7P+k6lL4th8T/8JTqnxk8eXNl/Zmr/ABI8YfEHT/7G8T6xcAXNzdf2Zpel3X9j+D7TWLy/vrPRLGxOoX99fnUNQr8f/wBmn4k/tm/8Ed7nx7+yX4t/ZD+J/wC2Z+zze+Pb3X/2f/ih8F4dZni02bXzawXN1BqNhoXii30zSvGVqfDd54w8CeMP+EIv/CvxGsdeOhX2v6DlrD+hb9yY/s8T43/6nnz8Q/kf16erZO6rMtxbpujm2ed/rf8Aj4ghz/084/XGOuOcZY9t5fh/90NYyvo9+j/pb/N3+fu+T/sz6p8cvGfiD4kfGj9o34dWHwQ8Z/Ei68N+A/hp8FrX4hXHjz/hUvwT8H+H7r+x/wDhMLi3+zeFz8UPFHjzxT4k8YeMLzR7L/jwHhLQb+//AOJFYWNl+PP/AATf/aK0n9hL9l3xd+zz8ZP2dv2r/wDhaPwD+I/xy8VRaXYfAjxjP4V+KfhyzubvxB4fv9H8cG1tPDGlnXv7KPhyz+2XpsdcBsP7DOoG+sCv7rR7o5IYf7nI9/8APb/65rSs7rUPtm2PWL9IIf3Xlfbbjyff2/Vs+vJrSniv3a9pr+H/ALe9P6d7pSifxP5fkeHfsYfDbVPhh+zl4At/G6Wv/C0PiddeJP2jPjdNa2f2OH/hbX7QmsXXxQ8cafb21xuuvsvg0apZ+D9IF5m+sbLQ/sF+xxlvyu+KH7VnwT8af8Fxv2Q9Y0fxva698Ivhp8EvFHwRHxZ0u11H/hW0Xxt8d6P8R/tHh+38XT6Xa6DqttpWqHw34EvL3SLy9C+N746Ac/2Hrosv3Kmlk+8H+vtz77vX0OfRcfM3+1NYuWRZdSvtsP72KOKY/Y/J/wCvf5vs3P0/DkLUMRTWi+/b/wCS/BffvHOHwr5/mfg1/wAFjP2iPhRpHxy/4JjfCu+8d+FLS+8AftU+Cfj78UPtGuafaQ+AvBWm+Nvh1oOnX/iHr/ZI1TSrjWtZtDef6F/YOhahqHZkb6H/AOC9nxp+Hdv/AME3/jF4TtfiJ4Iv9a+MXxM+Eml+CdM0vxT4f1O88U6NoPjn/hYOo6jo9tp13OToNpaaFaH+2ARZf8eFgOlfq4rWtuPNk+wPMf8An60fT7zt/wBPFrddfr9Q2Kh1DQ/D+qsk2oeHvC9/MkXlebL4P8L3f7n/AJ9+dCPv/oePpmn9ah/Kyj4U/bF/aH+CN7/wSk/aE8e6H8SPBt/4Q+Iv7FH/AAgXgi/0rxHo95FqPivxJ4P8L+D9P8L6f5F1zqn9qf8AEnvNG+xrfWP2G/rT/wCCd3xZ+FXh3/gk9+zj8Tbvxn4TsPAPwl/Zb8V2vxH1+bWbCK08OeJdBsPGdvrOj6ySM22qnXrmzs7TSCPt9/1sR2r621LwD8M9ct4bbxD8NPhzrVlD+9ittU+Hng+aGEH/AKd/7CH+i9PXH5tWDcfBH4EyRpb3n7P3wCuYEv7PVYvM+Bvw3m/4mVlb/Z7e/wAXHhgn7Va2n+h2d4S19ZWPFh/sKGIprRfft/8AJfgvv3iH59f8G92q+Gb/AP4JvfCnSrXVdKudQ0P40/GC28W2P2yAzaDealr+l6hp7auef7MD6CbK/DXfDWBDAAMBXnH/AAR28Xab8R/2uP8Agszqlp4g0zW7rxH+01pvifR786zBe/2z8PdN+KPxv0HT/EGnagf9FudAtbTTAPtln/x42X2EjNg1h9r/AFL0v4Cfs8eHP+EyXQP2dvgFoo+Imnw6f8QP7H+DPgizsvHemQwbv7O8X29vpf2XxPpRJJ+x6vZ/YMtnuRXL+Bv2av2aPhRq2oeMfhl+zV8CPAOuXWj6npmoar8Nfg/4Y8Ia9rOgzf6TqHhgnwxbaX/ammaqdLtM+HP+PG+v7Kw64K0e2pfy/wDk5UPiXz/Il+AX7ZH7L/7VWufEjwt+z98TpvHOtfC6LTb/AMR2EvhTxR4bs7zQdR1C60jR/F/g/UNYtbTSvGXg661TTLyzs/EnhsfYebC/4sNQsN309F92OOZ9iP8A+0fzzx6hevGa/NL9mL9mLwV4a+PHir9pz4ffs56P+x54P1j4QQ/Bvwl8HNH0Lwx4Q8YePLO88U6Z4p8Q/Fj40eD/AAhdXXhjwbqn2vS7Tw58N/B+jXl74qsfCx1DXvHl+Ne1+w8JeAv0VVJo2R1m+5/qu4/+ucfTp909Vzk6ens+nn/wfTp8+gT/AIb9n8rf1/XTodd4bt4dd1b+zND1nRtSvIYvNl0vS9Y0fUrzye/+gafd3d1+H2M/mAK/Jv4k/DzR/i5/wXA+E3xb8Dvf3q/sf/suf2Z+0V4p0ueD/hHB8SPEdt498PfCn4P381uwW58ZaZ4N8eXPjC9s7RSbLQx4f+3OoFkte03f/BOv9ia8+Jr/ABf/AOGcPAmm/ESa61K+uvEXhyfxT4VlvNS1j7Z/a+sT23hfX9LtP7U1M3l8by7yeSeV3Ma+nPht8PPhx8F/DVv4F+FHw+8E/DLwbazT3lt4Y8E6FYeFtCjvZ/8ASLm5NhpFrn7XdnJ+23rE5/5iB5LVKtThT9nTe/8Aw3f8tl/No43Tj7P+vv1t6fZ/8C15fXVm8ybduihR/wDW9v3PqP8A6wP48bvzi/ag/ac+N2qft1/sr/8ABM/4BfFv/hniP47fDnUvih8Y/jJpWkaPN8T4PDf/ABU+o+EPA/wQ1jxR/avg618T+KLT4deJLO8vLzw3rl9Y2WNQ0BrH/hH206/+/wAXEfyLJ5W/v/zxhm/z9OmO5LfJX7U37CX7M37YGq+CvF/xt8A6zeePvh1YQaZ4T+IPgjx54o+HHjDTdBh1i18Qafo9xf8Ahe6Nrqul6Xr1r/a/ho3lmL7Q706hfaD/AGeCazo1vZ/1ff7v1/QX/Lz+v5T84v26fgd8IPhr/wAFJf8Agix4F+H9rrp+IWpfFnx5r3xB8U/Ev4teOfjL8SPFGm+FvEPgy/8Ah/8A8Jf4v+I/iDXvFF2ba6/4TEeELM/2FY2IvzY6fpw2/wCgfsx+0f8AFr4e/DjwbD4K8ffDi/8AjdrH7S2qa98DPBH7PGjabo8178Wh4q0fVP8AhMNP1f8Atg22g+F/h14X8L/bPEnxH8e+JMaH4H0Oy/0AX+vHQtCv/ir4gf8ABND9hr4lz/DvVtc+C19o/ir4d69Z6x/wsbwl8RvG/hz4tePJoYLQ/wDFz/jBYap/wnvju7+1aVZXn/CS6vrA8VaHeWONB1DQgzCu/wDDn7BvwI8H/HrwB+0X4T8YftP6J4t+Gmn6joHhLQfE/wC0f8R/iz4P07wrq9tdad4g8Hm3+L9z4614+Dtf+051nw5/a5sjf/YdQsvsGoWNgbDoliKa/vL+un/B+40Pzs/4Jv22vf8ABMf9qXx9+wH+0HpHhGw0v9q2bSPiX+yj8dtA+06loXi/V9N/tPSNY+DFz8QdQ0vQbi6z9mtLIWV1aWBsfiop1DUFF/8AFnQLGu9/4Li+KZfA/iz/AIJc+OfibZ39z+zF4D/au8Va98brC1hv4p4dS0c+Db/TtYH9kWw1W7OhfDDS/iPrB0eytCb1bI6FtIvj9g+uv2xP+Cf3wa/bU1fwNrXxS8dfHjw9d/C7QtY0v4YRfDTxvo/hvRvAep6vrGmeINX8U+H9OuPC93c/8JTqeqaF4cu7v7ZeX1kL3wtoN9YWNh9hO73Xxh+z54N+LH7Nr/s1/HjWvGPx68K3mhWemX3jX4lXegH4my6vpHPhfxvb+INA0PQrbQfiL4XHGj+I9I0ezvyONQbUP+Jg1EpU7aL9V89Zfp87WJhGn8vL9Vb8OX/wG3vV/H/7AX/BOrVvB/i34xfEf9mD9nO/+FCeF7z4q698UL+zv4vDf/CB6b4f/tj/AIWB/wAJRp+vDS7q1tvDFtZ/Y9XIN99i/wCJDn/lwrxz4t/svfshftp/s2fs1/s6eGNS8W/ACfQvhze/tOfsXHwTp2s+Ffir8GvCGhXGl2Fx8QdH8Eax/pV3oNtd694aPiPR9Y1fQ/HGhm9sNf0K+0LXrGxvtP8Alb4Wf8EYPg14MudI0Lxp+01+2X8VvhHompx3Vv8As6+J/iRpGk/AnW9OtLo3VvoPjLwR4Zt7bS7nwz9pxdDw3otnoNhfKv2Ag2bPYP8AdH7Q/wCzBefGr43/ALPP7RPhH9o/4s/s8/E79m3wv4v8JfD4/Cvwp4H1LSJdI8X3FrcX+j6/pHie0udM1Pwv9ltbTRj4OvLM6CbHnFiQu056XeX3CtDuvvPjb4U/tP8A7bf7KH7SnwC/YX/4KH3Pw+/aW8GftAazrFt+y1+194e06eHx7qOu+GzciceP7fUNMtLptVtTd+G9H1n7Xo1h4q8KjXbE/wDCdfErTr3XtQsP2xj0XULb/SLjTrqGH/nrLF+59PQ2p/L2Gcbm+Dk/Zd8RfET9pD4LftQftSfHu/8Ajz4w/ZysPGFr8A/Afhz4P+F/gb8JPhvqXjy3tdP8UeKf+Ef0/wAUePPFHinxRdWul2f/ACGfGC6HY31jYX9hoWn/AGGw09flL4vfs4/Ev4T/APBUP9mr4+fD/wDaw+KHjbUv2kPi94wk+Kv7PNrqesf8I38PP2ZPB/wwuoNYN/4f07xlqegH4TaDr1x4c0X7X4x8H2Nh/wALF13wkdBvzr+Gvzm5/wArf8C8t/X7/sp0/wDgpr/7b/23/M/aPT2t7G7ubq6bZbW2l69dS9/9To91cf5/P0r8Hv8Ag36tVvf+Cd1z4ju4f33i39pX4seIzEekJNt4W08i2JxgA2xGe+O/y7v1y+LMPxf8QeDrrR/gV8Qfhz8NfFl/9ssLnxR8S/hjrHxa02z0HUtGutPuINH8MaP4x8B/8VR9rurO9tNY1jV7/RLEWOBoV/1X4d/4J0fsefFH9gj4Qa/8CPEHx68G/Gn4XSa9N4u8CWth8LNZ8CeKvBOv6zb2tv4pt7jUNR8UeKLbX9B177LZ6x9jPzaHrn9ofYSbC/NlZTP4X8vzJpxS+Xl1f/bz/wDbum1j9EvO8uR/L8p3eXyvK9Ien19Cc5z26kr+UP8AwXf1WSH/AIJUfH6DMUP9o+PPgPYeV/z2i/4WRpeoAwfL0zpfP3uOo/ir9SZFtfkul++//PMfpjH4ck5/9B/Ob/gpn+yp8fv25/gjpn7PXwy8YfCX4e/D0a/pnj3xvf8Aj278TnxH4x17RtP1Ow8L+F7C20jQbuz0HQdBurr/AISW91c3X22+1yysLD+zv7CbUFvyjPk/Le1+mzT1079d1uVU6fP9D6W/afij8Jf8Ey/2h9NNja3OieGP+CePi/T5vDs3/IMls9N+B9r9n082/wDx62v+lf8APkGI545NfG/wW1abQv8Ag3r1C/v7a2unh/4JqfGH/RdQP2i0vLO88MeKLfT7e4g723Nn/omOeTxwV+gPjh8N/wBsD4s/sT6l+zfH/wAMv23xF+JfwRvPgZ8SviBf/EL4sQaPpuj3mgf8I/ceKPB/he3+Et1/amqa9a2uP7G1jWLGx0P7f/aFhfX32A2NfNejfs0/t7aV/wAE0NQ/YIg0H9jO716T4Ra98CLf4oyftCfFm1jg8B6ybqA6zP4Pb9mznX/s10dH+xnxP/Yjf8f5bJ+w1UZU4evl0/r19L3ZdHf5v8j1j/gk/wDAj4Xal/wSr/Zf8H+N/Avhr4l+FPH+j6n8afE+g/EXw3pHirRtR8bax8Qde1i31gafqVr9m+06DdWtn/Y14dxshY89c19FeHLt/jJ/wUH+LnjObMvgb9hz4X6b+zz4Mlj+z/2Ne/tEftCQaF8R/jxcg851TwH8JtA+EPg6zFmLD7AfFGvWGdQI/s7T+S/4J7fDb9pr9lv9k7w58FPjDoPwX1vxD8FPC+paN8If+FdfFrV/EkXjE/aNe1jw/YeOLjxR4D8MWvg77Lqt1o1nmzN9ZX+h9fsN+fsC91+xL8H/ABp+zz+z14S8C/FS80bXvi/4h8W/E74v/HLxHoE1veaPr3xf+L/jjVPHHjC/0/UPslp9q0u1+02ej6R/ofNlZZI5G6eePf8AAZ+eX/Bafwf4U+Inx1/4I+/B/W9HNzZ/Er9r3WLXxFa6fB9j/tjwhNrXwk0bxRp9z9nYXdza6paG1Oscn/QgBxmxavtz/gqv+z78FfHH/BO79q3T9Y8AeE7R/gX8MPHfxp+E19oHhvw/4an8H+NfAej3Nvp4tzo+lwG60zXtB+2+G/EmkXY+w65od99hvwelfB3/AAWIufidd/tr/wDBGbT/AIG6XpWsfGHTvif8X/GXgLT9f1mDw3oOs3nhXxF8JNZuPC2r6xPpmqDQdM17QdK1bR7zV7Wzv7yxH2H7BYBgu37X/a6u/wBrL9rX4ZeKf2VvCf7Keu/s5+FfjTHpng743ftDfEv45fBDxfoGhfCvUdY0u4+JGnfCDwv8Nde8TeKfGPifX9LtrzRvDl74w8IeBrKxsD/p1jp/VeiP7uFvv/qz76/k7k8ke34n556t8avix8QvhX/wbo/s22HifwH4d1z46eDND+MnifxP8bPCviH4m/D3xXr/AOzv8P8A+zvgr4d+I/gHSPE3hrVfiLaa5rxtNatLM+JLE2fjYeBPFgI1HQ7E6f8Adn7f37GP7Xn/AAUN+EqfAz4pfGP9hqHwxF4y0Lx5pfjbSv2e/wBpiH4naPr+jC6sJ7Dw/qFx8bfFNppela9oV1d+G/Eox/p+hXuNPOn35H2DB/4KN/sDa3+0R+z1+zVpP7Kc3hn4a/HT9hrxH4V1n9mo3V5B4QtYPCHhyDQbc+CdO8Tm3uLTwzq2l6n4N8IeO/B93faTfaEfFPhax0/XrAWOoBl4T4YftIf8FifjrC3wZ+I37Dnw6/Zt1jX9F1HwT8Qf2w9V+I2jLZ+DjqWnf2frXxQ+H/wX0fV/FOl6r8RRpl1d6x4N8OWes654Hbxt9gOoXy6GClHN/wA+/wDLR/OPXz+77RyR7fieAf8ABbL4N+INO/ZH/wCCaHgX4ieJNG8Z/HuX9q/4EfBHxb8d7XSP7N8R+MbyH4X6p4f8QeKLf7R/xNLW2utU/wCEb8SfY+bGx1yxsNQH+n8L+uXhv9jz9l/4O/HVfjb8Mfgt4X+G/wASNB8JeL/hh/angPz9Is/EeneL9X0y/wDFHiDxTpFvi28UePNVutCtPtnjDWf+J3qFlj+0L8YVl/MP/gqf4B+O3j7SP2HPgX+zR+yp+0P8ZvDH7GHxy+FfxZ8R+PLuXR/7H1jw38N/D+gaBo/gjw9448ceMLfXvHfjLVNLtReeMPEg+2WX9t/YR/aN/fG/Fh+y/hnxxcfETQdK8bDwN8Qfhjc+J4ptVuvBPxQ0fR9H8beFZp7j/SNH8Qafo+qa/pf2q0/5/dH1i9sb7/lwxj5sak/3fp59v+3eq9fmUenaa8sl0kdv8l0/+q/c/wDLb/l39P8Al69vy4r8mv2JfD/wM/Zj+H/xL/Zb8D/b/wDgod8e9V+IPxs8W/tK/EH4S/BLw/p3gm08a+PLm6/tDR/iv8cPHHigfC/wv4o0G2urTRtY8H/8LU134jCyzf2HhI2IsQv6K/EDTdc8R/DX4keG/C95/Z/ifxP8NfHvhvwvdf6mHTfEmveD9U0fR/8ASOlof7UurP8A0z/lx6V+J/8AwSv+Pv7QXwk/Zi8I/sN6R/wT1+Pvg79oX4Q6Z8SLbVfiB8RtOh+E37KV7rOqaxqtzYeIfGHxK1m1fX7rVLm71Sz0e8tPA3hLx02u3xGoaFfHwmTfWF0fg+bM6nT5/odV/wAG/MGleOP+CZOs+CfHOhaP4t8Ax/G74weCT4F8X6bbeJfDmp+CvFWn6DqHiHwT4hsNQtAdW0K8OvXlprNpe2diSTfkmxJzXkejeIdf/wCCDX7Y+p/D7wJ8O9H+In7KH/BQM6Rbfs8nX/Een+EJ/hB8bNC8UWvhDSPDHxB8U3Nvql3d+BPDB8eaRpGs6wbO91y/+FlloOvWFjfeLfCfi6/16/8A8ElvjH4v/Y2/Y1+MXhD41fsnftSf2v8AAv4rfEzxH441rwT8OLfU5fix4v1/xBa6fYeGPg/4Ptfs+rapqdp9ms7TWPEdnZN8LtCsB/bp15tD0/NfQfh34H/Df/gpP+yf8RPi/wDtPW3ii58f/Hr4deKtLtRr3gLxRoM37HOj+G7jVNY8P/C/4EeF/FGhaXqf2Xwdr1rpGsePfHlnZm9/aM8VWX2+/wB2g2HgPwnoL9p5fj/9zMz7b/Yr/YT+Fn7FfgW70mx8OeEtW+OPjG51PU/jZ8aNM8LaPoOveNdd1jUTqNxp/h7+z7X7VoHw50G7Js/CHhof6b9iP9oa9f3+vm/vm/NL4K/B/wAEfA7/AIODfi94b+Hdt4gudJk/YR134l30viPxX4g8eatpHiv4ga/8O/7Z0+58T+MNT1TXjoY8gf8ACNeHLu9FjoP29hoS2VgwNd//AMElP27fHXxT+APhr4G/tK+FvippHxw+DlhL4S8OfFTxP8N/ihpvg/4+fCXwtb2tv4O8cf8ACwPGPhbS7S18e2ul/wDEnvLLxfeWWueKtD0Ow8WEjUBr+nWHiPw5/aK+HE//AAXb+MfxAm/4SfTPAfxT+Eng/wDZm+HPxB1nwf4v0Dwh48+IPhvSNA1a4n0fUdQ8MWumXnhfU7vwvq/hzR/EYvPsV7e2Vi1gG0/XdCN/maxjbV79F/T3+St8ve9l/bO+Lnwt/Z+/4KV+CPiZ/wAFBPhOPHP7DnxD+AXhb4a/Azx74y0G6+JHwU+Cv7Qenaxrl/4w1fxB8L7g3Xh//hJ/E2lXJ0nV/Ev9i3vjn/hFDY/2FY6h4S0Hx0PCP2X+zD+zB8JPhN+0D8cP2gv2V5/hCf2Vf2i/gl8E7bwVYfCbxh/b/hDQviH4E8YePNQ8UnwfYWBuvDGg+BNe0LxT4bvfDdp4bvPsNj9h1Cxv9C0D/Qft/Bat+3r+zr/w0R+2l+x7+27dfC/4ffCXwxrPgS2+Dnij4++A/J+Bvxs8E+JPhP4N1jxx4P1fxR4ntbrwHqvjzwt4xudY/se0+2aFfX3hX/iX6Epv/CN+1fMn/BM34VfDr4R/toftvSfshXPiS6/YG8T+E/hlqHhKbyPEEHwyn+Ns9xdax4ot/g/qPiC10s+MvC+g2119kHjAm/8A+JHf6FoQ16+sNC0M2V1vg+aEqf8AwEl/9t/7b/mfu5ocdpcXdgrJ/wAe1/8AvD6w2fX/AMCvw9vVvwR/4Ii+JtX+NU3/AAUj/aW8SObvxV8Wv25de0u+vrv/AI/B4a8IeHzqPhbw/wDaMgnS/C9p4ps9Is7TI+w2B4zxu/c3Sr5Yb+z3JL811D/0x8n/AJd+OuPsuevPPO3pt/EP/gh34G1H4N6f/wAFE/gV4rX7D4p+Gn7dXiqW/sPNhBGj+JPCGmW3hjV8W/Btde0zSvtujlWx0/iLhcP+Xf8AX8xjD4V8/wAzJ/4LZ3nxy+HWifsieMfg38cPip4Om+Kf7UHgn4Eaz8MNH8b6joPwx8SXmpf8VRo+r6vbaP8AZNeN1eXemWXhrxL9j1Y6JfeFb2/sToP20WT1l/8ABXD4KfHv9nf9m34m/t1eGf21f2tLH49/CXxl8JjoXg3wl4403wb+zh4bstd+I+meCP8AhHvD/wAINA0y1tNU0vSrXXf9Cu/GF3r2u69wviu9vrE/YKo/8F7PjB8JPCug/sFeEfEXxF8JWHi/wp+2/wDDn40+I/Bv9uae3irRvg/4c06707V/HGoaOLoXdpoP2wrZaO32M/22bK/+wjFhivpX/gv3418KSf8ABLX9pWzbxL4cS58ea98AYvB1tFr2ked4pE3xn8G+MD/ZGLrOqWv9gaWdZN3ZbrL7BYfbz1xXVT/hr5fqbRj+7t/V+nXy76edve9G/bR/bj134CfsW/sq/Fj4aW2jT/Gn9uPWPgn8MPhLdeI4rW78N+A/FPxZ8L6XrGs/EjX/AA//AKKdV0Lwt9qzZ6NZH7F/bl9YWOoY08Guk+O37H/xe8J/Anxt4s/Z8/a3/a0k/a8+G/gjXvFHh3x547+M0/ir4e/E/wAR+FdP/tjUPC/ij4Iazpd38EdA0LxRdaV9js/+Eb8H6HfaEfsFhYXxsL+/0+//AC7/AOCmPw+1rx5/wTI/4Jo/tefBlrb4r2H7Eg+Evi3xbo/hHWdP1fw3L4Di0fwbPqGsG40/7Xa2w8L+MfC/hzR/EmrjH/CEeFddv9Qv7E2FjqAX90tS/az+Bus/sk+MP25/BvxI8Oat8E3+CPjz4oWGs2up6fd/8yfqf2jwxqGkQZ1S18ZaX4oH/CH6z4PvLT+3LDxVZf2D9gF+RWMP4a/xMzPgPwF+2l8Vv2yf+CQXj39rz4RfEK5+Anx48C/BL4neMfEcvgPw54P1SD/hanwSsLq48Q+GNOsPH+meMtK0LwZ8Rha/2xZ4N/4p0TQ76wsBqDDFeX/sC2H/AAUK/bk/Yg8B/ETxD+3TqfwTsPEh+JF18Ktd8HfB/wAE6x8YPHl5oOs+KNHsL/43+OPGH9p6ZdeF7rXbXGj+G/AngTwt9h8KGwxqF8SLBeA/ZD+A3iT9i/8A4IV/tDaN8X9Om8M+M/F37On7RfxR8UeHdWn/ALO1PR9X8Y+GLrR/BHhBtP1D7NnX7vS/+EbtDo4P27+3b42Hchvur/girqHh2L/gmV+yBFHqWmGHw/4d+IVt4jlM0EMOg6/oPjnxTceILDWP+fW60v8A5ffm/PJNBrGNtXv0X9Pf5K3y97zj/gjT+1x8XP2wP2UfFn/C8nutb+M3wT+NPir4OeLfE9//AGPDqfiqKHR9M8YWFxq9vo+maDoNtrvhf+3bzwHd/wBkWYsdcsvCthr3+g/bvsDfrn/wh+tyeTJ9ml+T915X+jTD1/5d8fyUeobNfzh/8EVvht4W/aH/AGB/+Cg3w88Ra3ruj6P8cf2uPizovjHVfBl3baZ4q0HR/G3w/wDB1zo+r+GNQuLW5trb7Tpl2bvSL29szY5GBZEfd9c8I/8ABCL9mHwb468MeM/Dn7Sv7a1tN4P1Xw3rMuhD4neFhp3iS80DWLXV4BqGoDwsNU0y11T7L9jvP7IvLI/Ycmw/s8k7p5I9vxHyR7fifYfxq/aS8ZeLP22PBP8AwTu/Z78Uaf8ADnx9bfCHXv2gf2kfjRf+FfD/AI21j4ZfDCzGl2GgeGPg/wCDvFFrc+DdU+LOu3WqaNq//CSeMLS98LeFdENjjQvEH25v7P8ACv2oP2hvjt/wTN1/4N/Fj4kfFvxd+1V+xh8SfiXb/CX4xap8VPCHwn8OfGr4A69rGn/b/DPj/wAMa/8ABj4c/Drwxr3g06Xa+Izq/hzxH4dxe32n2Ph+wvBf6jYMngNpqUPwJ/4OOPH3i34q350bw7+218ArzQPgn4jv/wDRNHvPEmveEPg54f0fwTcahcLaWlnrv/CT/BHxFo32C082ysr/AMU+BbEut94u04V7H/wXy0HUPHH7C3hT4FaPa/aPiV8e/wBqr4M/D74VeHPJuP7S1jXrL+1LjWB5Fva3N3aaXoNr/wAhi9Fn9isOwzxXVGNOn5/h993r91u6lZE+z8/w/wDuh0H/AAVi/bE/ay/Y5j/Zw8dfAPW/gPrfwd+MHxG8K/DSLS7r4e6x4w+KmveNrz+1PE5ttH1e41628MWvgPxl4XtrPSNH+x6Rfa3/AG3e/wDPgB9i4T9rv4/f8Fofgb4B1D9qxvhX+xLpvwX8EzWXiP4n/Ajwl/wmHxI+JHw98EQ/2WLjUPGHjfWP+EW/tXTLW6urz/hL9X8H6OP+Fc2X/EwsNA1+w08151/wWk0v/hCvgH/wS88G/aY/M8Aft0/APw5HfyTcn/hG/Bp0+4vyOML9qteTlsDnAzX7F/txeJvCvgf9kT9tLxX8Qo7BvBNv+zp8ZtL1611OEmz1iHX/AAfqej6fo/2bi1P9vapqlnZ2dmW/06//AOJfxnNc4Ro0/Z/d/X5/ieJeKP28/hbe/sn/ALNv7TngDQItW1X9s7xH4P8Ahp+z/wDDTxPrH/CK6YPjN4kubrTdY8EfEnxyBd2ng3wt8JbvQvEY+JHjEWd8LLRPC2NAsdc16/0/QW8E/a9/aM/bH/Yd8D+Fv2jPHPxV/Ye/aN+Cem/EX4b+HPjH8Ifg54J1n4b/ABa03wt8R9Y/4Rgf8KX8ceIP2gvHtt4yutC1S5swLzxJ4a8KC+sj/aGoWPh/T8my/IXxzoXiX9kb/gm//wAEGPHfxZ8JP4++Hnwp/aH+IXxQ+OfgzXtBa9t7LQP2idY1T4g6Po2v6Bf2t0brVLbwJqfiSystIvbRr/XPFX/EhsbI3+oWNkv9Ap/ZC/4Jk+JvAcfxSj/ZS/YGm+Dt74T/AOFg6f8AFCw+BvwI0fwfd/Dn+x/+Eh/4TAeKNP0LS7QaX/YP+mcXq/YD/oHbLXzU6f8AwP6f4PTrfRgqf/ASX/23/tv+Z8hf8FGv+Cm/jH9ln9nL9mr9qP4AfCD4c/GP4FftDX/2rS/G/jfXfGHhfU7Pw5/wi3/C0PDujW3he30zGman498CaX4ws7Q6w323wp4o0PN/oWpWICN7t4J/am/aR1X9si68IfET9liL4XfsV+If2eNS+NHhH40ap9o1LxVoM3hvwd4N8Uaxo/jjWPD+qan4X/t+0utevPDY8B/2PY33/Ej/ALe0HXtexqH9gfnH/wAFtLnwF4h/4JdfsEaV8NvBl38MPhN8TP2qfgRbaP8ACu60i38Ial4V+HHib4UfEbV9H8I6joGnr/xTF1a6Zd2f2zSLS8H9hnFgc1+63xj+KPhH9nr4NfFz4zePrO5v/A3wa+GGseMde8MeHYraW71Hw34P8L2tt/wi+kQaz9j0kXWqf8gezs70iwHcjJNaznt+4/r7v1+Wly+b2drX/D9b/np56M+CPhL+25+09+09+zTrf7XnwC+Cf7PFr8KRd/FS6+Gvw++IXjz4sTfE74heFfhLrOqaPcaxrHiDQPBtt4N8B694otdBvP7H8N2dn4p+wX1j9g1DX/8ATh9g9h+H/wC2F4x/aZ/YP0H9rL9iTwp8JZviR4q8J6lqlh4S/aH1jxRpvgnwT4k8Hwapb/ECwv8A/hF9ButU8Y3XgPXtL/4k/wDoeh6H45sbHH2/T+a+aP2a/wDhb37UH7GZ/aK1zxZa/sYfArxD8PvjZ4n+H37N37KPhvwB4a8OQfCWbQNeg/tn4ofE/wAX+D9e8Uand6pqlp/a9n/wrjR/hBYWFhfn7fYahqF9mvN/+CL9zY2f/BGnw7rZWO2uToX7Y11lB5FrZy/8JB4ytxBYgE4tjmyJGTjpk4JqakaeH/eLbp2Vvx1101v5WTGP/wCCK/xQ+P8A4p/Yw8N/EDWfhd4N8f8Aw48W/Er9pX4jar8T9L+LX2X4/eI/GOsfE7U/EPiD+2PgRcfDjw/4D+16pq326z0jV9I+LwsryxsLAHQtDx9isPrX4B/t+R/tMftUfHL9llvgP8Xvgh4m/Zy8G2niPxvD8ZNS8D/2/pmsa9qGg/2P4ft/C/w/8U+PPC5+1aXqp1j+2LLxLkYsOB91vm7/AIIHfvP+CWPwIsYkKPc+M/jkZJjjP774oa9b/uOuSfsvPP0ziuK/ZB1Jbv8A4Lqf8Fer6Ty0todB+DOgeZFCYYYYbPT/AAHpFv8A6Oc/8uul+g578isSPZx7v7v/ALofpT8Uf2kPDfgP4peFf2e/Bfgrxb8dfj94k0GHx5dfDjwReeF/Ddn8PfhveXH9nn4j/GDxx4w1PS9B8G+DftYxo9nZWmueONc/5lLwlfYxXG+D/wBtb4f/APDTmj/sffGT4e/EH9n74/eLfC8Pif4Zw+KJ/C3jD4TfGbSP+J9cfZ/hP8R/B93m6uvsvhfWPsekeMPDngfXP9BNh9gOoV+fH/BObxBd6r/wVn/4LO6R4yfd8QNX1D4fX+hWGoEf2ufBHw98T3Ph4W+j4VSdB0rwxrvws+2izOLGwvtBAxiy3Q/8FyrS805f+CX/AI88Mab/AGT8ZvDf7dWg+EvA9/FL9k1L+yNePhbV7jR/tFt/pX9l3XifS/DhvLTB6AYPNaU6dP8ApNW8vi/Sy7O4nT/4Ka/+2/8Abf8AM+/v2gv+ChX7P/7Mvx4+Ff7PnxG8N/Gm8+IHxe1Dw3YeEr/Rvh5b2XgOaz8VeILXw9b+IIPHHijXtC0vXtL0vU7qztNY/wCEb+33uh332DQRYfb76xsNQ8y17/gq9+zX4b+NGg/Cfx/8NP2qvhFoPjbxPo/gj4afHP4q/s9+KPB/wf8AiFr2saha6Rb2/h/UNQNt4ottLtdTubOz/tjWPDVlZfYf+J9zoP2G/r5M/wCCrlnZ+Iv+Ckf/AARY8PX8H+hz/FX42X91Yn/UwQweOPhfrFvb/wAR/wBG1TQvtmAOoHTBqf8A4ODpv7W/Yf8AhdJNc3SeIdE/bD+G+qeDNUlmuPO0fUofB/jz7RPn/sF8/wDbjY4/5B5q/Z4fuvu/+6GdGl/z8/L9L/ivmt0fr/8AGH4M+Af2g/hd8RPgD8TdKsNY8DfFHQdS8HeIrWSG386zF5cf8S7WdPuePsmveF9VtbPWPDd7Z/8AHjfWP+gZ618c/wDBNL9pbxN8fv2evEPhb4pa2PEHxv8A2Xvip42/Zg+L3iK5i+yXnjDXfhZcf2R4e+IFxYf6Tdi68UeGPsY1jqRrljqAsckEL9/6KfMvNBFz8l19l0GSWL/p8/s+1/0j/wACvyzjnI2/gd/wTBv7qz/4KL/8Fi/DNrdb/DMXxz0jWYooubMeJNS8Y/EcaxPAPlH2v7L/AKJ2yLIHOTheafwv5fmTD4V8/wAz955PLj2CNN/73/V+n15P+fXGWjlk8wQx7vI/569v6/j7dDu4K0ZGj8kLC8q7/wDVZ48n27/qeO2arbm+95n35c/vefz+n1HXPPSuaUraLfq/6W/zVvl71Gm9xNbiZVeJ0/1X+Rx047/z+WnJtk2eVcxI6fvf+uPP1Gcc/wB3OOp6VBGqhkWR4kjf8T/MfoefcCrcy6fMrqreQjw/uvKh7/8Aj3+RwDnCxGN/T7//AG6P9dre8CNHC32lv9T/ANNYvw6H2+n51BI0MSxW8f8A6JzCD07Yz+nXPGahP2Rd7W8Pl+T/AORh+uP/AB714+7Wf9qkbfu+d0/1XH7nJHp/9f8ALFV7Pz/D/wC6Aan26S3XCwxQIn/fmH2/P+fGMfNTXVPtChbr77/8tfSH/p3x+HTtjJOQFpXEwZfmfd7ZH552+/p+Lc7cgzM0kTQuf+mUX/PKH16fyUfQ4zR7Pz/D/wC6AdPJcRx7I18qbf8A63zYf8R29SPoO1O86P51V4t83kfuov8APrjtz3xkFcpmj27Y3+eHv/8AX7f59aLfdHvWRojx+6/yf/r9OfRdANr7QsiTKqbNkWR/2xH1/qvt021kW80Ksit91+nH+p9bf/PfseWqf73y/usPF/qv/wBefTHH6cCs+Tb5P9zZ36/hjj+X5YNAGpDdL5x2x7Ek/wCWXIP9f8+mSazZLmRfOaN/LT6ent/9ce2ckrWt5G3os388Z6c9B+HPH+1VndbyQoudh6+V/wA8f+nboP1BH+yKmUb+q8vz1j+enlf3qh8S+f5Frzo5FdYz/wAs/N9Yvf8Az/gFbPaSRpvmTydn/LI8+nfj+vp6Go5rqO3ZFX9wiRfve0P7n/J7j8ckVDJNG37yPP8AnP8A9fp+PUVibFqa+aOR2k+Z3i/1UX/LHH488egH/wAVJEy3Ee5QPn/emL1/pnHuB9OSvP7vubjvdP3X+eP8egOB/FJHdfZ22q/+Rjr+Pfjk/QsEz+F/L8zekWZU+/wf9VF/j1HGPr9OlZsf2dtifvdif89Z/wBz+WPr0A79MVTkuoWX7mzZ/n178en1Ofla15Cq7W+TZ/2xz+G7/wCK/MfNUY39Pv8A/bo/12t72JpSMscfledsR/8AVen9RwPX8x1rPjZFbaTsT8v9T+JPv0br0GcVC15a+Wi+V8/55/Lntz0+g5FR+d5zfuX3fuux6e2e+eo//XV+zj3f3f8A3QC95sfzeZ8/GP8AP8sc59TnNZ8it8jKkSfvQfTj/P4/pUlvIsxC87+nTH4dT/PjrhuTUdxMx2SND9z/AJ5fufz59eehx15+7Th8K+f5gZsssjTeW33PK/1sXH68n19cd8Z2q4edHsdvvJ/yy/6Y/wDPv+Zx+o6U5V2Mm4fI3Tv/APXP5e4bnbVqKSFY5pmfz+fKiH/PLn8uv9e4NZyjb0+7/wBul/Xe/ugRySQsnlpvZ/J/ddPJ/D5uOnQj0HrRcSy28jtH5Xzy/wDLL2H4ev8AXnGKoyTRqry5lm2cfuvQZ/P/ADwOrVJYfJ35PsOf64AHB9/97tVxjbV79F/T3+St8vernl3/AAEkeTzNx+5/5BJ/Ef56Z5zTo428vcqbN5z+v4+/YY656VJN5dvHj+D/AKa/5Hr6jGO+KqeczLu+5yPxz/3z/P6Z6s+SPb8Q55d/wIlt9zfM/wDP/Ff1LfhxudJHH97fu2f9Me/f/wCvx9AMjbYWH93x0eL/ADjJwP8Ax76jA3Z7XisyR78Y5/zz/n/ZxmqDnl3/AALjSTx7MfOj/wDkL/P4ep9GrrK0nzN8w7c9fXr9c5x+dTfaJI1Tb86flj/HH4Y7ZwQ1G6k8n5of+/X6cetAc8u/4EzK0n3nCP8A4e+B/L8yDR5n3/k+T/nlwO/X/wCt+pztqhFLu2N+7Gzj8vbJ/wA9M9WWSb7+18bOP/rdfX6Y9DmgOeXf8C580fywv1/5ZDt/6F+Wc9OvBWOSJpI3j3mF/fn6cblPr/8AWxloYZiy7tnfyvp/Pr/nbnK61v8AvI/+eiIf+Wn/AOv/AB+grOp0+f6Bzy7/AIHx/wDt6W6r+x58Xbzzts2g/wDCt9e4/wCW0Phv4oeDdYuLfr/z66X26/7OMN9jXl1Hc3EzRr8/mzGXp/X/AOt6ZGAa+LP+Ch1q1z+wz+1osT+TLpXwH8Yazay2v/LG90G3tdQt/wD0m9T+OMr9W6XfNdf6RJ85miil9P8AXW9r0/n1OOnORt0kv9n9p836evT5p/O75apy/wDkk/8AgW9Ovy6m1CyrIkcj7h5XOP0/znn2xU8rQhkxHvVPc/mOT+QJ/DHy0vM8ybhI9iD/APV3HT8OeueRUd0ywqi5zv8A3X488ds/XH8/lnkj2/Ennl3/AANCaSOZt0I+n+J9Pz9Thf4q9wnlQ8JFDz/zxz+fT/PrjFRxyKGRW+QH91/n1/H/AAqxJcLdMi7DsT/vz1/D+X4E4FHJHt+JJnrOvl/M+93/AHX/ANft6eg/HGKdiHp/H0/H8/T3/HvV6Py49+54k6/5+vHOOnoOSw0KqvyvF/nj0z39W9z3Y5I9vxAp/bNyoVyY/p/9lxwfRunJq5HJHtH+q8x4u/8Ak4x65/Os2GGOVtxHyf8APX/6/t+Hr6hry2iqu5fNcp16Q+/pj2xnHbv8tFc8u/4E6tCrIWSLf2/zx+PT8KmvPs91Htjtvu9uv4f6OOvr+p4xVKTyVZ4/7sXf/Dj+XftVFpJFJjD79/H73/nj7/N/Ru/PWgOeXf8AA2rf7PHa+X9kidk/6Y+v4en+VxliRl+5IkUH/TKP/lt/6Fj168dPmH3aMP7uH5nyf+/PH+fXH8g0bT7fmbpj9z7/AKj+fPt0qeSPb8SSSbaVhjVIuP8AnlxDD+ZPoOu70wM03ymZkZXmhdu/ndvepG+X94v4xZz53vkA/wAvzxmqvnZ+Uv8AOn64/P8Anx1GcHdQFeS80GPxFbWdv4q8Lr4zhsPKisP7e8P/APCYGzm/4+Le30/7Ude+yf8ATn9k/PgV1Ec2pL8s1/fp5P8A0+XEH4e3Tvnr1PWvyt/ac/4Jb/A/4+eKtb+LPg1LX4dfHHW9Zh8R3/jK6huPFWj69rENva29vPqFvPdW2qeF7q1NtZ/Y9X8B6vof2H/QM9Sa8Z/Zo/ah/aI/Zj+O/g79i39tOz1TUNN8Yf8AEm+CPxf8R3n9salqMMP2a38L6fceMP8ASrXx54Nurr/ij7PxJrB0Txx4V1z+wdB8W2GvnXrC9rop4WnUp/u918vu369mvTU2p1eT+v8Ahu779rLc/cCQ3FwyfaprrzM+b5vnY/Hk/wBR+Ga5fWtc8I6bqmm+Gda8Q+F017W4v+JDoOqXnh+DWNYhh/4+P7H0e5JutU+y9f8AQ7T/AL5wAu5dapZ6Xa6lrmtalFo+j6JYXmqapf38xgs9N0fTbYXGoXGofexa2tr6t+BzlfwR+HTal+3t+35onx4Wzl0HwT8B9K0fWdLluoc6lp2g2dxr1v8ADfwvYfaLVf7L8UePBc6x4k8eXlnn7DZWP9g/YDnT75t6OD56FbEX/wBnwu2q/HR773b87O4VKy+XrfX7ld/+A26tn7lz+G9Fm2LJommTo8X+q/s3T/J/9Jfbkcn65xXLah8M/hzefNdeBvBF+7/uv9O8IeF7v/3ANnn/ACcHb3nneWu3+BO//wBbcMceh49+KjaZtrt+52P/AJ98/QH88mvK55d/wMTyuT4B/Bm+tfLvPgz8Jbm2f/lldfCvwBPD7/6/Qfx6j15ri9U/Y9/ZN8QNBJr37Lv7N+q3KReVDLrHwH+F+pTw/wDTuLm48Ljpx2+uMYr6MtbhmhRdn/LX/llx/Tv/AJz95XTbVLyF/k5/6Yjt7t1+g/D+E9pV7/iaxjbV79F/T3+St8ve+VpP2G/2MngH/GIX7Lfrn/hnv4X5/wDJfQrX+v0GSaxbj9gX9iW63rN+yX+zdCev+i/Bnwfp34fuLW19fw/ung19iedmPKzZh6/4dPfH5VV8xlV4xl3/AC/c9vUc8/8A1ulV7SXf8ZET+J/L8j5atP2Fv2Uoo4YbP4KfD7RIvK/df8I5Z6h4c8n/AME2rWv2Xp/+rFOt/wBhv9nG3m/0Pwl4jtk6/wCgfFr40ab0/wCwP8Rrb8iPoa+qYBdP80aZi/rF9M/ToR3+XkUv2zzJML99O8X7jH/6v93jHfIFHtJd/wAZEny7N+wr+z3czP5f/C7tPdM4/sb9rr9rDQYR/wBu+n/GQ2vr1/HOcVC37CfwNgz5fir9pu2m/wCWUsX7bH7XB9v9H/4u2M/+Ok+gwC31qt0vztj/AMg/h7k/nn6mmMzTKG3xIf8Anl1/w/8AZffPBp+2n5Fc8u/4HyLafsL/AAhLSf8AFZ/tVJ/01/4be/awh/8Aesf0GO2anb9hn4bxn5fjB+2ZDD5X7qKP9ur9qDyoe3X/AIT05/ySDkV9WwXEib+6Pz/noOvf26HpWys9vJ+7MZxn6fXPXj8Dj1aj20/Ik+bLH9mdYYvsNn+0h+1fZ2qReVF/xkJ4ovPK64Hn6xpl1dXX/b4fzwd2Pcfsv+ObeZLjS/22P2vrO2/1YtZfHnw/16GHp/0MHwv1S6/n/WvqDasf7xXl2P35I/mv68/QABm7vv8AkvL5P/LUH/nt+Rxj8Mfjml7SXf8AGQHypF+zT8XLK4860/4KC/thQ/8ALWKKW0/Zf1GGEdf+Yv8As1XX/gHgfiMVcX9n/wDaB+Yyf8FB/wBprzu/mfDH9ji7ii9zb/8ADNR9umPo2CG+q2i/dpIHLufI/wBbz/h7f/X5Wthbjav3Nv8A1y/1Pv6df68ZwBT9tPyA+QD+zf8AtFSHzo/+Cinx93p0834D/sYT/wDoj4DWvY9/0zurZt/g/wDtSafHMsP7Zmoa3J/yy/4S39m/4PzeTgf9S/deF/T0P1Ody/Sm5rOZ5JPnR/8An16Q/wBB+B/76zWh9shmhmaSGVdp/wCWWOvbr7cdDn2wAz9vV/mA+RtS+Hf7dBXboX7VfwXhl/56az+x9bakcfXR/jfoeMfQ/wDAs4rDtfh9/wAFIJG2y/tS/svuE5xL+x14g8n8PI/aLtc+/T1x/e+0+DhV/wCWH+q5x/8AFDj0x19cVqLfKyp1VxF/qun+PtyRx6HrS9tPyA+P4/B3/BSJU8uX9o39jKaFO0v7JfxIOP8AwX/tKk/r7c4qxa6D/wAFFraQxyfGP9hnVUT/AJZy/s3/AB40H3/4+Lf9oPVSD/26Y+nRvrxri+mG2J/JRT/qv9T+vPp049ielTx3EzK5byhMn7r/AD0wePX8Din7er/MB806fL+3tYx/6f8A8MUa9s/1X2Wz/aI8N+d+H2rxT9l6ev5Z21jXvjD9vS1X9z8Gf2Mr+R/9b/xfj48aBz/4j7r3Tp/hnNfXCRN5ZX7Ts5zF5XX8M/j1P51G0d02/bDs/r39D9P15BAbSniMR/z4+78GunbX/NG3JHt+J8hL48/b5tYfMl/Zs/ZCvB/06/tdfGizx9f7Q/ZBPI9MjH4Gsxvip+31bsnlfsi/s3Xn/PHyv22PGH7nv/y8fsl2/X/PYP8AaieXHH5bP5z9R5v+fx7foA00PmeZtXt+nkd+vv6c9j2q/bT8g5I9vxPlnT/iZ+2J5L/bP2VPhf50cX7m10b9rq3n6n/p/wDgPpX8+fwFdZN8XP2lNNsYbub9kv7fcIPN+waN+0h8N5vp/wAhDwboFr9OOnX/AGfoSzvPmb/VeTn/AD+4P+A9x93dN9u3NtkfeiD/AFQP6/53YxjIzlXHEbe0oO99d/63+ZMo0+r/AM/u9/8Ar7j8kfDvx6+Ovh39vr9o/VIf2MPiL411/wCIH7Lf7Kd3qvhL4afFr4E+X4Ps/Cnjb9oHR9Nv/EGv+P8Axn4E0m5GvG5vLOxtNGu72+sDonz2I046ea+tLf8Aab/aOiXztQ/4Jx/tIQQpF/y4fHL9h/UvxyP2grTp6Y/PG1s6KCTTP+CgnjbV7ebfB45/Yj+FlhFp/kg+TN8Mv2iPiLcfaM/KeR8ROnGcDPTFfWskV7cOjf64J/yy8m2M3/Hv9B6frnJ4FbYrEPn/AIHp6fff8Pvu+WY+z5Pv/W++vbfQ+VB+158WU/5Cf/BOv9si2eX/AJZaDrH7H+vQe3Nv+0raHp6/pklnx/tbfFTdu/4dzftzTJ1/dQ/srzdeP+Pe3/aW9Mnt6cE5b6yt4N0qQyQ+T/yy/exf/q6fT34rehht4/3bWvyJ/wA8of07fyOfReKx9ov+gb/0kr93/XMfMOg/tPeI9Uk2+KP2GP25vB/7391/bHw9+E+u+d/1wHgf4x+KLW1P/X4bHPtXNftPa/4f+P8A+zR8afgjqXwE/bJsIvi/8OvEngiL7L8AfOvNN1jUYP8AiTXFsT4o/sv/AETVLWzvP9MvDZDjrndX2WsNnIryeZbLCn7rP/Lb/wAl+B+ZP06syO6khXzFNqnk/T9xD1+ufTk+nNXSrQp1Paew011uvyV9tf8AgaomVP5/KzX/AJNK/p+f2f5ufE99+z3+2d8G/wBlXxF481f/AIKE/Bz9qj4D/s+aN+y/8XvFHwI/Yb+LHxU8LaxqXgk2mj+MPBHi+/07TR/at34Y1611iy0e78OeI7MWNhf3+ha9YXthffYq/Tr9kf40/sV/sffDDSvhP8Nfh7+3NNYRedqvizXvFn/BPL9q+fxJ8T/El2bb+2NY8Uz6P8Lzaj7VbL/Y9lo9naf2H4U0P+z9C0CxsdOsRX3b4Z8H+FfC2p+JL/wvpVrol/8AELxHN4t8UfYPtEMOr+KptP0vT7jWLi3wtra6rdWul2lnefYyv2/7DYZznavpFpNNatNJDf3SOn/T5cf/AK/6+vUVriMd9Y0qdrb/APDP8E/Unl/59vs72/4P3b+S0Sj/ADvfsaftkfszfsbePP22/wBnnx5efF/4Z/AHXvjdqXxG/Zzj8b/s9/GfTde034b/ABH8P/ZvEHg+58D3/gLQfGeg6FoV19s0fw3/AGx4bsrK/sbD7BY6hqH2H7DX3Z+z9+1z/wAEoP2cfCF14e+D/jjUPhZ8Nb27i8Sk6r8H/wBoDQvCGnXx0i10jMGo+KfAltpmmG6tdLs82f8Aa3PfPG36p/aF/ZP+B37VEngzVvjJ4b17UvE/w91mz13wv4j8O+KtY8K6vZzWlwb+Cw1DULC6P9veF/tf/H54b8Ri90PnIsQcV9GalrV9pWg3UVvYRX72ml/6BoMsP/EtvLyEfZ7e3uIP+PUWuP8Aj8/0L/jx7N0XKpWwdf8Aq/8AwX8uXXXW/NHSnL/5JP8A4FvTr8up+BOlftZfsafET/gqB8Sf2m/ij+1P8MPD/wANvg18G/Afwm/Zq/4THXf+EP0zWNR17+09X+JPimw0/WNMtftP9l/6Fo32y0/5/wC+A+w2BzX6mt/wUY/4J9yxw/Z/25P2UB537uUS/HLwRD5I/wDAofnn8+tdH+y78CV+AHwzh8G+IPFVr8QvGmpeKfHnxB8eePLrR9PtP7d8VfEjxhqnjDxB/Z+n3H2v7LoWlXWqHR/DekXl5ffYdDsbCwN8K+gJPs7yPb3Nhpbww/6qL+zLD/5GNr/h1+arxOIw86n7ujdv/PT8f61HGNtXv0X9Pf5K3y975hj/AOCgX/BP9v3bftz/ALIOzrj/AIaE+G8P/uUGMjno30GK2NF/bc/Ys8R6pDo3hr9sn9lbxDqrxebHYaN+0J8MNSmmiHbEHijjBIzy305DV7pcaX4buGdrzwx4cvMf8tbrwr4fvIfr+/0sf0z+B3YeofD/AOGerQ3NvqXw98B39t5R83zfAfg+azm/8oIPT3/PArk9pD/nwv8AwD/7oP2dLt+Bzsf7QH7PceoeS37Q3wHmnT/VWsXxg+G/7n/t3/4Sc/8A1/Y812Vj8XvhLqkn+h/FT4X3KD/VCL4keB5vp/x7692+vGf4cb2wG+C3wTuNP+wx/Bz4VNCkX/HrN8MvA5h/8B/+EV789z1xxgGuG8Qfsn/sp+I9NfRfFX7NnwH1/Srk+bJYaz8H/h/eWc3fP2e40HJ/Qe54pe0p9vxl/wDKyj6Et/FXg27O6z8YeDWR/wB1L9l8X+F+ex/499UHtx7d+am+0afeMgtdT0qZVH737LrGjz/iP9Kz+B/PjNfH03/BP39g0xw7v2Kv2S5kSLy4v+MfPhPxD68eFx0z/wDr5NYWo/8ABOX/AIJ8Xaqbn9iT9l+F/wDpw+DPg/Tf/SC1tf8APpgqtQlh35ej/W0fy+77WdTp8/0PvK1kt7ePybe8sLl+v7q806b8z9qz+n1HatCG1mkj3Rp53p9l8if8f9HI+v5jjJavzgl/4Jhf8E7LplH/AAxR+zy+3k+V4Dt7LP1+z3drn1756YHWul0b/gnH+xR4ctltfC37P/h3wbbtL5x03wdr/wAQPC1oZu5On+H/ABjplryTk9/zwtf7MaH3dNpN4n+stLr/ALZ2dx+HXGM5x0x9MCrC2sjSQtHYX8MiRdfsdx+X/Ht/nrzn5vgu8/4J8/su3geM6J8X7Z/+eNh+03+1BpsMP/gv+Mltxj2HvjArkY/+CcP7N8f7yz1H9oy2T/pw/bY/bIh9v+i34H+en8J/sxEZX0e/R/0t/m7/AD939KobG6VX/cyon/PL7HcY/wA89c5HXA6U37PNDGjeTLvH/TG4/wCWP5foDz34r86Yf+Cd/wCz2f3cfif9qWz9DYftyftoQ/8ApR8b7vp9PwOBtsL/AME9/gbahPsPxU/bX0l0/wCgX+3t+1fD3/7KheH/AD1OCaP9mHzx7/gfoddQtJ0h/ff9cP8APvxWTb6czSJtMUPk/wDLOXMH+P6euMjrXxLH+xD4OsLU2+k/tA/t1+SneX9t79oDUhz6XGseKNVuvx79eMVYX9k3S9J2SWf7Sf7ZulTJmL97+1R441ib6f8AFQ22q2oHfvn1XOFmEMPe3t/8vu/AOePf8D7duLho43ja8iR8+v8AqP8APoBz7cVBFKy/Ktz/AMs8/wCeDn/vkevGfm+O2/Zo8WRwu2nftmftpadn915p+Knw31j8rfxR8EdUx+J6dx1rE/4Zb+N3mIum/wDBRn9s2wT/AJZRfY/2R9S9M/8AH/8AsqC6/wAffGafuf8AQS//AAAOePf8D7nigY/Zo4fKmT/lr/8AXJzj/wAe/DCtVr7F5fzRTbOf9V/gOenP19utfA//AAzR+0lbyf6H/wAFKP2uYHP/AD9eCf2ML391+P7MFp2HqPwz83S6V8Cv2mNKgkiH/BQT4561LNLD5T+Mfgd+yPrEEB9LY+GPhL4Euz+LZPTjOaXLS7/h/wDcw549/wAD7DRrqH5m8uZP+WUQ/wCWOPz/AFH50b/lRf8Aprj/AD8vXPvz6rn5vj3VvhT+2RHs/sf9t7wkl+nMcXi39i34b69pv/bxb+H/AIn+DbsfWzu7H1wSRXL3Xw2/4KIXEjfY/wBtj9mrHT/lHvrEEOOPX9rS75+o9+c/KvZw/wCf6/8AA/8A7mHPHv8AgfcF1DH8nk2exU/exy8+TD+uefqR354rd08QwzeX03xebz/yxz3/AM5/Djd+fh+Hv/BSyNPLX9rb9ku//wCvr9hTxhZ4yOn+gftQD8Rk/wC8MCpY/C//AAUz08Itn+0T+xJqEueYdT/Y6+NFlFFxjrYftUMB+KMfQ8msvY0/+gj8Jf8Aywo/mq/4LPW8Nj/wUQ+Lv/UV8B/A3xTFNj9x5N54f13R/wDR+f8AqVz7nuOAK+pP2GriS7+Hv/BH/WFMSvpX7f37e2jHyof+gn4G+MlyR7/ara1xznpnjovxd/wVmtfidbftv+Ibb4xa34M8SePI/gR8Avt+s/D7wpq/gnwtNDPcfEX7PBp/h/xBr3jLVLUW10Lv/SzrN+L3/QAP7O+xFq+oP2ML42HwR/4JyC3ufl8O/wDBWf4taDJ5X/LI+PPgR471gg/9fI1ToR+IxmvrK3/IswX9dYnOf1VtNaOzr5MU0XH5/pj/ADwMAq1YYY5fLhTeifvc/wDPH+WPy/ADO2O1h2q9usMqIcg/uf8AU+nP/wBbtzuqSOSa3Z/Kh2f9NR/9bdjOPXn2+bb8jP4n8vyOg3LWO1XfDHbS8/8APXj/AAx0x/j/ABSR/Ku5U+R/+WXP4dOuM+n1xWSjNNs859n+R9Ov179uKvPBMke1Xl7+V5XP+f8APAIy3KbQ+FfP8zUWF/M3LDsfyvy//V34/EYzWpY2carCu/Zx+964/kCPpz161j2d00cb+Z+8jX/llz/Pk/p+ZrSj1K13fvvKgd/3UUX+fT8fXJxhQ0h8S+f5HRapa2t5oepW58p99heRdMf8w+69vbHXr6cbvxrlt+ZF+48P+fp+Ofc54r9fmbzre6/jjf8Adfuv3H/Lv7bu59eP9rPy/k/4ihXSdb1W1bDfZr+8i7/8sbnj1/kPrXkZr7O1D2Xl+t/nbtr+B+teG1SdOnjIW6JX9Fbbp977q7VjhdQdVQq3zOn5fj05/Hj3xiuLvjHJ+7bPBwIv84z0Hr+oFdjeTc7f7n+T0yTx7D69a42+jZl2r9//AKZD149/5/XPVvAqRtTt1X/DvS7/AD+/Y/XDhvFBjS5sAY8/8S885x/zEtS/z/8Arrmd8X/PP9a3fE27z9Pw5404j/ypal19+fb+rc38/wDfNQtUn3X9dvy+4xn8cv8AFL8z/9L9QF02e3tLYWtqT/oFn5n/AID2v17fnjqM5rm7jTb5m82KGb5P3Uvrgfn3x24688ivbmspGs7ZmT/lws4h/wCA/wCGfzHTv0bPurON/MX/AFf7r/l0/Tp/kV45455XLFJ8kMab0+y/uufbt05z7flWK1rNZ3XzJK8M3/PL/lj/AOO59ux+lepTaJvX5fKT/nl+vuvOMd/y/izf+EfmZvLUfPH+98rj/U/p0x3Jx+AFAHGtDDJ8uzY//LPv+Hc/qAPTms2WT7HszD93/Prx+f4iuyurG6jaSTb8kMX7v9x/zx9euMfX864/UobeZflSWG8xDmLP7n/P4jPt/DUY39Pv/wDbo/12t71Rjf0+/wD9uj/Xa3vaWn6rbtG8cx4/z9O/19faui0+drZWmheLj/llL/zxmP4/lk/UV5bdaXqEmySKH99beT/quf146/T8s13XhvVJEhe1v7OLr/rZf+Wp/wC+c/h09CcgqSjb0+7/ANul/Xe/unJLt+JU8RfavJe4ZLXf/qv9Sf3Pnf8APv16/Q+vFcJJ9khs3aSbbcnrFz536jnj/d9fQV7NM1jqGl380fz/AGb975Xkn91+g569Nv1HVvnXUtTtby6MNvbeTDbf8tYps9e/Xt/wH6DHy7EmffXKw/vGttkPPUf5/r0+oXx/X7xptVmjV4n3/wDLIf455/TrjjGW9O8RXUaaW6+dsT1/yentj8e1fO95NJ9u8zztmyX91L/nvz2LfpmugC1qBjeHaE2fZuvlf5+n+TuX8UP2rPCfgv4qfFi/k8SaDpfiS20Sw03R7CLVYPO8nyf9eLft784/Dlq/YDxV4i/4RvQtY1rUHP2awsLy/l65/wBDt/8AgWf8/e6L+KWqXl5r2uXmpSQ/vrnzpYv+23b8fw+n8Dd8f3eH/LX/ADT7bO3qVTj+8v8AJ6fL+b07dtb3j5x4b/Zm+A2qXkUV98LPDD7zNH5cUVxDyDx/x73XUf1425Jb9TP2aP2GP2Y9RitEl+E1taQxc5sfEvjjSCZvU/YPE9qc59c59uRXyp8K9FvJNYs4JIt5/c+aJf3P/wAV+h9+cnb+3H7Pvh2SG3sI7qH98/7391xD+5/z/gByW8z/AJef1/KepP4X8vzK8f8AwTX/AGV9RjS6u/CPxBg2f9AH9or9ojw5D06/Z/D/AMWtLtT+mOgzwa1rf/gm7+yfD5M1vpvxzsGX/Vy2H7XX7WEM0Pt/yVsc/hz6D+H7YhjvLXyYVWJrOaX/AJZdB53H/HvwenfHscfw611J9isb+8mtr+7h02w1LVJYtLs/7S1Kaz0fT/7QuLfT9P8A9F+1XJtbb/Q7Lj2YdK6P3n9cpy1qns/4f+X6Pf1XdX0Pg64/4J4/s6+Z/oesftN23/XL9sz9qD/56Bz/AJwVzikb9gP4Oj93a/FH9sjRNn/Pt+2l+0vDDj/t58eDk89+OetcL8H/APgrB+xf8ePij4V+FPw11v4tat408c3V5a+GItU+D+r+G9Hmms9PutYuPtGoX/8Aotra/wBl6X6cercbf0Oh1CO+V5tksFt5Q/1sPnZ/6987v5/n0XGpKdOp7Pfs7v8A4H5/cRzVPZ7P+v8At7t5eX90+IP+GF/BVnIl14f/AGhv26tBv4jm1v4v2zPjRrEP/gB4o1PVNMuh7XdmAOw6mov+GItXVXk/4bq/b/he54/dfGDwPefYvO/59/7Q+F917f8AH5075zX3hLp8m2Fd/wC5T/Vf56c/TjqM5qSZVtVQC12fz/lyO3O0e1L20/Ij2lXt+B8L2f7H/wAQrNkWz/4KKft9WzpF/wAtde+AF5jv/wAvPwRtePqT77q6G1/Zf+PkPy6T/wAFO/2zbOY/6r7f4b/Zv1KEfXPwmtfyB/E8V9W/aI13fJ86f8sz3g//AFep/Otizu490UdvCUtukXlQ5/1P/fPf/K/xHtp+QRrW9PW6/wDbH9yfz0PlKL9nD9sV/wDkH/8ABWf9ou1aH/Vf2p8Df2aNT/Hn4c2x5/3vqcMRU1l8EP8AgqJpsg/s/wD4Kj+CNf0q2/1cvjL9hb4f6lrGP+n+48P+J/DFrc59bSzsce/Wvsuzk2weZNbRf60/62H/AJY+/wCfv/unJrqNPn3QssL7ESU/uuv/AJL4/wA/7WAVj21Snsv0s/S63Xn99zojK/qvP8tI/lp5X974ttfBf/BTRVdpP27f2UPEbp/yy8R/sK+INNh5/wCxf+LNr/PH+7nNQ3Oj/wDBVK3j3Wvxy/4Jxaz/AM8vt37Lvxns/OH/AHDvizjr/PjaDmvs2409pOjxbE6/5ycdPU/hgbaywxpM3lffMX7rjyMfqfT1/Lip9t5fh/8AdCj4V/tr/grNpK2yyab/AMEyPG372f8A5bftIfDH9z/07239l+Ov/Svt2wS08Pjb/gqbZFxd/s7f8E9tYX/pw/aQ+MGmgf8AgR8JQPyX8ulfbLeb5ifaB5zwxf60/wCe3Xkc89Oa0bLTb6Zk+yJK7zTQ+VF/ruP8+/tzmiFT/hm/vs+X8OX/ADA+OLH4sf8ABR63V1/4Yk/ZGv0hPP8AZf7cviDTYZsf8+/9ofBC7/mfx6LHcfHz9v22+XxB/wAE3/hVeQrF/wAyl+3t4fu5hMf+Pf8A0DWfg5pn+jf9vvT0619yN4Z8XWpe5/sXVLOzU/ux5P8A5Mf8eoAtf/1cferLurNvJ4v98yfurqLr5P6j19fwOCa05/8ApwB8Mt+1X+1VY3CW+sf8Evvi/cp/z9eCP2nP2b9es/8Ar3/4nHijwvdd/wDnzGP9rGWvf8NefGi1CfbP+CVn7Zv/AEx/svxv+zPqUHk/W3+J/P0H/fTZwv1U32e3a2jZdj3P/gHDD+OPzx7cVrQ3d0kDq03yxS/uv+uP/Lv6/wCeOM5o5/8ApwZ+08vx/wDuZ8eTftv+MLFpo9Y/4Jif8FHbbyeYv7B8K/AfxVj/AMF/xatefz/DgVzFz/wUThs5LaG8/wCCcX/BUrTh5vlSTD9nX4f6lBaQdricaR8T7k3P/boQfp/D93R3V9+93XWyH/H/AD0wfTjHzaS6xNcQ+XFcywzJFDz9s/54/gT36fqOiz7Sl/0DB7Ty/H/7mfn7F/wUo+H8v/H5+x//AMFNrNM/8tf2G/iB1/7d7o9znuOg461q2/8AwUb+Bzl/t37Ov/BQ7SnXPmyaz+w38Z/K9M4061uyPx5PYt/D96ya9qgs5t15KrJ5Ji/0zyf8/wCR6VRbVtSkETSahfv+6z5f2y4+nqfTuefbmn7n/QM//Aw9p5fj/wDcz4vuP+CiX7O2y2mu/BP7ZmjJn/mKfsK/tLxQfnb+A7ofTHB68ZxVFf8Agpp+yFblo7rUv2jNNkTHmxXf7Fv7VAlh/wC/HwvIH179OMbq+6bXWrhoU8vUL9/+ev8AxMrjyYv/AK46dGxjp1qeG9vGkdmvLven+p/0y4m/+K/lnnt/Dnan/wA+V98Soyv6rz/LSP5aeV/e+GLP/gpT+xHPdQW958QviLoMM3/L/wCN/wBmr9o/wHo/XH/IY8QfCXS9L/8AJzPH8WcVdn/4Kb/8E6dImFtqX7W3wv0LPEsWqQ+OdN/IXHg3Nsc+/PoOSv3I1/qAm/0bUru15/5ZT9v/ANf/AOoYy1xdU1pYfJm1i6mR/wDnrL/X9eh+vZXz4b/nwUfF0H/BTT/gmjcfuf8AhuH9nj/rrL4q1iy4/wDCX/ofp/dv/wDDxH/gnhdec1p+3H+y3+6hyPN+KekWecnqP7QtbXPf/RPzyeK+rJ5pLqPbNZ6XMnHlebpujzfytT9l6/8A1zWLLpOi30Tx6h4e8OXKJ/yyl8N+H5oT/wCUv9CT+HJp3w//AEDv7gPmuH9vb9g6ZYZF/bd/ZMw8f7uL/hf3w3h8rB/597jVLX7L+I/nhegsv22P2I9cvLbS9F/bS/ZQ1K9vP3Vra2Hx++F95eexFv8A26efwH15r1eb4c/DW6tXH/CB/D6TZ/rfN8E+F/J/8j6D1H49Oo5ritQ+CfwH1aH7LrnwQ+Detwv/AMsrv4V+D7yH/wBMPv6L657LHtsJ/wA+fwA1LX4xfAnVJEt9D+O/wW1j/sDfFTwRd9+/2fXuep/u+vTmumtfEXgu833Nt488BzWydIv+E28HeTn/AMH5Pf0Ppx/D4NqX7Fn7GHiGTztY/Y8/Zf1W5SL91Lf/AAG+F15NBD/28aAR79B69iK5GX9gH9g+8Rx/wxh+y3vHeL4G/D+zx/4D6Xan8gB9cfNnOWHWu/q/+BL8vv8Ash9aNNpF7mKx8QeHL9/+eVh4q8LT/wDpPqvGP87s5V62se7y7d7B3h/5ZWupWE3k/wDgPnP+enBr4euv+Cdv/BPkyPDN+x/+zmkwz/q/hxo9n7/8u4HTnqPxXAFc+f8Agmd+wPBN52nfsw/C/Rbk/wCqutB0fUNCvIfT/SLDU7W66j1/PNV+7/rmA/RH+y9SkVNy3Sdf85+T+R/Gq7aPff8ALPS7q52f9MLjj0x/keh7lvgVv+Cb/wCx/cQpG3gPxHYf9gr4w/GHQeP+4P48teQeT+mc1np/wTP/AGU7P93Yp8fbBE/59f2wf2oIYYv/ADKH+B7c9ar3f7v/AJKB+hkXhXXjDldKv0hfnzf7N1D/AJY/9umc9P8AJot9F1Rn2tYaz+5i/df8S3UPxzm2Hb8x/dr87/8Ah3l8BRtit/HP7V9nCnMUVh+2l+0wIoT3wLj4j3OPzx6AYq0v/BPH4Qq221+M37aWlcf8uv7bP7RHX/wsc/z7jPOVn/ZgP0Cm0HULdk/0PVNgz5sX2O4z9c/XjoenGM4axaaDcRruMMo/55ReRnj9Ov19snANfAOn/sL+GfD9xNceG/2nf25rC5fr9q/a0+LGvwj/ALh/ii61O1/THr1Aa9J+x34kk/fWv7av7cOlTf6qOa1+Muj3fk/W31nwHqtr+vvz/Ef7MB98SWbLH5jR7H/555t/+WP5/wAvfLcbqd1DHGrtD5QdOIvY/r7jPv24NfBdv+yT8YrFU/42Qft4eSn+q83WP2eLzr/18fAe7/n/ACCrqr+zj8eLUpNa/wDBQ39r2ZEjzEb/AMN/sgalj2/0j9nTr7dfUtkBa5I9vxA+0dreWPMhjg/WH/PP9Kr+d5O/5DsWL91z/wDq9PX8s18PXHwJ/aaabdD/AMFFP2lYdneX4P8A7GF326/Zx8CLbvxznrxj71Vn+B37XUTQyQ/8FIPjLMif8uuq/s0/sfzw9f8AqHfC/Srvg/4cdaPZUv8AoI/D/wC5gfdP2qNV2K2xP/1/X+Q5+mayr6ZVZPkldO/lH/6wHp64zyea+Qk+HP7XlvbtDaftjHUpv+euvfsu/B8/h5Hh/VNBtf0/EY3VzM/gz9v+MssX7Wf7PNzb+afs5v8A9imc3Zi/5dreefT/ANoqztRx1FpaWXr8v3aPZUv+gj8P/uYH22pt1Xzm+SE95f3PX/p2t/y/X5eUr4u/bd/4n+i/sqfD60uYkf4nft6fs1aNFKcHj4cX+vfG64t7j/p1uv8AhXP2PtgkEEHDLm/8I9/wUIV1jP7TH7Jk6JnyftX7Gnjfj62//DRX+jdf9nHrxivmD9oix/bWh+KP7Aei6745/ZW8YazdftSeL9d8F3Vp8Dvih4O0ez8S+EP2evidc/2h4p0a3+O3ii61/Qbbw/c61/oWkf8ACJ3wvv7Abc1gDG21GlTt/vGv9eSs/nrvqTGn+87fK/qviW2ut9dNFY/WyyvJJvtUzIf3373yv+WP77/Pr79wFsKfMm/1I2CL/nlx/L+v4ck18U6Rpv8AwUj05YWk8YfsDXw+ywxj/iz/AO0hpHHb/j2+KGqdO+B+WSK0rjWP+CkVk22x03/gntrMKf8ALWWb9pDw3NN/2w/4mf2X6Y479Ru4/Y/9RH4f/dDSUben3f8At0v673936/Ur5nKfJ5vleh8r15z79R9M0/yfs6ptOdn7rnt+pzz/AJP3q+M/+Ep/4KSLGJD8IP2BdS8s/wCqtfi/+0Bo5m/7b3Hwm1Tv2yPTgHcrpviT+3/ax7pv2YP2QtVeb90ItL/at+J9p5X4ah+zUtr+Ofoox8x7Hz/H/wC5kn2Avyujb9qemD/+vnI9fTuCsw/125kyn+emCf1B/wCA5NfF/wDwsz9vRlRl/ZJ/Zkm2Zx5X7aPiCHn/AKd/tH7NXHt19eOlbem/Fb9sYRTSeJv2M/hqqf8ALrH4N/bG8P6vN+XiD4NeF/5j9M1oqf8AwEl/9t/7b/mB9hn5U3D5EYcj+vPXH86oszFUWV/vdfbyfr1PH4fjXyXL8cP2kLOzmkuP2J9eu3hi82K10b9p34D+dL5P/Luf7YttCx7flgferEs/2mPjpNsuNQ/4J9ftD2e3/nw+PH7GGo4/7d/+F3aF/Tn1ziq+rR/5/gfW18sfmfKPn6f9dv5f6L9PwyOaTdJH+7b+P/pjj+ZHX/OM5X5HuP2rPiVbqzX37Af7XyRv/wA+usfsn6ln/vx+0F29wM+2flzf+Gw/FTXS2037B/7cNnC8XlS3X/CK/AjUrOEc/wDQH+O+qD0/487PP0H3T2FX+UD7NmxJyo2HyuvH/wCodOvP9VZaLs+bZFtcn/H2z6deOnGa+WY/2utDsbV7zWv2b/2zdEhs4vNll/4Z71DxTNn/AKd9P8Hapr11dZ/6cyfzOWhf9tv4OzIjx/C79taEv/z2/YQ/aX+nWDwHcg/mfxwK5vYz8gPqK43L935E/wCmXbP+c02LcvqP+WX7rn+o9en6rgivleX9sr4SRlGm+G/7X1snH72//YV/awhhx6f6P8L+3tn09lryftw/s8yyPa3T/Hjw2XiMnk69+yN+1hoPPqbi4+CDWnT8Pr0W5Uany9LL09SJU/af1+t9P/AZfgj648yPy8NHL8nfp/n9T+YCwzKskasfKf8A55cY/wD1fl15w2Nq/KcP7cH7Kz27+d8V7rREh/dS/wDCUfCv40eFPbA/tj4c6X9fsRPOO2RWkv7bH7HMg/d/tFfCq22RdL+81jTfK/8AA/QbTOcf/XHO6Y0b+npZf+3v7mvloWfSW7yWhVkOR0/D8j+frjJ5NSbx5mO+Mf54/T8c9q+U1/bs/Yhn2f8AGYH7MiPDL/qpPjB4XtPrn+0Lm0/p7VvaZ+2N+xjqm9l/bC/Zbm2f621/4Xx8MORyB/o/9vjOf/Ze9HsKv8oH0pHNzz1/zn6/0/2skLXZSfO2wj8+nv8A4dM+gwRXi+n/ALSX7M+tRpN4d/aQ+AWtwP8A8esulfGD4f3kM3ccwa9z+Q6+w3d1pXxG+HerTRQ6b8SPhzqX2mL919g8eeD7z2/5d9U7fTHOCFwNx7Cr/KB2Edv9nKMx/dpxFF+P+c+tOa4Xd9naHf6eX6/Xv07YH1xiqMOpaHeN5MGveHHfrEIte0eYH1Oftg/l+B6VsR6bOVSaKWxudh/5dJtPm/8AbofywPbil7GfkBT3S+W7R/e/+t9D+ePyzUxuJljQSJ53/Xqe/wCuP0z+lalvo+oedtFnM8af8+v9fs3HPsPY4xVz+xdUzN/o12n/AFyg/wA54/8A1jo0Sjb0+7/26X9d7+7Mo39V5fnrH89PK/vYaxx+W8jPsHnceb/yx/x9Pb0Ocre+1TNG8Mnmt/rovNlHk/4n/PLNVeaKRV8uaG62f9cfJ/1P8uvTB/3um2OSO6jH/LV4Y4v8+n8vpiiNP5fK7f8A5NG3p+X2svZez/h/Ly/LT8ttVqRwqz72uJ4t6ReVF5X/ADxx/o/GRgn8fb0raXdNcD938nlTfz7dB6dMZ9/utynlzecnmXO1/wDll/qOvp6e34c9a6FFjZEkt5pUm/df9cR/27jH6Z/DNHJLt+JVOHs99O2vpt6W7a+VkaDw+SqLJDK+3zs/559u659801ftRXayefv6Y/1Ih6/5/TvWd825I/O+dv8Apv8AT/ZH+fTIK2x9oVPJk++//Tf/APV6468dgcCjkl2/E1LyeX8/yeS/l+V5QH+fX9OhzlY5EZV3eb/2y/z/AJP5VPb+c2/ckXz/AL3zfr+fP4/nzUu2SFXb/XbD/qv+mP69+emOMc4NSBVXc2xl+Tfz/qf+ePY9ef8A9XGM1sWsnzYkQun+qH/LH+f5Y59e+Vqr832aTyfJx/zy5/c+nXvj2z6dmNu3iRu3Pp+POffj8upoA3mWFV+5jP7ruMd++7k+gP1z1WrLJH5m1k+5Fj91Pkj+efrj86pytj5fvJ+5+v1+nt/jUTSTLJ/yydF/55/Xgfgff3w2flAL7PHuPl/88v6+m3np/QkcFrcciqu2Ob50/X3H+T7dQF55v3zIo/5Yy/8AbH/63cfjnI+7UnmeTD/f/wCuX7n8uv8ATnqDwaANeRVjjfa0T+d+6l8rr52Men17/lg7qkkkH7mGP+P/AD/n+RzlRY/3fkr5QT9z/M+xz9c+nyjmnXVrGdm5Pkh8mX91/rvXvjkdPp2GQqgEiG3YeXJ83H+p/wA+me3+NR28Mayfu0CQn/P94Z/8dHPfBqtGrQzIVfY6f8susPP5/wD1844xmrUM0u3H7p3SUxS+VD/4D9Pp/wDWGcsAaDeTGvlt9x/3WfI/cj/t33c/p2Ge7RbWt2fyUiTZ6/vvO7Z7dee/5fw2vKVpu/nQxfT/AB/Lv7daRWj+eRnDR94v0/Uc4x275oAqfapvLiVfvv537qKH+fPX8D+h22lmfy90sOyHy/f/APV27j64rQhkZo/JHlIIe/8AqvN/6984/wDZj7HAFIzN8+54k6dvx989zwRj0oAr2628W+aT7nlc2sX8uo569uffGKs/aFaNxDN5KN/yy5Hkw/5x6H6Z3Vg3EjdVfCeV/rbWH/8AX09PwyfvVLaqsMPmSD5/N6f8te56c9fqc5xx1oKh8S+f5FSFZLOY/Z7bZv5/zybU9f6c4y29HcXEcaK37hP9bDF/nj6fr0qm19cKz/N/o30/5bevXr/nHJNO8t7hkkif51/T6+v8uwoKqdPn+hp+ZGZsqhTjys9fw7f19exWkmnX5Nr70z/y1hz/ANe/Zfbt9cH71CNr6L/j5TYnm5/57f1PrjqffGflu7X8ncY96f8ALKL/AD+uQvoBW0PhXz/MzLUO3yUMnlQ/r/8Aqz7hsdx0pnmquxW814/1z9O34k4x353VLeSG1d5JH+b+nrj/AB5NOulk8vdH5rhP9UP9R/Qd+ecjt3zVAXI9Sjhb9zGEf/Prkf4nuMg15p4G+Fnws+GmreONZ+GXwy+H/wAOtY+Juqf298QNV8EeFdH8Oal481f7Rdaj9v8AE+oaeBc69cm7ury8xd/8v9/kg5xXX+S212ZDsOefb9f5D6jjdN9nZdm5Nmz/AFXt+P4jsPx6KG0ZX9V5/lpH8tPK/vbirmHbb/I7fuv+2J/5Yd+n+cYzULRx/PFvkXZF+7/P9ev+Paq1uskaY3+Ts/df88f8Pbvj6GpmZvMQL3Pk+bF7+/1+n45zQHPHv+Akf2Vl/wBv/Vf6jyQPJ79T/Me2T81DTSM3XZKsv/LL0m/yOoB+mPmjutyq/wDchP7ryuf6jjI/H1GKht9k3kxzSfP/ANMv9T35/cY/LJH5baA549/wNJlX9zukiEzn069Pp19unucirEMiqv8Ayz9fK7f9O/P4+2Onu2PND9lHlgb9mPw/l6dCfqTkGpNql3WPyp4Zv/IP+fQ46emQwEZX9V5/lpH8tPK/vaUd6sbRMw/66/8A1+2B7joccYNajXFusm2Hv5Pm+b/LqpPHHIHTPc7cF5NrLHv2P6f9cSD+vf8ALtTW1JY22yfIj/uvNOP8jnr19T2KzKVvV+f56S/LXzt7tH5Mftbfs3/t5/Hj9rv9mD9pj4fw/sreErH9jTXtSl+F/g7xR8VfiBeXfxI0zxJ4g0u48YX/AI41jT/hL9l8G3WveGNMHhuz8OaPaa5/YWDff2/qB/0Ff2MgujeSJJcW0WnPN/pV1pcV3/aUNnN/y8afb6h9ltf7TtrXj7HefZLL7f8A8+ArmlZZN6x/c83/AJaQ+Vx6/wAP8vfnHzaC/u5HblET91jtz1Pbv/k4IqpVu34f5/5R8/IDajnWORxjYnWX9z5/7nHTtjt1Hr06VJFNDtRY/KTtF5UP1+v6/mODXPzXE8kkO3y/kx5sX/LaHn6c8f4k9RV6ObyXUsn3Ivb8+388cduazp9fl+pn7Ty/H/7mXZrxZI0byZW/5ZRfuf8AADJ4PQDn+9j5VW6h+7NDlf8AVeVF+5+vp7d/y6rXVvMZF2fJ3/D1x7+4P15KzyRxiT5X2I/+tj448n9O2O2PfAatA9p5fj/9zJ1uo/LRowdk8WP3v+eOO/8APG1hpfMhtlN5+7T/AFVr/rv9T+Lfz4xnnPywRosOxlm3Okf+qz/yx9O3f1+nOc1Wk+Vk2/cf/lmPf32nH6emTgGgPaeX4/8A3M0/tcizbi90jpF+6lM3/LH9Psv15x07g1PNfMzQiWaW5/e+VF+XTt/x69M5P0rD/heL918/f3/D/FvT3qw01vMsPnevlHyv8/56YXhmnkj2/EPaeX4//cy9PJqUi+StzdTQv/x9WEt5cCGHyf8Al3Nvza8/Xn/Zx8rmvLiT5pPNaGH/AFUUs3nf+A/2jP2Y9O/fPH3aox3HyWyDyv3P+q8r+fU/z/75wCrRbmSFx5JhPT/Pzcfn75XndQe08vx/+5mzFeX0lu8dxNLBF/yyh9Yf+nfj+Q9+c7VRrqVmSFm+RPyhx/z78+/XP4AcrVW48kJCvl+d+5/7Y/zyPfj8ac11G03lyff9en9eP1+gyKCeeXf8CxDdR2uxZvkdP9Vj/ltDN6Zz1Pt2ySMmvg74p/D7Xf2df2jvF/7cHwv8Jap4z8K/FrwH4P8AAf7Yfwg8G6DbXnjbXdA+GX2o+B/2h/hfBb2huvFHxF+F+g3V7pHi/wCG3F543+HJ/wCKSH/CXaHY6Fr32/cSQ/avv/f/AOeR/c/yH8/+AnBqa686NuX4/wCWXGP9R7DPp2b646VUZW9Pu/8AbZf13v7snBSaL8H/AImaZYeMLHwx8OfG2ieLdG03WdL8UX/gPwxrE3iTQbzT7WfR7j+0NY0E6pdWv9l/8edldj/QR/oHGRWddfB/4L6lpfhvR9U+C3wgv9K8H2H9geDNL1X4V/D+807wro//AED/AA/b3Gmf8SvS/wDpzszYWPGDn+HuIlb99503zp/qoh/zx/z7j8MEtJNtj+X904z/AN+vbr+Q56dRn5jnl3/ADmfAfg34f/CvRdS8K/DXwH4I+H/hvUr/AFLWdU0HwP4V8P8AhXQdS1jXj/xOdQ1DR9HtrTSrq61T/l8vPsZ+3enB3eMeG/2PP2QvDvi61+IHhz9lX9n7w/450/WP+Ens/Fmg/CXwhp2vWXiOFru6t9ftrjT7b7Laa7am7vTZ6x9jF7Ym/J5r6TXyWjSNbaJ3/wA4/P3B/HOapTag1gr/ALmXyeYv3UPr6df8+nArOVT5/OyX/ksr+v5/ZDhvi58NfhL8cNFtvC/xo+GPgP4u+HrC/wD7ZtPDnxG8N6f4r0GHUv8Aj3/tD+x9QJtRqmfX/jx6knNec+F/2Z/2ZfBfgnxt8L/Bf7Pfwl8GfDb4kebF8Qfh94Y0G40HwT4q863/ALPn/wCEg8P2GqWul3X2rS/9DvAR/p1j/oF9iwJsF9quLqzmCOvyb/YfufI/4EPx5Psa0ovsvl5byn/7Yf8ALH69+3XH8yxKp8/nZL/yWV/X8/s1zy7/AIHjPwf/AGWP2a/gPreqeJPgl8Cfht8IdW1qwtNK12X4baTqPhez1eztWa6sP7Y0eDVTpepi2Zme0u7uzIsWZjYfYss1e8Z8ubhfn8ryv+2P9PTt/MND/aEcUO2NIv8AVQ/6qH/9ffuMc/UCqN5e+ZbstqkWz/nr/wBduv8Aj1/I5qivaeX4/wD3M8l+PnwB+DP7Ung+w+H/AMfvh5pfxF0LR9T/ALe8OS3V5qGj6/4P16H/AJmDwf4o8L3Wl+KPC+qHj/S9HvLD/gOa5r4Yfsifs+/D7x3pvxK0Twf4i1v4n6Vp93pWjfEv4v8AxT+K/wAd/Hmg6bd239nT6f4X8UfF/wAY+MdU8MWt1aj7H9k8NrolkTybAkll99kmhXEcLfPjzenkdPwOf8eecYZ0U3ltmPnYYZRL0/z+OPXvhqjK3p93/tsv67392eeXf8D8Wv8AgvR/wjuv+Gf+CdXw48ZQ2Evh7xh+3J4W/wCEm0+W+/sybU/AY0/S/CHiefP+i3OmaELTxj/ZF5q1q/2Gz+22AXDlVr9BNZ/Yc+A903hTwr4s1r4+/EvwL8LvFA13wv8AC/4vftFfFD4tfDGLUdNv/t+jXGseF/GGp3H/AAmdtoN19jvfDln4wu9csdDNhYnQrCxJqb4sfsefsofG/wAS3vi34y/s8/DD4reJdQthbHxF4703UfEmrxWcGfs1hpF/f6qP7C0sc4tPDdpodiO2ckV774P0fQ/Dnh3R/Dfh/SrXQfDfhyws9G0HS7WeeaHTdN0z/R4NPt/7Q+03ZtbW1/0Oz+2XwzY9ccGr9pHs/v8A/uZdGTdD2fX+lfp2Wl3/AIiL4jeCvAXxn8A+LfhJ8UvCWj+M/hv4/wBCGheJ/DGu2nnabqWm/wDLvzgfZdU0u6tbPWfDes2Ysb7Q7+xsNQ0H+z6/Kz4af8ETf2LfhT44ufFjL8X/AIl6Cviiz8W+HPhz8RviF/aXw30jUrO4tbi3uNQ8L6PpmlWvjz7LdWtnef8AFYC++33xxf8A23k1+ve2NneSF/kf+XT057d/Tp/Fzd7qDTSIv71PJl8qLyoOv6DGevO78PvUlU/4DT/+1/8Abv8AIXtPL8f/ALmfDP7bv7A3hv8Abll8J2fxS+Ovxt8FeAPBMs2qeEvh78Lx8P8ATtBs/G2pafc6PqHxAuNQ8QeF9U1S61/+wbr/AIRuztP9BsdEsf8AkBfYb4m+r6xX4V2vjL4B+Kv2cfjJ458ZfHLw344+HOvfC7xv4y8b/wDCL6P428SeG9e0/wDsf/SdQ8D6F4X0u21TS7X7H/Y2sWmj2F9/oNh/x/116zPdSPDceVNDDL5oh/0f9ev6t+WcUq6gzb1t/nSPyfN56Q988fj/ABfU/wAWcqlT1X9eTfzv8ncnnl3/AAPzs+EH/BMbT/hX4YPwl8TftnftUfFH9n/SvB3jfwf4S/Z+1680Dwf8PtHs/G/h7VNAt5tYt/BB0seKLTQjr13rNl4P1mx/4Qm/137BfX+hG/0+xFdd+wL+wPN+xb4V8f8Aw51T9pD4j/Gr4Y+JNG17w54N+H2vaPp3hvwt4J0fxhb/APFYah/Y9vdXX9q+MvFOqG8vLzxJnT/9B+wf8S//AI/7/UPumaWZdgH/AJF4m/r9Pp6dakt7jb0G6F+v6fTPPTn8sZqZVKlTy/r08+915392vaeX4/8A3M/PH9h79gv4j/sO2l34R8L/ALcXxR8d/BvQrzX5/ht8Gda+FngiLwLoU/iW4tdQudR8RH7Wde1XX7bVbY3n23w5q/hWzN/9vP2Fvt1+K434C/sP/tAfBn9tL4zftha9+1R8OfHl5+0aNSi+NPgiw/Z11jwfZ69pk39l3Hhe38H6hcfFrxR/whv/AAi91oWj/wBjm7/tz/QRr1hf4+3WF9YfqbJJ5fy+dsTp+94/DuPy3enOMrSO2SSZt+zEXmdvXrz/APX/AFypHEX8/l/w333fpoHtPL8f/uZ8DfGL9ijxlq/7Vfw4/bn/AGVvi/4R+Bv7SHhjS7vw38QLHxv4J1jxh8H/AI4+HP8AhGB4QgsPiR4f8La94W1X7V/YC6Po2sBrxl1seF/AuoDOo+E9A1HT/T739m34pfGL9or4P/tF/tS/E74X+Kof2dbTxVdfAf4LfCDwH4w8H+CfCvjbxtb2un6x8QPGGseMPGOvap8RvFFpa2v2Pwf/AMSfQ7HRP+geeK+rVaMQpNG+/Pk/9+fz/wA9flwS2nHMr2+791sh/cy+bx/179ucZzwfw6Gj6z5R+8PaeX4//cz8pP23P2O/2sP2iP2sP2af2kPhv8Q/2ePDGk/shX8F/wDCrwR43/4WBDq/jC91HxDpniDxhceMPFGj6DqelaX/AG7/AGZZ+HLOz0fR9bGh6H/p3+n35+wWFv8A4Kofsq/tMftxfCfwT8KvhgnwM8J6Do3jyb4heIv+Ej+KnjCzvP7X/wCEH8UeD9P0/wAP6hb/AAkurX7Lpf8AwlH9sWd5eCy/48bCw+wE4r9QtSntFaGMPs3/ALv/ACOn8/UYxtpytEkc2Ztm/wDdZ/6Yj2/HH60e3q/zAqn/AAGn/wDa/wDt3+RwHhr4geIfAvwit/iV+0jYeA/h3rvw98B3vi34nnwl4vuPFHw906z8B6P9vv8AWLDxBf6HoV0NLu9K0sXuLzSLEWN/ff2fu4sN35/f8EovhZ4i8JfBz4ofHjx14c1PQviD+2b8bPHf7SGp6Nrwt11jwt4Q8YahdH4c+H7jktbfZvDV22s/ZCM2P9uiw+UWARPqv42fA3Uvjr4q8K6H4x8Wxf8ADOGj2v8AaHjf4LW2kZ/4XN4v07ULW48P6P8AEjxBx9q+Deg/ZftmsfDezsmsfHF99gsPF19feErC/wBB176PifyfmjQOh/deX/yx/wA23t0/GtpS/d3/AKv16eXbTzt72ZYuJEkmT/Q9ph/5es4HH4Y/I/zG6u00xaFc7P8All+6wfw6e3fr/s5y1zYpkhjj82Av7Dnv/e/Lp+JGFz2WSHzv3P2jb5PX/ljD0J6evqD7dwuYDIZr75VhS1mhT93+8/c9eftH/wBbH/fOal/0i63+U/kvD/0x87Gen9709PY54215JPOkSLZEif8ALLPv+X59vfOKkhs9szzSTRR/uuYsiH9Oo79z6jGMtMPhXz/MBxk8tXLPE/8Az1i9If19O/4461HNM0bPIfLeH/llF/1x7+/Pfj+rWFh2x7ppovk/1v8Ayx+vr16dPrnNM2wxyI3kxun+t/zx6f73061QFKaVbgJIsMWybrL/AMtv3/4e/t24PG2OOGK2k252OYuPNHP8z/T6U5ZIQEb+/wD6qL1/PPT0457npVWa92LuVP6/4fTJHbtQBdePy2yPvp/qpYiD/gPbv+PVYbdpY1/ePE//AFy9P5duePyrKtb6OPyfOvJXf/rj+5+vfr7H3IGanlnj8xPm+Tjyj/kf0H4cUAXXvLXc8M33P+WX/LH/AFHsOnvj8j1WtI0eEw5dHi/5ZD/65yc+gH41mNJG3zTf679zz2/6d+5PtkdPU8U1biSFf76MP3Xv/L9PzHIXP2nl+P8A9zAcvmfakk3hIXi8of8ATEfiD6dcjHvmpmuPs3+rffx5X4/8u/rnH0/EVUZmbNusMPpL3/w6j06+pxmmJFDJsMi8p17+d+XfPt7Z4O49p5fj/wDcyv8Ap1/nt/WvfoSN83zfwP8A88gO/Xvz/wCOj+dZbbo/3e+V/wA/z75P0x75xU0sy+Yix/OmBiKL/I7+3HbGDUyHd++3/uU/df8APD+g44/HuBgVPPLv+BXs/P8AD/7oSxyRxr52D858v/P5++fwBWPzIfk3J/21659+x/L6AjO6hf3O4c7/ACvNi/64/TjH0yfXd3ohm3ZVk78d/wDDnPqT16VJmLuj+fn5P+mXsOOD3+tUWk/vQ7vp/wAsfUdBjv6/oTTtu5vufP8A9Mu3/jp9PT6E87mMvl7F8k7Pw/cn8zz17Y4yMcVpT6/L9QIsLJDu9f8AllF/0x9+en0P4dKljkaFk8v8Pp+J9/U/jUSj5nP+pPX919M//W7/AK5WOSTb8v3XOP8AOOM/99fgarnj3/AB3nNzKnO8+mcfqD3xgHjnlsHdaW62x+X/AK79P8On07d87qxVX955jTfJ5X/1v8O/580LdLJ91NntF/8ArI/w9yS1UBoXs0jSbo03On/LL/OPT1PsKjWOTMO373/LL9P9H7/y/Oo/tEO0+b87/wDLKXr5P5jGR/wHPXsBUP2jd1fenUDP6DgZHP8AXAoAklWQNbRxJD8n+t5/L1z9O/twaiVlw+R/qce837nOfQdfp7A5IqCWTzGDRvv2fuh/9bnr+I49OKrt5kY2x/J50X+t7w4/yee/TAxlgDW86CVR88SbIvL/AOe3t/8AW7enGA1ZLN8xLdU/deV6/r/nHG75gsVu23CyJ9zr/h1PtjH5nJqfzVWYY+5/z1/649cf/rOPQZ+UAsFvM2Rxny08rzfK9fQdOPX/AOK6q24tPLhQ7Pk9+38/6e/UGlmkXy/3fzpP/wBMc/p6fTHT2y0Ua4VI1zAh/wBT5vf+f+fTIFAFi1hh8t13xc9pf+WPv/kdO65+aGSOPa23yt+PT/7L/Dp3wCsjeWrfK+8/9+ce/OO49j3ycA05f+mOd/v/AJzjr1/nQBVjghX5tmz/AKZRf5/pz1+XGKj+z7fmXytj9en+Rz/vcdiBlrjbvLDH+PpF/wAsfpngD8B+XIrPul/1McaZx+7z0h6e4/pj25xQBGqzcLviH/TL/pj+vQ46kfz2WFmkb5dnH+fx6+ufy4VsytGudg+T9ffsePr19MCo1vFt13Svs+mD/QDt/dP9KAPlb9uTT5tW/Y2/a3t7c+fNefs3fGUxW0X/AD2g8D6nc29v7/8AHt7fyDe8+AdSt9Y8NeHtYjTybbVfDnhu6ii9YZvD+mXH+z/Lj0Ncr8dNL/t74F/GbR4x+51j4VfEiw8rH/LG88H6pAbbnAA4/wD1gAVk/sz6xH4q/Z1/Z+8UQ/NZ+JPgj8K9eik6f8hLwPoNxbnv2568dOf4rX+6r0X5GlPr8v1PfJY4V+9/zy9PT8fT69uvSqjXHm/d+RP9Vx/+r0HoO/TioJI5PO2s+xUP7rp5P9Rx/XJxnFNhgaFnkP3Mf59O/sMdOcAtBmakjRyQ8/O//LKb/PX8vXruqurGG32tn/nr9P5e/bjruOQKdMfOXbs2P5X8/wDOOF9+c4qnGkjR+Xc+V8nQ/wCe/wDntQBJt3Kir/H6f54wOO/rg9Km3b5H3Ps/dfr+o7/3vpnOaaWwySK/yf8ALL/pjxxxg4/NuvUcmo9i7k+eKZ+Iuv8An/PY4yoALJJb/wCrESf5/wA9vxbHy2Y7oSN82UXrn+nUE/8AjvXoMYastuXXd9lPyf5xnr1/Prk8hacgkZtq/wDXL/piP0/r9cY+YA3rpYzHu2R/P/8Aq9vX0/Kqcbfwr5af8s/r/j9ML754DNaRWV1l+77H+XHPTvjt06NRWTcr/Z0+5/z1/wCeEPuMY/Ae+D0oA0rhVb73750/Tnv/AIY9/m4FH8KKIc9M8/y/P1/LFU1k27x9z/8AV+GfzP6fPVaVmKfPsT/nkP8AP6fhgYywBrSy7o2h/jTr5XP6e/oSen3uMrDD5n+r/dv0/X2/HuG+nNU1u49rpv3v0/de/wCB9P8A9eMMQyMGdWTKpn3/AHPpnC//AF/bGWANiHc22KNPy/z/APX9O9fm7/wVz+Dfh3xt+yPrfxbvm+wePP2cpbPx54I16KfyrzTtBvfEGgaf440c/Zxaf6Lqml/Y7yzwB9h8VaHoOvf8uFc/qX/BVj4R/DH9oL4u/BX4zfDT4g+F7D4Y+LZvDFh438JfZ/Hn2zydH0HULfUNQ+H+n21r4o0u1ubXVP8AQ/7Hs9c/0Gy6DPy/OH7f37bvws/a78G+FP2SP2bvGd3o2i/HrX7Lwx8T/i/8RvCHiDwF4b8H6FAf7R0fR/I8T2ulXYutUurX/TNtp9ivfsNh4E/tDT9Q177dYe3hctxGtSn5/n8t9fs+el0jKVbX2fn/AF1T1/wvffS56P8Ata/tJeJv+GHv2PPAtwt/q3xF/ad8B+CfHnxBizcWfiSXw3Z6fpf2fw/9mt7X/kKePPHmqeG/DZs7z7D9usf7e9M194fsu/AHT/2d/hZonhWRIp/F+pf8VH8RtZiH/IY8Yalb/wCkW9vnP2XS9C/5A+j2WF+w2Nl1H3a/Kn4F+IND/aS/b8vNc1ya20H4Y/BDQfDmg/CvwZqk1h52vWfwlt7Xwf8AD/RvD9v9q/0q1/4Se28YfEi8+xEjF9oP/Ph8v71zRzSfKv8An0/r2weoxg1y5hKph6H1Rdflfz6+fVemprD+Gv8AEyBN1wu5vKf/AJ5RdM/X73pnv3z1xUy/8fEkfl708rn3/X19+eeRiobWz/eEM+xE6Rf88fbn2x1x+OMt5r8Yvj58DfgDa2158XPiRoPg97+1mutG0eWa4u/FWsRWf/Hx/wAI94W0e0u9V1T/ALc7P/gJP3fLjh51P93o+nn2V9fvttrrcqHxL5/kewfaLe3RI/3W9/8APQ/454/hyKp5Us+7hP3X/fr+X5gfhgivzV8F/wDBV/8AZP8AiN8RvB/w30P/AIWNpuoeM9etPC+jap4j8B3Gj6adY1L/AJB9vcdLrS7S6/48/wDTLSx+w9ecYr9HJMeY5jcr9Rn+ZA/Q/ma0r4Wph/3c2rea/wArd7LXppu3Go1Kfou21/wv87fLWxdumhj2MsPyZ/1X9e/+RnjJFZ0slw37z+Afuojx/wDr9PT19mS3/fbFx8i/j+ny9PbA/IitCSOLyR/G/wDzy/64dscfqc/SuY0KW2dZtu/ZD/y1z/kY/r74Iq/HbxQyu373e/8AnuOfrx6YOfloLE3/ACxT3lH5Z9P6/wC4OlXUVY/O2psDH/Pr345J+o/jDOp0+f6F3zNq/wCp3yP78/XGMfr7HGPmSOSBA7Mnz5/54dv06e2PxxuaLavlRqPNb91/nsD6euOMN2qGTzEX5X3v/wBcTjyR+Pf/AIDnp2zVQ+JfP8jMsKu75o38vZ+P/sx+n6YGQauLJmP5fvenT1+uPzH+9xmstoWaNsoesXvj/wBBzj6H6DPzWIW8tHUP5KJwe/7n36Hv649xj5blG+q36r+nv8nf5+6FyOVN22SHyET8PX/PT3w38OhHexyMiwpFsfnvD+Pb+Xucc1lKVmX7nydP+mP9e/6DtztW1tPLb7RC8T/8sv3R/wD1/mOuO38OQG5+7ZfLFtFsj/dfT8fz7cdMNjdVeLzo43X+BP8Apt/Lj1+mepJxUatuX7O3yb+3+cY4A788cjHyubdbx+XMm9P8/wAu/Aznt1oAtSWMx+aO5+RekP8AqenXnHv6dhx2qSL7KsbxTfvv3v7r9yf/ANVQzJ83+w0X9PqT+ePzOKgjum+0IGwnkxeV5X/XE8/1PT6FcfNrGNtXv0X9Pf5K3y94Lclwx3zwp86H97/nOPb7x+o6Vatf3bedN++uf+WXmn/5HB6/5yOGkfVm28p3/wBV18n/ADjvn17ZWr9ojuJNu/Y7/uvKl7+v+eMds4xRKN9Vv1X9Pf5O/wA/dDeuL5VMXkps/wCWQiPOf5fjx78YxVeSKZY38vzbb0/6Y/8A1ifT6daorZxp8nnbP+Wn/bEd/wD6/I7cclbkdw3luu+L9x/yylH6Hnp+YzyQOayKh8S+f5FyJlb91vlhf3/xwR0/+uDmr0DKvEj79kWP3ue/Oe56duf97ptzI7rf+5mkiKQ+T/yxH/6h39f0ytm1HnSfNPE8EP8A5B/n/wCy4985raHwr5/mbFqPzPMO1NhI/wC/+fyx9f54xUzb5o/3ay/Of9VF/wAscde+PT1J9BmqrXWzCrNFvfn0/D8foe/To0nmNt4f5Hi/df5/+tx7cVREZX0e/R/0t/m7/P3Y7OG6VNv8D5/df8seP0/L+orQhX5sM/z/APPKKD/A/wAyP5lqM23y0X+D/nt/9bGf/r9+1EN0rfLD9/8Al7c9T+vp0oFU6fP9D4w8capLo3/BQn4Ox28USQ+J/wBi79oO0luf+Wxl8IfGj4Eahbwf9eotfE92OTzu7Yr7Jg1Rbhn/ANGlCJ/rf3H+p+n+OeOnONzfHHxQ026j/bW/ZJ8VNIU00/CH9r/4fTDyD/x+6vp/wS8caeeOPswHgO8x19u5X7Js4W8xBHc/uenlf5/+t+hDa1fjo+n+Rn/y6/r+U14drNEwfZMv721i/wAr/h3BA61sskzW6eS298/8svT/AL7PT6du1Ycfkr50J8rf5Yii9/r+oxhvcdKuQ3cMYS386HZ/zy/yR/Xr7gVkA793HN5K+XDvl/e+/t/D39vrt53XrqG1EsK2r7EeX975UB8nyR+J/kOvGaw1uPtDZjtYin/Lb/ltB+eAOPb9Pu1M1w6tD9mmh/1X+q9uvZs/p054z8oVzy7/AIG19l8tt1vNEHhh/wCWUOP9d+h691/AYG7S1DUNP8M6PeeKPFGsaD4W8N6bbf8AE08R+KNRsNB0DTYof+Xi4v7821rbfX8O+6vmP9pr4tfFD4M/B3XviJ8J/h7a/EvxNpsuj2t1ot1DqF5/Y+hXdx9n1DxhcaBp5+1a7a+GOby80ez+w/6D6Zwv41fC34L/ABg/4KVX3iHxp8Vv2gbX/hGPCvjLTdGutLv9H/t28029+z/8JBp//Ct/h/8AatL8B+Dfstr/AMgfWL2z1u+7fb9QGnivRw2BpzoLEYiu/q+vS/59vX77I56kvZ/w/wCvLy2f9I/Tf4t/8FYv2M/hH/aGl6br3jL4563Bpf2+1tfgtoH2zw3qXk/8sLb4keKLnwx4DN1a/Zf9M+x6x/oPbNYn7Fn/AAUEX9s7xL8S9FsPhRqnw8074f22kX//AAkd14q0/wASQzf2/cXX9n6PmwtLW1ttetbW1+2Xln/x4/Yb6w+wYwK+dP2qvhT+zn+wh8BX0bwR4Ai8Q/E74raX4k8JaN4y1+ztvEnjb7HDp/8AxU/iC4uLgXX2a1tbW6stH0fR9Hs7Kx/ty90+w0/OK9M/Z91T4Cf8E9/2c/g54b+N3ifRvhZ40+JFr/wlHiO1/s3UNRvP7Ym/f3FvqH9j2t5/xK/DGl3Vno95eH/QbH9a6q1HCU8Jz4Wjd9Xqvl1fzsvx9yqcv/kk/wDgW9Ovy6n6e/bLXzGkaf53/dD/AKbe+O/PXJHTtljVuz1mCVn3Wn3P3XleR5EPk/r6Y68++K4XT/EWh65Y2etaDqthf+G76wh1Sw16Ka3/ALNm00WwuPtFvcYH+i/Zv9M+1/N9Rwa1PCvijwv4s0mz8QeGfEOjeMNEu5porHWfC+pW+saNN9i/cXH2e40//Rf9Fuv9DvOD+P8AF4htzy7/AIG5p819YxvHG++2uZf3sX/PLH/Pv/06/j78nFXPtd0v7k+UiH/W/wDLAH9f9F449/8AZ6V8s/tNftcfBX9lG3+HUfxc1LxHZ3PxN1mbQfC9p4c8Kaj4kl/0O4tbfUNY1n+zyP7M0HS/tVp9su+P+fDnIFfQ32wTeU0MO+G58mKHpB5xI/4+Lfr/APX74wDRUw86fp/Xkv1230NIyv6rz/LSP5aeV/e6Ky1WaGSa1uPN+f8Ae/u/9TD+H5ZJx+fDWLxY5kRormXzvKEUUX/TH0zz19hj2OPmzlbC+SH/ANT/AK3/AKY+nc/09T1IqVlk+S5bytnb/pt1Ht7+v5kGucomWVU2LvIhhi/1X/Pbyfz9Mde/U4xULXlxdHy/Ji8tJR/P/Pp79AGdJcR/8s7byP8Apl69u/Pf0P1GRtkWRbVQyp5x/Uf9u/8A9duuaALXktJbuw4Tyumf9T+n/wCvP8PVpmkuY1TLy7Ei8r6f+PH37/QEY3ZMep3DXSbYdif9Mv5ds/n+XWrD3V2u/wAx9nnf6rzef3PvyBz6kce+TWsNvmBqw/6Rsab59kfWX/U/pn3/AMBjFJuaP5rfykT/AJ5f5/Hue3X+HHGoNIv2e4ffCn/PL/PHBx0b9RVoXCxxlofv/wDkH/P5juOcFVU6fP8AQC5HIzx5+5s/55f5Pp33fj0W7uZF8uR97vnyvM9Pc8f+g/TqGXIVt29m+XYf9V+vv1HX69sk1Ha7o2RWP9MZHTpz37+h5/hzA6BrzyYkjz9z/ln/AJx+OenHXrUdxFa3q+XNDy/73/vz/L14z/MrnTSeZMki/On5+T78v3/H0yOKQSTNsjZPkQ/y/Dn/AMd9vSgCSSGNdjR8be39e309uuB92nW6yfaPM3xpCg/D9z0/hOOeR+RA61B/F7IP6fjj/wAe/WnrJtV/4N/p/Pp0/wA570Aam6GTCs3zv/n/ADyvv0zUcnmtccfdX6f1x6dcn6dKz938Un8Gf89B+XOcYJHJrShbbCknrz+P4E9h2A/HNAFGa33b/IQ7xn/yD/wIfTgHHpVJvtVrN8r7B5X04/x49e/U/wAXQ/bI/nj+5382L+n9f/rVF9os5mfPluie557j+ef8RwoArXEki7bd9/7rqPr17fyHtmptPbd+8kTZIhz/AKn99/U/mT+HIWOJbS0/1KSGSb/VdfJ8j/P8vcVrW95DHb7r5v8ASs8fj/h9Prjmqh8S+f5AfyH/APBc7SxYftxQ6ps/c6r+zd8GfKl7zf2P4x+LVv8A+Sv2kD8+nV+e/ZQ1xrb9ln9m3UoJzbN4T/4Le/BOG2ll/cQn/hKvgfpegc3HQ/arXxP9kxx2PJGa7P8A4Lw6q2o/theEoVTZbQ/s5+A5YpfI/wCp4+Iv+j8kY/49vVvqK8p/ZEMd7+xfrE1w0uz4e/8ABYX9gPxjF/zxhi1nTvg74euOce+ARtH54r337T6pRp9b/P7m9fJNvt1vGZQ/d+W3b1e7t16fN3P7FoGjkmvPKluoUS6m/df5xx+XrxmnRN5bOo810m/z7f8AoQ7nvhmxN52/b/HdXnt5P8+3vn6g07zfL8lVSJ0fMX+fTr6t7GvnijQjaRmXam3Z/nrn8c7R9D1XUimkf/nknl//AFvY/oOegzjc2LFL3jfZ3x/njj3749qur8vK/n6/z/zzxnFc5tD4V8/zNHdGv3k9h5fI7emP5fljFN8ve25k94s/rzlfzz9MfxVfO2/e4/dfuuf5Hb/Q8/8AjskMj+Wh/wCWn5/rjn9OmOM5oKNhbj9yLcJ9/wBs/wBB0/H6LX5b+NJvM8Rawt0g3pqmpRS5PaK4usc8dPp7nHFfqdar56j/AG+OP/156ZBGPx7V+X/xYs1tPHXjC3X/AJY+I7zyv856d89/9nBDeNmP8Gh6/oz9a8O5XnWp+Tt8lbyv98d95HlF5u87cvl8xf59P5+3GK5K6X95uX9y6dfT+uPy7Y5xXT3EZYk/c2/5/D3+tctdfLI8bfwf56Y/kT69xt8Sr8D/AK6M/XjgteVDcWu6TB+yHtn/AJfbz/Pf8ORWFsi/56fpW9rrIstiNh/48B0P/T7e/T+X5VheYn9w/nWS2XojGfxy/wAUvzP/0/24hih/s+zhaHfGLWzPX/p3+hz6dvX3rHmjhhWdo7b5H/z356/X9QV2rOWT7HbQqD81rZ/+k/8AnsfTIz8rpLU3C7uH8nj8v8+h6dsgN558+cizRyfdTZx+f4fL/T8cVTmf/U7f9dyYv8OmBz7e+BzW1cWyhplHyb/+Wuf6fKfwz+I/izTJJGU3P537r/6/+z7Dp7c/xc50FOSJZflkTfM8X/6uP8/rXL3WlWXmJ5yRKi458j97D+uP8/w5w3aW0bSfu1m8lP8ADt0569ePXjGGux6bBdTIZk/1Pf1/l3/ycg0AeKXCmJXmtfN87zf3XlfTHGNvX079flxipNLW7jfdcPa3KXI4il//AFj8f6Zyvul14ZsRDuxEmz97F+5/1P4fiB7ejZwvjeuahZ2P2yRU+2JCYf8Aj1h8mb6c59+oX6c/LUY39Pv/APbo/wBdre8EmtXFjZW80KvFbTXMX72O15/c/wD1/Q5P5AL876lY6HpNxNcn5Eb96PK+0dvy7+re2DmvZo/s8M0N1IJX8797+7PnQwxc/wCcduuTnC8X4oh00l5LX99/y1/dc/ufbp/LvggYG3SHwr5/mB8kfELxbfMyWvhfw9ql3/z1llFvpvk/+BBX+f4DOW8i0++1C6VV1q2lsJkl/wCWo878MQfj+Q74r6P8RaWmpSPcXif9MovK/c+T/L35x35xwF5qbwXa3ULy215LAkI8r97D+5/p/nsc4rsh8S+f5AfGP7UniIaP8Jb+zkfKa/dWel+bnHkw/wDHxcdif+XXP19cgN+OkX7Qfwxsr2707RofG3jm+02MQ3//AAr/AMFa94ptLMw/8fEH9oQWx0sDn/TGs+PcHIr9L/29tP8A+Eq0Tw98OdP1CKz+2fbPNuhF/wAecOpf8S/7R+4Bx/x6+mPrjNfkp8AdP0j9l34la94fsfiRdfGP4ha5o32Gb4X/AAb8LXGpf2P9j/4mH9oaxqGoamLbS/7L63n+l2R+w4F/n/QDXo8vs8Pe76fj1v8A/ar1RtQ/iRPt/wDZf+Pvwc+L/iTR/C/hXxfFZ+MLm6EUXhPxHZ3GheJP3Izcf2fBf/8AIUNsO1nyDY4PQ1/SZ4H0/wAM/D3wbqvjLx/r2jeD/CfhLRv7Z17xHr2pafo+g+G/Dem2/wDpGoaxrM/+i2traY/0zB/6cOMV/Dt+wat140/4KHfBmSOHyH174+eKdUltY/I8mKGfT/HeoahB0HNtaH7Lk8Y6YyFr9gv+C/H7QfiPw9pfwO/Zt8Pavc2Og3/hvxV8Y/HmjREwWniPUtH1K18P/C+DVwCv9qaZoQGseI7PR74yWH9t2WhX+P7RsQV8+NP/AGja/wCHytd/fp6HdUX/AC7p/L87L8debtaOyP1i8S/8FeP+CcfhxbaSH4u+PL/w9Nr03h208b+HPgP8X9Y8B3mpab/x/wBvo/jD/hGPsuvfZfsp48Ni+/0HmxC5Ab9OPg/4q8FeOf8AhDPHfgHxfoPjLwb4jtrPXvC+vaFqVveaDr2halp91cQX9vOcH7MLXjBNj9h98fJ+QXi79hq0/al/4JOfAr4DfC648J+FtQi+E37PfxH+E+reM4j/AGdaeK9IsLXxBqB1rUNItrq70w+M7bVNY0fWdZs7S/8AsBvv7QNhqH/HjXrn7Cv7KvxI/YM/Y18YeC/ix458L+IfE+jxfGv4qyy+A7vWNX8N+FrPUvC91f8A9j6Nq+saZpd1qv8ApVr/AGzeXn9kWVj9uvsWGn5zW1H2fPR9l2f33VrX1+858TS9mvX/AD/TZ6Jelve/mu/4JKeH7b4gf8FYfhXqFuttHpul+LP2m/iAbS18j7GYINH+Ithp1vb8c2gPicfZPu9uMDC/1RfGb9sL9jz9nfxNN4B+OH7QPg34aeLbbS7TWYvCXiLTvFP9pTaNqX2r+z9Qt/7P8P3dpc6Xc/ZfsdpeWd79h+3WP2DjGa/kc/4JG/tT/Av9jH9pZPj38c/7em0Hwz+zh8SNL8HaD4X0L+2te8YfE/xVo/gS38L+D9Pbd9k0O51610vxIf8AhJdY+xaHonW/1E/dr91/+CYfir4e/wDBR34p/Hr9ub9o7TfC3jj9pD4XeKPBPw5+F/wwks9Pm+HHwO+Cf/CMf2h4A1jQPB9xam117VT4x1T4j+G7Px54j+3Xo1uw13ULD+wjqD2Ng8Zh6ftPafd+nff107u3vXL959/Zvp5uPfv92nN+yOj694d1zwLo/wASf7esNB+G+saNZ+JLXxl4x/4t7ptloN5b/aLe/wBY/wCEw/sH/hF/tVr/AMuesGxvv+nAAfN8wXX7fH7BqXT6b/w2/wDsyzTCb7B+6+J2nTWf/g4+ynQfsp/5/DefYe2DnNfKv/BY79j39sz9tvS/2ePCnwF8Hn4h/DnQ5vHcvxB8JS+PPB/gmzs/GuvXGg6f4X+IHij/AITDXdJ+1aDoHhe11mzF5Ztrl74V+3fb7DQRf5Nh8S/8Fc/jN8B/+Hd/7E/7MkXxW+Bnxb/bC/Z48R/D7wP8Wrn4I3mgeJLL4bXnhD4TeKPC/wASLfWPFPh7wxbaXdf8Jjr2mWej/wBjfNY/brEa832G/wBBOn1NLB06ny3/AKtLfybt8ve5pU/l8rp/+TRt6fl9r+jS9s7iOazWP7LMk1rDLa3VhNb3lnqVnNb/AOj3Fvcaf9qtbq1+y/8AHpe2Yxx3rD8XeOfhX8KY7D/hcXxh+Evwih1i283S4viX8SPCHgOa8hGP9I0+38Qapa3V1a+32MWI/Pd+X3/BH/xxq3hz/gl0nxC8YPdawnwi1P8Aabu/BsUJnvLyz8H/AA+m1PWdP0fT4NzfatM0vX/tlppFn/x42NlnTyq2PC/mv/wQi+HOgftj/tkfGL4//tOW+jfH3xr4G+EOj+Lf7K+LWnW3jaHxH4r+LPij/hH9Q8QXNvq32i0trXwva6WLPw34dsrOy0LRLHxUbGwsNPsCTXPTpQ/Ht08+/Xpf10K9j5/j/wDcz+prQ9a+HutWv2zw38Zvg3r0M0UJtZdG+LXw31P9yP8Aj3H+j68Lrrj0x2znFetaT4ZvpGha2iGp3M0X7r7B/pnnQj/n3+zn/SrX/rz9uO9fwk2/wB/Zl8V/8FqPEv7ONr8LNL8Vfs2+IP21fiR8K08B+HZ5/Ddnp3haeHxPbf2fouv6AdK17TdC+HPjG2u7zGjXlkf7D8KnQiRp4/s+v1w/4Lgftea78HdW+Fv/AATd/Z48W/8ACh/DFn4I+GMvxe+IGl69qHg/+zfCviT/AIof4beB7fWPD10NU0HwH4D0vS/+FkfEn7GR/bllY6DoXOgf29p9EsL+89lTf6PTs9fy9Grm0Y29X5flrL89fO3u/wBHFxpd1I15Jb3MV09hLN9qisLzT9S+x/8APx9o+z3V59l+y+3PTrnC8/by4bfN5U/PSLt6+v8A9f2zmv5Dv+ClHiL9kv8AYn+I37Hvi/8A4Jc/G/4fa34t+GngTxVqfxk8UfA3443/AMQtC8e+KvAXiDwHrHgjxB8X7jwx4n/srxPqnxPuh47svEvhzWCp1zwO39g39jY/YbL7B/Wz4G8XaV8V/Afw9+KXh22tbDTfip8PvBPxGsNPtbzzrPTYfGHh/S/EH9n29xxm10r7V9js+f8AjyyRjIrlq0fq9Tbv10t9z6eX3GnJLt+J0Uv2qaSP7HDEmzyfKllPX/l49P8AD6H+G1efD+z+IGg3/hPxZoOs6x4S8TRDQfEcVh/wkGgfbdN1L/R9Qgt/EHh/7NdaXdf8+d5o95ZX1j/y4ZyAvxp/wUW/bAuP2Bf2WNV+Mmk6L4b8R/E7xJ4t0L4afCDw54p/tCXQZvFevW11qF/r+safp4t7rVNC8G+F9LvPEd5o/wBtsft32L7Ab/TxqAv1+Af+CW/wN/a2/a9+CGpftyfFD/goF+1z4W+Mfifxl8Sf+FDxeDfiRYQ/BmztPhBp39j6h4h8b/A+fwvcfDnVdM13x7pniTSP+EPs9HsLCx8EWFjfWN/Y+Kz/AG7p/dToezp+0q9PP9bd7dLrre9o8p+PP7Nvij4sH/gsB4T/AGffAnxX+NGvfCvwx+3B8R/h9oPhbxR8a/ihr1nqfwx+Hnij4i40fWLfUPFF1peqW1toPhfk3lpm/wDsNidQ3E39f2i3scZuLpba2+y23mzR+V5X/LL8vT69e+Ca/iQ/4IwX/iz42f8ABW79nv4k+JporvXdX8U/HH49+OL4wizjm1PWfhv8R9Z8QXFtbQH7PbWl14n8d2YtLTawWxIBYll3fv3/AMFv/wBoT9p79k/4a/s2fGT9nP49eLfhLNrfxF8efC/xjoOgab4P1LTfEcM3gf8A4Tjw/rFxp/jDwt4ptftWmf2DeaP/AKHZ/wDL90ydPZViIc+LWHpv+tfLyfT/ALedzqlH/l35+nT/ALetb1l6L7X62TWckbJMv2WaF8eUYh++84e5I+p6/wDAhzViVZlR2s7aKd/+eX/XH8B/x6/h9OCW/mC8Lf8ABVT/AIKk/FD/AIJ+y+NvhN8KLnxPqXwj8e6/4Y+Pv7Zg8H+CPGHiq7/t7xDbah4H0bwh8H/D+l+F9Ltf7B8La7o/hvxf4w0fwf4s+wixH2/QtBsf7R11fujVP+CmHxh/Y/8A+Ca3wB+N37V/hWXxZ+2f8ctZ+I+i/DT4a/Efw5/wqY6j4P8ACni+6t9I+LPj/wAP6fpWl6npfg3QvB39j3l3/ZHhuxvtc1y+0DQCdC+3f6Fl7H/l359utvv+fLv9nqR7F+f/AJKfs6szx6g9t9gl8nyv+Po/8ef68/hx7ejUWt7mS8Voki3+V5vlZ584enT9D+I6V+S2k/Fj/grJ4m/Ykl/br034xfso+cPgre/tA237Ko/Za8XxC9+HOm6R/wAJB5A8UD4mnVB4mudAxeWmjWebI4Nj/aSggL9Tf8ExP28PDH/BRH4Ea348fwrY+APi18N/Edn4N+KnhfR9S/tjw5/xN9P/ALY8LeOPCAuGtdUHg7xTpV1zZaxZ2V7oeu6Hf6Cf7QsPsGoVHs5d193/AN0J9nHu/u/+6H2L9hkuvmXy7aOGX/Vf8tpvyHPpxjr1OKsTaV5bvcQ8f6mL/P8AkY9+TX81/wC0b/wW+/bB/ZN/aw+MP7N/ib4NfsufFofCj4o6j4Os7jwtonxP8Laj4x0wW+hah4ZgsYbfV/FBtNeuLTXdG0gCzVs65mxsbEBbDd9Gftkf8FJv+Cmv7I+m/Dn4v/Gj9hz9m/wT8HPHeqWfhyOw0b4j+N/EmvaPrs1h/bFv4f8AE/ii307/AIpfVNT0v7WbMf8ACN3tl/y4HF+LDT1v2FX+UPZx7v7v/uh+3Syy2q7ofK3pz5X/ACx/l/h7E81ftYpPL86b9yh8mKLyv1/pXgX7Nf7RHwv/AGqPgb4A/aF+GiapDoPjyK8iuvDmsw/8TLwf4q8Oah/wj/jDwfrHP2X7VoOq2v2SzvLPFjrlj9hv7AmwJ2/SNjJ5myaOHr/quP52+fUc/gfm6LiX7Hz/AB/+5mZ4x1Xw78PPAvjD4meNtYtfD3gb4e+F9X8ZeLfEd/8AubPR/DXhvT/P1C/uOuD/AMudn/0+/YLA4x8vlvwD+NHh79o74I/DX4+eDdH8R+G/B3xU8OQ+KPC2jeMv7Hh8VQ6PNcXVvb/2xYeH9V1TTLXi2zZ/Y7y+/wBB+wevy/y7f8F6P22/2j/GHxS8VfsYeIPDcvwT+Cfwx/4Rvx5baDo13qEuvfGaa80C61jwd8UPHHiC3vLS1uvC+g3Vrd3vg/4caPZfYbHxVon9u69e39/p+hWOh/0F/wDBPzx/+2N4t0X4V/Bn41/8E5LH9lD4DfD/APZv8LW3gX4tJ+0H4H8babqZ8IeH/C+n+F9IHgjR9LttT0L/AISnS7q88Sk3v/IDNli/6A1vWo/8+m/u/Dytfzvbp9olHkp3vr+V79f/ALVeunNL7Iuk+aGWOb9zDL/pUf8Ayx+nv6dv6tTeO6XzmD+Sr/8APL/Uzf5+nbjGcr+d0X/BT7w/8Zf2ipP2Y/8Agn7+zrf/ALavi3TYtYuvFHxQuvizp3wT+BGj6Po8GP7X8P8AjC48HeMrrxPoV1qtpZ+G/DfiO9s9D0PxVrd99g8BHXrCwvjYej/sO/8ABQj4S/tzeJPF/wAJ/wDhBvGXwE/aH+Hdzr0Xij4GfEbUtI1LU7z/AIQ/xBdeGPGM/gfxDo/2Ya9/whuvWo0fxho95o+h65of+gX/ANhOhX1hf05YepDX8v8Agcv6+ulpTyR7fifYW12ZFb5Ehih/64/0x3H8WfbAFNVpirrap883/THB/c/U85/4D057GvinxZ+314Hk/aG+JH7Kf7OP7Pfxy/bM+LvwasPt/wAX7X4I3nw/0jwr4DmhuP7H1Hw+df8AHHifQDr2vaBqhs9G1ez8N2P2Cxvv+JF9v+32GoWNhn/s9/8ABRLwP8bP2n9V/ZD1L9mz9pD4C/F3w94c8YeI/FGl/G2y8Aad/YP/AAhVvoNzqGn/ANn6B4o1LVf9Jtdf0caPe/YrGxvrG9sL+wzYfNWHsV5f+TFH3Vb2eqTXENuvm+dNF+7ii5z9OnXIH+OM15h8P/iV4F+MnhWHx18KfGdh4w8K3N/4k0G18R6N/aH9mzal4W8Q3XhfxBb289xa2v2q10vXtLvLP7ZZ/wCg33/LgFsK/ED/AIK+f8FUvGXw4t/G/wCyF8E/hp8UfhR4nubDy/iL8X/iNp3/AAhOsa74D1iC6gt7D4EW1vc3N3a6B48FreaNefGD7YfsOh2V9oXhOwGv332/wn7r/wAEuP2u/hrqnwM/Zw/ZQ8NfBb9pvQdf8IfBKKbUPiD44+E1v4c+GOvz2h/tHUNZ8P8AjGDVLu2u9C8U3Wq3l54PvrTJv7HnUBzmtcRhfZ4f2lv676pN6eX32RjT9p+P4/Lrtt8z9g/Oa3VIZPKmmSL/AFvk/vh/189c46dvckcVQW8khZIpvK2f9+e36d+354NV5Es5tkUaS/J+6Hm+mevJz+vuFH8SK1uuy3mEqQvH5UXm/wCphPrjgHr6/iP4eE2N9bW3/wBbav8AJ/zz9Mfkfxwfc8VmXCwxyIxf5esPtL7cH1//AF9GxnZrddsYi+f/AFUuPz7gn8M/7velja6b5t8Tkf8ALL/ngP8AHHt9cmgDdVm8n92+/f049O/bPb+H8sgVHHceT6v/ANcsfuffuDz7+xz1qj5lusKfPkp/zyPk/XtwO38X6YpGXo2+J0f/AFsWf/1c5x/9frQBa/tBbRtskP7v/ll3449u3+duMtYt9UhmXGyX5/bg/qOfU8+w4Nc/JGrSeWv+f17fj7AZqaL/AEMu2+Js8eV1/EZH+emcgGgDY+2K6vtTekPv/wAsv89u/qMFaat0rR7d2O//AOrn29cH+6MDdmRtH867PJkeH/ticfn/AC9+adMf9HRf+mX+q/8Ar4/HP4Z4zQA+4VW2eX8jp7/68fT8u/Ptinfutyf8tEf91FkdvxbHU9yPbPWslJsfu432Onr/AJ/px74y1P8AtRUkeNni3/8APL/R/wBz/L+fHoTQBtJPHGr+an8v057deoz2xVFl8vY38D/hnH/fI7f14xismS8aYbW8pd/+qi8nr79R0znj8cdVkt5Fh+bb9/3z+gx644/XpQBr29rDHD5nmHf/AK3/AF//AJL9D+hb8c/L8dfFqa01r9uf9hvRZrbzovCvwg/bY+KH+ogEUOsWen/DD4b6PqPVhi10vxl4wsj/ANf3Rs5X66/ek/c2IkX4/nx9Ogx78CvjPX7e6u/+CiHwrlaWL+zvCX7B/wAeL+Lyx+++2eNfjv8ADDT+Lfp/x66Ded8/TBrppfwa3p+jGqns/Py/Drp+f43j9JfGj49fBP8AZr8J6V4r+N3j+18G6b4n1mz8L+DNGtdH1jxV428beJNSuLXT7fw/4I8EeD9M1TxP4y1T7VdWWbPR9HAsf+X/APs/ndyvw1/ai+B/xA8eWnwjjvPiD8Ovix4k0CbxH4X+HXx4+D/xA+BvjDxhoNpb+fqFx4I074gaDoWl+MjpdrbH+2LPw3eX19of2H/TrGw+wfYK/MLwLqNt8av+C/fxI0nx99l1bw/+yv8Asy69/wAKW0vXph/Zum+JLTwf8J/EB8UaPo9wwtrXXxd/FnxHef6IP9P/ALEsSMiwH2Drf+C8+pW/hL9iv4afE7T7m60n4ufDz9qXwH4j+DHi21FvFrGgeKbPwx4n1/xBcWFxcWgxanTNC/ti90jH2K+vtDsNQvtPJscVpSo07+zvdf1+Xpptyq9xz+J/L8j9cviF4++Hfwl8Bal8RPib448JfDrwFon2Qap438Zaxb6B4bs5tSuP7P0+3/tC4/5e9Uuv9D0e0s831/0sLDqV+TPhZ/wUE/Yk+Ofjqw+GPwk/aS+H3izx9rF//Zeg+F5v+Eg8N3niTUvI/wCQf4XuPFGlaDpevXd1z9js7O8/03/lwycBe78a/A/w38bfil8Afjx8SJP7fsPhX8PptZ+H3wmurO3vPAcPxO+JGj6X/bHxQ8QaPcfatL17XtB0G6/sfwfZXmjfYdD+231/znTxp/51/wDBZ/4Q/Cq+/YX8e/GCXQdK8GfE34A614Dv/hX4y8JaPpHhzUYdR8d/EDwt4f1nwvc/2NpmktdWl3aZ1izxhtE1zQ7DXdPH/EiBaMPDDz/h9dFb+uve333Jiv8An567fhpH12/8CP2KuI2hk8lvkdP3Xldv3Prwee2Mj3zVeOX955ciD0i/c9f/AK/Hasv4d2fihfhj8MZ/iJqRm8bQ/C/wHf8AxL1XVPs9n5viSHwfpdx4w1jWLjNta2v+lD7ZrF4P9Bsex5rweb9uD9iqKx0fWL79pPwJpXhbxJrM/hzQviLqln4w0D4S69rFn9qt7nT/AAv8V9Y8MaX8OdeOlnS7yz1n+x/El9Y2Hvn5eVYadT+Hv23/AM/8/Ralcku34n0t5LSNt+zfImf1/L+fbtWa1vD5nlmGJJmP+r9f88df6CqHxI+I3wf+Deiw698XPiv8NPhd4emi/wCJXqvjjxt4f8N2epZt/wDmH/2hcW/9qWv2X7F/x5j3553cl8RPjN8DfhfeeG9M+J3xv+Dfw6v/ABrpdnrPgiw8ZfELwv4c1LxTps32W4t9Q8P6frGq2t1qlr/pVn9ivLTFhyOWyBVRw+I66ee/3ByS7fidp/Zu1fmhiR/+uPJh9fu//q/2ulWI7WOHKr/L/wCuPX1H06lqvirxH4T+H+n2euePvGHg3wHo9/L5Wl6x4y8U+H/Dem6l/o/2i3/se41i6tbXVD9l7Wf9MLP9ps9Qt7O/0+/sNS0rUraG/wBLv9L1K31PTLyzm/497i3uNP8A9FurX/rzz6+y17Pz/D/7oSVGt42ZG/dfP/zy6dsdumPTd+gFWPJ+RFWaWDZ6dYfw69vXJ68YFL5Y+TH8HGfIHA/Pn8T+PenQ6XP5L3dw8UNtD/rZZf8AQ7P/AK9/tFx/ov48/wBFUaPtPy6/p56bP5WtLll/E+//ANuIG0e4t2T7U8sCTRebF5t5cQ+dD/07/wClHvjsfwwduHe6dGsnmNNK6eVn/XXH7nPp/pQ/Hk+nrX47eJ/g/omk/wDBdf4OW+l2HifTdOt/2UtY/aQv9F1Xxd4o1/QZ/iPqdv8AE/wBc+KNG0jWNf1TS9A0vU9MuLGz/sfRtuifbrM/YLCxGoMF/beXRdWkjbbpN08iRfu5f7NuP9T1/wCPb7K3/wBf2PKqth3Q/d7+mnX1l/XfaPVGPRf166ry66edjllh3Wrw215dWs3/ACyiiu7iH09zjOD0P59KX7PdCPbcXN+n7r/W/bAP3P6/z68fNw1a0Ph2+tWhlvraVJn/AOnPyYc9yPkHb2P4Yq8ugakV8xra5OzvLZ3EUIh9/XnHpx2HVplHo/69NX59dfK4HKwWemtbwmZ/uZ48nzv/ANfHoAc+mTthbwT4Tum8u68PeHLwOf8Al68OeHpvX/n50v8Awz7Yy3RTWM8LfYZYYp4W/e/uv+W3+fb1/hwC0MNvdQ7zDbS7B/yy8nH6Yb19ff5s4XPkq9pfeB5Jqnwd+F81ws0nw08BNN5v7qWT4e+Dz/7gQe/Y8e/FcHqn7Iv7MPiK++0eJ/2bP2efEc00nm+dr3wI+G+pTf8AgQPC365wcYI4zX0a3kxyIxh/1fH73jyfO+pPX/63PVprVJbi7s7Wxf7H9ql+wGT7H9rmh87/AEf7Rb25BP8Aov1+xem2inGpUqez6fi/np+N+m10Y/Wav8n4HyNqf7Bn7FDbWH7Iv7Mu0/8AVH/DFn19f7PtbX8Py5wBWBL/AME8f2G7pk8z9kX9n4ev2XwJ9j/S31M5/r0IGM14x/wTL+JPxx+Ktv8Atu2/xv8Ai14j+MupfCX9rPXfg34Y8Ra/Z6Rpoh0Lwfb6pp3/ABL9H8P6ZpmhaWNVFrZ315aWdmtjzjaMZb9LYo2+0KsibMj/AFUX8+n/AOvr8ucVpU9pTqez6+r/AC033+Wz0R2Q+FfP8z5O0H9gD9jrSLy5l8Nfs8+BPB11dWvl3V34En8Y+Cb2eHqbe4uPD/ijTCfsxOeoz3z/AAy3X7B37Pa4+w6b8ZNO2dvDn7UX7UHhuH6/Z9I+KFpaHv8A8uY9hX2Vb2zR/vNmzP7rJ5/w6/X244psMf2yY2rfuYftX+t/54+ceO3H4Z+oyKmNSp01Xr+rUvut9+vLNSXJTdv+H+XXr1W+/wDN8bRfsT/DHTQg0vxn+1VpIT/Vf2X+2v8AtUQ/Yv8Ar3t7n4oXNr/4F7cn6ZWe1/ZI0mxjeGx+Ov7a9tc/89f+G0vjhqP/AJL+INe1W065H/HmPXnipP2Q/EX7Z+vQ/F1f2xvh74S8CzaT43s4vhVL4Xs/D+mza/4Jmt9UFxcXFv4f8ZeMrQWuLXR/sf2y8sr4f8v9hyRX15cL52wffd/3v/PH9z/Pj1zznAwfmWpVZ0nye32/rXvsZxlU2f8Am/zl+enZ3vH5Si/Zx8WWdlLHon7Vf7Zvh7Upf9XrH/C5/C/iqWH66R44+GGvaDz/AMef+l2bHntgFnN8Bfi55Vstn+3H+2RY3Nta+VLL/aX7M94LyYH/AI+bi3v/ANmq6ten/Pl+Ga+s7JWj+UWwtk/6a/Z/J86b8Tm1444+uK+DfBX7ZfxM8Rft4av+xX4q/Z88J+Bjp3wX1P4xx+MdM+KX/Cd6teaBB9lPh839jb+GNB0vwzdXP2v/AE7Rjd62dPyuL5skrtH2l/6vbrbl/UnnfP7L+r+v6WXe/SXcP8Ff2j0kiWz/AG+/2pETt9u8E/skax/P9mu29fU49ulddD8N/wBpS3t4Y4f20vijeTQ/62bWfgb+zPeed686d4E0n19DjsBnFfRX2HyWtpv3s3H/ACyz3/Hp0+v+zkhrDXH2faJniR5pYbW2ilmgi86ab/j3t/6fY8j8M4rOEqnzXb9Xdf8ApTvbfWxR8z6t4R/bKk/5F39sbw5Yfuv9V4t/Y5+G/in99z/0L3jzwJ+X8s4qva+Ef27LePzrr9rf4Baq5/5ZXf7BNxD/AOmf9rTSufpgd8tg7vqhpV3Efx/88uRD/Xr09fcdatrHGVfd99pf5/7WT/L8s7al1PZrVX8vw6a/n573iHyZNa/t5woFsPjF+yZqSJ/q/wC2P2Ofixo3rwP7H/bJu8ex6cdOSVbpdx/wUAj3/wBreJ/2HtV2S5hlsPg/+0B4bEEPt/xePxP+o/LFfXX2VfnVT86c/wDXH9CP/HRjGMc5pJ1tVXzPOif/AJZdf9T+GDyf8g8Ue2/6h/x/+5gfNy+KP2zoJvLPg/8AZB1qFP8Al6/4ST48eFf33f8A4l/9g69n8vzIFUY/iN+3PH5274A/sRzKk3lRy/8ADU/7RGjzTQ/8u/8Ao9z+zVdWtr1/5/f++sZb6YXc0eY03/uhj/Ix1/HH/fRqS3aNvJWR/vxf6r/HOPTuV9OcbqOb/qH/AA/+5gfK9x8Uv22llMrfsu/sjX//AD1i0v8AbR+KEPH0v/2Vj+WfyzWIvxu/bgjuNq/sSfAedO8tt+3Vcw/+l/7NFr/Pt0PJr7Ts5YmV4Zk7+V1/c/8AgPgfz/Plqj2wQ/6zyk3f8ev7n9zCP1znPoD2Ddqn2i/6Bv8A0kD5U0/47/tf28if21+wl4cmf/lr/wAIv+2P8N9Yi6+viDwF4X7+p+nT5U1L9pP9oeyuvss3/BOv45aiiRDF94X+PH7LGpad729tcah8UdBuceo+y9xgNyy/Wi20flhtnnPH/n0P646+2aoNa2vyfaPKT/thj/Hnj049+lV7b/qH/H/7mB8uRftUfF6G33ah/wAE4v2uYW83/VWHjX9k/Wf/AHvNrc/p29vltf8ADWfj6Bd03/BO79uaA/8ALP7NN+yfe/XP/GQI9fX8BivqgW1pHJ/x7RNs/wCWxh/1P48Z57ZH49aqiO3mb/RYYndP9YfJ8n/H27cY6H+I9t/1D/j/APczW2H7P7j5gj/bK8eyfc/4J3/t6H6Wf7MHH5/tAjt7H0x0rTtf2vrrzP8AiZfsb/tueG8/62K6+GXw31gQ/wDTD/il/izqtr/4B9fbJavpuG1h+RVhznr+4t/8j+XpVm1h3ecxh/cpKP8AVfZ8n8sgDP8A9fHSj21L/oH/ABj/APKx8tP/AJd/f+trJ/evv0PlXUv21vCOjQ+dqn7Pf7a9siD91Fa/sr+MPEl7/wCA/g+51667/nzzk0kH7dPwTuoUN18Mv20tIuW/5Zap+wf+1OZePfT/AIdXVr2/wzzX1TPHbx/MXiTHA/HPrz+p/HIK3rO38ldzXkvP+q/0y4P7n8l/Tr2x1bTn/wCnBifJ037dHwC08La3Wj/tUw/aP+XWX9hX9sezP4faPg6CffA98D+GJ/28P2W1X/TtS/aCsGTj7NdfsQ/tsfuc/wDdCB/7N68ZzX1tcWt1IqMJpf8AW/8APb/U/r+nOfUfxWLG3vI5HX7TdFRx+61K5+n/AD9jn8D9aU3T/wCfGne/6cv48v6MD47t/wBv79kW6misYfGHxjtvtM3ledf/ALHP7YGm2cX/AF8XFx8BrW1tT+H54rvrf9sz9k24mSNvjfo2iPD/AK3/AISPwr8SPCufb/ioPAdr0Poe+fl619FXElxGzt9s1XY//US1Dyv/ACX1Qn9D/wACrN3XtxIZJLm//wCeX+lalcAf9e+TdDPtgD/gORUclLtL7zoPmRf+Cgv7AX2ua1b9tf8AZqhuIZfKliv/AIm6fZ+RLDx5H/EwtbX/AI9Tx068ZGcUy3/b0/YOlV44/wBt39lXmXj/AIvL4Ps+PUfaNVt/y7/3hjFfSg0uGSR9yRb35kklht8fqR1Hscdqjm0PSZvlksNGnhH7qbzNH0e7x/4EWo/rn9KmPs7/ANXv0tzfoTGNvV+X5ay/PXzt7vhUX7aP7CjHev7cn7Hjn0l/aK+E8J/8mPFGT9SV57Afd9Dg/aO/Zp1ZUbSf2ov2c79JifL+wfHj4Xzed/17/Z/E5PbPv7cNXUXXgXwPdfu5vBngjUdn/PXwT4PvYYu2cf2X9fT2AzmsOT4I/BjUA8158Fvg3e3Kfupbq6+Evwvm9v8Al48L/wCfxFHPHv8AgTU6fP8AQ0ofiV8K5vJ+y/GD4VX/AJ0vlRfZfid4GvP/AEn138OOMfhXeW+veE5m8mPxt4NebPH2Xxf4X/8AlqP68de5rx0/s3/A26je3k+A/wAEZ7Z/+qM/Cfyf/UN/z6cA155rf7DP7H+s/vtY/ZR/Zp1Wd/3vm3XwH+FA/wDdNGPz/Liq56XeX3B7Pz/D/wC6H16/2O6t38nVfDl5ui/5Za9o834/8fX6HOOn+2ufZ6XdL53yfvv+WXlXlv29f5Yx7grzu+J3/wCCff7DhhlkP7G/7MjpyfN/4U18P4f3MXe3+z6ZaZJI69fXAGWqyf8ABPX9giVf3v7G37NSlepi+FfheA/+QPs+f88nG2jnpd5fcP2ce7+7/wC6H3N/Y+vMu1dHvvmHPlWdx5X/AF8cH6ev1GDukh8O+JFuGkj0TVP9V/qotN1ATTY782q/jz+WRu+OU/ZB/ZftYYbOx+A/wvs7eH91Fa2Gm6hZww+T/wAu9v8A2fqn/Hr9fzOQVrzfsb/s7Xn7k/DG10391/zAPG3xI8KzQ+32jw/470u69/8AHIFHPS7y+4PZx7v7v/uh9wTaP4gkjTdoeqQpx003UPO/9JcW34Yx6GsttL1e1kdV0+6+SL97/oc//wAinPp/LOMt8M2/7Bv7NFjdfaLXRPi/YTP+9/4k37Zn7aGj4Ppb2+n/ALQVna21sc4/h9ec/No3P7E/waHy6frH7SOlZli4sf26f234gIT/ANfP7QF0P8Oox95Kvh/5f/Sg9nHu/u/+6H2O9vqDKftVlKH/AOe32O4h8mL9P5/lxR5MhXyrhPtP/bEQweTz+H8/6L8X3n7FXw/l2W9r8Uf2yNN5Ef8AoH7e37YHf/sIfFq5tT6gD8zj5uqsf2V7XSYbYaf8eP2voUs+Is/tR+ONYm9f+ZhtdVu+n09ec7aXtsP/AM/2OMber8vy1l+evnb3frLy5ljeT/UI/kxf88f9SM/6Pj8On5r1oa4bakbXUSbB5Mvldf6Yx/XqcA18kal+z347uN66b+2T+2t4bSb/AFQsPiR8JtY8n3/4rD4I673HIvCKxLf9mb4tHbt/4KF/twxg9rr/AIZP1LH/AIE/sv2p/En345rL/Zij7Sij3Khk/wCevm/uv+W3ueAR6f4dFuxrJNvkkfY+cxRQ/wDPH9P6Z/2etfGH/DPX7QUOYbH/AIKNftVfLH+6i1T4b/sX6x5EP/bx+zn19uevGM5Y/wCFNftPw+T/AMZ6/GSbyYvK/wCSJ/scHzv+u/8AxZLI/HPr3wukfZ62r2+V/wBZfmvnf3Q+0rhvnh3Jvhh8n/ruent0/l0z3qGRY4Y/3blP3n5/yH6D8cmvjdfhL+1IN8Y/bh+IMz/9NfgD+yvN5X/gP8OLUenTP1GCakX4a/tVx2/2eP8AbAurwdYrrVf2b/gfNNz/ANge00G1/Oz46elX7n/QS/8AwAiMbavfov6e/wAlb5e99qR3Tbd6jePK8r+nXr69jzwM8U1Wjb7v/LDr2/x/LPbqf4vjG38A/tiWqo0P7WPg2fZ/qotZ/ZR8HanDF/276P8AEbwrg/n9TVGLwr+3s3nbf2q/2X5oR/z9fsKeIB1/7B/7Wlp+R/MY+ZctLv8Ah/8Acxez8/w/+6H3BJeSfOsaRK/mw/6qH/647/7vpg1NNM0jPGPuY9PT15/qPwzXxIvhP9vZlhYftIfsj3DdIvO/Yi+JEWYsf9O37Y4/zxuODVb+xf2+LWSNv+F6/seTJ/2Zn8aIc/jp/wC2Of6Z9TkCn7n/AEEv/wAAD2fn+H/3Q+2reee5Z1k+cJL/AM8beD/r3+z/AMs4PrxwtbXBh/eeaH/7/wD/AIEc+/v6Y5wvxPJZ/t0zXULWvxm/Y4sbFePKl/ZS/aI1K89/In/4aq0v7L36Wg/HJFbl9qn7Zmn2vl6ZqX7KHim8SL95LdeD/wBoD4ewzTf8++P+E78ZfZfy46jAAFP2fn+H/wB0D2fn+H/3Q+treJYt67N//PKXyTx6jseR/Lv1qEyM29um3jp1/n/MeuOTXxP/AMJ5+3tD/qfhP+xbfv5XHm/Gz9ojw1++/wDDI+KPX69vl6tJb/ET/goBtzffAH9iNt46RftZ/tAWf/voV17d/wADjLHs/P8AD/7oHs/P8P8A7ofZDTxwr5jQfuE/1uP/ANQxnv8AyFXpD9o/dl9n/tH8s/zGPTmvjdvi1+3FD/oa/sr/ALJl/N/yzurX9uP4oWcPfH7jUP2Lra6P5j8cVWvvi7+3XalCf2Sf2W3b/nnaft3+L+//AF8fscEfr+ZNT7Ol/wBBIez8/wAP/uh9llo7ePbslDn/AD/np7gZIqv800PmTcwpL/qvp+X49f5ivjuz+Ln7cl0IYdQ/ZN/Z4sHz+9+y/t0+b6fZ8/8AGL9tjjt/oX4ZzXbQ/FD9pSG3T+2P2afhzDMn+utdG/a08H6lCP8AwYfDDS8frj15JqTM+lEkVQ8a/LG//bGH888f+Peme7RzJJsRV+5D/wCQcf1x6Z/XC/OM3xa+MXk+ZJ+zNLcv3j0r9or4Pzdf+vi10sevr6d8Vy+rfH34tafayP8A8MZ/GDW3SPzfsug/Gz9l+8mmz/y72/8AbHj3QP8A0tsPxyarkl2/Erkl2/E+pFWFd8Sp/wBNf+2PTpkZ/Mcf3shqkjj3ZWN92P8AllL9phh/LDY9Op7enzfE1r+1N8Z8lF/4J8ftaIg7Hxt+xv5MWf8Au5W3HB4IyvsR96tGP9qf4pR/NN/wT6/bN+T/AJ8Lz9kC8x9PI/a0A/T8VyBVRo9vnZfq3+DXz6Fez8/w/wDuh9peT5bbfMiTYceb3h/6d/xqH7LtaHyeEf8A5ZRfn6fn7d+gr5V039qfxNc/NdfsQ/tuaYzZ82KXwr+zfeeT36aN+1Bd2v8AhjHXhXSftaXFs2Lj9k79uG2dT/0QjwfqX/kz4f8Ai3qlr7/lxyAt+xfn/wCSmZ9PTRna7bPn/wBVFF/PHPA6Z6+5GPmbuaNdqrEdxz+6/wCmP/fPI5zz7AjJ3fJ99+2hpOnR51D9mD9uZEf/AJ5fsxXF55P/AIL/ABTc9/p+AwK5W4/4KAfCPT2+y6p8H/24dNf/AJa+b+xD+0BeQw/9vGj+GNTtuw/487w/h0Zewq/ylcku34n218vzsr/KhJx/0xAOen9M/wBFb5x2rDDzj6Q5/n6dvz4w3xS3/BQj9nlNq3PhL9riwV/+fr9hv9qiLzvy+GDD8t2fboyzf8FDv2VtLfGs/wDDSuib4iP+Jp+xF+1xZn8v+FOc89z/AOPdVzjhqlPr+F366cr7rf7rWlXs/P8AD/7ofacNxdQyeS3CPx1/c/8AoJ/mPY8U2aZ9zrJDFsSL/W/6keT+n4c/lXxbZ/8ABQb9jm/E0o8c/ErToUz+98R/su/tMeFYTz/y7f2/8JbYfqc9OM4oh/b+/YrmbyW+PGjW3fzdU8H/ABQ0eGH6/aPAYH/1h2xlZt/05/EzPr63U7vN/dOM+VLLF+55+nPb/a9OuM06FdvOzyen/LH/AMB/pz9c+2c18b3n/BRj9gDTJobS+/a2+BulXI/5/wDxHqGm/wCp7/Z9Q0K0HJ9OnbJ4bSsf+ChH/BP24/eQ/tq/s0o3f7V8VPD9ljP/AGELq16fjjtjLClyT/58v7gPrqS2+bO/e78f/X6Hnn198HFR7WK8Hr7fz+YA/jt/HJr5jg/bz/YQlCf8Zq/so7l7/wDC/vhvCM+32jXbbH/j3r2xXY2P7TX7MutMkeh/tIfs+6rv/fRfYPjB8N5v0t9e9f8Aa/qVy9lV/wCgb+v/AAYB7TN502xdnz+X/np+J7+wPSoVk27JrcSjZ/yy/wCWPXr1/P8AQdq5ey+KXwg1dV/s/wCK/wAKr53P/Lh8Tvh/Pj/yunPTtjHXJxitSz8YeA5t66f458EXj/6r/RfG/g6b/wBJ9d/oMY4Jx81ezl2/CQG99oaSRl2bE7Zx/Mf/AFvfOfldHLMvnR/vOT/qv+WP9enTqPpVG31DS7hvLt7/AEa6f/p11jR5uvT/AI97rt0/i78nndcVbpm3QpE6N6/Z/wDP17enahU/+Akv/tv/AG3/ADAyfNvLqa5mmh/cw/u4ojkeTD3/AK9M+vP3a1IVVF2l/wDlr+69Ac//AFh/kU6GxvF+QJdY/wCuP+u/K147f/YnIZzWepEOkVtdY7RfY/3P/pKPzPp35FVKN/VeX56x/PTyv7wV2jYO679j/uR9YT/+r39umVuedD8ka/K//TX+fX156fU5yKrLpd99oWW4s7rf5XleVFZ3H+p9v9F/n0/vLjLaJstU+0Rs1rdCGO1/1UVnc9T7m1HT6fiM1QEjBrXZMZvkhx+6/wBT5P6cYPYA/UfdbPuJLhfOuI5tj/5x/nB+ozW59j1T5GbTLpYPK6+Vcf8ApT9l9R3Hvxg1Vk0iZl23VthP+mkOfz6fhz+WPlAMe3XzG+/Kv7rp5Pk5x/n06jtmiG1h8uZZHlffL5v73j/Hnk9R+X3adcQt5b2//wBfEH024/Hj0AA5qFbVTsWP7nSXP5+3+eOPv0AXo2j8t2ky2z/Vfuenv29vU8YwODVTzvMkz5MT9Ij/AJ56c84/Aj7z/ljhxJ5Sb+Mep/Ie/TOOuelYq+SrOy/+ju38u3+TQBtfu2CRxp9yb1/phvX0U8dAOKrSQ9W67P3XlY/dCH8/x6n3zUNvCy8zH/prFx6enb/DsW61UvriTzIVVPkx9P5c/wBPzoAo3Eg+dVh8n/nn79vbP59u2arr5in1/dQe39AR+n1Gc06eNmbj/Pv1/p+PaoT+7by2xs8r8P8AP/68KeKnnj3/AAAa3mN8q5/5Yf8A189MH8Sf1FU2maNkXec/8suf/wBX8voB/DelXauV82ZE5/dcde38XfvnjHQ9abDZ+Yv71Jdv/LLj/Pc9d3+Nc/PHv+AFiO9jVfOjSJ/+Wf8A359uffuP6U1biTdhE2Ief8/59iBjLU7i2jt5N0f3/wDP09iOw6HOd1T+Syq8bebv/wC/B/L8OR+PaqAsDcd8Y+fZ/qv+uP8A9zdB+Y70y4b7PvH70J1/64/y6HHb8ulZ7SMu9V835ZfK6c8f/X9vbvvqdZWuPlkTZs583/lj/X9DyfXILAEvmRxt5cnybI+vP6cHH4j8qIZ2b5oUOx/+WvAx1Hv9fU9cDpTfs6nZJ9xB/n/b+n8s4zVUL9nj+58jdx+fp/LH1PAUAtTTMv5Z/wA8DPTuO/fFRySrJGi7un+t7/1GPyPpxVGWTzl8nZ9fNh/w9v8AI6seUzbDs2bOfy/D29s9yeKAJ3uNke6Pyn/9o+3fHPOfyxkisprxpH3SeU//AFyIwPzB9fT65+U06S327/OMUHP9O+T3/wDrY5xVGH5/vdv9ST/qefyH4H8G7rUY39Pv/wDbo/12t7wSG4e4G1Yfkz5cRxj8O/1/TjrUyR/Z1xs2f9NYvT2+bv8AT6hgflj8lY/lkeJXkx7xeuc8Z9uPrir0f3f3jxeR/wBMun+frgf+OhtgMtpZPuwv3/54/wDLHrjsc+uR+WTUVzN9nX5h8h/eyf8A6s/yIHXpV2b7PCqKzypvx/yxx/X+nv8A7tK68mRPMXzd/wDyy/5Y5h9OuOnv9D1NAC28i/eh/fI59/8APTpyT9c7qktbjdAkc38Hne37n9R9Bj3yc7WyY5GtV226bU4/1nX/AOtz7n8cZW0txbsqNvzJ/wA8u48n+f4kf7x60AWod0O9YX3J5v8Ay1/1PlfU9e/bA7Fv4SaST7sfXt/124+v55Oeehwarru/5d4TNB/qvK/1/wDj1x68e+akZt0MMfk7D5Xp/wA8f8+nfqufmALFrFI2/Hzwp/yy9fx+p9MfTmrW6b99H5fKf1/z6n8M5bPj8uGFCvzf9cv8+nsM+2cM3zJZI08v5v8Apl0m+vQf57DNAFhlXDxn/np/qumP/wBX4e3UFpIbiGGbd9z1iihwcfn2/HA7DJrNnkjVPmT7n+cdhxn9O/IqPzF+XHyf/r/pjP8AMDBagDUa8jaT7nH/AJB6fVifocde4JFYt1dNIvy+Umzr/n5T6DJH5/xWtz7kjKb0598fh2xk55P453VVa3tV/gid1/z7/lxnuTgCgBsM8y/Pvjy//LLHm/j/AI/yGctOvl3Ujtsi/wBWPT/Bhj9fUdNtKXaPmWOXZz7f5/T9ctRjmWON5vJKbP3fm5x/Tj9enfOFANDWtPj1DwzreiqmxNQ0HWbDP/X5o91b+39Meh6V8y/sH61HJ+w/+yE0nlOifs5/B+06YP8Aong/S9P6c8/6L3/TPy/Tcc32yFIY8/6ryv8Av9b+4H9emM818afsAo1r+xr+zfpdz++fw98L7TwxLKcj/kVdY1Pw/wCn/UL9OnbkinS/3f5xOg+4muF/5Zfx+/8Aj6fRuee1NZP9H3eTv7dMebD1/vHg/wCSMkVkqw3Wyyvs/wCeXld+/qO3v785qSGSY3T7Xyn7ny+Mw/8A1u46Dr2I+ZHOaUd1GzOCm/8A5ZekOT/y7njn8h7YqZvs4+8mH7ehx/XPHT8sCufkmb7V+6f7n738P/rdO3tnrR9qWT73zP8A6qL/ADjkf5O4cqAWJZsdE2b8+V/X6fr/AEWTzN0ifwJ5X/LL9fXg+xA46VizTSBVjWGLYn+emcd8989wM1cjjVVTa+z/APV356/5+bgKAaMkzRr5cP8AH+69f5bfr1/LGWotM3mIuzeE/wCWXP8An24xx64+XIkkvI5F8x5Xhf8A1Xf6emP17HnOFsNJI38G7/lkM/8ALHuevX8SPqKANCSQx/MybPr/AIggj/PTqp9s271U7B/qvX/H/Pp0qjJJu3sr/J+44/z7/j+lRR/PJtb7jxev8+D/ADHtnBoA0Zpn3IxfY2fK/dD+v19h9BzUOyNv4P8AV+T6f16c+x/HgVTW2kkb5v3Pljyv3XP5Hb3+nPoMbmuLNb2tygbPnJzL/wBMfrwfcdR+NAF6Nrcsm3/9zz6fNnp6+3PVdaKELH5txNs/65Z/T+ucH06ZbDmlZmhWJv3Mf/f84/x/xqvb3cKzO620qOn7r97+H6846/nQB5b8Yv2Wf2a/2g7yz1D4tfBzwn451uwtPsFh4ov7T7H4ks7P/n30/wAQaN9l1W0tefQ9e1fkj/wUK/Zp/ZH/AGb/AId+GND+Gfwc0dPij8QtUmv7XUJdZ1jWNS0fwT4Pt7X/AISH+zzrF1dfZf7e1XVPDng//Q7Ic3/Wv3gsfLaMYyk3X97N/nH6j8yF/F74d3B/bO/4KKeNviJb+brHwo/Z6/4lejXV1Fcf2PMfCv8Aafhf4f2+n2+Dpdz/AGp4y/4Tz4kXl58v+g6H4Dv8CwOn/YPUy+pU6/wMM99t/LX8nbfTYDzTWv8Agln8Svs/gDxR8GNc+H3hLxz4Si03X7XXpdY8YeCde0fWP7P+0C2/tnT7XXbX7Va3V1mz1iz0exx/x4f8eBrQt/23P2/v2H/E3g/S/wBuLwN/wn/wc1vUD4X/AOFjWum+D7zxJd3kNvdahqFx4P8AHHgj+ytL8ZXOl6Xa/wBsf8If4j8C+B9c1zQ7G/8A7C+3X9idPr98LLQNU2otvYX7ovP/AB53H738sn1/vY6HPVfkP/go1p+l6L+w7+0hc+NNBsDpSfD7/QP7Zh8iGHxVLf2tv4X1DT7i5tT9m17S9U+x3mj3lnt+w31l3xiuiliK+MqfV6lH5Wu9/wAdO767SuuXOUlBWt+P/A16/aj+Bg/t5ftBeJPhR+xPfftCfAPV7DUv7Vuvhva2HjKwht9Ss9N8K/EjWNM0/wD4TDT7e4tbq1/0W1us/wCmWX2Cw63+n8Yb4n/ZO/YCvvj5YaD8ff2pPG2veJ3+Iul6R4otfDlrrAm1jXtBvP8AiYaP/wAJx4w/4+vstza3X+h+D/Dn2Cx0Ox/0D/jwxX1z+zH8A7vxt/wTX8B/AT4m6Rqthpfjz4Bal4Sv47vTdQhOm+G/FVvd3Hhe5+z/AGX/AEW70HTLrR7yzs8/brE9SM18efs0ft3af+wr8E/FX7Lv7YFnf6J8dP2b/J8L/C+HyZ/7C+O/gOGD7R4H1Dw/4puMaXpZurUfY7z+2Ls/YbGx7X9hqFjZPDxqYeFanQ2Wm7/y++yencPaeX4//czn/wBqr4M/CG4/bw/ZC/Z9+APw28JeBv8AhXuqWfifx5L4S0e30399Njxvp/8AaFxb/wDQB8L+GP8ATftv+nfb/FWgiv26l3Lb+ZL98+T/ANcf6f0z325Br8kf+Cfvwf8AiB4x+IHjb9sj4y2eqWXif4oxa9L4NsNehuNN1H7H4r1C2uL/AMQf2Ncf6Vpel3Vra6P4b8H2d6ft1j4V0PHGRX64SSrZx7D5v/XHyT/h3/HpnI5rgzOr7Sfp/n6dd97et/d2jG1Pz3+7frr17W7OwkP2hVwqdefJ/wBT+fTOP698Yq3H5nmZ+4P+Wv1H/wCv+lNVdu2Rn2b/APnkP/18fnn2+6sit5fzN85TEvv9Pr17/nivJCMren3f+2y/rvf3bW1vLRSn3P8Alr/+s9sev496hjyrbdkXf/Vf8tvf3/HHp2y1bzldtyvsKfr/ADz/AJ6cip2uF+QlOD+f/bv9z3/yM1tGNvV+X5ay/PXzt7pzy7/gHmMu/wAxNnk/88u/t16c+h98ZFNhiAXbGkuz/W+vvycf0/LG1po4/Ob5fm/66cY/n69cD9fktM0K+Zuf50iz5WfI59OnX8R7qKoIfEvn+RVj1KGNhGw2b/8AnrD1/wCffrx9eR+PVSW5X59sP7v/AKZQ/wCT/n6VV/0dmVm/65f9+Pw/Qfie1aXmqd6j5On/AEx69/8AP9aDYfb3C7Pub/8Apn/XsD3xkfgM/LLDdNGqbf4IvK9Pz5P8/YYyazY13Sc/Kn/tGH6Y/DA9+K1t1vG3y/6n0i/p/Wpn8L+X5nOSQ3E3nGaNs7+f5ds/j149eM1akupHUbo4nb/PH8v5cdWzVaGb5d2x+f8AWY5//V07579crIdy70WH50/D8Ohz+n65pRjbV79F/T3+St8veC7HJHIvzfLvwPK/Ttt6dM8Z6dt1Isio3ywy5SXp2P0zjP4jj/a/iordNt3RnyXz6fuc/wCfyq4s0KrjZxN7np+A/p78ZO2P4fbb00/Ft6eXzA0GX94Wt+M9P+eP07+vXn8Mllm8uPcJIvvp+9/yO3X3HP4Libo7b/Vvl/8AlkeOP1P8/wAwcVdtbpbj/ltsxF1l4/of5c+2KuMr6Pfo/wClv83f5+6Gp9s+0bFKbPL/AOWXH+pzjHTAz16tx64+aba03kyN5X/bL9x9Pp+X55rNiWNVZm+fZL5P7rj/AOKx37jHcNxu0FWP/llNh/K/e4/znGcjmrKh8S+f5Fz9yvzN8j/57c5J+n54NWl+6f4PP/78n/t34/n25xxWXIvnL6bOev8A9jgfl34/2pllkPys/wDquP3v/PGH6Y4J/wB32PUUGw5VaORNzgvjp/yy4zV5riNPlVP+/Xf9D/X3xwaaq+cqeZ9z8fO/PnuB7nocDJpv2eOHYpmKI/8Ayzz+g9evt/Rgzp9fl+pH+7k8llwnX1Pfv0H6flyKkhZtwjh83f8AlnH59scA+5JwRQrWg/3/APW/uhj04+83OfTJ9uMNYh2rDtX7/wBP9T+Of6jPtmgU9/kfGX7R2pX3h39oP9gy8keIWGtfH34qeBL7zBn9z4q/ZY+LOoW/2f0/4mnhe0Pv+Br7QWSOG3hyP9JeLr/kjr+R54IOa+Pv2t9LF14u/Yh8QTPsh8H/ALaXw9vr/npD4q+G/wAWvhvb8c/8vXiiz53H9cL9YySr9o8n90lsv6/0/wDHcH/Z5atcRtR9F+bH/wAu/wCv5hdSl3RzR+d8/lfuvLHkkfy9MdsZ7VajaHamyE+d+55/yP8AHtyKLqS3PksYYn2fmYe/bJHXrt/MYqjDfQsrsP8AU/8ALPnv0+z54/l78VkZnQ3E7CNIbNYraHp+9hP+f8OveqiuvybvlRP3Xm9R/If56AVVjvIxIirNKn/PLpj+eB/kY6GpZrpdzmZ9+fXnA/6d/u+p4xz/ALODuANW1vm0+4S5tf8AXQ/vf3g/czf9u+emPc4981+RP7A9jZ/Df9vT9r/4Trcx2uialF4k8ZRRf6nTdH/4QPxx/wAJB9o+z8fZbX+wfih9j7f8SPQ+jcmv1k0+FpGTjyU/1Rl/qPvHj8vrghf5o/i3H8Rvj9+2h8dfhL+z3fxWGpfGPxv8SPhz4t8R8Wem/wDCpdH0/wAL6P8AEn+0Li3/ANK/4Re617wvZ2esWln9gvtc/wBA0EX9hYX+K9/J6NPEUMZTxH+76/nZX22suvra1p8uI6f4WfcnwhvL7/go1+1vr37QeqJ/xjf8D9es/DfwlsL/AOz+T4k/4Ru4+3+F7j/Rzd2t1a6pdf8AF1NZ4P8AxI77wHYf8hCwvrCvlP8Aa6+IUf7aX7Z3gb4a+GZvO8JW3jyL4LaDqml/uZtS8H6bf/2h8UPFFvcfN9m+0i18SXmkXg/5cdD0H5jn5f1O+L39g/sE/sF/8IT8N5PJ8Z3OjQ/DnwRf3UFv9r1Lxt4wt7r/AISDxhqFvb/Zf9KtbT+2PEnT/lxsOTivz2/4I3/Cf/hNvi98a/iteaZ9r07wBoPhX4feErq6/fQ6Pr+vfatY8T2+n8c6oNBtfDf2zp/oN91Oa2p1P9grYun/ALvhv9z0890/N6bSt0WrM4x/eKnb7v8ALT7+b7tz7F/bs+I+h/s9/s86b8D/AIcWdro8PjDw5qXhLQfKvP8ATPDXgPR4LTT9YuIOt1dXV19qs/Df2zH/AB+32Ocgp6t/wTg/Z11j4H/sw+D7C8upfD1/4w1TXvihL4Sl037F/wAIt/wmP2W5t/D/AJGf9F/4lVtZ3mscf6drl9f/AHchq/I39oX4gftSeNv2yPiF4q8F/ATxR4hT4J+JB4c0HStU+G/ifXvDem+D/Cv/ACD7jUPtH9gaXqg167+2eJPtmj3jf8uGR/oG6vtz9jP/AIKhePvit4Z/aQ1346eDPAfg/Qfgr8NPCviPQde8L/8ACQ2f9peL/FWsa74f0fwf9n1g3Vr9quv7Bs/slpZ3n52B+aKuXVKmAwaw73vsuqe/2bel/LW3vaRfs/Nvy/8AtvTqvwfN5P8A8FFI4f2jv2x/2V/gv4dea8ufD3iP/hEvEclrD9ss/Om1DQfiB44+0fZ/+PW10HwJ4NvBeXn/AB4/br+wsP8Aj/FfuVHY29rb21xZxRJD/wAsrWU+d+5/49/T+n/ARg7v5w/2bf2rPg38FfHXxR/aA+LD6p458eTaNeeHPAfhfwvppvJr3WPGGoDxD8QPFFxrGoXVpoOg2tzdW2j+G7P7Z/x42Njf/Yf+P4FvuL9i/wD4KGfFz9rL4+6r4D8QfDjwR4G+Htt8PtY8R6XF4cHiDXtYs9Sh1DS9P0e31jxRqH2S1/0q1N5/odno9l/x4/6BW+b4Gp+5UH+4w2Dtb+raeV2+nN1OjC1P3e//AAPLb8dPR3939XlWSOTy5Hhff+99f8M/98/l0rSkulZU8yH7kX/LIY8nv2JP/oP4HmsG+t9qvH/c/wBb/wBcfQjP/wAT+maz7eaSP9yzyq//ADy8nMQh/MY6Hue/zDFfKcke34nUbjSKsz3UP3H/AA/D/wDVjn6YbUj1W3eNFkTaif62Xyf8MHv6nP5isGPUlEO2SHZ/yy/df6n19SOvsPx5qPyvtRT5v89/85U++TU+z8/w/wDugHRNJZtvEb7/APyDz+SnP4cdTjPzPjha6XbviTZ2l57dev8Aj9RxuwreONf3Mw3uf3X/AE2/w5z2X6Z4FWlhkZnW3+TZ+6+v6cd+oPpzitANiaNbf93CkTun+enOe/f65wN0/lyfZfM/g/z22/rnP4fNVGWaPy4lb5HSL97mHPTt9fy9umGVtUXakZcWyJ/0xJP09c/iPwzigC5HNtbEX7vnjv8A4/kQPryaueUq+Y0vz+0Xt9Mep6frjNYsc3/Lb7/p/wDWznnJ9B9eKs+blUZvw/Pp+B4xkfh/FEo31W/Vf09/k7/P3Q0YZIcbFf8A65RdT7en19PTOM0blWbcpxv4/D8snn2X3OOFxd/3/b/PpxyPf0561YabbGvl/On/AEy6fj1/l36Dhqjkl2/EDQ/dnesfCJ+nPp29f4v93jFDSRrsxDL/APr/AP1c9efrha0Um5fl/wA4/Ue+D+XFMjZt27zPu8dMH698/wD6uB0qQNTzY8eWYdmf5fkec/8A6jmowyt0XP0z+uAP6/XrUfmbvlEnP+fr7fxH8M4Vqtjhs+3/AOrH9R+nzAFjaw+XfsT6c+vv7dOvt0o+795Mfr/P/HH1xUPmMf3P/LPn35/TPft9Sc1ahi+Unfs7eVj+XPPGfT6nPygFf5ZGT+DYf8+39fpj5tS3SS5ZFV/+uUX+Tn9fx71mtHDI3zZz9PJ/z69uuO2W6DSZIWVGkfGzvEc8dhnGPboeeuaAP5V/+C92nrb/ALR3wnu4/KS51X4BeVdf9wfxxdfZ/wC9/wBBT3x75yvzd+yVqkOm/wDBP39qG7E3mXmlf8FEv+CeOs/Zc9IbTxB8G8XH5n7HjjOckjOa+x/+DgTTWk+Nn7N+pReV9jHwM+Klhx+5Bvf+FgeA7i3t7jkf8e3/AC55/wCPL1FfBH7PN61p/wAE7/287O3Q/b9E/aC/YJ+IP/XGzh+L/gPR/tH/AJQff24wV+lpQf8AZtH1fyd/XXXzV/ID+1199vI8PeeWaX/OMDp9P+A9aqrGu3aPv/X+Y/z7Vn6fdXF1pumySp/pn2aHzZf+WPnTW9r19+/Tr6ZrUl8pFhWR4kI/D/P5nk98nb85y+zend915a35vy+b0Iht8y1H+5j27Isvgemevuff+7689KuK2yHbH5Sen0PP6e5/wbNZo4/m3/vH/wC/I569/wA8fnVq1j82Hbv3/p9OAGJ468D3z/DnP4X8vzNob/ItKv7xNz/c/D/4o8ds+mRnO1b0HEj/AMaJ+6P+ckfke3bAquzR7dv8f1//AFYx3wT6e1Rw+Xu+/s/Pn8/bP/1uGXE1Oqt/UJnZ26/5/T9MN+c/xggjj8deJ5GzvudU82L2863+0cfd9+h5HTGCW/RbT5dzKp+4Pf8Al7/TAGM98N+fPx0h/wCK+1gL/wBOff8A6dxb8YH8x9R2rycyVsP667f8F309PTU/TuAKn+31qfl27t/3vl8OnzufON9Ikbp/c8r/ADxx+Azz3x1rlb3btban3+3/ANft9ec9sYO7tL2GdF4WL5Mfh+o/kfwrj5I/+Wivsf3/AF74Pp/gCVbwavwP+ujP2o838QxYnstoiI+w+/8Az+3vp/8AW9OcZrA8tv7sX/j1dlrUSu9izKgP2HkKMj/j+vf9pf5flj5sX7OnoPy/+2Vktl6Ixn8cv8UvzP/U/by3mZrWw+Tdi1sz+6/69vT/APVnrzyKvbvLjfH7mPv3+g7/AMh7msnS7i3W1tmj+RfstnFjr/y72vpnp9PzxWs0yNJtjT7kX+emfyB/PPzeeeHGPWp87P8AW/orW+fQzb23gZdv+rd/9X+P5e/Tp74ArlVsfviQ7Nkv/LLj8fyOep/Dq3bXEzKv3Ik3/uvL5PTn2/kf0O/FvpV3JuBREi/z/kZ9fQLPJHt+JocbNbyW0nmRvtT/ANo/y4//AF9DWrb3c0cflxv/ANspfyzxj36FvwqC6uI2bcv3P9UZfr/n1/D+9X2xqu6U/wDXLyx1/Xn8h7gcCjkj2/E6C1b+INQtbgxjypobb/lldQ/+S/GfpnJx0w1Wobjw7qUn/E20e1sLmb90bqL/AFRh/wCvcg/4H0OBWH9lWSbdD5qb/wDPT/HP4cCrkOliZXTzvkT2I8n8j685/wDQskVQEmreHfC+lq9w11K8L9v9H8mHHb/RyMcj0PXjGDXzb8TLjw7ptvO2nvdfPj/V/uf/AAH7/kD+PFeva5eeZG9qHl4/55f6n9z/ADr5p+I00jt5ML7oYf8AWxY64/z0IPrnqF1jG2r36L+nv8lb5e9znk8180cifbLnfC/+q8r/ACc9PX3xxtaFtSsYVc2/mvA//LKX/Uf1+vAz3IHSrF19o2wwizi2f89Yv09O4HfnpxxXn/xNuNN8P+A/GGsD5JNH8OaldxceT++hg6de117jr75bpoxv6fovO66ve2nncD8G/wBur4ieKvEP/Cyte+Hcl+mpaPbXlrF/ZnF5DptncWv2i4sPs/X7La/6ZZ4r83P2WPib43+G1h44Xwh8H/G/jPXvEo/deI9G0jUIZtO03+yPs1xb3Orz2rFftV0PtmGvPfi+YBf0Vkvf+Jlf3FwgeZ5Zpf8AttN+pz0r1DwPbNdTJHbvdJv8nzYov3P4f5J464xlujEYz/l32+T/ADk1Z/4vK1rS7MHGn3/rp0X5O392x+Z//BMObWPBP7dHwSm17wP4y1KbSPEmsxapptt4b1mbXtHn13wtqlhYavfWAtRcWv8ApLLaNd3os7IWN9ffcFkRX7G/8F6v2U/iDrk/wm/ay8I6PLr3grwZ8P5vhz8RY7CzuLubwf8AYtYuvFHh/wAQaxb21qR/wi91a3Wr6Peaxg2OhX1jYfb/APQNQ/tCw/Sf9mnw7b2UNrfQwxJqTxczRQ25m8mH/p4+yrjB9iOnzc1+jWn6lusfs8U29PJ8qWL/AEcf67/l3+z5P+jcf8eZx9OTXn0637z2l/67dfxf3noVvZ/l3/4fb5/I/nU/YG/4Li/DD4dfsz/Bj9nX4nfBv43/ABQ+L/wp0qD4X+AtL+Bml+CPFP8AwnngnQQIfA0H9nnxPa+KP+Eo0Hw+y6RrH2PSL6wvxoq6hYFc/YLL9af2qf2u7r4Yf8E/Pjh8Zfjx4Q8OfAHxh4/+F/j34f8Aw0+Dev8AjC28R+KpvFXxC0+60D4YeHtYuILW0tR4z1TShd+JPHejeGvt2h/DnRLK/F9rpsdC+3N9WeH9F8N+F7i5uvDHhrwl4bvNQ/4+r/QfCvh/R9Tm/wCvnUNP0y0uj36gdcccFrd9p+g655MniTwx4X157DzorCXWdB0fXvJhm4uPs41i1ufs32n/AKc/06tt9Y5P+H/HaFu25x1PZ1P+HT0/4G3fzeij/Jv/AMEEvhX+z9+0L8cP2mv2c/i/Y+GPEmrfGX9jnxZ8NvAF1qBsNTm0jPiHTNP8Uaz4fMLFtD8UaXpl14c8S6RfWhsr/wCw6FffYWY2WobflP8AYx/aQb/gmR/wUA1lPGetWPiPwZ4J8W/EP9n747jw3dwTjXvCGmeILrQNS8T+H9Pgb7Lc6l4f1zQdI8e+G9I+dsDXfCdkBr2oEp/azp/gP4Y6f4is/F2i/Bz4S2fi3R4/9A8UWvw28H6b4j037Zb3Wn6h/Z+safpdtqlr9rtbo2V59jH/AB4+mRt8/vP2ef2bZF8uT9mb9nTyf33mxf8ACk/h/wCT/pn/AB8XB/4kP/k5n6DvVyxit/B08v8Ag6/16Bz0u8vuPwv/AOC737d/xZg+IHgj9nH4HfFq2/4Zy8afs3+A/i+dQ+F2pWxi+PEvxTHie40C41fxNo92uqf8K60vStCs7Sy8H6Pe2NhfHW78ePf7fzYWK/OX/BRH47fseat/wT4/Yj/Zt/YdHifxD4E+GvjzU9c8eeLtZ+A/jn4cz33xPtfhDc+H/EI8U+OPEGhaH4Y8eePtT17X9ZvtZs/CTX32GwsOTY6FY6eH/pD8RfswfsqeI/DuheD9e/ZW/Zv1Lwp4ZiuP+EY0OX4QeD/7P8OG4Bnuv7Igt9MtP7M+2XRIb7IOehxn5uh8W/BL4B/Ez4Y+G/gz4/8Agb8KvFnwl8DX8N94N+HV/wCENPs/CvhDUorb+z4LjQNH0f7Na6Xdf2VdXln9ssj/AMeB5Xj5n9cp8n8F2t/XTv8A8P1Dnpd5fcfFf/BF34kfDvw7/wAEvk8W+MdRtdE8H/BTxv8AtN3Xxk1TVIf3Og6FNq9143uftGn8f6LdeDtUs+P+X77d1PJr5d/4JgfAT4leIfjV8ff20/8Agmt8Xf2W/wBmX4A/EzWdW+Ffw/8Ag1+1xqg+IPxV0jw34cv9KuNQ+0eCPD3ifw1deFtNtvGNre3ngS0vfEd/fjwubHQW3WVhZV+iH7Q0P7G/7JX7Dn7Q/hfWvgRa+Ffgh4u8G+JdC1X4f/Ajwr/YX9veMPiFo9r4Q8P3Gsajp93bf2Z9q1S28OWd54w1m8/0GxsbH7fX84H7P/8AwQR/bU/aR+Cvwr+O3gzWf2XIfDXxg8E6H448L2niPxt4gu/Ed3ZanBkHxANH+E2v6Z4Xu+BnRvtt8bDAsM2WBToU/wB1W7a6W22/v9PRfI0jH2k/68tL2W9u3lpfmj/SH+xJ/wAEhtC/Y9+J/if9pf4kfEv/AIaP/aS8T3Xi+/PxG0/QYPDfgLwjeeO9Zu9X8X6j4Q0e3utVF1r/AInubu8/tfxLrF5/oFh/oHhLT9DsP7Rsm/n3/wCC6upa58O/+CqUnxH8Q+GvCvivSX8B/svfEvwl4X1qyM2g+L/DfhH7ULjQPENvMRbXWl65r3hfxJ4R8RjBsDY3psDwTVb4Y/Ab/goj/wAEtf27P2VPgFb+No7TV/jN4t8LzWvgj4XfFTV/Hfwz8S+BdU8bWun/ABHsfFPgnUNK0PStDVfDA1bxKbs+DrC/sbCxbXdPv1Njf2Vf1Jfth/sh/sy/tsaBonhv4/eA7/W7/wAGXWsS+DfG3hLXtQ8H+MPDcOsf8hDT9P8AEGn5+1aDqn2azN54c1izv9E+3WNhqH2E/YbGsI1vq+I/efc/69dFZ+a0UtXT9n5+f49NPz/G0fCPF3ir/gkL4g+BXgb9pDUvhD+wfeeH/H2haFr3ww8N6D8Hvhf4p+Kur+KvEdt9psPhf4Q+H9h4YuvHmp/EYa7aHw2fCH9kf24L2xOcYzX294X8QWq6L4cWHwNf+A7b+wdN+y+Dbqz0fTbzw3D9n/5BFxp/h/7ToOl/2X/x5/2PaD/QefWvgD9mj/glj+wn+yn470/4rfDf4beLtZ+KegRXcWgeO/iN48v/ABhLo813b/Zp9Q0fRvslpoOma99lY2llrBs/t1gzMbC+08s+79DvNjFrMpfZMn/LX0/Dg/r7DGSa46nsuf7/AOu+3b8rCnU/4ZP7rvl/Dl/zPwA/4OPb7xlqHwb/AGNLkWfk+ANO+KHxatdaufOHnQ+L7zwRpf8Awj8E8H/PqPC9p4kHBB7ZAJr9UP8Agkt408N/D/8A4ItfAH4matfWvh3wf8Nfgb+1FqnjHxFdZ07TdH1Lw54o+I0Hif8Ati/ufslta3Vtqn+h3eST05P8XdftNfs9/Db9rv4I+KvgD8YDdJ4e1u60jWdG8R+G/s8PiPwf4j0IefoHiDw/cahaXdra3WmDIObP7BfWP+gX9h9gBsF/MXw//wAET7yy+Dfib9np/wDgo7+0/YfBPW9YvPEdr8JtGs9G0z4bzaveW/8ApE/inweLq50vVbbVM/bLzSLS0s7G9vsa9f6f9v8A9Prvli6FSFLa2G73aX5bNfo+XmTjz0owh+mn9bedum9vd/Lr/g3Q0a01D9vkT3H7qfwn+x98a9a3f8torya3+E/hc5GV5J1W6swOcc/SvvP/AIOWvGT/APCGfsI/DUTCT7RrPx+8d30RI86GLSIPBvgi3OOpF0PE5FngAA2V8c8gN9Lfsa/8EefBf7G3xPt/iz4d/as+J+s+LV0efQb7Sh8PfBGj+Gtd02fUNL1i407V/sF02v8A9lXN1pdn/odpeZ9Scnbnf8FHP+CYHxn/AOCgHxm0f4rXP7TPwr8DaF4N8IweDfAXw/uvhl431Kz0fTv7R/tnWNRudX0/xha/atU17U/sguwNHH+hWWn2OcA7sqWIp/W+fv8A1tdd7fF2dlsa3h2X3H1//wAElPDWmfD7/gmX+yHZ6Vb/AGZvHfgTX/iX4il8rP8AaWveO/GOvavqGoagRgHgfY7IgL9isbGwsbAD7D8387n/AAcceJ/FniH9tjwzY+JvEOs6xoumfsfeENQ8JWN7Nc/YNCGs6x8Tv+EgttOt9xs86lqmlaReasQAxNnY7j/oCLX9Pv7H3wy8Z/s1fsyfBL9nLxT4t8O+Pb34T+E5/Clj4p8O6dqGnWepadaahdXOn/6BqObq2+zWt2euSTklv7vyR/wVD/4J1aH/AMFBPBPhW/0PxfY/D344/DfQfEfhzwn4i1nTZ5vDWs+HPEf+kX/hDxiNP/0r7L9qtrS78N6xZf8AIDvjj7DfWBvrK/jC1KdOdadTv/X8v4P5KxrP4n8vyPrn9vjVNP8Agb/wSy/abn0e7k0e20T9h+D4c+HJLaf7FJZ3nir4f6D4P0cWDQbQB/xNf9DNmQPU4ya/DX/g2R8JaxY+Lv2uvHK2s1t4NnsPgp8L7bnyYLzXofEHijxR9n5XP/Eq0HVNH7n/AI/vU5X6i/aT+CP/AAVH/bG/Z7+GX7H/AMRLT9jz4ZeA7aP4VxfGj42+HfiP43+IWveNoPhL/Zlx4fNh4H1Dwd4N/sr7VqelWesXnhqyvT9uvrL/AJD2n9a/Uj9hf9k/4T/sW/CfRPg78Mbm/wBYhttevPGXjLxlr1lbQ69428YTaf8A6RrGof2fb2tra/ZbW1s7PR7OzP2HRNDsrGwsOvy37Sn7P6vfXe3pZffby+45ZSXs7f1Z/Lz79PP3f4+/Ccdv+0F/wXUa4+xC/sPEf/BR3xJqn2UcQz6b8N/GOv6hb57m2/4tzZ3mfQdVztb+hv8A4OEPF2n6X/wTu/sPUpovt/j/APal+D9roMUs3+mS3mg/274n1D7Pbj/n10HS7z/tx+hr+YD9hu7+MXjL/gpl4M8Ufs/aD4d8Z/FHTvjb8a/i94d0DxR4j/4Q/QvElno+ofEW51nR9Q8Uf2Zqv9ljVND128/0z+x9Qz146r+9X/BQ74G/8FK/+Clut/Bn4U+Iv2fvgl+y18FPhlr8/i278Rar8bNP+J2o6j4j17Rx4f1DULg+H9C0vVNUttC0G61mz8OeD7PRtD+3YsDf6/oGc10Vq1OniNn5/ppdfhJ38tjq9i17Cp6r1/8AStteuvntGv8A8EA7PxfZ/sV+P/7W+3QeHr/9pbxhL4Nluv8AUzabZeD/AAbp/ij+z7fB/wBF/wCEyttY7/8AH9wM53V+9elyco0KSwu/kxf9MZoc/l+GPbmvn/8AZ5/Z78B/su/An4afAX4f/atS8N/DfQvsP2+/ht4NS8Va9d6h/bHiDxRqH2f7LajVNe1S6vNXu8H/AICuc179DeQrC8kPmp/yy6eT+/8A+fft/wCyj69a8+NT95+v9R6eutul/dzxEv8An3p187/drv5eSb+H+Mb/AILhat/wub/gqN4t+GOkTSw3Ok+F/wBmP4BXV0B+5h1jWNPtftH/AICWvxQsx09jnmv6ev8AgrT8U/EX7PP/AAT0/aQ1TwDeS6P4n17QPAn7P2l6ppl5PZTaFZ/E3V9C+GGseILe50/7Jd2t1pWgi8+xXdmMm+4H2AnFfz8f8FD/ANiH9syT/gpP4n/ak+E/7PuvfGzwB4p+Kvwf+L3hf/hDdR0iaGa78FW/w6+0eCPF9vcXOm6p4XuRqvgP7Ibz7Jf6J/YmvWGoLfG/sW0+v3V+Knwb+P8A+3V+xB8V/hR+03pvgT4CfFb4zS2Xjfwx4X8G3lx4w074M6j4J8UaX4w+HHhbxR4h+0n/AITLVDqulkeO73RvsNhZC++w6Co+w/bdQ7q06ftKFvnr09eZ/wBdY3uHPHv+B+PP/BBmD9r3QPBn7TPj/wDZi8Ofsmatol743+Fng7Xpvj9efFDTvEmkax4P8MHxR4XsfD5+G9pc/a/Af9ma9zo979h/4nn2+/sPsOMN9S/sc/8ABLT9tf4N/wDBSvwr+3N8avGv7PN1pr/F74qfFX4lw/Crxt8QJdX8Rn4taP4yttY8P+H/AAPqPw60O103SzqevaReWlnd+JLz7DZ+F7EC/wBdvh/aFfmR+xff/wDBTL/glx+0L4v8P6L+xj8VPjH4V+Iel/2N48+Feg6P4p1LwF8QbzRzdDwB4w8IfGj4faD4z0LQde8LXX2w2l3q9jZm/wDCt/f6D4t0KxI0G+0D99Lf4jfti+Lvgj+0/wDtJftHfC7xR8JdYT9mDxt4N/Z+/Yf+EPjDxB491Gz8YXuj66J/iB4w1/wcLbVPE/xb8eardeG7Twh4csrT7D8OvCmiYsBp+va7r2n2DqVJ8+3+z+b+/Xk/T59CuSl2l95/Nt+0Xpn7cX/BKf8Abu8YfF3wjq/in4feIvEXxG+L3ij4V/GzRtI/tjwR8WvAnxM8b6p4m1DwxqP/AAkGmXWg67/optLP4j/CvWFstdsL7Rft9hmwGh+Lm/oP/wCCev7YP7PX/BS741+G/wBqDxH4esPhT/wUL+GP7N3iP4D/ABf8B6NNcHwT8VPhXeeIPBuoQfFj4f2+o2tzdXWhaDqlr9itNI/tceKfhz/wlV/4S8WDX7A+A/Fq+WfAL9svT9Q/Y28I/suf8FXP2Pf2pvE+t+FfCOmeHbrX/E/7N/jH44+Ffjj4c0GfPgDxR/aGj2vifX/C/wAWtJ0K10iy1i98RtYXxvhYagNd5vtP0/5s/wCCJf7FXxJ+E/xk+Kn7UXjf4ceLvhR4I8Q+EvGHgj4D+A/iMPI+JA8IeJPGH/CQnWPFGj7jdaX/AGV4X0vwf4aH9sEX9/rdhfn7CLA2N9f4Yqt/s/l63/8Akfz13923JKPZx7v7v/uh8bf8HHfi651r9svw54HE0X9l/DH9lHwra28Ea8f2j471fx14h1ck553WuheHRaAgY25wchV/qq8Cx6p4T+Enwi8E615r6l4S+EHwr0GWKXr5tn4A0G3/ANG/5dfspHt+fFfyJf8ABcH4S/Fi8/bs+I/xBfwH49v/AIffEL4f/DL/AIR3WdH8Ka/r1lDoOm+H7nw/r9h9p0jTLnS9M1TS7q0vLu0sr3bt+22B7kV/UJ+zf+0Nq37UHw50/wCKzfBzxv8ACLwtqX/Er8G2nxQnt7Pxfr2j+G7f+yLjxTqHhe3tLb+wdL1S7tv+JPZ/bD9u0P7Bf8WF982WLd4UKa/Rf56/O3m/tOLth/XTt28n+nrqe92t1NM6Rk/I0WfKi/cwwzQ/j+P/AMV0W9caVMJPLl+b93+6486H8/55/pXPtHdWsnmQp55/5Zf88R68/wBcHOO2MNuLumXf5ux/K/de/wD079un1+uM1yGJC1jJGqeS4f8A6ZS//r+nb39dwsix7GaHY8n+tx28nr3/AD59s96tTK211RPv8cf578nHGPxw1XdI2+NU2IkPl/4dj/8Aq5OcYYAj8yMyYa2iTeP85xj/ANlHfaeasN+5XCpFsQ/mPXqfryfywKzViYeTuhl/z9Px9/1qRZWDbnh/D0h/TsPXPbjJoAkUrGzyR4R/K/denH+f/sl6VDG3ml9z7M/+ien6dwMZ7kZzUJmZo3jbt7f/AF+OnHB4/wDHau5lZxs3/mf6f6KfXgke9AGqVX7y/Jnn1/A9O/qD6dvnoXW/9zt/g4+uPwOOOo5687sZqNpvLZ2x+59fb6ZyDz/9i3JWm10VVyHyj+nb+Q//AFYyMbqALDxtt+/86f59j39PfA524v2W3kmSaX/X858r36dh+h/74zVhr1V/jiV3/wAM/h+vtn7tELe0SJ5Xb/PHoDg/h/EASSLIrFdn6f6n9fX3PI71C118yKqfc7denvx+H4DnrUn2hQu1X+f/AFX7r9M/5/755DU5Fj2xsP3A/wCWvp9fxx/TvQBoebMq5jml5/5Z/wBPun+Q9favkPwa02vf8FAv2gWDlv8AhXX7G/7Mnhe1j/0fybOb4hfFD4teKPEHBGT9pHhfR/8ARCf+XEccZr6o+2N8nmeUh8ryv8jPHf8Avdfxr5I/Z6lkvP2wf+CiHi6SQF7HxP8Asr/ByESf6qXTfBPwPtvH+DlV+yn+1PifeWn0xnH8W8bU8NW30dtPv63/ABtf8CoRftPaf19+/wD5I/8A5Hzf45f8E/viF4y/a88B/tzfs1/HXw78Cvjv4Y0yy0vxbYeNvhx/wsf4e/EKy0zT/wDhH/8Aicafb3OmXVrba94Nurzwf470i8F7Y65YnQdQ0H/hE9e0LT7+vgX/AIKOyftCftdftRfshf8ABOXxN8Rfhf8AEXVtBu7z4oftBaf8DPh5rHgTwf8AD2bXvs2n3GseKf7Z8U+O9e0G60H4EXWr2dnZXur2Isb3xxoV99hsf+Eu8Jmw/YLxJ8af2o9Sk1fwj8G/2c4vh9rcOpzaPa/GP9ozx54AHw9srPN3b/8ACb+Cfh/8KPE/jzx58RbvSwLPWdH8H+Ij8LbC+zp/9oahYZOnVxf7KH7H3gH9lGLxvq+neI/EXxR+LvxX1mbxH8aPjb47gtx4q+I+u3eoXWsT239n23/IseFxqd1eXlp4ctTub/kIajqBOd2ka3Jh/wDgp3t68nT+8/nozSnJr5efR/8Abr/9u6bWPueS302xsWuYdStfD3hvw9pfmy3WqTW+m6DoPhvw3p/+kX+sX8/+i6Xpel6Xa/6Zec/6Dxk4Jr85RpEH7evxN+F3xUla/tf2Lvgh4om8UfCvwtqln9jP7Wfxg0y4+z6P8ZvEPh64thdWvwH+HJJ/4VBZ3uL/AOIt8L7xZfWGn+EjZC98Q/bbn/4KF/Gbx34e+Fvwz/Y78MeM/wBljwH4o03WfFmj+PPjP4H8N6P+1PLptvbahYW3ji20/wAY6Xr2l/DDQdexj4cZH/Cb31hY3/j3OhFfCd7Z8VftQf8ABYzVrU+Hfh1/wTL+Dnwy1HNno2leMdZ+OPgjxr4K8OWUJ+zW9/B4Xt/Hfhm1Gm23BswCwsbEkf2FqBH9ntNOl7PD/wCz6L+vL9I+WykYlv8A4K3fE6/t5v2H/wBltNe1TSvDf7Yf7T/hbwv8aP7Mm/feJPg/o/i/wH4e8QeENQuM2d1a6D4n17x5pDasbIWP26zsBp9+jWBNhe/fP7VX7KPgf9qr4E+Lf2W/E80vgPwfc6p4bl8JX/hLQdHvJvhjqXgPxBa6h4euPD/hfWM6CdL/ANF/sfWNGzY/bvCt9fWH2+wv818E/wDBRP8AYx+N37Un7J/wb0zw34z/AOEt/ar/AGcr/SPHlhrNh/Y/gm8+Ifi+bR9L0/xwfB9/p91oOl+A9e+1W1n4j8B82Vkdc0OwsB9h/wCP1Y/An7V//BX74naVYfDu/wD2D/Afwj8b3+hf8Ij4u/ak+IPxGgg8H6Dd3mnf2fqHxJ/4VDp+qXX2vXvswN5Z+GvDesa5Zf8ACU7SCbEsqXzr2dDkrW/T9d+6+86Dxn/gsR8Bfh/8E/8AglN8L/h3Foel+J/G3wl8Wfs+/Bz4a/EXU9G0+08Val/Y3h3VdI1j/SOTajxPoGlZ1nSDmwvQMndjFfQP7Wf7E/7Ofwx/4J5ftT6L/wAKo+H194q8HfstTa/dfEzVPCuj6l8TtX8beBPC+l3HhfWNZ+IFx9q166utLuv9D0ez+2Gx0SxzYaeLGwH2Cvlb/gqZ4W+IQ/Zr/ZD/AGQ/gZ8Dv2l/j7oX7MPi34WeOvHni3T/AIV+MPEmg6vo3wy8D6n4O0Dw/c+KNP0EaZ4y8YeMl1W+1fWLPw2t/Y+FrA2IvhY5sbCvrf8A4KNfHHTvHX7EPxp8NfDHwH+0h4o8c/tB+ANN8P8AhLwlo37Mnx/+1aRZ6vrGg/8ACQW/ji6m+HdrpXg1dC0v7Z9s0jVz/bd99hzoNlqH3q39o/3Hftv/AO2rf00t1uBy3/BOT9j39n34ufsSfsyXv7SPw+8JfHnVvHngPxJrOma18ULPUvGF78MvAmvazqlv4f8AAHw4ufEV1qx8BaF4O8MWtnaaPZ+EBoeifb7L+0DYD7teZf8ABDK8vX/Yt8b6Ja6xfX/hDwb+1V8U/Dnw0ur67+1/bPBU3h7wZqH2i36Wtt9q166u7w2tpaWdm1/fX+otYHOa+k/2afjn4P8Agz/wTo+CPijV/A/xki8SfCP9mvTfhzrPwr0v4KfFH/hZt58YdC8Iapo39gWHhm68HE/ZfFGvc2njBv8AiiPsN9nUNf0/7ATXzj/wRMv9G8OfsfxfBLV9N8UeGPi34F+IXjfxT498J+LfBXinwhenSPGOoWtv4X8Q6QfEOh6Zbappl3baX9kOSb6wv7L/AJB/Ssp/C/l+Y/3dT+rrX/wFq6/xL1sfs1HNpem2tzqWrTeTpWm2F5quq3X/AD56do+n3Woahccf8+tpa9s++M/N+UX7FWheHf2//BHij9sr9pbwf4Y+Kvhz4ofFDxtpfwM+C3xK0Gw8YfDH4KfCT4c6v/wjGj6fo3gjxAdU8Ln4iatcW15/wl/jwWh1vUF/0DT/APiXkWNfpbr2kr4h8N+JfCN1N5Nt4q8OeKfDE11LxDZQ+JNHutI+0feP/Hr9q/8A15xX4M/8E7f22fhf+wV4L8RfsDft1XOofBbxj8G/HHitPh34ysPBXjnxjoPjvTvFesnUNZ0/PhDQtX1a8H9um71jwH4mtdIGia74W12w08iy1/T76yYow/d9b7rT718W/wAvkjjht8z0/wCAHwc8HfCv/gtn+0/4Z+F2lHSPh14K/ZMN3H4YtpsaP8Prz4kf8Kkuf+EI8IW/J0Hwdak3154c8OWf+g6F9vvrGwBsPsNg3FeMvhD4t1z/AIK+v8CvBv7QH7RngP4Ya1+ytq/xU+IJ0v44/EDXte8KWfiTR9f0fV9P+G914o13VLXwvnVNU8I3mjj7H9h8LYvrDQbCx26d/Z/NfsnftpfAnxN/wVN/4KCfEbxF450rwZ4Z+MfhvwJo/wAL9f8AG4ufB8U2j/DGHwvo32bUYNZtbW58G/2npWlWd6LLxENCHP8AZ+SQwrf+GP7R3wk8Wf8ABcf4qXegfEHwRr2g61+zLD8DfCXiOw8RaNd6P4j8baFb/DjX7jw/4Y1G3u2tbof6LrFni04vb/Q7+x0/Jsiy6Yif7y6+fTb/ALdfe/lotb3Op0/ade3p39fuXrc9N+Jtn4//AOCW37J+r/Dz4L/G7xl8XP2hP2zP2oPB/wAOfgb8Qfi1P/ac/wAOLzWNI0zSLjxDqFtrN3r4urrS7TgautneWP8AwlOuWF+fCgsLE2FfXPxc/YLutC+B/wASJvhH8Zv2oJv2s/B/gjXvFvhL476p+0f8ULzV/EfxO8H6P/aFxp/iDwvqGv3Xw6/4Q3xndaXeWd54btPCJsdDsb7/AIkJsfsOK+Sv+C0Hg3xfZfCL9nD9o/wTYf2tc/snfHOz8eeI9H8kiGXSNRudB1jR9QuOP9G0u18T+DdH0bWLwkf2HY3/ANv508Cv0e+M37Y3wI8K/sqeNv2o/C/jzwl4n8OeOvhfrGqfDDRtH8SaPd694v8AGHxB8L3Vv4X+H2keH4Loa9/wlFrr+qf2Ne+G7y0+3WF7Y3/TkVz0pVP3Gm39aq/b17f3I5R/h/d/7afHPwZ/ar+Jn7W3/BLrVvj7pfxR174IfGPwr4D+IUfjH4g+DdH8Malean4p+DOn5mubfT9Z0m50LQbX4o2h0a91ez0eyF9ol7fX9hoWoci/Xw79i/4Z/t6fte/sZ+B/Gfjf9vv4n/CC88VWGvap8L7bwx4W8MXur3d7/wAJDqf9n+KPi/44na117XvC5uhaDR/Dnho6GNE0E/YL435+atv4b/AvxF+yx/wRL+MPwy8YQnTvHWpfswfHjx54xsZofIn0LWPiR4futQ/4Ri5gJbGq6HoP9j6RfZLD7edQHcbvrL/gmR4n8PXP7A/7Leq2/i7wuul+E/hXp2ma/d/2/o8MWhXmhahqh8U2+sA3VsbW70I/bPttnescmx5I6N01Z/V6f7vVfdt+v3+VtEXGNtXv0X9Pf5K3y97x7/gnV8ef2gPG7/tN/s9/tQeJIvGPxy/ZM+L2neDtf8ZeVp0M3iTwrr0Oq2+j3FxPp+l6Za3X/E08Laxe+G7w2lhff8Irf2NhfqL6xvS36o6DdRw63pU4T7l/D/qh+5Hkf6R7/wA/XrjNflX/AME94r34k6r+2n+1rNpR0PR/2qf2mdXvvhnc+SfI8RfCT4cQXmheH/F1rbm2ts2mvXb3xtMADeWOn5sCHb9K7PU9P8N6XreuX83/ABJPC/hzxJ4kv/8Alj5Wm6DoF1qFx06fZfsvo34dG44S/wBvfTZfJb9F92t+5zYqC9n+Xr97+78Xc/Dr/gmzD+1X8U/hP+1xpH7PHjX4SfAqz8R/ttfF/XtT+O/jfwjrHxO8YX+u6n/ZhuNM8L/D+4+y+DLW2tdLOjsfF2rXl9gtf6DZeEw+/XK+8f8Agnj8dfjl8Tz+1r8IP2n9c8D+J/iN+x38XovAms/Fnw3oEHhWz8U+FZrDVZv7Y8QaPCLTQLW7tv7AvL3NjaWY+wH+z/sJNgb698c/4IdW0l3+wh4J8Tw+XJd+Ofj58Wde1nyh53k6kfE+l2H2e4Hyk3P2W2s7xSTzYdhwa+fP2JvDPiTx98M/+C61z4Xvr+78R/FT44/tE+AvC9zFKZfO1LTNI+I+r6AbbJYm6P8AalnaWh+UfY2IUALiuuXs6m/+d/ucenn9+nLtD4l8/wAj73+FPxu+NX7W3gPxD8Zvg3+0b+yN+zT8K9b1TxfafAfw78VfAmn+PPiF4x8N+D/EH/CP23xI+MOoeIPif4OuvhzpfjL+zNYvNH8IeHPB4vtE0O+0HXr++v8AI0Jcz9hX9t7xv+2D8B/i7qGg+Afhpf8A7SHwM1XxL4I1620bXdYsvgD488R2Wj3WoeB/GHhDxBp9rquvWvg3x7/Zd5Z2lnZ2d+LH/QL6wzYX+n189f8ABKzwx+wh+05+xr8Mha/s0fsj618XfhT4U0n4f/tA6b4p+D/wn17x7Pq+mwtceHviD4ouPE/hmTVNU0z4j6H9j1mz8Sbr+y/tyy17Qv7Rs9d0K/sW/R74DaZ+z58PdV+OGmfs+/Cz4f8Aw40nwISfGfiT4TeBPDHg/wACeJfGWm+D9T1k6BpGs+GM6Z4p1/4dH7HZ+MTaWf2LwrfX39hHUPt/2+w0/nl/z76/jr5apavrKXy1RPs/7n4nzJ/wTB/as+J37bXwV8bfFP4peHfAfh7XrP40zeA/DmjfD3QdY0LTbPQYfA/g3xB/Z+of8JBquqXOqa9peva9eaPeXZvT/wAeOPsFhkPXV/D39q/xh+018cfj98L/ANmvwZ8ObD4dfs1azZ+CPHnxz+Ml344ms/FPxT/tDVNI1jwP8P8A4f8Age3tfsul6F/YN59r8Sav4jz/AKFYahY6DqFhf2F/Xz5/wQms9Rs/2CPAHii9minvvFnxp+LPjHzf+Wt5NZ6/aaNcm/yMgG70EkfZFBwQCD1rk/2KtZsP2X/2kf8Agor8FNS+H3x0+JPwp8Q/tUnxx4O+N3wM+DHjj47+Gx4x8YaCdY8YfD7X7f4X6Hr9zpmqeDhqllpP2z/jxsNcstQ0/Xv7PvxYNWVOn+/r+vRf/bL1f6bgfQ/7Of7cvxG+M3xt+M37NXjj9lfVPA3xO/Z21TR9F+J+qeCPiTo/jHwVDDrt/dQaP4g0/wD4SDSvBuu3XhfVNKtrPWbP7HZX2tmxvrGwGn2HNfMknxP8K+Dv+Cz/AO1D4kt/B3j34qeO/C37Inw++F3hz4f/AA50yC78R6z4l1y28LaxqGjf8TDU9L0nQtulW+j/APE31e9srKwsGycBgG+r/wBjr9nn4qaP8cP2v/2wvjh4G1T4UeOf2qPiL4b/AOES+Fd/q/h/V9Y8E/B/4faddeH/AAh/wmA8PXWqaXa+MvFGmGzu9X0ez1i+stEsfsB+3C/N/p6/Pv7Ilrp2tf8ABYb/AIKw67brFezaJo3wZ0y01TP76y/0Dwvp+oW0H/gqNp1/5cu+a6faUu/4hTp2qe09fv8Ax/H8Nj6c/Z9/blvfiV+0/rH7G3xs/Zn+Kn7MHxptPh9d/EvwxpfjfX/B/iTTvEfhW0+zcf2h4XAJ+16Xc/bdIvLL7foV7/Ymu6f/AGhYahYgV8f/ALWH7Un7R+j/APBQ39iv4B6t+zR43074a2fxB8V/FrQvh94J8a+APEnxH/aU/wCED0j4iaRo3iq21C28UaD4N0LQvDH9lt4u8IeDvEviKyvb0fYNf8WHQdfsbCxXs/ihfPqn/BeT9kvRo/tSDwb+w/r2qX8kU3F7aeI/+FteRo9x/ox/4llp9sssDBzu4I+YU34vWM/jT/gvX+yxpt1NF/ZfwX/Yq1H4g6Pbf6nyNR1dfiRpF+M8Z3W2rWfpt2AjOStVKPs6f7tv/g9/zvdab62ZtGn8/lZL/wAmlf0/P7P6ueDNW1jW/C+ieIPEPgzWfh7r2rWHm3/g3xHqXh/U9Y8OTTf8w/WLjwvd6poJurb/AJfDo97f2PWw+3dq3biFtyTR/Iye/wC5/kM5/wB78RnFL5c3lupy9sP6+v4ep9ht4NQ/aJI/JEj/APLLy/K/55fp2z757ZwDXmSjfVb9V/T3+Tv8/dxDWNU0Pw7oet+MPF2taN4X8MeFdGvNf8UeKNZvLfR9B8N6Do9v5+oaxrGoah/oul6Xpdr/AMvl6Dn2yDXyP4o/bo/Z+8K/C+z+PWtaP8fT8BLm/s4rD452v7OHxQm+G81nqfOn+Ibe5/sv/hKB4NurW1/4k/jA+G7HwrrmLAaFfX32/T9vx7/wWn8TLqXwV/ZV+B2parLoHgP9ob9sz4Y+CfizqAnFlpt58P8AQTaXE+n6hPlTbW1pquq2XiQ7RZGw/sOxPzBTt/aLxV8O/Bfijw78Rfg74u0e1ufhdr3gjxt8Ode8J/6nTf8AhCv+Ef1TT/7H/wBGP/HrbWlr/wAScWh/0H/lxPQL108PCn5v+vJfrtuFP95Tt/wemz+Hp1/8lVve8u8VfEr4M+CvhzZ/HHxV8WvBHhv4M6h4c0HxHY/FDVNYt4fAeseHPElv9o8L6xo+s/L9q/4Sj7VZ/wBjizH+nX3+gWGL/Ng3z3D+35+xJd/CPS/jve/tI+BPD3wvv9T17RtGv/Fll4p8K+JNX1jwsbRdY0fw/wDD/V9JtvGWvXWhG7sheHR9HvvsJwMnOG/Nn/gjP8RdR17/AIJOftI2XxBWXxJ4c+FFj8fvC+jaNr5Gp6beeCtS+DFt44udA8jUODpf9qaofsdmB/oPWw3V9K/8EFfAngnTf2CfgF4sPhHQb7xJ8RfGXxatPGOsaxoWj6xeavoEPxQ1Pwv/AMI+LjWLe8urXQbnS7X/AEyzs2s7K9vsZLMC9aexp9/xl/8AKyuSXb8T9HfhD8UfhL8evhzonxV+C3jbS/iR8PfFUl3FYa9pf9oWUwvNIuP7P1fR9Q07ULa11TQdT0y6wbuzvLOy7cCwIrhviV+1V+yX8FfEF/4V+LH7Sfwg8B+KtA/s3+3vCWq+KrfUte8LQ6lb2v8AY/8AwmGn+H7XVP8AhDftRurP7H/wkf8AYf8Ax/WBHJIr8qf+CWHjT/hQX7Nv/BXvxd4Tt7U+DP2e/wBpT4++MvhzowiJ0ayPw4+H+vQ6Pb23kZtRplpoWheHLO1sbMD/AEOysrEH+zzX1F/wTJX9o/w3+xB8DvFFnH+yXq9n8crXxV8ZPiNrvinw58T9T8b/ABa8R/E7xhr3iDWNQ+KOo6PaXWl3fim1urr7Heca3Y/YrCwsLCw0CwsNP0+olhfZv95v5q/4c3nunH03CMb+n3/+3R/rtb3v0E0Hxz4N8eeFdK8afDXxh4c8eeCfElr9q0Hxb4N1i31fwrrFnDcGwuP7P1DTz9muvst1a/Y7yz/5cfsWMd66CFYf9Xa+a7/r/wAe/Xp2H0+hz8v5rfsG/sofG79j69/aJ8O+O/iJ8NPEnwq+KPxG/wCFjfDT4c/DjRvFGmaD8K9e17UNe1Dxhb+GNP1+0H9haDdaZdaP4bs/Dlpe31l/xSthfH7Bfi+bUPtn4lfEeL4L/Cv4rfGi7sP7VsPhF8LvHnxQm0aX9zDqUPgnwvdaz/Z8/kY/0a6+y2ln+nOAKwlRp+09nTv+P/Bv91/JbBKHs9H+Xz6Sl3/4f7Nn4j/Gf4DfBS80uw+Mvx9+C3wg1LWrD+1NH0v4qfE3wf4K1HV9NhIH2jSNH1fVLW6udLJIAvPsv2LJA4Ndz4d1nw/4u8P+HvF/g/XvDnjDwr4osIdU8OeLfCWsafr3hvxJo/8Ay76ho+s6eP7LurXjOfoPm5K/nz/wSx8B+F/iP+zH4Y/aw+J3hjwR8SPjl+174j+JvxL+NvjzXvCuna7qWvQ6l4o13wPp/wANtHuNY/tW60HwH4N8GaXZ+D9H8H6OLHQ9DxfiwsBj5mfCn4H3v/BH/wDY0/bk8aXHj+x+MPw28G3Wv/GT9m/wdqtnrGnWngU3lgdA0D4f6zBf/wBqWzHVfFN14PPiS90i9ay8VfYr/XtQsft99fLVfV6d+T/h7d76P/yXfqtyT9DvFHjT4feA2s7fx18Rfh94Gm1uWH+y7Dxv478H+ELzUpuPs/8AZ+n+IdU0u6uunT7GfrXZxaa27zh5U0N/aw/Zfss1vLZzWU3Nvc21xbk2t1a/9PlkOvQDpX5if8EwvgF8OvGv7InhP4/fGjwl4Y+PXxf/AGxrDWPip+0D42+L/hfwv431Px4NY1C68P6f4IuDq+lXI0z4daD4Xtf7H0jwho32DQ9D5On6fYAgV86fsHeI9V/ZQ/4KMfttf8EztC8ReKNW+BfhSxi+Ln7OGj+JNZ1DXz8LLSfSPAfii48MaRrGsXV3qv8AYV14X+J+j6QbT7Z9ia++HX9onGvahr9/r+n1aPf8IlQ+JfP8j9zF8NTG4ex+xyveR2sN/wDZf3H2yCy/5+Ps+P8ARrb6/wCg9cbutWLfTZG0u91yFIv7Jhiml/tSKbT/AOzYYYf+fi/H+i2v2W647/rlf5nfAn7JngX4l/8ABaf9u34PNqPxPsPgt4P+E8HijxP4c8OfGz4n+HNf1fUviB4W+EusQeH7jxRp/if/AISjVPC2g+KPFPjDxJaaNe6v9gsvtv8AYP2D+wQ26x/wUK/YO+G/7FX/AASa+IekeFPjD+0b4yvPCHx18N6h4ctdd+J2s+HPh7DoPxb1HS9I8U+B5/hP4ROl/Dq70z7Lpf8AbP2xtKF+dc1zXr+xb7Bf6jZVfsaf8Pz2v177L1387Ir2fn+H/wB0P6aJdD1iEW0MsPkQzS/ZYv8Alj515/ywt7f/AJ+rr/pzs/6Vn/Y5ra6ePZ5LpL+9/wD4fp+fT8RX4uftifsA+A9e/Yx8YfHn4sfF39pH4iftE/s6/seD4oeA/GV/8ZtY07wV4b8efDb4f6X4gt7jw/4I8P2ml6ZoIuvs32P7XZ/Yr2//AOP83328A12Ev7e/xV+Gn/BGj4Hfte3djD4+/aG8beA/Avw18L3fiPdPBr/xU1zxfd/D/T/G+v6fbWudd+z6XpX/AAkd3pFpn+3NdshYsdOAY0vq3nL7ieSXb8T9iYtB16Zd0Wm3Twzf6qX7GPJmsx/z7jg/6KPQ9hnFZ39m3kn7ryf9X5//ACw/5bfmfrnAz0/2q/ET9o74GfDvXv2ZvEPiDwX8Fv8Ags//AMN66N4D1O+8G/FnS7z44fbNY+M15/Zl/cW/jfWdH8eap8ENB+F+qapa/wCmeG/hXo3gix0Lwr/oPgKxsNfAFM8X/F/9r7xn/wAEOvih8V/il40+PHwk/aT+Eceo2GqarqmheKPgz8SPFPgnwh8UNL0fR7jxBnS9B17/AIrH4dap9j1nxJo7WAvr6w/5/wAbmn2Pn+P/ANzNIxt6vy/LWX56+dvd/be90rV7MfNpV2if6r97Z3H7n+v+HoM5aj5K7Ub7iJ5Pm/57Z69T7Z4K/iT8EvgH+2p+0B8Bf+CYX7S9p+2Rqvg7UPh74I+G+qeKPg1f3nj8aF8Tfhl/wsD+2NQ8UeKfFNvrt2fGXxQ8Y/Dr7Zo/iUePNI1rQr//AED/AIRL/hEib6/vf20kuoWkm3Js/ezeV7w/aP8ARzn1+y/X9crlKj7P8uv6+emy+d7Ro07K3uLr90rx7PNxH/nj+YPrno3n+sfFvwjof7Q/gb9l6QS3PxN8a/Bz4g/Hi6isJtPEPg/4ceBNY0Lw/p2oeKLAn+0x/wAJ7r2u/Y/B/wBjtDZf8Urr328HFhp9di/mS2tytrqV1ps0ttNFDqml/Z4bzTZpoPs/9oW/2i1ubX7Va9bP7ZZ/YfbHFfz5fC/9l7Vl/wCCzv7Vfhfwj+0z+1f4WvPhd+zf4Q16w+JcXxD0bxh8Ydes/Hdt4CuNQ8L+IPE/xI8L+KNB1Pwb/al2NYsvDn/CHnQrL7FY6fp9jZWAYLdONP5dn+un42/7eVjN0/8Agpr/AO2/9t/zPqb/AIKRfE79pn4KftLf8E4W+GP7RniPw38N/jR+0z4Q+GmvfBLR9C0HRrO7hg8ceDf+Ev1nxB4oX7VqnjLQtW8Ma6NFHhu9Fiuh7hf2OoXv9ofYl/Y/VvtCXF4sKeTvu5oovN/54/aP9H/0fj/l1/yetfhX/wAFW9U8e6T+1L/wRZ8L+ENJsPi345s/if8AEjVNHsfiB5FpD4u8VaPrXwZ8PafrXii48PWtraWlrpltd3fi7WP7I0fn+xsWGDtZdv8Abg+JH/BQT9ijSfh1+114q/bM8EfFH4RQ/Gj4feCfjT+znY/s4eFvh98N9C8N+L57qwv7/wAH6xqGveO/iNdaZb2ulcDWPGH9uHXSNe+3HQSPCNdMqPtKfpt/XvW22s32ZUY29X5flrL89fO3u/sjHaX26HzJ/k/5awxc/wDXvjn2PIHvs4AqvcWt1IruyR7M+V5XT/HP59u/8X54/wDBX/8AaZ/aZ/ZU/Zl134x/s4eM/hJ4N0O01Xwp4S1WXxb8MLjxj8QoZvHlx/xT/i/wPq9xqt14D0y20K1NmLu08SeEfFN7f/bvt9jYoM2S2PhZrX/BT3xF+1L8E/iN8QIfhL4b/YS8XfC7R/FHxH8LxTfD+y8YfDbTpvgwfFGoah8QP+JZb69bePLX4i2v+h2Xg/xHrfhX/hCL/wDs+/sBfj7fYc0sH5aff+kvy+/7NH6DNZlJEj/d70/1Xb/4r9Tx79FqNu2yfJF8n/LIw+/fn0+n0OK/N34Y/tPeMv26/B2sfFb4Dft8/sZfsceCbz4j69oHwb8B/FXwT4P+IXxT17wf4J1i68P/APCUfHi48T/Ebwvqnw6ufiNqlr/bHhvwJ4b8CX/9h+B77Qb8a9fX1+DYaP8AwTX/AG7NU/a60n9pbwd8ebX4X+Ffix+yNf6lJ8SvHvwhvPP+DPjfwVZa/wCO9APijwf5+qXV1a/2XdeBNYyPth0PxPod/oOu6F9i/t06HoM/U/3fn/wf8/wA/Ru3VoflVItj/wCt68df9Gt+/wDL+jW1/eFF2bAnv/8Ar9e4HqDya+DPgX8ZP2sv2y/hFD8fP2evG37I37P/AID8bS+MR8Efhz8bfAfiD4w+PPFWj+G7+60fw9rHxg+IPh/4y/DnQPhhqnjI2ovP+EP8N+D/ABz/AMIPY/YPt+vX3NjYS/8ABPX9tab9tn4U+Nrjxp4W8OeA/jf8EfGX/CtPjH4c8I6kNS8H6xrEP2q3g8YfD/7Rd3eqWvg7VLrS9Y0f7H9rv7Gx1vQ7/wCwa9r9gft6ksO4ev8AXpZ/f+DiB96S/uV3XLyvOn+q8rt/174OOnt+WDu0LW8/c/vod7/9+f6H9f05Sl0+z+2NtZ9kefN83/nzs7L/AEnz7j/r1tebzt9h+gr5A+HXxJ/ax/am+HX/AAuj9j/wH8A9J+EOt3WoyfCC6/aG1L4oT+N/2hPDej3GqaPc6zbaP8P9LtNB/Z+0LxRqmlf8UHq/iW++Ivim+0TjXvCfhH+0BY6fCo+0/hv+uvSS08vuejjMpW9X5/npL8tfO3u/XF5I00L/AGdIlZM+V7D/ACPX3GKzZotSjWb+zdH/ALVvIYvNtbCK8t9N/tKbrb6f9vuM2trjp9su+eOMcivkr9gr9s3wd+2z4P8AivdXvgrWfgX8U/2e9dl8L/H34V+NtSsLz/hAptOGp2+oa/p/iiFbT+1PAlpqvhfxhoxvLux0S9sb/wAJ69YX2nsDp+o1jfA/9r34x/tYWrfE79j79nD4c6/+z9b+LNT8J+EviX+0t8ePGHwI1j4y3vhvWLvT7/V/hx8P/BHwZ+LNzpfgQ3VpZWekax4v/sPXPth+wahoWgnTytKNFU6n9PbX+6l8o9eu0qMb9k/9szx5+0F+0P8AtZ/AT4mfs8Rfs/eJ/wBlr/hA7TWNBuvHtv488SXmpeMLjXbf7PrGoafpel6D9l/szS7PWLP+yLu+/wBB1uwxqFhfj+z7D7zdoZPmaG6gkTv+n+eD/wCzL+Gf/BJXx3N8cf25f+Ct/wAadU8Ca58LNS8V+MPg9aX3w61zxFbeKNS8H69pHiD4jeGvGPhbUvEOnqmm6s2k+IPDJFo1qDY/YFsApKKlfpDqX7TGo+JPj58Rf2b/ANnv4aaX8VvGfwT0bwrrPxu8UeMvidb/AAx+GPw3m+IX2q48HeEBqGj+Dfih4y8UePNU0u1u9X/sfR/Af9h6HY2WL/XtPvxY2GoaVI//ACLX/Bv69Pn0A+qRNcQqkkybEP8ArZf8gD9PoRkrVHzGB2tnf5Xm+v7n8+ec+h9zzt+HvCX/AAUJ07xL+0j4y/Y38Q/smftBaL8cvhsIZviZL4W174QePPhx4f8ACszaZPp/j/SPEB8TeDfFGv8Aw61W013Rr6z1ix8B2Wt/YL/GoeFNA1DT9Q0/T/of4sfHTT/B/jKw+FHw1+DnxL/aQ+Nj+A5viVqnw0+EF58N9Hm8E/Df+0P7H0/xR448UfFDxT4N8L+F7XXtUtf7H8H6Ob298VeKvsV/qGg6DfWGhX9/YL2cu6+7/wC6Ae3wpdr5O19j3Pkced/qf8Onp+dS3SyR790PyS/uv8jn2zk/XNfEfwn/AG3/AAn40+Pkn7KfxP8Ag/8AFr9lv9o0eDYPHvhj4X/GMeCLyb4g+FZrfVNQ+0+B/EPgjX9e0HVNUtNL0HWNXPhzFjfX2iaHr19p+P7CvzYfaHnXCsV52Q9f+eXr6f4fU5BWCJStot+r/pb/ADVvl71pJmVUjjfeP3MUX7n9c4Gf1/rUkjKgljCbP+mX/PH+v+H51HFtuP30PyJ/1w8j/H+vXqMA14b8Sv2iPBfwx+JXhL4N2vhL4ofFf40+PPCWpfEHQfhf8IPCthr2vQ+A9H1C18P6j4n1jUPEGveF/BvhfQf7UurOz/4nGsWH27/lwJ+7QRzy7/ge+bVGz99sRP8Alr/yx9Pc9PRT65GML8paH+2l8HfFH7Z/jr9hrQ7DxZJ8U/h18Obvx34p8R/ZNHHgqym07T/B2sX/AIYC/wBqf2+dUtdB8deHLy01ldG/4RS8P26wsdRGoaHe6fXUfB/9qPwL8Wvjj8RP2cLj4ffGj4V/GP4WfD/QviL438LfFrwho2hR6PoPiKe0sLD7Pr/h/wAT+KfDOuj/AEsAXvhzWL7Qj/xMBp+oMdO1JV5T4Q/tifsl/H79orxn8Gfg3NrPif4zeDfAepX/AI38W3XwZ8UeCbOHQfDniHS9HuPC/wDwnHjDQfC+qa9/xNNUs7vR7Szs77Q76xP2/Qft9hYbqqMb/wDLj8dP0/L7tS4yvo9+j/pb/N3+fu/VUS7SjedsL4/5Y/X8ufb/AL5zirV1cO0bqsXypF+6l7Dj8uO2T+XNfKV7+3B+zjoX7QHhj9ljxM/xU8H/AB48Yap/Y3g3wj4y+Cfj/wANaP4k/wBH1O4t9Z8L+N9Q0seDde8MXVrpd5/Y/iPRtYNjfix+w/8AH8GsK6P46ftT/AH9nfxj8Nfht8YfFPjPR/iB8X7XWJvhh4I8JfBn4w/FTXvGo0E2v9sQaBYfC/wb4o+1XWl/awP7HP8Ap2cD7CtgcM5U9P4HN+n59+ify3jZ71azWX7xW++nOfJz/hyPr27Vv2MLTExrZ7HfyP8Apt/PH65+oziuStbVrmSFrd/3PlQ/8fUP74xT/wDLt9n/AOXW6x/y5/8ALj19K8L/AGsP2hPC/wCz78APjr4judY17R/G2ifs+/F/xl4NutC8OeINRhh17QvCF1baOf7ZsNLuNL0DVP7UurT7H/bF5p46X/8Ax4WGaVKjT5/93/rr9rr5t+VtzndT2a1V/L8Omv5+e94nxA/bY/ZW+Hc3i0eIvH/i1NI+H2q6l4c8eeO/DfwT+NPjb4S+Cde0G4/s/wAQaN4o+MHg/wACap8L9M1Twxqlt/Y/iSzHiQHwrrv/ABIde/s+/P8AZ1e6aH4o8O+NvD/hjxl4P1vRvEng/wAZ6NpviPwx4o0ab7ZpuvaFrFv/AGho2saPcckWt1a/8efX3zX5bf8ABMv4hfsw+OP2Fv2bP2WvFXxI8EeMvHnxV+A/iqLxv8JL/wDtH+1/F8PxI1jxP4g+JGnX/wBptTa6pdan/an2vxJeG8/4/r3+0NQzf/YBX1roHxo/YZ/Zd8GWHwI0z49/CfwD4W/Z60bSPB1/o+oeNrnXrP4WQwlrbw/oHxA8ZW9tq2l6Fr2q3dyfslp4k1iy1zXGz3zW1Sl/Jh/67fE/6tqtiacmvl59H/26/wD27ptY+pGba22Ny6Z/ddv8c/8A6ycZ+Ujmt937yaLH/LT8O38X6nnHGeq5fhTWPCvxC8M+HvGfgnxNoPjDwf4t0u08R+F/FHhfWLfWNH17R5v+PfUNH1CAm1urXpZ9PfJ4ryn4hftHfs3/AAl8VJ4H+Kn7QnwH+HnjD/iW+V4S8ZfFTwP4b8VD7Z/yB/tHh/UNUtdU0v8AtX7L/oZvLLT/ALcLH/QM9a4/Z/vP+Bpvt8Xf8PsnUe0NFZyfMbX/AKZeUfs/6jj+ZPtzVPy7GOby1htf+uX+j+cOPTqfzHXtnFSabYWviKz0fUtLv7DWNK1uGHVNG1TR9S0/UtN1KyvP+QfqGj6hp91dWt1a3X/Ln9jx+PSvMdY+Nf7NvhTxxbfDfxF+0N8AtE+I1/df2XYeA9e+MPgez8Vf2lZf8fGj/wDCP/26bk3VqP8Alz+x/nW/s5d193/3Qx55d/wPUj9iWPd5Nt1z5Q+z8/8AkqP5E1V22W35YYvn/wCmNv1/764/X6Hk0/UIbyxl+zyJud/+WWP3I/59+49/sfb3Xg1m/aI2+VU2CbrFn8PQE+v8gM1Ac8u/4E8bRs3lmHen+ee/X8MdCD1qrJD50jxxpt2f88v3A+nI7/8AAfX0FTRxqmz/AG/p+PAx0z6+/GSVjK+XMgh/65f5z/Uc9eMUBzy7/gWFk8n/AJ6w7Of9d0/w5xzz9D0p0d1efxTS7OvM/wDnpj8PzqjNuTzptnz/APfn/PX09+MGmrIv+s5/785/oOn49yTQHPLv+BeOoTmTbvuvLSLp539Mjn8fzxVPyVm3zN8/1m6Z+mPT8emRjdUm7YxkX99s/wCeQ/8Ar/TPT6n+E+2MqvJH5fy8xf8A6st29x7dKnkj2/EkotBGkm3ydg9Jfs/5cg8+2OPVsYoks7OTYLiwtXT/AKa2mn/Xvae/tjPHo1rzI7hU85PnH0GfyPPT0H1GDth3N5e1kj/z27Dt/juxhqAz5vC/hXUlmW40HR5tn7o+bo+jzf8AuL78fxf4VyN98K/hjqTf8TL4deCLt8eV/pfgnwvN/wC4v/H6npXfRtG0f71Ng9c/5J/HtTY2jP7xef8All1x+nI7eo9uoFJ1PZ9O3p29fufrYDx+4/Zz+Ad8rrdfA/4QXOOvm/DHwPN04/5eNC/Hp6YxiuG1b9if9j3xBcJJr37K/wCzdq1z5X7qXVPgb8N7ubyf+ne4/sL+g/CvpdmaMJ7H6+vHXnH4Z7E4+WRZoXh3bMOnfvD/AJ9BgfzaOer3l9wHx/J/wT+/YemZIz+x/wDsylDyfK+CfgeLr/176Xann/gWPbkVUj/4J8fsUWkrzab+zB8EtCnMvP8AYPgSw0c4/wC3D7Jnj3/Ecbvr1ZPJbdGn/XKL8vp9Tzx6jGKuNcC4XlNnb95/nn6ZHbpj5tueXf8AAD5Df9hv9mO1k86x+Gml6a5/5a6NrHijR5v/ACn6/bZ/mefTNV2/YV/Z1uG3SaB4yh3f8+Hxt+NGj/8Apv8AHdrnpz/IdK+ymW3kjRf+WP8Ay1/l/nj2O7FVZowqpcwp8n+q/wA9Poc4+jYzU89XvH7gPi+X9gf4ARTPcWl58fdGd+f+JN+2L+1vpsX/AG729v8AGQWv64PcDI2tb9hP4SrsaPxt+1NDv/debF+2x+1v+5+uPjH/AC2+h6A19mwyTfOsyfc9ef1wOnTqf0NMa4+y7Nyeent/kY5//U2Cau8+z+4D49H7DXw5jiTb8Xf2zIfeP9un9qiKD/t3H/Cxh1/XpxndWxp/7G/hWwXdpvx3/bNtniP/AC9ftmfHjXh0/wCo/rup+vtjpzkGvqr7Z5v/ACxlTZF/359uhHHt0/ABr0chmh2xpEiP/npwf6d+eRWUqlTrovX9Uo/db7tOYPleb9l3VPMcaX+1L+1zYf8APPyvjjcal5P/AIUHg7Uu3b5vf1rBuv2Wfio2z+zf28/209HeH/lrFr3wX1iGXp/yw8QfBHVevuF9ecHb9jfavs/7vEqjyv8AVZ/z+tRtd27L5nZefK6/579vbA42z7SXf8ZAfHsf7Nfx4s8pH/wUX/a55/5+vDf7J+pf+S9z+z6T69VHse9Um/Z5/aNi3Lbf8FDf2ldg5i834V/scXufr/xj96fQfXkr9e+bskT+BOsX4+nTv+fTnOah8zy8EP8Ann+v19V6cnpT9tPyA+PD8B/2so5BJpv/AAUO+Mly6f8ALtr3wB/ZPns//Lf+F+gXX/k4M45Ga14fhv8Ate2kbxx/th/22/8A1Hv2b/hPL/4Ef8I/qfhjn6D88V9aeckUYZkxK/8Anplf5ntjqayJbz5ty/IX/wCeQ/8AsiB75/MdKXtJd/xkB8Ya14X/AG+l8ltL/ac+C8Df6r/ic/smfbPOi/7h/wAbdM/LP4/3aFv4f/4KNqu5P2if2Wrsf6r/AEv9kvxhD+f2D9ovp19PTByK+15U8xU2nf3IPf29B+GfwwN0MMMitt87L9v+eP65Hf8A/VgGj2ku/wCMgPkOLS/+Cj0KwiH42fsWzj/p6/Zj+L8Plf8AgB+0Z/U59q07WT/goDZn/ibfEL9i3WOsX+gfBP486CQOP+q3ap055/LHSvrVbhY/lb76fusf4/Ue4x2z0qv5kL/dSXZ+P+Rnp0B+nK1mB8rx+IP22rFt11ov7Jeq8/uv+Jx8ePDcP/pr8UZ/688n6UzVfHX7b1rBDJYfCv8AZL1t0/4+opfjl8d/Dfk8/wDLv/xj9r2OnQH8ulfTMjNKzxqmx/8All/n1/H8qmCTHYu/9z/y1/z7nnp9c5raNW3/AC4/r7m/y9TSPJp+v9cu39XPi1vih+3X87L+z3+y03/TKL9qL4wQ/h/pH7L/APPPToM/Ndt/jZ+3Ra7Fm/ZI+AV7beb+9+wftdeKD+Fvbah+zTa/zA9OhLfW8sLRtuzvTp9P16fz7k4JYk3Lyz4HpjOP5fnj8qr23/UP+P8A9zK5I9vxPnOz+N37VAkxqH7JfgP5+2l/tRafN+H+n/CTSxnnHVvx5qxdfHr9obPzfsi34dP+gX+0H8L5oP8At3+0aFpf58fyNe/fMx3R+Vt8roP+WP6c88/w/UfwyRQyMqKzxfJ/0x/qD278dO+cij23/UP+P/3MOSPb8T5RvP2ovj1pskP/ABgZ8adXj5jl/sH4zfszziH3/wCJx4w0HHbt+Azilk/au+NCt++/4J8/tOQon/PL4hfsn3fGeg/4vfanp9f5GvrRWjQ5WGP5P+ekPT+XT6f4Ky4FpN5MkiRIP+mUP/1z/nrnkse2/wCof8f/ALmHJHt+J8gyfteeP4WRbr9g/wDa+T/pla3n7L+pQY/7d/2gufyX6cVdt/2utdX5rj9jn9rnTunleZoPwXvO/wD1B/jJd46+vY565X6zWO3CiRUi+Tr+5/z/AJPfG5oLiC3l/wCWMWzuf9H/AM/59BVKrTX/ADD699v1/Vd9LitDuvvPk6T9r633b779mz9qrTk/5a+b8MfD+pQ/+Ufxnddjx19T2C0bj9ur4aaUwXUvhF+1hYPz/qv2Ufixr8Pv/wAivpWp2v4Z7d+a+oJo/JZ4fssTp/0yP6dvT0/Kq/2aNmhYJsT/AJax/wD6zz+Y/D5an23/AFD/AI//AHMyPl6b/goH8EVkiS88B/tVWn/X1+xn+0fEP/AceDecj0b88E1lTft7/Aq5mGdF/aWWBB2/Y6/afPPOenw7OO3932zgivsaVbWaNF/5bdf9f/qc/j6dPz+XGGhuI1EKxxffPT9/cZH4YPp0/UdKftIf8+F/4B/90A+ULT9vD9nG+/drqXxks3/1R+3/ALLv7TGj/n9o+F/+Hr7Np3H7Zn7N6w7rrxtr9nvOfK1T4S/FjR5uP+nfUPAVr16dvpx830i1rHG26Pn/AK5TXH+e9Ums4S3mNDK+/wD6bXH8+fbgBj+dLm/6h/w/+5gfNsf7b37K8ccMS/GPS7bZ1+36P4w07yf/AAI0K1HYdvoTzWpL+3F+yLYyf6d+0J8L4IUi/wCPr+3vJhP/AG8/Zvsv5j0/3a98j0Ox8wtJDFJ/y1/z9f8AJHRrkmn6PhCYYuuP9Tb+SP8AyU59f59RT9pD/nwv/AP/ALoB862/7fH7Dcqobf8Aa3/Z96nMV18VPB9l/wClF1bY49Mfh1rVh/bp/YwvJorSx/ax/ZvmlvMR2scfxm8ACbzT/wAu5/4mncYwSPwXI3es3XhHwneM8l1oml3P7ofvbrR9Hn/c/wDbxbZ/l+HAajcfDn4e3lj5d54P8G3MPlf6mTwd4fmh/wDJjTfT/PNP2lL/AKBgMOP9or9n3UZp7PT/AI4fCW/uU8mKSO1+JHg/zof+ff8A0f8AtPt9e/bI23rf4rfDc4SP4l+BLnf/ANTh4Xm/9ynP+Rz/ABc+3wL+Ck0Myn4U/D50f/qQ/C/I986Wc/p7g9K4W/8A2V/2a9SV/t3wK+EN2n/PK6+G/g+b/wBwJ74HX24wTU+2o/8APj+v/BYH0JZePvBtwu6Hxn4Xm7eVD4k0fv8A9vXPX069QcmtS31zw/dSfudb0a8mT91/ous2E3/tzjj6n8OtfHTfsK/sbXBwv7L/AOzwCP8AqkHgcfjxoP8Akf3cEtGn7Bn7FpQhv2VPgGT/AKrJ+FfhfOc8k/Z7UEnPcH35yKP9n/r2hXJLt+J9py/Nbptm/c9P9db/AIf6Tx1+h6ehzUtjYySxv5Kee6f60Rdvp1/nyfXivhi+/wCCff7E80Igk/ZX+BsO/wD55eA9Hs5+PSe3+ynjPrj61d079gr9krSoEj0r4EfD/SFUkmPQbTWNIiPfJt7DxBa2pJJzknn6n5dP3f8AXMHJLt+J9+2Ok6hHIk0lhK/kyw/vYoP3P+PQ+px3z0r4Q/4J3x315+yz4YtbpJXbR/iX+0L4ci/ced5NnoP7RHxQ0fT7f/R9v/Hra2vr+XBbvbH9k/4ItHbQ2PgaLTba2MMXlaX4w+KGmf8Apv8AHlta9T6n8ejfEH7IP7J/wo8VfCrxTPqDfFDw9eaP+0X+1X4dtZfAHx8+O3w8s/7N8N/H7xhpGnQXNt4I+ImgWmq3Vta2tmftt7Y/bnFlzvvyS1c+H9h+7X6ei6X+5/4TaMei/r11Xl1087H6z3Fnf2skLeTcvbf9MofJ/wAPp3+gxmjdJEnmRHyX/wCWueP+vfuP/Qjgd+cV8Vt+xP8AB8SPJD42/abtZv8Anta/tgftQQzflcfFG7z+Zz/s/eajafsf+F9OunW1+Mf7YcO/915X/DY3x4mh8of8+/2jxRc9/Y49TyFxjKnbVfovlrH9flexn7Pz/D/7ofblxdZuI1YRf6r/AFXX8MfT6c/TLOjuI1Hlh/JT/wAg5/DJz+QPqelfH9r+y3ptn/x4/G/9q+2R/wDllL+058SdS6D/AKjH2vuPT8v4as37OPjtZG/s/wDa5/a002z8r9zYf8LJ+G+sQ2Xf/kIeKPg3qmqH/t8vB69QRVR9n02/r+X5bh7Pz/D/AO6H2ZIsW7dG8Pn/AIQ/4/y9wB0qGPzo/wB5vtXj9f8Arj/j9fptyTXxQ/7P3xpfYI/24v2roxDHmF5Jv2aZ/wABn9mq2J9+SfY4pkf7Pn7QRkKx/t5/tI20P/TXw3+zPef+8Htj6+314La8mH/6CF9wez8/w/8Auh9tTRs0fmeuf89u30x3ByBTVab78abNn9fpz9OvvjrXxddfs7/tJGJ4Yv8AgoR+0FCPLzi6+G/7NEv4cfBu14wcHlT6Z5NMs/hN+1pp8ENv/wANt+I9VSH/AJa6z8B/gvNNN/18f2fpml2vt/odnY/UdKiVKne/1h/18l+vroHs/P8AD/7ofb0cQMbtJ5Sf9MovT19/0x79KbsWRPlSJE+v77/Pbv1B9AvxjJ4B/a0Ubof2sdGnfOIvt/7Mfw3m+n/IP13TB+ox3zgM2XN8O/24Gk3W/wC1/wDCqCDva3/7Gej6lN7f8e/xu0z+RqfZv/oJ/wDSg9n5/h/90Pt75o8Q7/k6/jxkHp2/+uo5NNkkjVU3H6f/AFuvt29+civiH/hDf26LV1ki/ai+A9/s6RXX7GmoWY57f6B+0Vzx34/QFtKPRf28Ps/7r41/stXif89rv9lf4oQ/+k/7S32Xr/vfrmj2b/6Cf/Sg9n5/h/8AdD7M2SlfLjPkp5XX+nboP8npSiOQcKIl2f5z1Tp9K+LbeP8Ab4tbgfaPiR+yXqMXeI/Aj4waRL/4Ef8AC9td7f8AToP1zW3HrH7alqu5rn9lrVtn/LIaP8aNB/O5/tPX+T6cH34qfY/9RH4f/dA9n5/h/wDdD60vLxZl+wzIdlxazWsvlcZhmt/s9x3/AOfX3OPfNeWfsz/s+/CL9l/wW/gH4Q+HrrQdBub+bVNUub/UrjXvEmvalNb2un/2hrGsX+Lq5urbSrWz0bR/lNlY2NjYWFgBYaea8H1Hxp+3HalJNN+Hf7I+rjzeTc/GD44eHcf9ew/4VLr2f0985wslj8Sv25YP3k/wH/ZLm4/eeV+1F8V7T916ZuP2c7nH1xx0yc/LXs5/B7fT+n/N/wC2/wCZPJLt+J+Vn7VX7Lf7b/we8aeKvHHhn4r/ALRnxg+HWsa9qV1o2s/Dn42/GAeMPDej3lxdahb6f4w+G+j+J7b+y7XQf9D0eyvPB512xvv+Qh9g0D+Hwv4O/s1/tbftZeJrLwX4r8Q/tI+G/g/++uvFvjb40+L/AIsaxo+m2dnb/wDHt4X8H/FDXrq117xlqn/HnpB/sf7Dodl9vv7++P2AaBf/ALiSfGD9sz7upfst/BK5h83/AFug/tdax9s8n/p3t9Y/Zy0z6YvLyyz156K6T40ftJw2+6H9kL+1b+H/AFVrpf7RXw/mhH/bfUdB0u67/wDPmP8A4n3Y5tiKFD2GH7/1qrfl8l9nn+q/vPafr+PY818E/wDBNT4X+GP7Gv8AxB+0b+2l4sv9Ji8qLzf2j/G/hWGEeR5HkWB8Hf2V/Zlt9lJs/smkNZWQ6afjTwBX2FZfAv4O6fsuZfBNr4t1ew0az0a18UfEebUPiR42/s3TftVxp+n/APCYeOLrVde/0W6uvtn8P1GMV4M37SX7RFr+7k/YA+LV4j/9Ab42fs3zWfn+/wDaHjvQrv0x/oo/Ckb9pP47fZ8/8O+v2h0mfp5XxC/Zfmhx9Lf4yWvt/TOa8KdTGVf6tf8A9K7vr99/d6vZ+f4f/dD7OW4j/wBGhj+RzFD3/c9vr9lx9ePfOaaszNdb2TZAn/tHt26fp7gEV8Yr+078WpGEbfsE/tcrcw/60Ws37N95CP8Arhj43Yu+vqf5leg0f9prx9dfu779in9rrw8kcX+sutB+B93D9Lf+x/jZql2f/AQf0ojRqdfua/X9AqdPn+h9jfavM3tH9/8Az2P04wR654G5vmxeZ5ezZN/rRzn29P6n17/L8xt+04tvCjXX7PH7VVtdJ/zy+Euj3mT/ANw/xnd+nce+09FrSftXaLbsi6p8Df2pbbd3/wCFA395/wCmfU7rof8AI6VfsZ+RPJLt+J9Uxxqzuf3r5/dfTP4Nxx/+vqtyKaPyUaP5P+eXmwf6n/H8Mc+pGK+HJP26vhfp93PYXXwu/a5trmA+XNF/wyB8cLyH/wACNH8L3VqeOp6dOB0o/wCG7Pg3Hvjm8H/tQQIv+qiuv2Of2mIZsfW3+GH+H4Z3VXsX5/8AkpJ9v/apEXbGkcH/AFy//Wf5c+1U7wXjbGZPkTv+nrj+fpgcFviBv+Ch/wCzba3H2a8/4XnpVyg5tb/9kz9piGb6/Z/+FXe3Hf35zWpL/wAFDf2XZo0X+2/i+iJj/m1H9rA+V/5hsdO+Af5VHs/P8P8A7oB9p2bXU0Py+U7pnn/U+v64Ht+mWuN5zN+88qB/8/56fnXybo/7Z37Od9H5kPxI/sdP+Pr/AIqj4e/FDwr5Pp/o/iDwJa/ZBzjAB9PSt5f2x/2a2Z7ib4u+HIIRFjzZtN8UQww/+BHhg2trzx2/pT9jPyNP3n9cp9QLE+3yVm+//n/P/wCqoVtbmO48zd8j/wDLrnp/Q/kPQYzXyvqX7d37H+hW6XmsftI/CXR4X/1Uup69cadF/wCR9LtcE/Xt90c7ceP/AIKGfsS3Hzf8Nb/s8bH/AOWX/CzvD1n5I/7eM/y+uSSKj2dXt+BPJLt+J9kfvoVeTGzA/wAnr/h+GMtHFcNJG+3qhxL/AJ5z+nQY7GvlGP8Ab0/YonVBb/tf/s3JDn/VS/GHwPD/AOlGp2mCemM5756htix/bQ/Y/wBQV4dN/ax/ZpufJ6RWnx5+GH/y9HOff8qPZVf+gb+v/Bgcku34n05GzD923MPPlf069R9PT2rQhWSZvL2fJ/n27ewH4V4z4d/aF+Aesf6Po/xq+Detp5X7r7J8VPh/eZ9f+Y76ew9OcE12lv8AFD4b3H+q8f8Aw++T/VeV8QvB/wCv2fXh0+vPvVezl2/CQcku34ndS2tv5iRw/wBOn1/+t2yD1217WNbe4jW4Uun/ADy+ntz/AJ9OlQ6TrXhm+XzLHxP4dvEm8niLxJ4fmhH/AF7+Rcge3Q/TgVtXDWaMnmalo2z/AFp8rUtP4hH/AG9D/J75BqfZVf8AoG/r/wAGByS7fiDRrDPuh+Tfz5XqPrk/0zjpU0czJI8zJuT9z+644/P1/wA8AVGsy3SpbwvE+zvFnj2/0fPGPr77c1ox6XO0m02106S/9MLj16f8evP6Y/MtXs5dvwkSS291GrTeYNiH/Pqv1/wyBTmlDRj7Pa+f28qL91Pj8x07dc+q1pf8I/qDN/ottdXicCURWVxN9T/x6nP5D8c023huLaPybjT7pJf+mtn5J/p79+PU4zWMo1Ket392vr1fn9n56s2549/wMFZJZP3csMsP/PLr9Pf16AjHpyK1o5Gk85ZBiFP9V6/h0PPvj1wxOFnkt7rb9oWGZEh/dHzYev6dvr+fAqssz7efvtx+9P59l7dee/bip/ef1yh7v93/AMlGiFm2bX2ovqMe/wDeJ44/xGcVI3ymPyxF7Rev1PPfnHH1PSsW91Ly/kD7Jk7kf/r/AM+gOKzVuW/5ZzRfP0/49+3px/PH0OTtrnj3/AOSPb8T5G/bmumX4Z/DS6kmmgmsf2w/2IvKliHk/uZv2mPAdhcD1/5Bl1d2fbI4BHWvry6uGW1RY2OzzZoov+2Nx9O4+mMcE8lfiv8AbxuEX4MeDJJH2JbftX/sRS/av+uH7T/w554B+vTjGeK+x4fNkaZZHizHdXkUXlTfuof9I7cN/wCzfh1bWr8FH1/yJ/5d/wBfzGxHcLGrpcp8mP3Uvp9fb8T6cYyz0kaGGG32fc/1Xf8Ac4/+v/8AXPK1Pthby1Lwl0/1UsX+f6c+q8bpIvm/g+5/y19On/6+3pzgmsuePf8AAzKsszNsPnSpC/HleTz/AF/9mx3zwVk85pJIY/3r/wCf1x/un6mrQs5Lj95/Gh7f4/1/IDO6ptPt4beRJZn/APtOP856+xziqNI8mn6/1y7f1c0tJ/d3UMcnnbDdQ+V5uPJ4zjsOn+QOa/Jn/gm94a0nxH+1/wDtIeOLO2i/sez/AOE8lsZPJ/cww+Kvjh4xuLe3t/u/8fVroXpz9h7Yw36uaxqVno+larr1xNvTQNLvNUl/646bp9zPzznp7j8Oa/G39iX4ww/Af9lH9qL9r7VtBlm+wRf2N4X0HH/I1eMPCv2q40fR9PuN3XXvHnjL7H1+xWNjZZy2fl9fCw/2DGU2v95t53/LpZfjZ2sceI/d1KGum1/Ptvt52XeytYb/AMFGPj14P8RftUeEvhpqniGWw+En7PdhrH/CUSxQ+dDr3xf8SaP9o1Cw0+3+ym6uv7B0H+x/Ddn9jxZf8TzXs82GK82/4In/ABA8TaL8R/jf4P8A7VurPwxq3hjTfiXF4cuvs/kw+JP7Y/sfULjof9K/sG60fR7z7H/oP+g2Gc4w3y5+zD+zj8ZP29PivrHjLxtqsV54P0fxPNrPxW8ZX8v2Oz1HXtXuP7YuPA/hfTtP6XV1aXVn9sxn+w9E+w2HGML9rfs4/D3Tfg7/AMFZte+F3gXQf7H8I+V8SfC9roNh9oFnpuj6j8J/Afji3trfk/arX+1LW8Nnz7jP2ACvUr+w/smtlsLP6tgv08/iv58ve+lgpRf1j2np19PLv1t8mfpZ/wAFDP2hv+FI/sz63Jo+pRaV8QviRL/whGg3UX7ifTbS8t/tHjDxR2/0Xwv4X+2fY/8Alx+3fYOTkmvzM8C/sA/Fr4rfsZ/BzQ/CM3g34XeJ/EPxp8U/GnxvYeOJtYs/7e8H6l4P/wCEH+F/9oW+jWt1c3WqaX4X+x3lno97mx5/5cb/AIrt/i9No/7bH/BQrR/g7pusRar8Mfgtpc3/AAlt1azedo/k/D3ULXUPiR/Z9xbZtf8Aif8Ajy68H+A+v/MC17BP2H5v280GGNIdszxLClpBz/qbOzs4Px/0W1tce3+g9uMN5n1ivllDB4ehf6xv/W/n/k0ryJfvP4nXfrbfta9vJ/dY/DX4xfsjfs7/ALG/7Ous3mu+HtG+MHx78bWv/CJeHPFvi2z87QfB+sf2d/aHijxh4Q8IXFyLXSrXwboNteXlpeXn+nX999gsL+/OAK+of+Cd/wAC5PhL8C9L8Y+ILb7L45+L8sPjvVJZYfJvNI8N3n/Ij+F88fZf7L0E2d5d2eB/xPNcv+uK+OvGGsw/t5ftk2nhK2vIn+Evh7S9eltbqKH/AEPWPhL4P1/Sx4g5uB/x9fFvXrrR/Dln97/ilf8AT7D/AI8cV+3tjZ/Z7GwtSnkw6fF5UcUUP7iGH/l3g6Y/0X8SPQYO7fNK2Iw9CjhKn+8X/wCDrv5LeW1+xphZU/8AP+vXrdad/svkt40/1l5s9v8AA5z29Bg/+PSyfvlTy497p+n8hyPQ/XHJpphkjkdpP9S/+q7/ANPbtnn15NaKvIsKR/uo3Xt/0x/8e6ev/jp/h8A7DJZ51k8yTzVH/Pt/nnPtgfTg7tKO6W1/ebIpu/8A024/A/zHXvg1HIr3GyNsccebn+vP/wBfpxk7XSWsfyLEsX7nmL6//W6/j0PVQCM30kny7N5/5a/9cc+mWwc/734dGeupMG+7uT6j/H29PbOBiqi2sy75I+HT/ll0/XB/zzznDWo44VZ/nKSpF6evH6Y9R+HBYAvK0Mzf8ts+V/y1/wA8H8WqOaGNv3kY2c+V/nk/zGMd8bqp2fnx9Jt7/n+Pbk/r74xWsk26NFj/AHbj/PTn+Y69Oamfwv5fmBDaySbdsyfP+eMds4A/IfnViT/V7WTa8eP3WM59fT+XPtjFZ6+cwm2p58w/8g/THP169vUlbis0i/vH+51i9j19vfg5PtzU+08vx/8AuYCRSfaG2qPkEX0/+KHTpz7gGrfy/d+55Hb3/wD1fn6r1rP8r7+47P8Atj1z/wAC/wA+oySz47faBtud3PmxYhzxjj/PP9Vnnl3/AAAt28ki7Gb+D1P/ANZcH8fxHBa6zYVPqfbv9D6e315qhDGzfN5h2eo7/wA/6evHRrkvyw7pG2J9P0HzHrxz0+uc1ICKvmBM/U/X8cdOe3Pt0qeNgzffPX6Z9/b8P8arqqn94s3ydf6dOOh/x56VJ5SnZ/A/rEc/+y/55BJxlQC9H/spjf15/p659vfnir27aE2/l/kHHOe3PtiqONvk+Wn05/TPTPemrNt/feds2H+X68fRf+BY+YAmuI23fu/5f/Zd/c592/h6TS7IJ8q/cf8Ap79/++R6cZ3VhQXQmVG8kO/T/vz+H4cf+O9W6GzZ1Xy+kz/8tfr27/z/AD5oJ549/wAD+cX/AIOBLDGr/s06i1nEj21h8TtGtZe80M3/AAhuoe3/AD6//r43flv+zTZx6h+xj/wWCs/O/wBI0r9lH9mvxvpmekOo+Ffjf461Bbi3697W1z7YHHWv17/4ODLGOTwn+y7qUbxI8Pjj4kWEnf8Ac/8ACD/b/Yf8wvtnr9BX47fsb7tX+BH/AAVt0IErv/4Jzzaz/rgfNh8K+OPFOsW9uOefsv8A+vb0b6ah/wAiij8/zHUfs/8Ag9v/ACbrpa+vntH+2LwrNFJoPh5I/njfQdHl6/8AUH0v2Ppnrz7VLfeSs+7/AK4xfT68fpx6ZOBXAfBebULr4W+CdS1BP3mseEvCt/8Auv337mbwvoXTOR+p9eMCvQG27drQ/J3/AHP/ADx/769D/wDX6V83Ul+8t81r8/5fXt31vaKjG3q/L8tZfnr5292by/MXzIfu9+f/AK39R+OMtrWO1Iwsb9f09s88/gPQHk1jKnmK/lvsTr+H6/05+mKsq6eSkYT5x+ufbj09fyxms5Rv6ry/PWP56eV/eo3GX5v9t/x/LJ5/T3J421/O2qihPn/T+ft3zj1APzRrDub5X4j6/T+R7np164waj+zTK37xPk8391+v+5/+v8qxOg6iz3tGkjfL3x1/wHtyPywa+F/j9GY/HV+xk+S5is5fp/o/1Of09xk5r7js3VWVT1/L+Zx/P2I/i+Ov2kv3fiazZU/12jQ8Y5/c3HTqP/1jt1Xysz/3deiP0bgGXs8z+W1vOX5X7rv05ZfLt8GaFJI+P3Xlf54XP0JH5n5eFuGj/ij2bP8AP+cfToDXol1KzRpG0MSdPXr7+mP/ANXXcvGXVrJh22f9sv8AK89PbPvnC+IfuR5lrMipJaLszi0Izxz/AKbe+tY/nL/c/wDQa2vEEOyeyG/f/oOc4/6fb7/aX+X0x/Fg+X7/AKf/AGyhQp9pfJnDP45f4pfmf//V/YnS9S+0WttDH/BFZ+b/AOA1r3+ue3HTnGW347rbcN5L/J69YT/L+WfUD+HzfR/NmW23Y2Pa2f8Aqv8Arh+OO/dvau2kurWNfLX/AD/LP0J5x2rzzyZU/n8rNf8Ak0r+n5/Z6KXbcxorfu3X/wCt1OP89M96r3lrYNGkMlzFBs7+v6n0/wD19Ww47ppl8uWHYnXPv6cH+RHqQOtY99bzTTJJG8SK/TnPb8uvv16ZxQV7Pz/D/wC6GxdWcduvyzdP3RP+f8W9O2a5u8+1C3fy32O/+qHH/LHv/Lt+ZNbUdldK3H3PL/z2I9hx9c4zWPdR7WmmZyo/6Zfh9T+uT0wKDQo2d1qDRtGc7P8AVRfl+Gefp6jGRWsrNbwu0U0U2Y/9V+f0PfPXPHJGfl4tdQy32MLw/WTH9dx/H0PrjDaixtcR+W/3O/lcd/TH17j1/wB4OcwbyE7ftUj+TmX/AJZf6mb/ADxxj6lf4vnjxZZ6peawjQvFCifvIvJ58nGD7e/p+ONrewa1qtvbXE1ibybZD0j/AM49vXPXAzmvFPEGrX0d3+54f995Xm/8scc/7X8/xGRWlPr8v1A5m6ttQlvEjl8qa2hi/wCWX7nyf9H9v8Pyr5D/AGy9c/4R/wCD+txR+VDc63f6Boxxz+5vNQ/0i37A/wCi2v1PXAwFr7U03ztSYXC+U+8/vfK/6Y9+px1z1Pvjjb+Sf/BTr4t+FfAsngDwfrGsfY3v9QvPEctta2dxeedZ6bb/AGe3+0W+n2t1/wAvVz6/ic16OFpOp/Xy/rbz2vIPz/W3+03czK/kebdeX3/p/j7n+5Xv/wAN7Fo7i2m/eu6fu/K4/cw8e5I4/H65Bb4u0v8AaC+EPnPNNr1+id/+KP8AGB497f8AsBfb6deOd30d8Of2nP2ebG+s7i48f2FnCh/e2uqaR4o0f8/tGgc+3X6nIFYYiNql2vT5f1289Tsot06f9f8ABV7+ie/Sx+53wFga3s7CSOH5Jovsvlf88fbjJPfsOuc9a+wrfT2SaFV+RP8Anpj9zx+P+emFAO78t/g/+39+xjo9jDb6p+0h8IdHuWlhP/Ez8VfYoYv+nf8Af6WeAOT6e2DX1fZ/8FEf2C5Lfav7YX7PMNx/rMy/ELT4R9Cfsh5xjjr3461y+zl2/CRpOr09h/X3fk/luz6zWFXbb9/yfwh57Yxn34b/AIEuBuvfY28uFv4PK/1XH5fdHQ9ePqRXydD+3r+w1IizL+2N+zB/0y834zeGIphz0+z9Qf8AHPYVs2v7eH7Dd9Dsj/bJ/ZVhm9Zfjl4Hs/8A04XVp69OT79Cx7Pz/D/7oZ8n/UP+J9JSQzQr+7SIvnP7r/nj6duD0/DoPurNdW8clj/qd/8A1y/c+/qe/wBOuMcV8+6f+2H+x1r14LXSf2vf2Wtbu1i4trD48fDe7l8nv+4t9eP0OCf+A87uwg+O37P+oKLGx+PHwRmmf/VQ2vxa8D//AC8Iz+ffp1qeSXb8Q9n5/h/90O8it/vseEX/AJ6/9Mf+Pf17/T+Yprfu2cH7LBv/AB/6dvb8/fHOM1y//CwPhbJIFtfip8NbyVP3XlWvxC8DHjH/AGHsjt2P4ZFdBF4g8I6g3l6X4w8EX5/55WnjDwdMIT/276ofX36Y/wB1+zl3X3f/AHQnkl2/Eo6/4f8ADPjDwz4h8H+MtE0vxP4V8T6XeeHNe8L6zZi80fXdBvP9HuNH1Cwzm60u6/59Mfz+X4t8K/8ABNT9mb4etJL8KNQ/aR+DtjcXV7dR+GPhN+1b8b/Avh3Tfttwbi5On6RpHim2NrbXV2Tm0+2DJ5ySF2/oJa/YZdklvf6XNs/d4i1jw/6/8u//ABMx9Oh9B0NTf2Pq0kjxyQy7P+nD7P5x/wDAa7yOe5JH06spe0prRf5fLR+fa/R7Gx4H8Df2Uv2bfgP4l1L4jfDX4bSzfF3WLCbS9U+LXjzxt45+KnxNvLOb7L9o0/8A4Tj4ga/r2vWul3f2Wz/0PRjY2XbJ5r6eaa1uo8zRypN/zzi/1MPb2H6fXGKbH4d1r5Jzpt1xx+6h8n29Tjv2bPT0rTj0PWrdcSaPdOn+t/49Ljr/AOAv8hz74rPlqVOny3/H3u/83ydrxJS6v+vTRefTTzsYaqzNn/Uwp+99PJ8nt6Gp1m89Uwm9H/55f88fbp6+p6dOamuNPvHjLXFtdIG/1MUVn+OccfnlvXC5qoi3VncIzQzfJ/0x8np/hzzjvyDkbp9n5/h/90Mfa6ez/H5betvl8y5HJDu+yyQyps/55e56/rx0x36gtZV4beH5ni8lP3X08nt68/T2ycblo2rSXUltuttn73/rj/QdP846LNd2l0trJHJDErzZMXv5P4849h2xx/FPJLt+JsZ82pRySRfudmyL/lr/AJ9h1J9ecVrW8lukC7k/1f8Azy9JvxP16fl/DnLHvtIZLhN+z/nlPj/OafH+5/dgf6Mkvr++z+X6AD8MmpA0vOQSIwSVO3mxY/Tk/wBM+nFZd3eDdc4T5G/56/uZvrnP9PbggGtCOGa4hm3eaYbaLEsXX99+Y7Y9fpTV0/y4083ykk/5ZebD65/3R1+gP61p7Pz/AA/+6E88e/4GZDK1vCkMPG/+f5H/AI9elnwPTj+LI+JXjTxx8P8A4PfEvxJ8PfBuvfED4gW3g3xV/wAIl4N8MfZ/7S1jxJrGj3Wj6Pb239oXNra2n2W6ubP7Z/pdj9hsvp8vaLuXyXa2+5/2x/H8P+BfXoKm2+d50Led/wA9YuP3P57uevfHrkDiiP7v57W029b3vfry/wDb1/df8Tvv66/glv5/I/ka/wCCW/7K/wC1l+xf+138NfjR8a/2Pfjmvw48PeCPHngnxJ4j0LQtA1698IHxh4XtdIg8YwaPoHijU9U1W20u7tf9Ns7Sz+3Cyv7+/H/IPNg39b8c1vcfZpt++28v/ll+5h8r7P8AX19QPochVprazQMY7d/JeHyT/wA8v/iR0z/gMYbS+yyBeZN/+pzziH+uM++fx4oqT59P6/rV7vXtG3va+0/d/wDB123+Ht+P2iSG3h8v5fkiEv8Aqv8AXf6n3P4dj3JUdKy23R/Jbp5frLzj9z68H8MdPQ1caFo5OX2Z/wBV5X/1sD/POcfNl3EZa3eRc+8X+fbHPP8AVczMrLcTBSvnbNvv0/6d+g6/Tn2wDSyXEmfLjfrz2/1MX4fX+96n0p0ciuPszJ5z+V+fk4+v159+mMVCvks3+5nyvK6n+X9f0w4A77ROsfkw3U1smf8AVRTeT/5A6YH0/A5+aeO+2qm5/J2e/wC5/c/8+/8An8sZahcW+5t6wSp6y/8ALH68Z7dun05FVrqPzo0X90jp+MP1P+GOp6rn5gCe6uZvOtpleXYf+WsU9x/27+uPXpx7ip11C+j/AHzX4Mr/APLLyf5feIP5/oWqg8kn2fy1fe6xdv8Apj/n+oJyQrreG4WDFx8/k8/6799+PPU//WxzmgDQm1DUGV1+070fB8qX+X2f3+mcdcYFFxc3Vx5LSPu/deV+9/8AJgn1/New96ovH5z/AGdY9m3/AJ6w4/lnHH+RjFSW/wA0zr++fBEn739D/D7+vvnGWAM37Pbrd5/ewd/3UGD53cZ59/4T+uVubbNo9ypKiJyYpP8AOOPx98cGrlwvnR7v9FgdPXAGfpxn8vrjJrOuoYWaFWMXydPsv+p/rnJ+nqewoAiuJmVUVfNeHpFF7+n8u5x06/dLeaSX+CIlYv59+p57cD8qsLHCY0h87bs9sf6r/vn/ANlx75AWDcJFHktF9Ouc+vTPr19uKAImuPK+W6f5Dz7fTqOP8jGMrD/o7fvF7f6rP9D2/I+nPBqaRWkb97GHTv8A88fQY6f59cfM7yYzb7Q/yev+BDfTp/31QAsqgMi7C/7ryvUfXHH9fU8DFUJpI7ZkGze7474/x/0X05H6gVYmj2ptWQ/J/n2B+uPy4rPm/wCekh87/ll5Uv6en1xz/M0AOuLxdpLfJs/T9f8APv8Adqn5yxw7t/3+/wDqf8PX/wDXjFQTXDfIscOzf69PbGfx9+3cUm5VAj2D/wDV/j9T+PVQCPbG0iN0T/PuM+vQfh/DHJDJG26Nfk/EY9P5/wD1wMhplaNV2/unX/rt/wDrx+B9ued0UkjLHtjHv/2xH5478YOf9nAFAES7o2eT+/8A9MOvsOev4cds/wANj5ZNnz748d/89s+/9VqyL82VGN4/1X0/x/rnsKyWvJLebyWhusPx+6h/1Pt7fnjtuGCKAN5rWOaN5FP77/Vf5/D2X+lfGH7K+q2uvfFL/gob4it5Pku/227zwt5Q4h8n4e/AD4JaDb9fqfTj1xivsqzZZruwjkudiTXUEX+fx7fhxwy/Cv8AwT8hW5+Efxg8Qed9ouPFv7Zv7XXiO6upf+Xzyfi/qfh/T7j/AMBdBs7Sz64+w9sfNvP/AHL5f+2lw3+R9xwmONdzJ/yzxiI+n59T7c+hx8xuVvJWF4ndSf8Alj/hn27ZPXnBqPb9n/dyD/pr/wDq9PzakbzG8lVT7n+cdv55+mRWBBdaaGVYdyH/AKa+8P8Ak07ybeOZGjSPD/8APKHyf5+5+vqAMFmwSQLvkkX7/wC6z/r4fQeg/wA9ecLc8xW52RWzpF9fb2HHt9OcZoAc1xb+W/z/ACc/8sf6cfqfpiqazbZHVf8ARkQ+VEfJx0/l0/zk1GqtDxvi+f2xD/X+fvg8K0DXUkKSRx+U6eV+6iz+fPB+nH5Z+WfZ0u34AaYuJFX5ZpYdn/PrNcQ9PU88+/APvVe4v7xV3fb79+f+fyeH8ec/0/rWfDK0yvt8pUeLyv8Avz6dxj2z9TjNRruw3+q+SL8/546f7f4dKoDYXULyaEMNR1ROsRxe3H/yQO/pnr060xptQk/11zd3iRnj7VeXE/6H/H0PzcVnR/vW6bP3Xm/j/X8PT+LOVk8xljSfIdP8/X+R9v7qgBNJJ8k3Pz/u/wB1x/j/ADb3AwKjuLpzskj+eWzi8qKTybfzoYf/AAG+1Wtr36//AGLbpo1WHb/B5OYh/Pn8e/50lvJHJC67IlY/n0/49/Tp2yfc9doBW+1CGaa6jS1+33cUMV1Ja6bp8E15F/z73Fx9lN1dHn/jzP5muNvPBvhLUteh17UvBPgi/wBSg8m6tNZv/BPhefUrOaH/AI9/s+of2ULq1urXHfPr2Irsru38x03fO8OeIv3Hpx0+n16HbjLVZFkb7qeTL5X7rzf9T+5P+fT8cjbnU6fP9Coyt6fd/wC2y/rvf3bMd4t9ZzKsMU1pf2s0V1a3UNvNZ3ln/wAvEFxb3GLa6tbq1P8A148dRkMvifg39nP4AeAfGSfEDwb+zr8DfB/jOC6mu4vGXhf4V+B9B8VQ3l5/pNxPb6xp+l/av9K5/wCPMnPT3X1X7HdRs27yvJc/vIovr0+z/wD1uOvOa0lLJH5smPLgPlHH8+p69eg9881PPLv+Ac8u/wCB+fn/AAU/+OPwt+HP7GH7QPhXxZ8RfCeifEH4ofDnV/BHgDwTfa7p8XirxTd69c6Vp1w2j6N/x8nS9LtrrGsauTp1jZWXBI/iwf2U/wBl39iH44/sxfs1fFbV/wBnD9mnx1retfBL4fSeItf0/wAH6BrEp8X2fh+10bxBoHii4sLpf7U8T6DqdqdH1gayBf2N7ZH+0OpVf0JvNL0nWoX/ALQ0Tw5rds/7qWLWfDfh/WP3P/Pv/wATDS7j/PIx92s/TdD8P+Ht9v4d8PaD4btprr7ddWvhfR9H8OWc0032W3+0XFvo9raWv2r/AEX/AI/fx44Ndftvc9n19en3b+X49R0r08Pt2/D5a7LT3fVfZ63Q9P0Pw3ouieGfDOj6N4e8PeHNLs9B8OeHdA0230fR9B0fTrf7Pp+j6fp+nlrW10u1tMfY7Oz/ANB54P8Ad80+Mnwt8C/HTwTqPw8+Imm6zrHhXWPJl1TS9B8YeMPAc15DZ/8ALvf6h4P1PQdUutLH/L5o15ef2Hf/APL/AGA4FdtLJNJMkin/AFPeL/0nwB9O/wD9k7avkp5j7E8rnysc/ToePr+XNc8ZX0e/R/0t/m7/AD91c8u/4HzZ8Df2Tvgv+zl4b8WeD/gjN8Y/h74e8a3UN/4j0HRvj74/u9N/tKGDyDqFhb+ILrVP7C1U2p+x3ms6QbK+vhY6eL/UCNP0/wCwV/2cP2NPgh+yh4g8T+JvgjN8VfDD+OP9K8UWF/8AF/X/ABToOvan54uP7Y1DRvEH2m1uteN1/wAxgn7dnn7d9gOa+mVX5f3ab06cw+n/AHz7/wB3j16K/PywtF/B3/8Abf7PjPH4exOKPbT8g55d/wAD8w/jB/wSD/ZD+K3xj1z4wao/xL8JJ4wlu7vxl8PvAfiTR/DfhDXtS1K4u7jWLn/kBXWu6Dba7dXf23WPDmjavY6GL3/TxYDNfakv7PXh3S/gBbfs0fA7xX4z/Zr+HWnaFe+GLe8+EP8Awj83iWLw5rP2r/hKNHg1nxxa68Td+KjdXl74l8Skf8JVf/btQvzqAr22ZY5uq/IkX73/AD/+r8cnbJayeW21ebZ/3mDz++z9B/LnpxnNaxqVOv3J/wCUV+T/ACQc8u/4Hyd+zj8DfAX/AATf+C/xBuJ/jn8YPGPwJ+HOm+JfitN4d8XeFvBF6fhxp+nQXWs+MdR8IHwR4Y0zxBdnX82f2zSGJ0Sxv7Gx1CxsrE/byvwX+x5+wX8bvHP7NukfHb4Oft3/ALQPwGT9o/xH4r+Nv/Cvvh1Zw+L/AAF4QvPFfifVJ7bSNXIu9Ju7rxlpWmW1na+L/wDjxH2/AO5co37W6pa6frWj6lo+vabpesaDrdheaNrOg39n9t0fWNH1G3+z3Gj6hp1wBa3el3Vr/od5Zk82PYV+aNr/AMEq/wBnDwxrOs3/AMKPHn7TXwI07X9QOq6r4O+C/wAd/E/hDwtPe4OSdPIubu2P/HpaWdp9tzY2djYWVh/oRG3anU3/ACv+Xufp8+hJ1vwqv/28/gB+1J8MfgZ8aP2s/A/7Wfhv4o/CT4qfEGw/4Sz4S2HgPxh8MZvhhf8Ag3TtH1nxBp/he6Oq/wDCMa/qmvWekWn9sawo1wm//s/AsPt9H7Mf7EHx6/Z1/ad+NH7Sl5+0h8JviXd/tE3+s3fxa8Lah8GvHHhWW8N7rOqeKNIPg7X9P+I2uDQP+EY1PU7Gz0f7ZpGu2R8LWA0K/sR/x+t9MfA/9m74VfAPT9Xh+Hvhy/ttX8UXVpc+NfiD4t17UPG3xO8d3enEwaPP4v8AiB4h+069ro0y2u7200ezvMWGiWRNjYWNhk7foWGaRW8v906J/wB/v5n88DPvWcq3s+/9fJd/5m/LWwH5jeKP2Q/2u9Y/4KE+DP28Lf4wfAN08MWGg/D6b4YHQvH+g2f/AApPTLC78P6x4Ht9fuNK17+1NTurTVNY8Sf2xeaNZG+8VfYTiwsDhbv7V37J/wC1F4o/bk+GH7ZP7Jvj/wCDeg6xZ/ByH4GeLbX4yQ6xd2fhbR4dQ17/AIqjT9H0i0uv+E8+16Dr3+h6P9r0P7F4q0Ow51DT74jT/wBO/M6Fn8hE/wCWv/Pb/Prj86ZtjPK/9cpfx9sHv7tnHUZJqViqna3pr/7dH8vu+1p7Ty/H/wC5n5cf8FKv+HhfwY+E3gD9oP8AZ/8A2jfCVt4G/Z+8EaFF8X9Lls9H8Fal8YPi3rHiDS/D+n3EHg+58HeJdA8ZWvij+1TZ2fwrs9Y8KXw/5gP9o679gFl+qrXk22Ga8tvIufsumfarWL/ljNNp9t9oHUZNrc9fy46r4n4g+C/w/wDFnxG8L/FDxPo+qeJ/E/gqWzuvBtr4j8YeKNY8B+D9YsxdW9v4o8L/AAvuNVPw50vxj9luryz/AOE8/wCEb/4Sr7CfsA10WBFjXsCzSKzts+d+fNz1z65/Dvjnjd1qatbn/r/Pmb6//JPTlzPjj/goD+yJa/tu/sx698IbXxBYeFvHmg6/Z/EH4V67rM9zDoFp4qs7DU/D+saN4huba2uG0rSvGXg3VdX8N/2wNI1z+w737Brwsr/7AbGs7Rfi5/wUW+I37OcXwn1f9kPTPhT+0hefDSf4Xa7+0P43+OXwul+B5lg8P/8ACDz/ABY0Dwt4Pu/FPxF1Pxnqul41i08B3nhG00MX3I1+zxp+nt9wW7bGhfOyb0z/AFwR+g9Sxyasx7WXIeKD1+v6D9R+OcNUcVUp/uvyV/TrHX12tbVu4R9z9b6ev81tvP5XPzy8Xfs2+JP2Vv8Agmv4k/Y4/ZN+EXiz46eOfF3wm8U/C/UPEXh688IeFoJ/GHxO0jyPiT8YPENz4+8ZaA1paH/TP+EQ8OWV5rt/Zf8AEh0L/kBWF9f2G3/wTyu/iz+zP+xF8OPhb8Wf2YPjf4d+IPwSu/GGmR+GdC0jwP4xPjfTtf8AEGveIfDGs+GNa0Dx7daZbnOqWdn4l/tm80H+w76yz/p1h9h1Bvue6mkHCv8Acl/1X+j/AJ/5K9PxqrHFDINp8pNn/LLybfk/59D+HI239aX8q/8AJiueXf8AA/Hz/gk18IfjP8P/AIH/ALWH7Nv7UnwE+LXwys/2ifG3jzx5qHiPVLPw/eeHNT0fx54AtvBHifwxp+r6fruqXVr4p0vUzd6vo41e0s7DXLEZyb4/2fXiP7M3j/8A4KHf8E39I8TfsjXv7GXij9sn4PeDPFOs3nwN+KHw71O68Itp+neJbn+0NQt7e5/snxTa3fhjxTr/ANi8SHSNatLDXfh1rl/4tsbDXdd0E2O399reOHc7ZEOz910z/h+ePyxUUzfN80x2J387ye34dOPX8DmlLF+03/4f7v1tf5WlcZX0e/R/0t/m7/P3fCP2e9P+OOuW/jD4rftI2GmeDPiX8U9U8OXVh8FvC+vf294V+AXw98KaB/Y/hb4b2/iD/j18T+MrvU7rxH4w8eeMLPP27Xdc/sH/AI8PCWglfd/GXg/w58Q/Anjn4Z+Iv+Rb+IPgjxV8Ptei/wCoP4w8P3WjXHp/z9fbP4ev3jirFnHEipIv/LaL88D8vw6ntgDLXt0flt8m+ZP5+3Axz7e3HWsY1v3ntPut/wABL0tf/t5ajlG/qvL89Y/np5X97+eP9jT9rX48f8EwtF8b/sUftE/so/tAfGvRPh14w8S6h8F/iL8AfAl/4ohu4fFVza6/rC6dcala6VoOv+BPFGp3X/CY6PeWV62veF9cv9d8Ja9oRaxev1Gk+Fvxk/a9/Z7/AGxk+OcMvwg139sv4d6B4D+FXwg1nV7jWNM/Zw+HvgjT7rUPhfceMNPgFra/8LF1/wAZ6neeMPip/ZAF9Y2F9YaC17f/ANg2FfaUdxqUlv5a390if6ryoru5h/fenbp9Bz2OPmFuJmT7P9+ZP+es3/pPznt+Hp1FbTxXX2GvV2/S/wCj/wDkTkj2/E/Kj9gH9qz4efs2fs5+EP2T/wBsfxFf/s5/G39nHxH4x+G1hpnjjR/EMWhfFXwefFN1rHgjWfhR4o0/Qm0H4jE6Zqn/AAjlno/hw/27rl9Zf2h/YJsNQsDXWfsh/B3XvE/7Wn7W3/BRfxpoF94Stv2ktTs/A/wR8LeJ9B1Dw3480j4MeD7DQvB//CceIdH1j7Lqnhc/EW18HeG7uz8N3tnYX/2CwF/ff2fzYaf+lX2i+/cra3l1Hs/dxRGYeTD/ANe/4dfsdPZm2uGEzOf3ssv0/LqfbnnpkCj6z5/gHJHt+J+FP7Fn7UHwA8S/8Fo/+CiHi6T4maFb/wDC3NG0f4c/BaXWZjo4+IGseBD4O8Maxouj/aQB9rP/AAixbw5Zg2I1yxsv9A/0ENt7r/g4P+OHgnQ/2J9B+Av/AAkel/8ACyPij8X/AA54j/4Rf7Z5V5aeCfhxo/ijWL/Wbi2+b/RbrXjo+kWYB/4/r3vk7f2ct5I4ZIbxLa1S5s4vKil/s3T/ALZZ/wDTv9o+y/afT0z+ZbP1DTdH1zyV8Q+HvDniFLaXzbWLxH4b8P699jm/5+Lf+2NMuvsv1swO1Z/WPZ4jn/4Oj67R/wCB3VwlG/qvL89Y/np5X9746/b1/aC+DsP/AATZ/aM8c2PxO8L694M+KH7NX/CuvhprOg6vp97p3jDXviR4f0vwf4XsNPWC6Atvsuqf8hgHjRLGxv7/AFD+z9PsCK/PrVvAWoftR/8ABvt8G/DHwI1WPxj8QPgTo/gX4hfYPCd7BqfivTfEvws8U69c/EDwvpGkWF19ru/GWleGNUvPEnhzw4f9P137F/xIeTvX9wrrwz4Vvbe2tbzwZ4NvLOzl821tZPCHhabTbOb/AJ72+nf2Z9lteg6Wa1R8L+E/BXg+61W88I+CfCXg+/1WWzl1m68MeFdH8N3mpTabxp9xqFxpGmWpu/so/wCPP/nx6c4zWlOv/n/wVr+N/wDt1hGHs9F+Xz6yl3/4f7PwZ8Ef+C4/7DvjT4Y+BvFfxa+JviP4ZfE2bSNCsPG3w0sPhv438bT3vjCD7Jo+of8ACuNX8L6FqumeO9L8Uana/bdGJu7LW9DN9Y2Piyx0O/Umpv8AgoT8YPiNff8ABHX9qTxR8aINM8LfET4u/wBjzeF/hpEbfTfFXgn4efEz40+FoPhR8P8AxBp9zcfatT8eeF/Af2P/AIWR/ZA1CwsPFV7rthYXxsBYBvqvT/2df2cLP4n/APC7I/gL8G7P4srL9ri+JUXw28Lw+L4tSmt/s41m3v7fS/8ARtUFqTZjWf8Aj+Fj6ZO3oPix8GPgL8dW0eb41/Bz4YfGB/Df9pWvhyX4jeCdI8Yf2CNY+y3GsW+j3F/a/atM/tQ2tmbz5h/x42BwcYWvrdL+v/3ht+7/AK5jg/2NPE3gnwt/wTo/Zh8YeIvE2g6T4V+FH7IXwy1T4g61/bEF5Z+F7Pwr4AtNY8TnWPsBuDa3Ol5vPtlocn1xkhew/Z0/at/Z/wD2sNE8S698A/iF/wAJcvg7UNN0rxl4c1Tw3r/grxf4Vn1iD7R4fudY8IeJ7bS9TttB161tbz+x9YFodCv/ALDf2NgRfWWoWFL4K+DHwA+DngHxx4C+HX7PngTRvhx44jvJviF8MfAvhbSJ9I+IcU+kHR9RsdZ8IeIbu10LXzqmmf8AEoOkXpsrK/sj9gyOa8D/AGPf2cvB/wAIviN+0D8cvB3wKtv2VdF+Pdr8PvDmg/s52viTT9fm8IaD8PbjXtQuPGHiC38L3WqeBPAfinxlr+v3n/FuPAmsa74V8K2FjYah9v8A7e17XrCwmpUp+z/P+ra39V5XRmfoTNK0eI4zsm8r/nj+5/kcfr16nk1+QH7OfjrTI/8Agtr/AMFNNL8SeMNG0rxC/wAJPgp4d+HWjarPp1pLr+kaD4I+HVxrGneHxcC0/tO60z+1LO8+xWhN9/poP+9+ubXS7f8A47P+v3P6flj5vjj4xfsLfshfHL4vaV8dPij8C9C8VfFPRLrR7r/hIovEnjDQINYm8OYt/D9x4o0bQNe0vS/FF1pdrZiztLzWLP7fZWQAJOA1TTqQ/wA9d/ui9vLm87AfLH7emqrN/wAFUP8Agizp11cxW1zZ3fxrv8yywZ/4meoW1vp49MXV1pX2Ozz6cAAFqwv+DgPX7Q/8E/8Awz4ZvLmXSrPxP+0/8ONLv5fsfmzf2bo/hbx5r+oTn7P20u10y8vCOARYkZGc19P/ABH/AGBP2T/i78SbD4v/ABA8B/E/VfiLosukf8I54osP2lPj9oM/hWHQiLjR9P8AB0Gn+O/s3gy10u7UXlnZ+GzoVjYXpN/YBb9mLdr8f/2N/wBnP9p3QND8O/HDw38RfiBonh3VbzWtL0/Vfjj8WIhpupXej/2BqFwRYa7bi7ubrQcWhBAB6HP9oEVvGpD9x39evziv0XrsB8d/8F+dV07T/wDgn0ml6tNLBpviL45fAjSrryv9bNpuneH9U1e4Fhbn/l6ttK0z7V9k3HA5wcCv1Z/aK8E6949/Z5+P3w88A6rc6b4n+IX7PPxH8G+CJLHIvIdY1j4b3Vh4X+zkG0P2rH+h2mPwx0b49+Mv7DH7OX7Qng/wj4C+MNt8bvHnhL4eWsNr4X0bX/2m/i/qdlpHk6P/AMI/b3BtrrX/ALJquqf2D9s0f+2NZ/tDWzY31/YG+Ivxu+nvhd4ds/hf4N8OeBNF17x5r2keFYvsGhap488VXHjbxHDpsP8AyD9Pn8UahjVNUtdL/wCPOz+2ZvvsPYZzVe2h5gfmd/wSD+IPwC/aK/Yy+GvgrWvAHwNT45fs7eGIPhN8WvC3i74e/DjUvGM2g6Rq+p/8IP4w/wCKh0C51XVbXVdK/wCJRq96f+QJ4p0TXdC1DN/YV9MfG22+G/iL4Jf8FK/hj+zd8K/AelfFTwx+yZq/hLX/ABj8IPB/gDR4fEnjXxV4H8ZeINP+D39oeB/sd1deMvAeg2tnrF5o15afYtD/AOE30H7Bt1C/rwz46f8ABIH9jP45/Fa5+MjaJ48+GPjPWNevPEfii1+EvjC48K6D4k1jWLfyPEGoXGn3Frc23he614/8hj/hD/7D+2332/UL/wD4/wAmvvX4I/Cb4Xfs1+BNC+GXwU8FaZ4E8FeHI4jbaFbQ+eb2c/8AHzrOs6jcG7utf1S663us6wft1/0yCfliWIpr+8v66f8AB+4D81/+CXvw3/YV/ax/Yw+C2oj9nL9mn4kfFf4YeAvDnw2+NNt4t+B3w31/4j6Prvh0f2f4f8Q+ILnWNCu9eutB8eaWbTxH4d8R3jNY31kDp7f2dqAbT1/QX4M+D/2afh78RPjr4F/Z3+Cfwv8AhpqPgmL4Y6X8WfE/wg8H+D/Cug6x4w8SW+veKLf4YahceF83d14z+HOg/wBj+JPElleWQsdDsfiNoVhYYv8A7f8A2f8AA/jn/gjz+zN4o+NGs/GTwJ8R/j5+zteeKvtsXi3wv8A/GGkeCdB1eHWL/wDtDX7DT7+fTLrXtB0HXbrnWPDdpfHQ+Pt9hoNjfZWv00+DPwk+G/wL+G+ifCv4U+G/+EU8GeHpbyS2sPtlxqWpXmpalc/aNY8QeINY1AXeqa9r2vXX+maxrN5i+v77kYzhcatWn7P93/X9NefnunEMj9pe18Xa1+yn+1DpPw9u7+0+Ieq/s3/Gax8EDTJrmz1c+JJfh/rtvp/2C4tmU2t0R/x5kHI7Yxmvgn/glB4D/ZQ+Pf7DXwP1vwx8LPC+s+KPDvgnQvh18YLYxeILXWNI+JPhWw/0nUdYg0fX7b+zLvxloX2Pxho+s/6D/buiX9hz/oBNfqnbzXGnzPJC8cz/APTX/pj62+R/gOnOQ1fj34r/AOCTHgnSvirqvxT/AGZP2kf2gf2RH8d6rLqHj3wZ8F9Ygh8E6z51xqt/9m0fRxd2htLS31TVLy80jw5qx1vwvof24f2BY6f95ajWp+z+7+vz/Ez9n5/h/wDdDvP2vfhX+zV+zt+yB/wVR0r9krwBa/D/AOMt98AvBGl/tFweE28Y/YoNG8a6jqutQab4gudQu9T0Gz8Y23gTX/EvjzxL4b0Yr4qsfBGu+E9Q8W4sdf8ACYvftn/gmBe+G/En7CH7DN54NnsJLC2+CXw48Oaolh/qdP8AG3ha5/4Rf4gaRcZwbbVNL8ZaXeWesWl6VP245PapPgf+z/8ADf4G/CnUPhLYWuveO/D3i3+2Jfip4i+KusXHjbxr8a9e8VaPa6B4o8T/ABY1jUTnxRqmu6XbWej5ObKx0OxsNB0GwsLCwsa+CfgX/wAE7/2mP2YfEeq+B/2XP+CjXxR+DX7LGsa/eeJJvg5a/DL4f+MfGGhTani3uLfwP4w8cWmuaFoN2DaWmfEtn4csr/UDZfbr4Xuv351FqjUp9fuT/wAov8l+SNDJ/wCCQjabq37TP/BYXWLQx2dhefty+KrWw+y/urOWK08c/FE/aBwuBcjF4fQk9ODU3waaT9jL/gql+39oXxA8NfFrXvh1+1Vo3wP+LXgj4g/DT4TfFD4z6R4P1LyNe/4o/wCIA+G/g/xRdeFtTuv7f1j7F9ssvsNloljoWoX9/p9hf4r039hT9gDxd+xP8SfjD4wb9rHxJ4q8H/E3xjrPjvxH4Eu/AvhjR/DepZOq3On6/wCPtf1f+1NeuPE+lWt3eG81fwePCuh3zWTPqGhnOyvkX4BfBf8AbC+Pfi/9qv8Aa7/Yf/b+l+B3wE+Pv7Tfjz/hFtH1n4Wad8Wj41/4VwNM8EW3jCf/AISD+1bTwvaXV1pl3aeELK0sS3/CDjwmL4qSfD+g6Q/efvP0/wDtvLvL01J549/wPuz4H/BPxl49/wCClHxo/bmu/C3jfwH8Nrj9nrwh+zr8MP8AhN/Ck/gPxV8W4p7jStX8X/EDUfCGr2tr4p8MaXpQ0rSNH0b/AISW00TW7z7EcWIsLKzL/O/7JEGl/Er/AIKk/wDBVvSfHHxL+MfgD4o6BrHw+0/QvC/w++J3/Ct5vFXwh0fQdM8Pj7Pp9va6rqeqWvgO4uvDWsfbLK0xof8Awm9jqHy/29flum0b4jf8FSP2QPij8EV/ab8e/Bf9rj4HfGv4u+D/AILw3/hjwT/wq34y6T4l8Xm7/wCJv4X0fw9oOlaDreleDtJ0vWPGHiO0vP7RA8L6HfXx/s/TrHeu5+2N/wAE+/F/xD/aP039uD9jj432HwB/ax0QWf8Aal1r2g/2x8N/iEdN0f8A4RYXGofZ7S6utLutU8MW3/CH+JPtmj+KvCvivQ7GxxoNhf6FYX2n7FHsfjj9h74NaZ+0L8EP2uvjN+1X+01qXxN+E3ifwH4I+EuqfFX4m/Da98LQz6/c6n4Y8EfCj9x8JtLu9TtfFGq+MNYs+Lz/AISrXL2+OnjXRYWVj/Z/6CyyQx3E1t/5Cl/1P/Xvnjp06++Rn5fz9+AXwR/aUuvFPhj4vftpfHrR/jR8TfBNzq918Nfhx4E8OW/hD4J/Bm98R+Hh4X1nxTo+j/ZbO68Y/EW70O6vvDll4v8AEvPhTQdc13TvCbWf9u3zal41q1r/AMFGvhN/wUO+HereL/id4d8c/shftG+O/HnhLwt8NNKGnkfDjwV4V+EHifxxp9xc+F7nwxpevaBqeg6noVp/xWOi+JNd0PXTrY0C/Sw1DUNCsq4eX2j17ru/LS3L+XzWpM/hfy/M/Wlkj8xIW+fyf9Vn/nifx4/z97IC/mB+2f8Asv8A7U+k/tJfDr/goF+wzqXg7xt8cfAfwpi+CPxG/Z5+It7b2PhX4p/CyG/1TxANA0/UCNMtDqmpnVQb3RtY1jwpm8sfCfizQPEGn/2Df6Dr36Ux3n2iNPtabHEWenr7c9+gzx7/AMXwRqml/te/CP8AbG+N3xy+Gfwu+Gnxj+Avxm+HXwa8Oap8P/8Ahddv8PfiRZ+L/hLo+p6evjDwvo/iDwvd+Df7U1S11RtHvBrGsaf9t0OysM6hZfYdP26U5ey30f8AXa/bbb0u2YmZ+x1+138H/wBrn4x/E+58TfBTxR+zh+3l8P8A4XwfCX40/Cfx3d3M2on4V+C/E/8AaNvb+H7k/ZLXXtC8G+KPE9oP9M0XQ/FVjoninQwPt/hLXdB1BvCP2f0bXP8Agu7/AMFEL9dOh0e18Jfs8fCDRdYv7Xr4k1LUvD/wkuNP1jUJ+oubq1Isxk/8wOw6YIX334Z/AP4i+Lv20fiR/wAFAPip8NNB+FXjDxD+z7oPwH+H3wm0D4hWHjzX/sdnP/aHiDxf8SfFGn6Zpfhb/hMtdtbW08N2ej6Nea5omh2Nic69fgBrL54+Avwr/bQ+H/8AwUy/aB/a0+IXwN8B2Hw3/ad8MWfgO70zwl8cfB+vXvws03wfp/gzT/A+r+If7Q0zQf7euR/whufEn9jC+/07XSdCzYWA+36P2f8Ay779P6ve+1vPyOiMei/r11Xl1087H0H/AMFY/wBnrTfiR+zHN+0D4f8AHF18MPj5+yDqmmfFX9nXx5YLbtrGo+O5vEOlnT/ghp1tc2tz/ad38Y9ftNHs/B/hwWl6b74jWXhMfYb7Tm1HQb/jP+Ca/wAYo/2yvD/jD9rz4teJxqX7XXhLVNe/Zk8beA4vDlx4K8K/s9+FdI1j/hINP8L/AAw8ETi717wv/wALatRZ+JPiPrHiXWL/AMVX3jixv/AYvrDQfAen+EtB7/b8fPjT+2Lomp/tBfs0y6b+zV8H/Dmpap+znfWvxO+G/jDQbP8AaEtLj7P/AML4+KHg/SNe/t7+3j4X/tjw38E/7Hsr2x+HNjrl/f68Tr1/YjQPjj4ueAf2v/gl/wAFOdf/AGrP2RP2ZfFnjL4TfE34Y/D7w5+0N4Xl+IXww0Lw58a9d02e5g8X6xo2n6v46tbnQfHWl6Za+ENY8CeI7zSbJrDXbHX7G+RbDxdqO8/dez/r/h9/65gP2vkaSOTb/qP+mUX7n9z/AC/X86+bP277qeD9gD9uOR5pRb/8MrfGa2kj4EOb3wv9ntv3HYjsTj9Mt9C2usLqkdtdfY77TYbi1huvsGsw28Osab53/MH1i30+6utMtdVtf+PO8NnefYf9B/0DFhXx9/wUJ1D4na1+yh8b/g38LPgP8UPjN4q+Nnwr8X+A7W6+HI8Hf2b4JGr29rb/ANoeMP8AhKfE/hi5urUWuPsdl4bsr++x1+w9Kypb/OJzyj0f9emr8+uvlc7r/glfb/2X/wAE7P2MLLT5jpEV/wDAfR7+6Nr+6P8AaWpf2pcf2hnGDdZzefw+h7CvD/2G5vhZ8BPg/wCMf2ZP2WfD3xK/bu0nWfiD8bZfj78d9T03wP4D/Z61Lxt4k0i5uPE+jeL/ABx4gura1+I11a6X/wASf7J8LPDfxU/00fYdQ1DQidPNhm/sY2XxT13/AIJ16Z+zT4l+Fvxa+CXxV8OfsreJPglHP490I6FpFx4lvfDGv+H7DWvC/inSNSubf7Kbq6s705Nhf2Njf8n+78xf8E4viJ+2v8Dv2T9J/ZM/4d7/ABLi+OPwVn+JWm6R8X/iD498I/D74KTWfiU6p4p0c+IdRb7Xq2v3WhXWq/8ACOaPafDm28WWeu2VjoOoNqOnk31joHTGp/y76r57eelvulvurIqNP5fK7f8A5NG3p+X2vJ/+CYvx+8V/Bj/ghT+0l8YvDE1q/iz4LeI/j5J8NftKzTf2Bea7p3hafR9QuLa4+0g22leJ9d/ti0s/tnN/yXLZZf0u/wCCe/wA+D83/BN/4N+Edd8E+HfFmlftV/AjTfHn7QsviO0g17Xviz4w+MGkf2x4o8UeMPEGofadU1PxRaXd1/xTes3l79v8K/2HYGwx9gw35qf8EsPgd8Stf/Yk+PH/AAT6+Nf7Nfxk+GHgzxxr/wAX7bxv8cvER0DwTBBNq+j6Bp/h/T/C3hjWP7T8QeKdetdU0uzvBrOj6Rrvw8+w2OT4h1BjYWVQfsT/ALVH7bX7CPhm6/Yd+M37C/x3+Pd74M8SaxY/BHxt8MIXPh2PQtS1C71k6B/wnF/aN4M/4V1dap9s1jwHeHWbHXPC2iagPCd/oVh9hsfttfuv65TY+lfjr4A8Vf8ABK//AII+fFT4N+BvivqHivVYfFGseBPAnxQktLj4ezfD7R/2kPiR9gudQNzYXF1/YOq+DdL1TWbz+2dIu7P/AInl7/aFiuhY/wBA6v4ufsfeKviF+yJ4i/Z20z/gmL/wTZ8J+JNV+EWm+DvBHxW8O/tIf8Vx4J8VaboFqfB/xRguP+GJdKutdvP7UxrN5o3/AAntl/wlX2+/0HXtSP2+/K9N8aP2af2iP2y/2Cfjx8Pfjhc6D4S+Pfx21TTfiVpfgPT9e/tH4cfCWX4fXGhah8H/AID6frNva/8AIBtbTwv/AMXI8SWYvb6+8ceKvFuvWN8bD+wdPsPlH9lr/gqP+0v8OfCfhL9l79oP9gP9qD4iftA/DfS4fA9r4n+H+heTaeMdC0fbo+gax431jX/s+g6Vqn2W2tNI1fx54c8R33hXXBYWOu6e1ib77Bp+ftP3f7v+vn6r538wP0X/AGFvh/8AtHfCH9nfw98Lf2m7rw5qviz4e61qWg+CNV8OfEK4+JE3/Csf9FuPC+j6x4gv/C3ha7+1eDf9M8N6PxqF9/YdjY/b74/w/XflN5jt9/rLF+6P7mHjpwMc/U+h4FeD/AKx+Lem/D+G8+OviG11v4o+LfEfirxx4itdPm+1+G/h9D4q1i61Dwv8J/C9x9l0w3ehfC/wv/Y/g+z1j7Fp51y+sL/XuPt+G9ySa3H77fIgf/yN/LHXnk9eNvVeCUraLfq/6W/zVvl70T2+ZqQxqsPnRp9zp/n9ec9Op5NSt5JaFmeJH/5Zd+vHp+vOPfOawZpFkkf7OPO/dcxf88fzz9eMemDwaSNm8vbt/Pv/AE/l6HplsjI0b1o4w8bPvZP3X7r/APXz+f496pRrK/yxplE8n36evK569f0Gajm/d/P+9Tf5Evp+mfTnqPwqaG4by18nzf8Ann/nsP1HfacZrT2fn+H/AN0AsW8ORtb5P8/X+X5rimyxwv8AuYfuIf8APqP8jG3IKxtcc+Xv+/8A638PTofzz9W5FZbSSfJGzxJt6GLv79f5kfU8FdANr935fy/O6f8ALH/Pvj064Pq1fp/q/wB2/T+vv+HI/X5M+FZN26T/AFP0/wCWP1zk/TAz+HzSNdbPu/P/AJ9lH/oJ/DOaALkkjfdZMP8A6rr7Hn39uf5bKjVo1bdE/wB3/OOx/L074G6q1x5ke5f+/Xr+nb8B6gknbCy/N8sf4Z/oPz9P1qZRv6ry/PWP56eV/eC8snzBZJPue31/Hn2PPX5cAVG/7tdzD/XEfp+X0zkfh0WrHM2/zP3SevPf0+n+dwz8pNI25fL+f90PK/H2wf5j8c1UY9F/XrqvLrp52AlaXdH8vyY9v8CfQDt7dSKZ5o/1e6Jx/wBNeOv5/wBf97kbav2mSSPzNn/bL1P49wfp27DDU5Lgbisae3r+5/75/P5v6igDQYsylfO388TRe/5c59R9McVL5sv8X749vr+AHsO349ayvMZfm+66f8sv17+g/wBr2Oc5p0V68ezbkp+n9c/kP93oKnnj3/ADQ8ySRv3nyf8ALOLyv/1k8Zz1PsABmo/Nb5FlTIz9P8f64/2sg1XW6jZf+Wm/995Xlfuf6e3+zx0LcbYPOb/Vt93HeH/Unp/nGcehxisQN3a+55Pvo8R/znA6n/I5Cwx/u2hX96g7+Vz9e7fz/PPy1ftEh+WZyP8AyAP6/wAu/fo0ckzRskavs34/1UP5c8f1+o6UATSys0jsPud/8j/6/wChKxx3GP8AWJ85/wBVKBk9fw/kMejYqrJ9o+fsnEX/AFx/9C9+h/E4+U/5d/LL7z2/z/L8u9AGpHcN/wAtPnf/AKZfuf3Pbp0/Xrx6rHC0bf6tPkHP/XA+54+vTnpgcbcS3ufLjcN9f09xx+TenfdVmC4+T93/AB+n/PH/AL6/+Kx17HcAaIgZZPleLYf3X73/AA4J47cfhk1SZY4o92yLjGf857exx9OWaFrzcnls/wC8SX/lnz9Rnn/Pp1qCW6ZtjRzew/c//XP/AKEMfrQBKu3y++P84/Hp7evekWSH733Ez5X5D+mfRfpzUHnMd/yZ/wC2R/zz35/I0yRvL+aM70/1Ppj8fX8M99vRa09n5/h/90AnuIl2uYz08npx/U/z9+futR2tD8n3C4/yeg/l+eal8z93t2HzOv8Ant7ZqKXmRF52J/6J4/yMZz+qzGN/T7//AG6P9dre8CsWmby9+zZF5v7r/pj3+vfHU8+rVOjbF2q+/wCvHH69eOf0GcVTjZo/l8zZvP8Ayz9Ppnnt3H0P3lbNNIq7t37n+n4HsD/+zjFSBc8xW+Ycv+Hk8/gcf+Pe5GRVVpP7v30l+uP8eOentkZzSQy+XCkP3OkUUv8An8c8H077lpSeZDJIMb9//kH+fb3/ADyaCoyt6fd/7bL+u9/dcyNN8zyRcn/Pcd/fr6YxVpFHySLxsH+c9T79R9ORUETN9n8zyRM//fj996dun+c5xWVNfTKzsqFP+WR/57Q5x7Hv06f1qoxv6ff/AO3R/rtb3q9p5fj/APczWuIvOkTd7fuvb9f5rn1FVRbiOTds+5+vt+npgDqW521WuvLCXEyf4Q/lj+Y9ecGrDXyzR5heUO//AEw/rx0Psf0O+vZ+f4f/AHQPaeX4/wD3MjWdoWbd5f5fuf0I/kc+2DUUl55n75m/dpz+6g/+v6f7o6kLziq0kkUkYaRP8/rjHv8AmOtRjzGHy/vN/pxCP0B/UehA60U+vy/UzBpgy+X/ABcfp+XH/Afy6UNCjLt87yd59fTr/Tr68d6VbcQlGb5/+uXT/tgNq/z/ACz80Uq7pE8vLunPTH5nPX8O+O53VKN/VeX56x/PTyv7wLt+by9x3/8APXPb0/Or+15Idtx9xB2/z/U++P4s+SHb/HLuPEX+cf0/EZwrGmEce2bj/ll+P6+vp9M1Ps/P8P8A7oAm7jEfz4/P/I+v58UbpI4UVpuvPlRDj+fHTr+PGAtQwlmj3r5Xvz6/TA9PTvnFBkj6MmzZ/wCRse/GP19fRa0NPaeX4/8A3Msr8vy7P3H/AEy/12P17n9BnHWkbyYd8bfO/of33/6/1/qtEXTxvt/1Kf5/n/kHOVjkkm2/aN8XX6/48/Tr7YBoJ55d/wACvcSM0m2P7kP/AC9Yz9e4/Uj1x3a9K0k0KeXlPbrn9Bj8M8fnVGKaZvlHlb/+uP8ATt/XsDyVhYuu9f8Aln6xcf5/76/766sEklmt9DI7SXP3v9V5U37n+Y6emD36cVoNErqn7uJHf/Vc8/5/PHoelQ29wzeUrNFJvj+n+Pb2P4U5jaxx5hESOn7uKLH/ANcf19faplG/qvL89Y/np5X94IZFX/WGLZ5H/LWLnOe37jH9B3+XINN3TbvOV/3Ple3+fXuPbGRtPOktZE2/uEm/de59v5f4tjFWPNb7O6r5SP8A8suP5cc9Pb1BJNT7Pz/D/wC6GntPL8f/ALmUV8uRUkEksyL/AM8v3/k/y9u3fJxk1ejkhjVI9+z91iKKXv75+nt6duV53ULr7PHmPykeGL97/wDq5zx+XQE5w3Br4ok+RpHiZni/5ZHyf15x16Y498iq+x/27+hUPhXz/M9q029+xtDtf5Hm/wBT/rv3P4dv/wBQ24y3xT+w1q1uPhf8XbOSH5LD9sP9syOLj/qvHim49ev+lDnIzz0r6V0HUmuF3fukh/cyxfyA6cdD7+6kfN8ofsnt5fhr466fayfZI4f2yP2rpJYv+eP9pfFC61jt/wA/P2rt061P/MN/XYo+2muFuP3sbxcf6rPf6dP5fTPLVnrdLNcRyN/B/P8APn/x3H4g1hy6pbpH+7hw6Rf5x0/r+mKhm1JQqKiRNs/5ZdPK/wDQvz7e/SswOmZt2VWf5E/1ROP9T6dB09iPXPGWji+yw7JG82Z+kXlf6oe/QduP8Oi8m19cbd2+L/rl6/p/X8Oc1c8y3ZEUTRfuf/1/p9fyoA6SXURCVWPj/nl+5qP7QzbJP4/p/wDZd+vUdOP9rl5JW+SRpj8//LX/AFP1PbH6/Qdamjvoz8u/yU/6Zf8A7XbjsfwzitPZ+f4f/dAOoW+aY7T83/LLj/IH6/lyajurj7PGYyhf93/n2/LPrxwtc82pW6/NH8j8+V5v/wCs4I+n4nmq0OoXV4zySJFs/c/8sfXp/n8B1o9n5/h/90M/aeX4/wD3M6CG4t/MRV/d8+n/ANf/ACOcrirDTbV+5vdP8+2fy46c/erBVbdLz5f9a/pD+vcfXA49uGokgaTZIxyidv8AU8w/lz+H0xzWZUPhXz/M0JLq6+6qRLg+nbp+npj8sVfhvJljO3zmm/P9c/8AspHrnOK5ZvJ8xJt8SIIvKi6/1/nk9e2MteX5o2KoT6y/5wP8454NVP4n8vyKNuS4VlO/7/8Azy8nyf5gjt6j8ciqCyLJI67N3X/VdIfzwP1/LgrkxiSGRGb+PjyvT/x7nkHsPxzitaK4/wBcW+5/zy/T0Ht1z9akDQhkEavBM8QT/Pq3r/8AX3YzUMix7UhX5/J/5ZeR+5/n16jjb7+tQ28Lfebyv+mXHX9ePpz9R/E+RZFbaEwn+rzF/wDsgn09O3HWgCWWW4j2LD8r/wDTX/U/1xj/AIF68dKhjaSSP99DEr/5+g9+/XHAJqFbxpbjy8xLGn/PL/nj/wDqz6fzDWliWTzm3/JDxL5f05gH8v8A9VAELbVhhWQxf9+Pr169fwx36Bq0bHb5aSRw2u3yv9V5Pr+AP8/opzWZJDE3zD7nJ83+X/1+F6ZI4NXreVSsMm75F/55f59/0oA1rX7Gd6tDhx/yy8nt/Xpnt6c8GoZI7cny/KteP9V+54/yPp+dNhlhYIY3K7P8+pHH/wBY5+9V52VkX/VZT97+69/b8vf0z0UIlK2i36v+lv8ANW+XvRrarHszDa9T/rYbfr+vXr/IcZaRY7ZZPmh+fp5Rh8n/AD/nPWqe7ceE3/U//W9Mf48Yqa3ZWk8z+NP88dPx/r1qo0/l8rt/+TRt6fl9pxlf1Xn+Wkfy08r+9qRyQx7Fi5/e/wDfn3/zj054NWGZt25Zvuf8sYpf89vYdMHqGbJkhkmkTatq8P0uIZh+q4/zyBy2oisqp+7j5i/LH4Z5/wCBdOPSq9n5/h/90KLsUW3ZNvwX+h6//r7DnoCuTu07W+vV+XfdGF8RGLzrjp+A/oePXNY0Urr5KxpEYfzm/p/L8B/DZjaeOb7TKm9P+eXnY+vbr36/lj5q5I9vxA0GZpt6rcSJt/deTFeXEP0/5ex078nP+z0qp5TLL5bPdPs/6fbj/wCSuPXjOeuRmovtEO4TIm+Z+/8Ak/rge6jNOlum2/flM3/PLH7n69/f+eBnFT7Pz/D/AO6Eyn/z7v5bu34JvX0t0ve466s7Wb93JZ+cg/56zDr9ev6E+3XbTk8K+HbpkaXw9o7bD/rZdM0+b6/8uo/+t74xWlGirHDJzs/z1+7j/wAe/HNLJ5kzbVT6+bn8+x/U/TrVcke34k+08vx/+5lT/hHfBsjItx4X8O3Oz/Vf8SHR5s/j9l7jHbtjjOary/DP4V3kj3dx8N/Ad1cvF/rP+ED8HCb/AMmNBP8ALjtnIZunhW3YZtpN7w+d/wAse/5c4+g98ZqWZGSNfLT/AD6/jx6/h92jkj2/EqHwr5/meZ3nwI+BeoTfarz4IfB+5l/6evhj8P5s/wDlCHTjqM/QVgy/st/s0XB866/Zv+A7t/01+D/wwmHPfjwt/wDr/wBnrXs1vLJGoW4fZ+9/1X/TL9Cfy9jjFTzXUkeGX/V/8s/6Dqefb8MmnOpUS/j69/X5b6Xva3l0KPma+/Yi/Yl1iZ77Uv2Tv2brm7m5upf+FJ/DiGXn/r38L2354z29K568/wCCen7BmoSRG5/ZG+AcKHr9g+G/h/Tc49fsFrbZ/wC+l65z0C/WMs8O6FWEW/jv/wDW/mPfHUVe3RBPLU5d4seV5HXr/wCSv5/rlXzy/wCf/wD6UTP4X8vzPi3/AIdt/sL2N59v0b9nXwH4ef8Ac+bF4cm1jQf/AEz6pa+n+JGSV6yH9iH9lm1ha1t/hX9mTr/ovjb4gQ9+Rm38ZY/HH4dq+pI/mzumi/55fSH3+vTr+fNXpLdVV2t5sKvPt+vGefr+daQrYi38f79vl0/pmJ8O/wDDuv8AZfa6bULWy+MmjzXGZfL0H9qf9o/QbP8Ac4/497DT/ifaWtr6/wCibgO2MsW1I/2C/gnbsi6X48/al0f/AJ7R2P7Zf7VMPv8A9FQ9uwPXt0b7GkPl72b+X/1xn8l9KtLbxy/wf8sv9b0/z37/AJgirjiMR0r/AH7f5Fcku34nx7/wxT4BiXzNN+Ov7ZumzeV/0eZ8f9Ri+v2fxD4y1W0/T8BnFa1n+yfpOlQ+WPj3+1pO8nWW6/aQ8YTTZ4/5+LT+q49+Cv1hHFC6lbg/4/oP6fiejV5YQG+V/kT/AFXH/wBfr7HOPfAap9tPyJPlmH9me/RXWP8AaZ/a1hh/5df+LzW83k/+BHg279PU/jgbc+8/Zn+Imx20X9tv9s3w+/8AyzltfG3wf1LyfYf8JB8GtV4JB/u/U8lfrSKPb/BFsX/Pqfyyn45+WzD5bfu2TZu/78+T9OO/vxjv92o9pV7/AIgfkv8AtkfBX4l+G/gM+oa1+2J+018RGsPjd+ylqEUnjKb4MTDQfJ/aQ+F9h/b+j6f4f+CWhWv9qeF/tQ8R2X9snULH7dof/EwstQsBqFle/T9j+zr+0Qsl/E3/AAUF/alhRLq8itZZfBP7I95xDcfZzPcfaPgQPtX5WPrz/Bpft7Lp+k/sm/GDXJn8m28MaZ4b8XXV1L/yx03wf448L+KL/wDH7Lpd5xj8ua+zL5bOS7mkH3J5Z5YvK5h/fdfTP5fgMjbrPFYhYejU/Hvr+H3u+1kzspx/d+XXTa/lfv5r5Hx3b/s5/tPs9obf/go18e/s1vN+8trv4J/sg3f2k9cLOPgnbAg9DvDcdOa6a8+Ev7VWmskeh/tsX9ykn+tPjL9m/wCC2sTe3/In/wDCGW3Tt9j7/Va+kPtjJN5MayoiRQeb+fJ7fz/KnSTedIixeUmyL/Pc9fqOO/OK5fbT8jGfwv5fmfKrfD/9tT7Wkdv+2N8OXhP/AD//ALIugTTf+S/xQtvp/LGAqzt8O/27bWWSSL9qr9mW8V/9TFr37EWr+bx2M+n/ALT+mHPp/ohxjvgbfp9WeVuH27+kXfPf8/fPrx0rYhjjjk+0XFz86Rf8tf8AU9+vr+Y9weK1jUqdfuT/AMor8n+SKPijxx8L/wBvzxV4V8QeEP8Ahp79lFLbxJo2o6LNLYfsg/EDQLw/2lp/2c29tqP/AA0pqlraZ+WzF4bNsdTuz8vxT+xp8Ofj38Wf2K9H+Gen+Nv2JNb+FFz4o+JHhzxl8Ovip+yj8WPiPqUPjDQPiFqdv4psPGGoWHx40HS9UurXxPam7s7yz0awIsv7PNh9uxY3zftet19okT7OkuUl/wC2MPkf9O/H5fjnsvxp4X/ZB8N/Df44+MPi58Nfiz8ZPh14Y8aeOLv4j+MvgT4X1LwhD8FNe8eajp50/wAQ6/f6Pf8Ahi48T2o1/P8AbN5ZeHPEWh2Q10fbwQCS3RTx37v2aV/R/wBb9vwe8c3T/wCCmv8A7b/23/Mx/hb8O/2z/hD4U0vwL8IvF3/BPjwd4F8Pm9m03wV4e/Y6+OHgrSIze3P2jUbqC30j9oy6trW7u7v/AEy9vTa835yc5r80f2tfGH7fX7Kvx98O/tb+K4f2ede1fXLXV/CVj4o+F/w+8f6d4V0EzeFrrwuT4w8P3/ifVLq1ubbQv+QP4kvPEdhYi9stPB0/gWLf0F2LQmP93MU3y+bjtx/L8z/vDrVvbH++F1dWtzDN5PmxS/Z5oT7fZ7i1+y9fYdO9FHM6mH3XXVK3y9fwX5yXs5d193/3Q/CX/gmz8Iv21vhD4Hh+Inwt+C37MvjbS/i/4S8H3UWu/GT45fFDwT8QofDenfatQ0/T/EFhb/C7Xf7Lu7q61W91i8/5fhfX3+n5wBX1n+01+0F+3x8M/hB46t/HXwF/ZD8E+GNd0ubwlJ480H9rPxhNNaf8JJYDTvs/hjT/ABB8G9BGp+JxafbTZ2g+x84HPLL+nVvdK026Xyk6+V9l4/7d/wDRwfx6EdPmxivzL/a8+Bvx6/aE/aU+EXhf+x9LvP2XdAtfDev6prMusW8P9nax9o1S4+INt/Y+TdXWvapa2vg7w3o3+h2X2HQ73Xv9OseP7Q7sLi/rGL566wd/662d3/26v0MKtOnTX7vz9e++l9f7vrbRHjn7IHwp/bR/Z2g8SapY/ssfs6eLdd8WWmg239qX/wC2jf8AhWez8OaOv2jR/D9hp5/Z/wBT+y2m66+15/5frz5tuSEb7xsPjN+24reXr37FvwSS18r/AJlz9vDT9Yn9s22sfAfQ+R1/4/SOxz1X6E0nTf7Js0hhG+2gihitYunkww2/2e3z1xa/Qfyw0xkkh/eedK/rH/o3k+/f/Pp0FctbMPrFRVKlG+99P8nrr/Ur2jpTpU4U3Tp/jv8A1vsn5305vnyX47ftJeZ5d9+xVqkIh/6A37SHwX1KH0/5iH9lY9P+PPjr82crj6h+0V8dtLuoVt/2E/jT4nE0P+lXXhj4z/ssTQ2Z/wCfa4/4Sf4n+GOcc5tOB7ZBb6ja6jPyytL/AKr/AJZf/r/wzweOlV3uGX92rfJ/yy/x4I6D9fplef2tL/oH/H/7oaez8/w/+6HzBF+1d8YB5qyf8E6/2vkdI+fs3iT9kfUuPW3/AOMjLXnv/oS/lnNVx+138UozH53/AAT1/bchtkP+stf+GV7z8Tb2/wC0YB09Pr2IX6njlPnD5/8Allz/AJz6ezevOfm1Le9C/Ls+dIuv+Tzj/wCvzwtT7Ty/H/7maHyvJ+1trX2V7m6/Yz/bcs51z/osvw9+D95N+Wj/ABt1Xpx/PjOGji/ajv7lk/4xj/bI03zv9bFL8DvD8/Hrmw+I1z+oHtjBFfWX9pN91YY0/wDr9O4/U9+4NK0X2j+C1+eIeUf9H8n6cWp/z69WxvS/58f1/wCCwPmCT9rLRfDfza58B/2zbN3z5Udp+y74317zvr/wi91rlra/XHv2w1q8/bs+E9r5Md58Gf210fyv3vlfsN/tMXsMP/bzo/gO6tbofz65GMV9MLbrDs8yCJH8r/ll/Pt1/wA561Gt/IsgjhhiRD/rcf67/Pvxjvn71TeP/QN/6SB8jN/wUH+AazOv/CJftaWH/TKX9hz9rH9z+Fv8MBn+nvjFWbP/AIKHfs52sbtqGj/tSwIf+Wsv7EX7W8UP6fBvjv6/hlg312txJJ++2S+sX/LDHX/n3yPr+XBJNbC3Eq/P+9+U/wDLKb6fT0x29s/eab0f+gKX3gfETf8ABTD9j1Y9txqX7QUJT/qzP9rCH8P+SN8euDu/+K19N/4KQfsb6payf8V58S9N8gmL/ip/2af2kPC2ce+r/CW2B5/3v5GvtD7VNIA3ny/p/XHYf/r4NU5Jp/M4mleH/rtcc/qRz+HqfSrhOht9Sa877/P/ADX3AfN2n/t4fscXFu/2X456Ns8r97FdeD/ihZzfUf8AFBj1z059RWLr3/BQj9iHS7PfrX7UXwf0O2/6jOpeJ9H8n/r4/tDwvbf0H0zhvrZZZ93+j+an/kE/rnH+eRwasGRv9XIkbof+WX8vr/8AWzWbnh/sUG/P/hv66gfGFj/wUg/4J4yRpIf22P2aUxz5X/Cwbey/D/SLYfr/AOO81vQf8FEP+Ce90UWz/bb/AGX0duv2r4weF7PjP/UQure1H554x2O76hmWxh+WGztbZ3/562en/j/y6np9OPU4qGLS7HUo9txpVhc8/wDPnp/8ri1wP69h2qbU/wDnyvviB8+L+3r+w9cNbWtn+2r+yZNM37q28v8AaK+E/nTeaf8AR7f7P/wk5xyfz65yA3qGi/tAfADW1RNP+PHwR1L7T/x6/YPip8P5vNzz/o+Ne/8A1d93Rejf4d+Dbz/j68H+DZkT/n68K+H5u/f/AIlnv6nP/oOfJ8FfhTNJtuPhP8Krkf8AT/8ADL4fzQ/j9o0I9P8AODk1reP/AEDf+kkyjf1Xl+esfz08r+92Fl4w8C3Cq1j8QvAdyk//AD6ePPA8389eHrn+WOq9Fa+IvDd9cQ/ZPEnhy8HleV5Vr4q8LzTf+S+qj6Dj8+a+Y/EH7E37G/imRLjxJ+yj+zJr108vmy3Ws/A34b3k005/7lfqceo9cjFZEf8AwTw/YE1IKZ/2Jf2USsR8tjH8CPh/p2457/2fplpk5559eDzhn7TD9393/wBzJVP/AICS/wDtv/bf8z85P+DgCwkl+DP7LWoQ/ZfJtPj54k0+X7Nd293ND9s+BHxF5H2dj/oxuvr/AKcff5fxh/Yckt2+H3/BTuxZ/LudS/4Jf/tCXUUX/PWLw3b+fcHuemqWXc9e3FfqD/wWR/ZE/Z2+APwN+EHij9n/AOEHw6+Duqaz8ZZ08U2/gXw5BoUXiDTofhxr1vYWBsICba2J1T+yL0/Y7NifsPUZxX5v/wDBMO2iuvi9+0XpVwmU8Q/8E3v219Llhl/5bZHwmuLeDPPT0/DjrX0GCq/7J9Xvv/lo+vTTr89DatT18+9tL/8AgS39d11uf12/s5+Jv+Eh/Z5+C2uRwxWyXnwq+G91awx/6nybzwfpY/UH/wDZwS3r11NcSN5Z8r/PH1z/APqJGMN8f/8ABO+aGT9gH9ie6km+e5/Za+DJu/M/5b+T4Ptbf2x/x6+nbtxX14u1f3igun/PX/pj/P8AT34xXzlSP7y/yWny/m9e/bS15Zw+FfP8yP5/O2yGNP8Arn/yx/x/z7VJbt/pG2QbPL/WHv8A54/XLaUeyRj88X7voePX8OvXn8xwFimVT91Nj9Yv85Xt+Xt0aTTkl2/E118xeVcnd/yy9f8APTvzyeoC2o5TJb5kc/5/Hv6ck5++OKzY/m2D+5/n2/Tp/tdWcs26NNyfcyf6/U/iw69BzXObGis21h5Kdvy/mc9+h9sclfkL9o+RpPE2iQj7n9jdPT/SPqfb19OOr/YllCsi7v4xn3xz9D6eo/Wvj/8AaFtW/wCEm0o7PkTRv/bj/gWfwH4DNebif4H3fkfoXBMl/aVHyv184v8Al7Lz+ex8t3DSeW8Ozc57Dj/9Xty315rmbz7UrOq8J/yyi/7d/wDH349q6zVbVbePcv3/ADf/ACD9P659sc/Lzkn7lf7+/wD/AFDs38uOnPG3wT905n7P/g632/l+e/8A8keVa7cTCWxEbRhBY8AH/p+vvYfy9ucCsL7Tc/30/Ot3xIU+12/7vP8Aorf6n/V/8f170rnsp/zylrNVNF1877/+SP8AP7zOdP35e59qXXzP/9b9OItQmWG2jt0/5dbP96f+vf8AXr6D8MkVsQ6hqXyRnM2/9en49Dg88e9N09IYYIfMT79raY/8B7Xr0H6fUmpoWWFtv3Eeb917f57+n90fw+eeObzambNTtb/V9evk8/5/w/utat5Iph5sb/8AbKL/AFP8sj8D+JwC2QsMM0Wz/X7/AMP6Hv646Y75rRs9FaOTh4kTv5Q/1P6jH5H17VPPHv8AgVGVvT7v/bZf13v7t5tQmhbbHJ+v4+nb/d/qGPLN0rqqb0fr/h1H8/zqhcRSKflb7n7o8Z/EdP5n/d71ft91svy9X/KHp6cfmfyxRD4V8/zKp9fl+p5/dQ2i3H/LLCS+V+65+mfunj3PPTA/i0riZrTS7mXO/Z/6J/n29fyFNvNLhj1JHhQbHl82X/pjN+nXPr+WKwfE0lwunzWsc3WKb8fX/wCt07+gDUZnksf2fVLqa4xKd8s0sWe3k/8ALt0X2/lxya8z1qJW1J4dn75/9bJ/yx/TA5+vvxzXp0cM2nw3MkyRw/uvz9+f8+vWvBbprxdUmaR5m+0y/wCiy/8ATH6+30Prz0UA6ia6svD2i3N3GmzZ50v7rjn8c9/p+u2vxT/ai8RXHiz4tXhk8pLbRNL02wi5/wBT/wAvFx359/5dq/WDx1rEirbaSJv9C8qGWX/nj5UP4rntzj8BnDfzJ/tufHj4lfDP4hXOoeHH8JXOha/ql5YRDWdH/tKYzWf/AD7/AGe60ofZfsuO/wBM4r0sLC9PffXb/wC3/wAvR393Pm9/fy/r59T6ShtoWuEk+/v7Y/HH4/U/hj5vpz4XeGdPhurOa4h3vN5EUUX/ACy/z6foATlvyn+FHxU/ag+Ifg5/HHhjQ/g3qVtZy3trFo0um+INH1KabTbgW9x9nuDql1anP/PmfpxX0p+yH/wUC8M+NviLo3wz+KfhL/hBvFt5rMWg+HL/AEqb+1/Dmo6x9o+z/wBj3H2i0tLnQdUu7q2+x2eSdD6/6dp2QWxrYf8Ay/p6fLfq09HE9inL935ddd7edu/k/mf0YfCfwzpatZQNptqsP2XzfKls4M/X/j1PT0z+dfRsXhHwyy7v+EY8OXKf88rrw3pE2P8At3+yn1/rxgCuE+EmmxrHNeb/AJH8n7KOsMPk5/49+cH36/U9a950vT2vppodkSOkXm+bj/U+T/8Acvr/AFrjhT/4dr77Lm/Hm/yOepiaj8r/AIP7uvz9UefX3gf4cyR7ZPAHw+n2dPN8E+F5vp/zCvT3OPfJ249x8LfhTfMn9ofCv4c3MP8AqovtXw88Hzcf8u//ADDP6/liuf8Ag58dvhZ+0V4Vfx58IdYv/E3gj+3vEnhyw8Wy6DqGj+G9evPCmsXWj6xceF9Q1Ai113S/7UtjZ2esaQPsN9/y4E8BvYYvJjkb7Tyn/TKD/wDV2/yeRVRjf0+//wBuj/Xa3vZ+28vw/wDuh5VcfAP4FXcLxzfBP4Q+V/01+GPgfyfO/wDBCAfrn8BxXC6p+y7+zVNa3MOofs9/Ae+tpv3Uvm/Bn4f3kPle/wDxIie//wCrINfQ0uoQtJ9nheKGIdfNz/6T9P5f1al/Z6yRp5V1vf6W/kzfQHPceuPccLUh7T+/+B8oL+wx+w5ctMP+GRf2ai8ccPX4J/D+05PX/j30K29OcY/Dg1B/w7//AGH7jYx/ZC/Z0znnyvhL4Yhh69c29rx37e3H8X1ibONy8eZYJpvJi4B/qfpjk8+vFSwo0cM0sk2yGwimllllm8mGGGD/AEi4+0XFx/x7Wtra/T7BweeFql7T/l336/1a9t7eXkaU+vy/U+N5P+CcH7BN18t1+yH8B0d8/wDHr4V+yY+n2C6tP5D8MHc22/4Jk/sNJBcxaN8B7HwV9p/1svw58bfEj4fXp9M3Hhjxlpd119R+eDX1L4X8beEfHWi6V4u8H+IdG8W+FdetYb7QfFGgXn2vQdY02b/j31DR9QtwbW60v/nzvLP/AEHnof4uvtLjbJ8qfcP+t/57fjn/AOtzwOM1n7SpDS/z/q1v/AY/Pc0PjWD/AIJw/sv2SiKzf9ovSl65sf2v/wBpe1EPvAD8USD2yCCPYZFTL/wT3+DFvvGj/Fr9tzQY2/dRS6P+2l8f4ZoP/AnxRc2vT647ZyRX3H8sv+tfY/8Azy/z+fQ9e3RrUcmyN44+fxP9fT6N7c8UvbT8gPz5tf8Agn5qGmXbp4K/b2/4KL+D4XlmH9lyftB6d4v/AHoGB/pHj7wd4nurUkAZtLO7+xnkkliTXSw/si/H6wY2Ol/8FLP2zbXZF5sX9vf8KH8Sfh9ouPg2T+vQ5OcgV9quioN371387yv8f87m9uwZtvJHHu3f6zy/8549s9fw70vaS7/jID46uP2a/wBtqCHZ4b/4Kk/HO2mz0174M/sz6xD/AN+P+FX2vr/XPOFxLP4F/wDBSWzZI0/4KZeF/E/k/wDLL4gfsZ+ANT836f8ACIa94OOAOObTnvjo33rDeffVxs/dfuf8jHJ/D8cbWpXVm1zDNHJ8nmZ9OkPvwD/476cdWftp+QHwvF8Pf+CnemyNHD+2P+yrrcaf9BX9j/WIPO4/6h/xGH9c9OwFTLH/AMFUtP8A+Pb4u/sH+InT/lwv/wBnX4oaP+59rjT/AItf6Nnr29gcjb9yRRw28aKryvs9PXn8D9OPqMk1CsMO3zP43/p7Z6/j27Z+U9rLz/8AA/8A7mB8Qp46/wCCsVnJ5On/AA6/4J9+JLZx/pUsnir44eDz3/497e30vxQcfTP1421pL8Rv+CniSQm6/Zi/Yev3TrLYftLfGDTYf/Jj4Xf4/jnC/c0M01uuIn+56Z/+uf1/76xurLa4muGfzJvP/P8Ac/pn19h0+bIK37b/AKh/x/8AuYHxp/wuL/goxZyO1z+xn+ytqx8o/wDIL/bA8b2fbr/xMPgifc4IH0OcVXtv2iv+CgPnMl7/AME/fhB5JH7uXTP20QMfSDUPglbbuO52EenOF+5o7tYY0RvnRP8AyF+OOOeD8v8A3zn5p5Lj94jRiKZOPTv9Nv8An05FHtv+of8AH/7mB8VN+0t+2Bb7P7R/4J3X946f9AH9qP4X3kP/AG7XGoaXoXPubM/qDUf/AA2B+0xZ/wCj3n/BMH47yo//AC10b48fs4XkJ9P9f470vHJ9uefavtn93/F8k3p/PsPoeB+P8VVpJI98m+LYnT9z/wDWx+v5c7o9vD/oHX3AfH0X7YHxz8sNdf8ABNr9rSzx/wAs9L8efsr6njk8/wDJY7Q/+OnH+1nNZ6/ttfEK3GL7/gm9+3Ujn+O1s/2cLyL65/4XGQPwP58Cvs9LjzG4SLmI/vf9H/Xr/njjrVeSaOZfmSJNn/LLyfI/1P8APuO2PxwyjVp3ssP/AF33X6+mgHxlH+3Jr+//AImH7AH7euj2y5/0qTwH8D9Ri/8AAfSPjHd3XPX/AI9Prjost1+3Z8PY7d7jU/2b/wBtzRPJH721/wCGY/E+vTf+A3g+61Tj/rzHftjLfX0MkM0ZXZF/1x8k/wCHPT6c/wAWcrm3TW9vJlEi2J/n9enGPoMYrf20P+fDA+M4/wDgof8ACHznD/B/9te2ts/626/Yn+P/AO59P+PfwxdY7nPPXp123P8Ah4h+zfHH5Mng39rS2f8A55f8MW/tIQ/+6GPX0OTz7V9iK1vu4eWH3864/TnjPHb8e1NhuLq3Z5POutnPlf6ZcH/0n9f6dsFlmVSnbTD/ANet4/8AB8rNSn2dLt+B8by/8FFv2S49n9oL+0jpzjrFf/sfftQfQf8ANL/THb6lcDdLa/8ABSb9iF7lLKTx58VdNuH/AOgp+yv+1PpsUJ/6eJ5/hNaW1sO2entyS32SuqXHmbg938n/AC1+13B/nt9OuPwH8Ucd9NnzvtV0iP8A9NribH8+/t7jP8WV4/8AQN/6SEYez0X5fPrKXf8A4f7PyLff8FJP2EdJjmuL79orRtH2f62XWfAfxI0fyIfW4/tjwdbfZfXOT+GBUln/AMFJP+CempJ/ov7ZnwMh2R4/07xJ/Y/PTB+0W1t/X8OrfXDWNjN+7uLaK5/66/Z5gev1/P8AlyKwZvB/hNizXnhjQbo/9NdB0+fr9LX8cf8AoPIp2w/Z/cUfPUf7fv7AMqbT+2r+zeD6f8LO8Pw5+v8AXg475/i0ov26v2CjCi237aX7LTqO03xs8D2R9f8Al4ubbn/PGK9Zk8FfD2b9zceCfCVyP+eUnhTw9N+ebbt/wH68gLk3fwj+EOo5/tD4V/Dm/T/nldeA/C837n2/4lfB/PnueBS/2YDF0f8Aam/ZQ8Sx+doP7U/7NOq23b7D8cvhvND/AOn3nr6fTODW5b/Gv4CyyI2l/H74D3OyX/VWvxg+H82fz1M9fXjnI29GrkL79mv9mrUN6337P3wbu+/lS/CvwdNCc9/+QV+POc9MDNcRqH7Ef7GWqSedqf7J/wCzddzD915118E/h/NMIQeoxpfqPUdfxbT/AGMD6OsfiZ8KbiR/svxX+Esy/wDTr8SPA80P/p+P6ge9alr4w+G98yWtr8RfhzNN/wA8rXx54Q/ff+A+pn1PbnnOOa+Uv+GCf2Ht3lt+x/8As0zuf3X7r4M+B4f/AHF2oJPGeOPQ5rPl/wCCfv7B8nmed+x7+z6n/XL4ZeF7P8YPs/X8Bz7Yo/2MD6/bWPCck01tZ+KvCUz23TyvEmgTf+3Q/n6HK4zTpIbUxxta6lpd4j/88tS0/wD+SxjP09eB/D8OXX/BOP8AYLm+eT9kj4I22Ys4j8H28PX0+z3X/wAT9OKw5P8AgmX+wdJ/zaj8JSnX91oVxB/7d5B/E+nGMsf7P/XtAPvf7ArJ+7minfoPKmt5/wCnH6+gIyKadLkXypY/NeT/AJa/ZYvO/l/QLnAyOK+BrP8A4JsfsKaZMl1p37L3w1tLpP8AVXVtZ6jFNCT1/wBIt9UteT9efbB26tx+wP8Asmywvb2vwli0eHHm50Hxt8SdA6/9gfxlbH9Pyz8x/s/9e0A+3P7Hupi6i1uc9z9jn/D+8T6fyJ6rVvrG8iCL/Zt+E/7Btx/8jDv7/mBmvz61T/gnH+zBdP8Aa7XR/ippz4gi/wCJP+0t+0Pp0Xk+0EHxP+yj8N3vnALPs/8AgnV+zbb/ADWs3x4g2f8APL9q79pCH8/s/wARwPXjj/4rOUsO03+F9PyX5feVGN/T7/8A26P9dre999Np+oZE32C/T91/y1s7iH+fb35/XC2VsX+T/R7r/vx/9f8AP07belfAcn7A/wAJrNXFp4//AGn7BP8All9g/a//AGj4f0/4T0//AF/Q81mS/sGeCQf3f7QP7bFi/wDyy+y/tgfHD91/4EeKLnH/AH031o/2Yr2fn+H/AN0P0cs7b7LeW1xcWcsyW/8ApXleT5B8mz/0gfTi1H+TX56f8E4YdSn/AGNPhp4wxH9m+JGs/Gb4s20UX7iaG0+J3xx8eeKNHt7jP/Hqf7LubPPv2HBahrn7JMfgzwv4k1LS/wBrz9s3w9/wj3hPxTff2pqnxy1DxsLOGz8P3dxcfaNP8YaVr1rdY+yj/j95Oe3JrwP9jP8AZa8Vv+yR+zLrWi/tl/tj+A4/EXwO+H3ikeC/BniT4Qw+DtGHiXSDrH9naNb+IvhPr95baVa/agLM31/fn7B1yc1tUjh/qap76v8Ard6tb2l52d0i6dP5fLb/AMmV2+/u/O5+uska7Nt28WPK5/z+GP06CoFlb9z5fleT/wAtf3317Y9+/wD491X46/4Z2+MdqMQ/t9ftl/6rn7VN+zRefh/pH7P+cfrjrn71RD4GftAGPdZ/t/ftXCP/AKedB/ZYnx+P/CiM/p+dYwjh3f8Af/fr/wADT9fMj2fn+H/3Q+145rfvJa9R5Plf5Hr7dumfkd5kYj3f8tM9j19PTP8Anr1r4bi+AX7SUvzf8N4/tIHb/wA9fh7+yRNj8J/gnjn3bv261f8A+FT/ALU2ltus/wBtX4g6k6ReV/xVHwT/AGZ7z/0weA/C5+vrxnHJqrUv+f8A/X/gwnkl2/E+yVmVl+WPfs/1XP8An0z1Hv0+Z67ZPOkZPkTPlfuT9fX9Pz3YwvyHa+Bf2wkjcWv7U/gO7fy/3X9s/sl+F9Sh/wC3n+wPih4X/T7B79t0cPhv9uxW8tv2kP2ZHRf+fv8AYz8UQzenS3/aVOf657ZAqeT/AKfhyS7fifYEzqrJGsPD/wDLKKH/AB9x+nvULSsy7o7aX5P3XlS/uf8A638vTvlvktvD/wC3ht8y1+PH7IE2z915d1+yN8WLP/0n/aMu/XsPzzhZLKP9vizhc6x4u/Y31ubzf9FurD4V/HDwr5EP/Txb/wDCxvFFrd9P+nD8c5o5P+n4cku34n1tHbyL5OPkcf63yv8AU5/Id+pI/PirTL2Mn/gL+Pufc44/pXxzfeIv29re3f8As3wl+xvrdykX7qK78U/Hjw3Defj/AMIvr32Xv/8AX/iyV+IX/BQmLZ53wK/Ytb/rl+0T8aLP8xcfAf8ATn9cKRo9vnZfq3+DXz6ByS7fifa2I2jeP7m31z/qP19fX65xUA+ylR/Gf+esX/Pb6W4H+ewr40/4WN+3mqkyfs1/so36L/z4ftXfECz/APSj9n3+vHvyGdcfF79t2OPH/DHnwHm7/wCgftr6hDBj/r3uP2aR+pXPtj5r9i/P/wAlDkl2/E+zLiNVP9z91D/12Htn/wCt+VZ11DtkRl+4/WL/AJZf1/w7cEYr45T45/tnfaFj1P8AYn+GiWX/AC0l0f8AbR0fUr2EZ4MGn6x8E9Ctbnj/AKfbHnI45NXL79pT482Mxt7n9g34ta8nUXXhL44/s8anZw+3/E/8Y+F7rn1NovTPPG3KWHt5fP8AW0vy+b2jJ9dx+Y0m2NPuHyvKP+p8n/OfTPIyODUaxyIrhkCOkXleVntj/gP6enUdW+Qm/as+L1muZP8Agnl+1LsTp9l8bfsz3n/kvB8WgR37ZHqciqLftc+OowJrj9gf9s2zRD/y6Wf7POseV9P+L72vTI67fwxhiGHqLVfdt/8AJfg/v2iH2LHC0myQeVDv/wCWX+SMH6g/hmq7RwxsZpvnRD5v/bH19rX2De3GM18rQ/tdXDJuuv2Tv2yLZx/1SX4f6l7/APMG+LN3n889+3y5moftqeFdNXOvfs6/tpaUn+q/5Nd8Ya9D5Pp/xR91rw5HPGeueeA1+yl5/wDgH/3QD7IEO6TdD8wf/nl/yy/8eHT+nQ9ahjz5m24+T/rlP5/Pp1XP5/gOrfGsP7eXwLiBWXw9+1BonB/4/wD9jn9o+HyfT/jw+HV1n8h/WmW/7f8A+ymW/wBK8Z/FDR8YiMuu/s4ftEaEOnH+k6v8MLXPXoCoHTvWHs6vf8QPs9oViabyfN+Tgdvx7c/55xmqce4M8kj/APPH9318r/PHY9e3Rvl+T9uz9jy1snu7745eHNHhhj/eXXijQfiB4bhhhh9tX8G21r+v51jWn7f37Dl8+Lf9rf4Bw7+8vjy300D/AMD7W19fTj8fl19jU/58L/yYD69i81Vfc8SfuukX779z+n9fXIyRUfnTL/x7/Pv/AO2EPkn6f5447185Wf7Zv7Gd9Ikdp+1n+zJcvc8RW3/C5vh/DN34t7e41W19/XpnjGK7XT/jl8C77Y2h/Gn4S3iXP+qOl/EjwdedemT/AGp/PP44zVexn5Aex+dIyos0MT7P9V/nr/P6EHKvWT/lpJ8m7/piOPyDfzPpWHZ+JvBN6qtZ+NvCVzv/AOeXi/wx+5/8B9VOceuR156/JvQ3GmyfLb67oNzz/wAste0eb/0nuR6ev4D+GOSXb8QNL7RN5KW8cW+NP3QP/wCsDr/wEehOKj8yNYzu+T/U5x/LoT7c/kME1aijkk/1LxTJH/z6y2/P/gP1457+2MA1HLp8+5/9GlmR+3k4/wDr/wCeN3Vefkl2/ECwrSAhZHl2f9Muf/if88kjgUrXChY1V4i+O3H6ZbHH+TkhVi028OW+xy/+Adx5PP8A27H8yR9elWZNLvlttsttdK7/AOtk+x3H8/spI/X8AAKk5/8Al7/X8xFDIsi+Zs2f5/HH5/nkVcXcnTB/T/4v9f8A69U1h+zqi7sv+EPT/vn+v49Wav2hS/mLK+z/AFX/ADx/znPb8VwdwdBc3KuxcS73/CHOM+px+XJ7jGFczfL8yY7w+/t0A/mfeqyxLN95/n+mPx79fxx71KysseFeLGefNm7D0/l39O+VAHfebcv+u5z3/POAO57/AKA1H5lwsm37iOP9aIf/AK4yPUfyzlbUcXmLlfKD/wDTL+XJx9ePyI+aFvtEa+Xv4+n9cE/+g8cgnPygDVz8nmdP89O/5/yzTZPMZUbO9Aen+c/yOfanwxzc+Z86Dr9PT/I47ZyKlmhYL5IfZ/6J49+PfsM++MsAZMcm1fkudj/9Mv8AU4Htxnr7euW4K2JGuBsZfn2Y5x09yM/X1xjvnK2P7Lk3blij+fsf659O+Me/o0bafIrOsfmhE/Dyf59e/TPTvuoNZStot+r/AKW/zVvl72hHK1v8xTfs4/yO/wCPTpUzTLN935f3UPt/PPp9PQDGKpvazeSgZ5WT8+v5j9Dx0xTbdljVEXzX8n97xD1Hb1x/nOOtBkaEaf7OMf8ALX/nj69xjtng56cYq1DLCrfZ1yEfvzj+vftyB03c/LQVpG3xr8v/AC1P+c9z7cevJFUv3btuV8/j3/DP/oJ+i0AaMybd8cf8+kP5D1z79vRc5o5lukTfN5JPXp/j2/ljcetSNcMkm3yfO2RHnnv/AJ9M98NnatyFtuxR8j/88v5f5HH5UGspW0W/V/0t/mrfL3q7NNH8rw7M/wDkb9B6/hjoMVYWPzGhz/8AX/69zwf5e2ePmvSRLIn7z5ZE9u/4k+n/AOvGWr7VVt3mbf8AtgO3rjOfyX6nJoMiOSx8ldx+RH5+vr/j1496ot1h3dX/APR0HfqOv+SK0JfMWP5pt/8A0yBH/wASP1JxnHfNRr5e1P3Z+T6/uf8AJ56/nzQVP4n8vyIZLeRl/wBhf9b5f+OD/wCy8c5ORt0IfkVGaLen/PL/APV7Dv8Ah0qNY1j3+Xzn/nl6/wDLv3/Poe+DzTo7fd8zfL08nn+u0f57HrQVT6/L9S0s3mf89YX/AOfXyTyOPqf/AK46n71StM27MfyPkfuouP3PX0PP4jrzmqnmNIu1k2frD/T045X1/wB+v5zrdfN8n7rMQz+5I/Ljj39uCBuDQ0F3SN5OyU7+nf8Ac/59T68Nk7bEyxQt5bJsd/w/1PXuOv8A+vGcrRtbhppMl/nTv/yx47W54x+fPtTNUvm8v93++deP+mMOOvrn8h65oIlG+q36r+nv8nf5+7M8sUPnbU2fvfXv/ke/0PSi3VYX87Ox/T+fb1/yOGrG864zumh+75H+r4/D64/zzW1L538KHZ/n2Hv/AIDBoCMbavfov6e/yVvl71qNpJFG1P3aevPX/Pv/AFWrIu3/AFibBN+9/dfT/Pft0b+GTzIyqNIux+8X8v4R3/3c+ozlqsqrIw2vKP8AplFzn6dO3/6z1oLKqtNDO7f8sX/1X/TLyffA6+me/wB41uWt00reYz9OZY4vT/l3Hf0J6f4NUtYY440j/wCWb/19fl/DoPx+6unb7rdPmSKFP+Wo/wCe+M89AOfp+eBQBYWRm/cyR7Ef/nrD7dMZHXHr374FDJaxw+XHD9z35/z+fXnsFqRXEdwLld/yJ+OevXgc9e/54p4WSNkjM2T27/nwvX6nj1/iqMb+n3/+3R/rtb3gvQx25t03Hlz5v+enP48+1Cr8zuycpFx/1yz6dvz574IqlsKx4kf6+UOn+fr2A5q35rbof9J3wj91/h6cD3HftWkPhXz/ADIlK2i36v8Apb/NW+XvR3Vla3EM1ndWsV5pupWE1pdWt1++hms723+z3FvcW/AP+i479fTFfk/pv/BLPwb8L/GOueJv2av2oP2vf2YdD1q7F2fht8K/iHYXnw50yb/R/wB/p/h/xfpmp5ybcWtp9s+3GxslWw08/YA2/wDVx/u+Vv8A36fjk9COvpj/AOxxiqbN5Mm77w8r/VS9O+Ofp+fBOPurpGfs9V+fy6xl3/4f7OR8y/Bn9lDwj8OPEdh8SvFHxI+NPx++MFha6la6f8Rvj78Q9Q8YXmg2esW/2e/t/BHg+D+zPh14D+06XjR7y88N+DrK+vrH/j+vzm/r6qZWVn8v+OLqP9d9O3v359Rn5Yv9c0O1PJ/d8/4/19D+FTw/uV3SPvdOYT/Tr/8Ar/2ejSdBVZZAzzW6bHSLvz+X3ex/XHHWvH/APwM+Gfw98ZeP/iR4d0G6f4kfE6/+1eLfG/i3XvEHjzxVNpv2j7Rb+F/D/iHxRdarqvhbwHpV1dXl5o/gPw2LDwrYf8uGn9a9ikuJF3RxuY/+ufb9P6HHbPNQrMr/ALv+MfX/AD09h6ntumMber8vy1l+evnb3Z549/wLSvJ5O5XE/lfuvJ8nn6df/iv61GyzK3ln5Ef8PI6+/qPT64x80MbKkyN5OU4i/wA46c8f/qpk21fO3ebI/lemB+p7Y68/QVRnP4n8vyLfnSRrx++RIv8APYYB/wA4wAuXNHn95JJmbrFF/wDr9B/j1NRlZFj2qNmf+WX+emfp7807/SEkhwm/91zJ08n2/pznPbrlQkkhUrG8kkkSc9LX+XU88/0JOKrzRywqG+9I/v8A8sfyz+vHfH8VyOLO8fmMfufbow7+g/LrUMtqsny+dyn+qii9x7bf5e3PRsZ/E/l+QFyKRoYZmh8odvK6ZH17/p/RnNJceSjfukZD/k9O31/Lndmr50P3Zon/AOusPf8AX69vY8laubpVj3B4t/lc/wDPH8/m5+g/PqslT+J/L8iRZJI5PMY7/wD0R78ce3fPfipLqZrnyZIX3eSPrDz/AM+/6g89MHthqaw5ifzH+d/+eX7nyf5fXGB6nOSKgWKZmSNn/cpF6eT5P8vz59wOtBXtPL8f/uZp2V8s0zru+d8HPSb9z/x7/wCc/iM/LG1800f2eN/3L8wxed+49Obf/P61V3LC3DzeT/OH3/yP0w1eeH5UZn+5/qjF09/88jv3IXWMr6Pfo/6W/wA3f5+7mbPm/ZbezWL7lz/8Y/z2B7f7TUo5mab/AFt15LS/8tpv3MP/AE798fTP51Vs185raOZvuf6r9frz7fy5NTRsvmPHG/yebx5vT9yfoOvH07Z+7S9p5fj/APcyoyt6fd/7bL+u9/da8e2R0XytifuhF/qee/b+YPtnmmzNHDHtXzf+WEXlfT1+719ffoOjWrySGSSJlT50/wA465x37+xH8WezJ5jt+9RJj/qvp36f4emDj5czYRWm27l+R0/1Ri/czfUZ3f59etSNNIrJtMohPv8A/Yj9PpxjdSQwtt2q/wAjkf6rmb/6/wCH06Zqru8mTy98roP3X4/muc/X8udwZ+z8/wAP/uhtWt1HLvtdkvH/AD15/UY7dvbucmpPO8tUWT6dz/UHv7/TmsdVaORPLcbJPJPldfr/AOSvfA9eOlXt2ZPJH3/0H8/yOMdcnJFdBPJLt+I2ZpGkfdn/AJ5f/X/p3/D+KNpNrbm+f38np0+hOenI/KnbZY/vfOnSLt6fnjnsPbOcLN5Kqybki/l5IH0zjPHb/vnHyhJOZNy+SyFNnH5fj7df/Qs4XOlYSMm1Puceb/P256+natLnajsvn/8ALL0+vf8Ax9cjndBJ5e7zNm3Z/qu3t/y77vqeP54UApN5kivtPHvj/PA+oHTpys0I2x/vPuH9e3rnr67cdvWq0dwzSbVh+/8A5/8A1+n4GmXErR/NF9w5x5f/ANfr09ePRs/KAXJEXdt5+f8A5a+TjH8z9Oc/Wq0nGz5N6f55HT+XGO1QfvG2N/H+f64HX6L9TyKriRmb958/Q/5OBz17fnWdTp8/0Acsn2df93/pjnH4+3tnt0xinedI3zK/yf8AonP4Ant6+3Qmm/vNvfbj8MVXb5vlXP8Aqv6n09ee5/8AZVzA0maPaimaLen+rl/X/PX36kK2SDfsk/dbP+WR9e/T1/Lr9A2fF5wVJJD8kfHTtnj6/gPfnirDNbx/Ms3mf8sj/n3+nHvQAN5fSNI8p9Yf8P5/lnNN3eYqNjYn/kb3/p2H45AWPzVkbdv+cf8APIf03emPT8eix7i8nKGP91/yy/8A1ZP5D3xigC1H5O3dv31IscX3i/zuf3X7k/ueenXA7/3vXnGGotLHx5fle3zdPpx+WD/IbrHnR7v3n3UP18n/AD/npuYAm8xdqxsnX/W+vbnOQBz/AE6dVrMyxx7T8/8Azy9oent1x1x9cVB5ytJ+5fH/ACyi4/rx+p49ql+Y7G8nYU/D+p/rz2agCLzVwkkXybOP/wBXHHT6dOeSaczR7XLf9cov88Y/LjsSDUMiyNsMMnCf8s/Jxn/P1/KqrNIqzL/UD9ME/T5hj170AWLe4X7uzft/+t/X/dx0+bqsLTRtsxyn5fyDD07fickLR861hUKs2Ufv6fh/jn+q59xcbZDCf45f3XXH5nv+H+KgG8qt8jeZ8n/fkn19cfljHrg1IqsyjaOcD37Dtx/P8q577RJ5mF+5/wAsYf8Alj6f19B688BbtnfTL5MKvnp/qv8A0n9MEetbc8e/4Gns/P8AD/7oaFwm3fj/AL9f5x/P8uKqytJ8ibPkTH7ruffv+PJzjtjNRz3ysrr/ABjnv+fbp9Oe+OlV7eZmVPMHzk59P6N/n0zilKVtFv1f9Lf5q3y97MFlk87ds2b/AMf9T7jp/wB8/wDAec1YaSTCM3m9fK8nP8vT064PfGKpec2UWNz+I/p07/3ucdRg7olm+Z/m+5L3/wBT/Tjpx2689aX7v+uYC1cXCw/u4/N/1fHp/wChf149Wwds0dwsv/Lbbx/qv849fQ+54FVZfL+Vbjy/+mQx/nP+fQ1C6ssm61zsmixKP/1Lzx9Bx1HIojyafr/XLt/VwLrXSrsjmfyN/wDz1x29skcn2HXvxUU3LIpSJ/8Alln39QPX8un4NymqedHJDuflP9Vznn07fX15xzgCrthqBmVPOygXmL99j/P5duccVXJHt+IG1J9541x5PPf+nPpjgj9cVT5ibFv5TJ/n2Pr/AHu3fndTmum27V++n4Qjr/tf4epIzioyzNG8jevHHk/yz/7Pn2xmqA0S0fz7ULp9T9fT/HHYjmlaa3wmfueV5Y8rv+o/XP0qjHIqKn7vbvi/1X+u/wAfbv8Anis95HDYX/P6e3oce9AGwzbfl2fJ/wAsvUds/wCT+WKbbyL5n/LXf/6J/nnn1H5ctWDJfeYvlqg+TiXj1+o/nt7+mKjhuvJkdVli3+V/x6/56gfQY9eAGANj7VI37v8AehOOJf8Alj5JHr/U+3OKh8yWThX3b/3RikGfz59vf3ArMvL5Pk3Psm/Wb/p3P48d/wCqstdRaP7v33/5a49v+ffH1xwce9AGhuEPy7C//PXyv59wfwB9eMAVmrcRt8pyn/LLr/qc4Pt/P8uabeTPeK7Sf6Nnn/XfuRx7fZPwwO3fPzV7fdGu7b5z+b5X+eD+Xy4z1PJoA0lZWV/32x1/e/8A6unT8fUdxVWSZ9ySDyvm/wCWX+Qenvjr16VM37v/AFjxJ+9/1PXEPrz0/EnB9cZqudu75od2z/PoCfwH50AOWaf+JPnj/wC2P7n8/wCo/XLTQz+X82yVN/8AyyH/ANdeR9cY685wqeczR+Ts2J9OP5j6dOfUVSMscjeX/d/55f6r9z+ee/p/I0AX/OX7Q7K8Wz1l69+vfj6H2zyarNJ5e6STzd/7n/lifKPk/pz15H0zis1ryz3Iv30/644/xH5Hj3yKo3mvQjIZA80H/TE9+/cn8vyzurGfxP5fkaez8/w/+6GtJeNJC4uHO/8A56/8sfp3/wDQfruwTWfFcM0zf6T5Gz2/5Y/mfyz9cGuVk1VriTy/+WLxeT/zy8n/ALd8+3Xj6HNV/OZV2snmI/v18n8W/wDQeuOTjNSHs/P8P/ug3xZqWzzpA+z/AEWHnrD+5/Lj/wDV82CW8jm1xY/ssmyJN/f2/wAiuy8Rc27qX/c/6ryvJ/pk/wA+nHFebyQyLJCp+ZEk/wCWUPf09fyI/Hgrpze5v5f18upUPhXz/M9m0HVbf7PCsP3f3PmiIf5/n+ea+Wf2WddutS0H4661GnkJqX7X37UMUXH/ACw0b4gf8I/9o6n/AKAI7D8c17poscjNDbwtLBC/kfjL6nn+hx02nFfOf7HNuv8AwrnxzGrfuZv2m/2s5Ypf+mP/AA0B4yt/b/n29efaj/mG/rsKUb6rfqv6e/yd/n7v1x/a0kjIZEJk/wCWsv8A9f8Apj8+rQtqk03+pbCf88/8kex7/TpWiy2/lpblNjp+6z/9fPPtwMepxtrNjiVo/l/H1+nQZ49/oxrMs0bXVlZvKMMSbP8Aptz/AC6/ivoDxlZPtilU/gf/AJZc5P8A6EP8+nAptvxMjN9lRP3Pf/nj+H64b0/2qvSujbGj+fZ/y1/zn+X1zwKAG+Z+7RS+d/8Arf8APPf39jmpvtUcbJ5fH45z+IA7D+7jpyME1Gt1820+Unb/AJd5j9eMZ/Lv25qP5G/dr9x8/wCt/c/nz/UdOg60ATM3mL8qH5P/ANfHr+vqfRbVrhVxK8ybP9Vgf/X/AMceo/io/wDHsqfx8/8AkH9M9PT/AL4J+WT7Y3Muzds/dfvTnH6dz/veuOzAGtJdbn3fuk2f9Ns/0H+PsMCqzXl1I/lsnt5kXH+J78dPoc5qtujkhm3Psf8Ac+T3P09uB7+/UlasdxNC3y+n69un8hx6kfdoAl/fN/BL/wBdOP33+fr74bnbqxC4j3s0P5f8sf14+gz9Rg7suNZVXzG/j/LPXr1/HHPouMNqecv8Tzcf9+f+nftx27+np8wBoRyL9nSSTyo5s9f849/r/dWmx3C3H7tX2vn/AFsXT+v8/wAzVGJpj/x7/wCrf/nrn6emRnH0H+1kFWxeZbzciJXf8IR656j+eP8Aa5agDYjmvGXdHNEP+mUoz+vA7Z7+xHSpobpdohk8pHc+Vn1/HnGTnt7c8bqK3V00nlhInm/78/uev+Rg+pxgBrm2G6kS6VInR/3XleT/ADx/h+PDbgCa38ib5rebY8P7qXyof+eJ+h/L2xuOMs2S6kibbbuU/e/6qX8/9H9MfXHrjIpq3Sq/lxpFsh/5afTvx3HJ/l0om+XZdGHztn72X/riP+ffrwcev58UAaULLJulbyvkMP8A1x5/6d/zqvNKtmqSb7X99/rf/uf6/wCQMZZbiS0uoU+z/wCfX6dOvP8AunrXjnxE1Lx1p+nXh8OeG7XVrOHRtS8zzdSH9pyzfZ/+PfR9P4+13X/PnZ/bLGx9higD1uLUlurfzLXypoR/y1i/1P4dP88c5xWjD9q2orTS/JF0l/ln5R0+n9K8P+Auh674Z+Fvg/w/4ghuoL/SdGs7WWK/m+2XkMMNv/o+n6hPz9qurW1/4/Dz7bule7LdRtHwm3Z/0xP88jH5Dn0/hKc+/o9fuduX8PX3iZU/l8rp/wDk0ben5fajtbeGOZw3mvv/ANaM/wD1+e/cenHNXt0f+pa2/wBG/wCmv/6zz16FR2561TtzIG+vkfuouenfrnPv+e7gLe5khRfKi3/+iTgdv8fyHLVtGV/Vef5aR/LTyv7xGNvV+X5ay/PXzt7t+3m2SJHFDjZ/zyH/AOvP9PbgVPeTMsySLDNDs/1vv/nPH6cis+Nf7oKOn/Tf19iD3/2vzx81rzP3yLs+Tr/0w45xn9Og98nhaKNCyjkj2SKm9z+H49f5Fvwz8sbXdxt8lv3Jz+86ce/PW179h364LRyKyru+654+uP8Al375P4Lj3zWG1nJNcIkl1dpHn/0T+IA/X1x0oJ549/wOjt5lmdNse90/55/5P+e45NW4dvyKvzu3+q7f0OPrx65qrZ/6PHtZ/OdP89ePyyeeo61HulXe27yXSL1zx+X6frwTQZz+J/L8jU3Mse0nYif0/HP6/Q8ZqxHdK2z++kXlfh+Y+mM/XORWf5mcrs2Tf63zevneh/X/AB6VZjmjjVIx5XX/AFX+c5AHuevUfwhJfVfL+ZfueT/n1P8APPXK5xUnnTSfNt2/uv8AW9Ye3Hb88enAx8sIbcfMjO/2i/54nj/Z7/8A6x1aVZo49kP73p/y1/z/AE/E53KGsZX0e/R/0t/m7/P3Z90zR+VN5X/PP6/zx/X04y1n7OsccKt88PldOn+PHXtjjjOagkaNVfd8/wC66dPJ/wA8+vvjIFR294Vby40/5Zfuv+W39Rjpjr9M1Eo31W/Vf09/k7/P3Yn8T+X5EzR/cx2P+e/+H4ZAqFjGvzfx/wDkH36DOPzz0yMGrDXCHYsiD/pl1/ciH88duo9euahkiWZXbPy+V+X889Aeg6deRVhKV/T7/wD22P8AXa3vZ/8AaHzbVhi3p+8838vTP09/bGa6KC8bdsb7j/59Rjr7+y9TXPraxL9xYiP5fhhf89v72gqllSTy/k559D+DAcfTtnIOdoSa0jL8kS/c9e2Px6cdsn6/3SOSRI9qvs2f8soh/n19T+OcVRVvJG1fuJ/qv8e3p7Z9qkVmVu+c9P8AIP8ALHcYwKALEdy+7gY/Pv8Ay9fw9qsNLJNlYs7Ov+Rnv9T+NU0Zfu/ukd/f/wDXnHHcdPQ4p6s0bNtB3p/ngYH8z68UAWV8xU2+/sOPoQf1YH25xUi+YzbWh+Qf6rB9Pp1/T+rV1m53Y2B/y/TBz68/lirifMyIX+SP/P8AP357YoA+UP8AgoFpsetfsKftgRSPsMH7NPxa1WKL0/sbwfdah7f8+3p27Z+X6d0XUpNU0fTNQWH5NSsNNv44/wDpjPp9rcep7evrjAxlfBP2wNDuvEn7Ln7SHhO0Te/if4BfGbw5EfO8nyf7S+H+vW/p2x1+XP44r1L4Q+Il1r4N/CbVo/KuZtS+Gnw3v/tUQPkzef4H0C4+n8sfhhnNXoUfVr7/AJrt/wAFXNI/8+36Lr6brT5t/wDyPoEUyySPJG/t5Xt/3z2/D05zlVt5P3j4+f8A56xf88eBz/nJ9e4WvJJHu2r5Wz/V/wCp4z+PHbPX8uKz4Zo8/Mnz+Zx29P6+vv6msOSXb8SeeXf8DW87y24Oz8f/ANXr2b8sZqeNlx/pUe+H1H+enHt7di2Yy7vvf9ssY6/mO/boc9RUTeYvzQ8+X/zy7/4du7H1qvZ+f4f/AHQuMr6Pfo/6W/zd/n7t/wC1eWCtt+5/Tp/9brz9M5NWm2wxI00x+eL995vP/wCr9P0y2E0ny7t+N8X+c+/5Y9+lZlxNI0PlxuU2f8ssib+Q/wA9CeM1oWdZaXlusZ2+VsT/AD68fXn6DIqvLrFvJ56lN8Kd4/8Alr+n/s30LYIriOJFT/W7/wD2j+nr7j6E1LEy23SH5H9/8j3HOfrg0Eyjf1Xl+esfz08r+92Ky+Wd38b/ALqLy/8AOOmTxnp9Ct8XDLskLc9un+p/l+vvxiuLWQrGkf8Aqd56f5/qPyrUgj/vPhI/XmH09s8cnn+eViUb6rfqv6e/yd/n7pD4V8/zOk86NpNoml+bH/XH/wDXnjn69qjbc0cidEf/AJZf5Of/AK2eMYNY++Rf3av8nT/P19QRj0OButWrTR7Gb76/j+5/EjPfoc9M5zTjG3q/L8tZfnr5292jVXb5cO35/J6+/wDLPT+oAyVqsrblxIntjPY/4cf5zUMLGRUX7gTj/PTGeccc98ZG0zlj/Gf89sH+XPXiqAubY9yeXH19/wDOO/c/hjLTNJtVPk2f+0f8/h7ZwRVOI/fx/wBcun6/f/P+fer1vJJD5jMkX+fz69eR6cHrQBM1vtO77n4D098+/c/hWxEzNCm3j/th/wDXH8+/fFYbKkke5ZthHX8PfI7+x/DNaFm3l2zr/Ah/54d/wI6fXj3qJRvqt+q/p7/J3+fuzGNvV+X5ay/PXzt7tw28nl/LJ86f884c8f1+v+IqPy5lZP408rnzfbp1/wA9u9Z/9ofvPKH7n/PfOex9cfXiry3AkVMDfs/z2/llfrzRGNtXv0X9Pf5K3y96jYhkbyT/AAbP+eR//X+g496seY0fzsn4+vf3/l371R3bV6/L+fp3/L/IpjM33Wj+52/ySP0A+tRP4n8vyA0Y7tT/AA/9sv8AOP5DPtnKzSSQLH+6Qb/8/n+n9Wy8Qrs//V/U/hz69MVbWTzQ64IRe/8AkjPfuvsDjNSBKsknyP8Ae2/5B6+3Tnr1H8Vxbjb80kfz/wCeO/8APP1zWerSFUjVM74vb9ehxjPf/FXSPJt3bN+zv/8AW7Y/+uKALU21mTd86Y/A/qMY+v50q3n2f/j2/g/5ZY/UdP8APr1qtGrNHCqneX//AFe4/TnPRf4XRxt5iZQ7/wDVeT/+rn8NvPduc0AXrSaSRt03+f58/wCcDGK1925tu/7nHlDj8Mc9Pr+ec1mRqV5VM/j/APWP8/pjJNTLNJtRP9R/h+v69fUdaANhSvkpJ5NrsPaX/D/9n1x/DRaySLzviTP/ACyxwfJ7dR34/QdSV5zdcM3l/ffn2x0+nr07+owAr7Lcr7ZId7p7dz/Pj/e+vatYxtq9+i/p7/JW+XvB+VP/AAXS01Zv2X/hFrUcPz6b8brO2/7Y6n4H8T4+n/Ht2z79AV/DT/glCizfteeMdPaH7Sl5+xd+2Lp/2Y/6qb/invAtxjIxwcc/LngdM4X96f8Agt41v/wxnoNx/Hp/xp+FcvTp/aWsXXh//R//AAK71+FH/BJlY5P22PDG2bYfEfwH/ai8G+TFx/yGPhPdaxxyc/8AIr+2f0r2sLS/2StUv/V7rr8u/lbQrmf8Prf9d7Wtv/f26n9In/BLW5bVP+Cd37IU1z5TxWfwI8CWEef+eVnp/wBn546/6L6HHfNfcsmoMqJHHbf+Qf8AliPzP6e3Oa/PL/glNq0Uv/BO79k23g/cm3+Dnhu1lP8Az2JN1nP69ufVc/N+h8fzeSzP5zv/AKryvz/HOf6968Wt8fyRlDb5kenxSfvm+57es3/1j+PoTyF0PlGz/W/p3/xz0x1/uiqvmtHN/dzx+fXt2/H1wP4ppLtmX958583t/n9eOe461kWXJLrH3e/7r/63bv8AX9MvYj2tiNWi/wA/4Z7kfj0qlC0Zj8tk2c+nb+Rz+HsRnNJ8y/LH16//AKwOB+fftk1znQdbZyfZW4O8ze2P5FvboOOeDjC/LH7RXlNqelTN5SYtfz/kOv09scV9Nae0knyzfOif6n3/AMn+fuK+V/2mI287QWjT/ntF6f6nv2x/k85xXBjvg+R9twP/AMjaj8//AEpHydqEcnnJz50f77/Vf+k/t78+md1c1N5cn3vkaOL/AFX+enfPLZ9a6a4VhGhHyfn/APq/P1+lcrM5E30x3x1A9v69D2/i8CfxP5fkfv3/AC7/AK/mPKvEcv8ApNn5cOE+w8fd/wCf29/2W/n+fO3nvNk/55f+g/8Axuuq8TofttvjkfZD7f8AL7e+7fz/ADx8vN7G9P1rkWy9ETP45f4pfmf/1/1QtYk+x238f+i2f/pP/wAC/l06ZGNsclm03yqfU/T9B7d/rmjTZP3Ft85+ews/Kii4/wCXf6HP6enP3q1k+zrs8wfOkX+qi/zz+n5cN555M/ify/Iq2cLQ/u4Y/k9fb9c/+O475zmusW/k8tOiBP3csUX+HH9fqOq4O6Padol//V0yD/n2b5WV2/78X0yf6Yz+OM+5PQ0BD4l8/wAjYkulbZt+Tp3P+B9B2/Iio12x/ME3+X3/AK446d+PzzuqGMbV2/cf1/p17fj0OSMnc5YmjXibcnlf6v16+309ceg53BsaC2ImbbIvyP8A5/DnoefU+q8H4yXT1s/Lh83zvr/TjPX/AGfx/h76FvJXl94WH6/1HXJ78Y75ryXxpeYkdZOEm/exf9Mf8Poev4UHOeS+LNQVbH7Jv8j/AK5dP5/447AZNeI6tqMdvs8uMzOv7qL6fy5/XvXSeMNWa1Z7hZov+eXk/wD6/TPPJ+ndfDdc1FVhe4mkEJfiLyv54/DtVcku34geG/HT4gf2T4d1i5tU8m5+yzWtr/21798fl+eK/mm/bmuGmk8K2k02/wD0q8l7f637P/wH04wPwOa/Z/8AaI8RXV94lh0H7kMEXm+b1/13/Hv27f8AAevLcZr8O/27dStf+Eo8K6Yw37LC8kPT/n49+mPx/XC+1hY+zp3fb+v65fu2MqUH7ejbqv1X97XTyV/I+tP2U9c0X4X/ALNln4s8TXlrYabN/aWs2sd3Nb/vvtlx5+n/AGe35us3X9fbY3xL+xv8LvF3x/8A2t/A0uhaTfy6XafEyz8d+LNUsIR9j0HSNN18eIc3N/zbWlzdXVtZ6RZWh/04ngAcivr/APZ2/Zm+EvjHwJ4M1nxf4Ni1vWTo+nS3Ueqav4gm0iKY2/8Ay76QdVGl23Xn7HZrnpk1/QN+yR8HfD3g3StL07w74f0Hw/p0RMxsdC02w02KK07kwafa2xyf16nOQV8uWJ9z6vTdu33b/hvdfgub3fZ+zqb9unmn328mr+etj9JPhjY/Y9Fto/suyZ7XmLH+q7dcjPPOcf8AATxX4Q/8FkP+ChPxx+G2qar+yN4B+HHiP4M+GfFXhezk8R/E/WZjZ+K/i14V1gC31DSPh/8AYF/4kPg28/5A/iPxJ/yHL/B0Gx/s6wxf1/QLocq2rWv2f9ykP/LL/ljD+v4/r8pBDfy1f8HDfi+HV/2lfgjZs/8ApPhX9mrUru6xj/U6v43u7iw/0fHf+y7vI5HTgfxduWxbm7dX+Xz9Oit52POqS9pUXs1bt/nrbT57aaX939Lv+CQPxk+LesfAn9lz9nzxF+xx8afD/gKLwnqUuj/tIk6DF8J73QtTuNW8Q6R4qubC5Ftrp/t0/wCh2tnaWt8TfNp5sC1gGv1+qPiT/wAFCvg1pH7QFt+yf8Bvh18Wv2wv2h01jWdH1jwT8DdN0CHR/C2paBbW1xrGneIPG/jfU9B0H7VoVrc2Y8Sf2P8AbrDwpf8A+geINQ0++NhZVR+FXxVX9mD/AIJcaP410u51q61n4C/sSaPqlr5tn5M0XiTSPhv/AMSf7P8AaLW1z9l1S6s+TmxPqPsBDfz3f8ESz+0sP2n/AInfEj4NfCzwH8dvFvg/4O3ejeKZPiz8a9Y+FmmaavxO8YW3/CQeMT4gg0Txlqeu6t4m17wvef2t9sszu3Nfsw+3LuxhyVKdap3fy7X1va7Xy7pNM3lS9pU9PXu/62l6H9DP7L//AAUB+Dn7T/xu8W/sz3XgD4q/Ar9pLwXqni+x1T4S/FDSNG86ab4fDyPGFvp/iDwvd6roP2vQc/bDo92LK/vbL/TtC+3aF/Z9+vSfF79sj4U/Df46f8Mx/Df4e/Gn9qH9ofStBm8R+Lfhz+zx4c8P69eeA9H0230vz7jxRrHijxR4W0G11S1/t7R/tnhuzu72+sf7c0H7fp9j9vsQv5k+F/8Agnx/wUBuP+Cmvhf9ur4j+Gfgt4K0vUf2hbP4qeMdP+HPxkm8QTab4cvNCHhDxDo3h6C58H6Vd6j/AMU/m1zdix+3n5MEM0i/nD+3Za/tX/8ABPH/AIKXfEf9pzwdBr3huHxt8WvEnxB+EPxGv9Ht9Y8CfEjwf4qsNL/tjwPfwW9z/Zeu2v2X7Z4a8SeA9Yu9EvgbGx16w+w/YLDXbB06VOp/DT/r/L0l2tsRKjTp/n3+9WivvT/FH9DnwL/4KKfAn4yfHjQv2ZZPAHx8+D/xp8Q6prGi3Xg34v8Aww/sG88N69oPhe68YXHh/wAUHT9V1T+wLr+wLUXln9sFjY39l9gv7D7fYX1hX5hf8FiP+ClVlFp/iX9jn4D6P438MpqUV3oPxp+JXi7w3rHgm88VaDPcf2f/AMIh8J9P1i10rVLvwb4nurW9s9X+JAtFsfFeiYsPAn27T7/UNdsvsP8AYZ/ab/Zp/wCCjP7RWn/tjLo8nwm/bP8Ag78Brv4Q/Eb4YDXYNR8KeKvAms34g0j4veB7jUduvapbeH7q71fw03H9t+Ff7csNC8V2J04+EtRb8VP+C8l5d+KP27r/AMOw2f2m/wBN+AXwT8I2Frafv5rzUrv/AITy40eAdv8ASrnXrKzsxnH/AB4cNn5d6FOnCden2f8AS+b8vmrKUuqjT/d/8DV/juvR/Kx+1X/BNb9rn4DfGr4LfCX4JfDmLxna+Ovg78EfB+heM9Mv/AniDTfCEV54QsNM8P8AiCDSPHH+leGLonVebOza8F9fWBv9R/s8iyvl0/8AVKwWSGGGNf8AWJF9O/pgfz/PINYPhmRZPCHhuzjtorBIfDnhuK7sPsdvps1lqVno9rb6hb3Ftb/Zv9Ktbv6ceufl6rR9x3KX3+Tz/n8OnXrnBxivEqS9ppT9b7/PXl8/tfda0ipH2dR/169++9lvpHdGtHDNNs+fdDn91L/n6en4rxuhz5O8n5M/8sv8n3P939M1ckVrdfM87935XHlc/wBAP0+uOTVT7RHcL8z7Nn+q/wD154P4n2zxU8ku34mQ/dtXaPk/TP4Ede+ct/ujjbXZpNv3Cp/p6j7o/wA9s7Wj8xFbcB+vb8QM/p754NTR3VrufiXZ+f8A7MO/uevJxUgS+Xv+XZsf8f8AP9P0q3NMyw8Ph3/dfuv/ANQ9fU/his9m3MjL5hT/AKZH/wDUOSPTn25q55rBeE3Jx/rT/wDq/wAk9eTQBH5TLtO/cvH+e36Fs47VX+XaM++PX8P849a0GkjWPy1f53/8g/8A18/55FVIW2/6zoffH09+/rn65oAsLcQj5Wf/AJ4+Sf1/2v6/hU7SLHyv3OT/AJ5H8+OvNY8/ytvjTHmcfj+fOPoMd+vzPXpujO5PX/OPwP8APkUAae7cy+Ynyc+V5XX8vf3+vU05ZFWby4fkfH7n0+n+c+3otGKRjtx5Wz64/wA/5x13LNM8cfzRps2fvc+v+H15/qoBoL5zf6z5H9epx/8AXH+eKqSv5a5X7+f5e/0yOfw6VWW88xdv3P8AlqfXj8uvXr9MVXkkkVUkXy5D+I6/n/n0xuoA0Ga3hVVhh3f8ssEj/PTrnH9Gwb5pG8li/A/5Zf6nrn/e98fnz91ZluJ0j2lC69P8/wCGW6+25qcgjkbc3yP/AMsfK/lyRjjH09RVcku34gTWsayRv5z7X/H8884554/TkU6BmjidVb8/6/X6j3x/Dnx/67bJ9D298c4z+RPfPFTSfu5Hx8j+V9fw7/1Pc7ulSBN8n9/5OfKx16j6/wA/xP8AFH5ysvk/c2H/ADB1b/Pp1qnHdLHvjk/j98j+n+egGdqtmh2t5jP+8eX+n0GO/OfzxQBsWsU0i7eU7fvf684x2/mTgBoJvLjwo+T1hMP/ANbn9PqarLJMv7tX2bP/ACN/X+XHTOMUkZbd833PK+np/L/9VAE8KybnaL+mPb6Dj0P4YzU0t9cN8rfM/byoc/hjj9WHt0IaFbxIf3cf3PXyf6fNjP1/PjbXa6Y9Ui/7Zce3o3+fXJKgBHNujc74kdv+WXr29uOO+PXLdKbC0y7mbys898YwPx59se2RmqbZ3bljPX6fmeenH19s5qSG4hb5dhTfnHqfXgd/x49stQBoMzGMxs/OP3X9f5juenbqzVjaP92z/J5X7rn/APV/LP04pv2jy1/deU/4f/X9Pcfhmhr7dsjkSJN+c4Gf8OmPx684IoAXc0X4+x/ln8/mHYkHgKzzGjj6+enleVH+5/Xt/L+ZCwzNDt/dyfOfbpx+n1x+WcrkzXEytuUc/wCr9fX3H09P9kYAUA0bi4WM7W+55X/LLOP/AEIfX+e3moWumZfl/dj1/wA7vX29sdVqTNJ5KKuH3/8ATHEP/wBf26fzLU2mZvlKYI/569Py/wAM/h0oAm8xlXavyInp+HHGfw4/PNQ7pI96h/8Aln3/AC68Hpz2x3zndTZp22ptOP0/x9PX8/4q8ckkjfvUifZ+6/8Ar9Oemc5x7cg0AQ7Y2+X7iKc/9MvT39eOPzpytHbqnlzE5/5ZRf6n8OVz+fsMfxLeTQq3lxwgutZ29QuJPx/yQfzz7YNADriSb59v8f8Aqs9YfwGPXPB9OmabE140yf63Z/qpf3PkdfQd+3p/MtDIytt2vs/X/D9cdc8Zp0c0n3m/56+vp/Pt1/pQVzy7/geTftU+Il8P/sn/ALT+uyDbc6J+zn8bL6ID/XE2nw/124Ax9OByfbNcL8PP+Fj/AAb/AGR/gtZfC74ZaP8AFfVvAPwI+G9jL4S1/wAeXHgOf+zvCvw30y5uPsGof8Iv4pOq3f2X/RDZ/wCgeuTnFcR/wUP1y40/9hz9qiazTznu/hBr2gj6+JPsvh8W9v0/5+fsf2MHH0+avsnWJYPDPwp8VShPscPhv4QeJP3sf+ph/sf4X3Vv04x9l+zf1OelaxjZ0Pm9reX8z/ror3Jpz7+j1+525fw9fePg/wDYu/bt8WftxaN4n8V+Ef2Yx4P8IeDr/TdB1TWtY+M3h+L7Zr2seF7XxRb6Po0A8GXQu/sul3VneXhuzYfYft1h/oH277fY2VHx5+3zrnwr/aF8Dfsxax+xv8WdT+K/xLsPt/w/0nQPiz8EbzTvF+mQ2Gqah/aOj6zqGvaDZ2tpbHQtXA/4SRtCObDtnTjXi/8AwQf0qG2/YN1PX47WaS98SfHTxJd6gY4ixnPhvwf4O8IWH2cn/n2ttMtD/ofJPXmuR+L1p/wsD/gvL+zVokl1FpUPwr/Zqg1i1hu4edSvP+Ef+Ldx9gt/+nm5/wCExs85Lf8AIE9811UfZ89f9x12vtbytZ7/AH/zbxqNP955+n4/F9/z94+vvEH/AAUW+HPwk8d+FfAP7VnwW+Of7Jf/AAnMNn/wiXxB+Jdn4G8a/CXUru8uBbW+nz/ED4T694z0vS+/2z7Zmx0Ox/4mGvfYNP5r77u7XZM8TOfk8n/Vf8tjN/x74+zn/wDX324w34sf8F2/G3grS/2Yvhd8DJZrXWviv4t+PGg+LfC/gi1/0zXofDmg+Fte0fX9Z0/T7cG7I8TnVbPwJaWeP+J5e63/AGeMZNfoF8JvEcv7On7FXwg1z9onWL+DVPhT8EvhloXjuWL7Tr2u6v4qhsLXw/o3g/RrcsdV17xl4n1O60fwf4b0e0tvt99rY5sTk1Hs6XJ5+j/+S+Vt+nMY1KVNr9399rfq/wA/uui3+1d+1d8Mf2Mfh74Y8Y/ES217xDrHjbxRB4N8B/D7wb/Y/wDwmHirWD/x8XNv/bGqaZpdroOmWv2MXl5eXn/H9fWGg2H+n31jYL7F8TPiZY/DHwm/i648D/Ebx/bWctnHfaD8L/Cv/CbeKtNs5rf7Rcah/wAI/b3Vpdapa6Xa/wDH5Z6P9uvv+XDQbC+vzY2NfhD/AMFLPhN8QfFngf8AY6+Inx4htdN/aH/aK/bH+HHhK58JaXqJvdO/Zv8AhWNPH/CMfs7+FtZtha2up/2Vc69o/iX4k+JbTaPFXxSsGvuLDQdCWy/oSuNJbSpP7Pt5vn02X7JFLL/y2+yf6Pbn7R6/6KOx/H+FVo04ew/X+rfev/Ar2NadO2H9p6df+A+/9Wal8LfCj/gpv+yV8Z/Hdn8L/hpN8afEPxI1K/vLCLwb/wAKI8bxXlmNHuTp2sahrFzMLbS9B0rQbofY9XvdYvLD+xB/oV/m+Isq+r/jB8avhj8AfCt/48+LWpeJ9A8GadFNLf694c+G/wAQPiDZ6PFDwbnWP+Ff6Dr39g2v/LnZ3msGwsBffYLD7f8A8eBb8dP24PBeofsSftY/CX/gpH8NdE1D/hAPFuvWfw0/a98OaXFcXtlLZ+Kv7M8P/wDCX2+nQWmNBtfFGhaFZ/bDZlftvxT8EeE7CwVtQ8X6gV+y/iZ8RoP24P7X/Z4+APiGx8QfsySxwW37VX7QXhLUtP1HQvGGg3mn2usad+zh8FtYz9l17xR4n0v7He/GDxho/wDoHw50K9/4RP7evi77f9gfs49vwiPkl2/E93+Bv7WvwM/aZj1i6+Bmt+NvF2j6D/ouqa7rHwg+I3gTQINSgJtrjR4PEHi/QtN0vVNf0vB+2aNpBW+sgc352la9ymm+UL29f9H/APr/AIdPxxXO+GfCug+FNE8OeEPDOkaX4b8J+GdGs9G8L+HdBtINN0fQdH0238i3sNPsLb/RbW1trXvj65zW8U3cfwf6qL/tjye2Ppn656CuWfxP5fkSWY7rbGinzfk/55e/4nOPqOnBPWkS4G7y4/uevknj8P6gjHXBzUB/d9XiOenf+q+n/wCrGGPvBJI3+ZO2P85/T05+9Uk8ke34kkjRq237mzPP9On1/h5/2eNzV85vl2RTp/z1ihP+BP6eo5wTVaG4jZn8x9j/APPLr/T39PcMP4nySKvzL8m/p2Pr/tdsDv79QaCixu4EarvTH72L/OPT+99AcGmrHjZt8rYf/RP04/LP4j+Gm0v8LcJ+BGB7Yx/n+LJK2rNcMjDOe/8A+vnuM9Fx70AMkt4Xk+WKKF0/6YdSP1/l/ItUkWHd/qYn2f8AbHp+H8vrg9W2JvMU7v3Sfhn8uRx75/A4zWfJ8pwrxOn/ADy/+tg/z5HcYzU+zpdvwAq/Z4Wk3eTsT/nr53v+P5kgD04NWI7e0b5W+6n/ACy87t9fw6YP4Zw1U3v/ACxt/p/kg/jn8h1NSNM0ap5gl3nvF+n908+ufy/iIRp/Ly/VW/Dl/wDAbe8BN5EOPKMqp/12/c9x6Ed+vHvuxisu+06zvo/MuEjuUXj99Dbzf+2nvVrzFVvLV/n/AOeX+R/h0HJ5Ko0snmf3Nn06enft6j3GelUByF98OfA+uR7dS8IeF9YR++qeFfD95D/5MaZ/h7g8beD1r9ln9m/Xo57fxF+z98EdYhf/AF0es/DHwdeQ/X/SNJ+p9v8AayCvu2+RmQq/ksn+r7j+v+e4xmnfbJFYrdeVsf8A6Y/5PTPOefck1XPLv+AHys37Bv7GU4xL+yl+zoFc5/c/CXwfAf8AyX0q0Ofp/wDWbHuv+Cc/7DWoHZJ+y98F4few8FQWf4/6OQfr646jivsGKT5njjk2J/00/wD1g9//AK4wamhZjceXJ8nmf6oQ9hD+Xt/LnHzHPLv+AHxfa/8ABN/9ju3heLTfg5YaDD/qvK8OeK/GHhuGE/8ATvb6Prtr9l/THvjNQ2//AATh/ZjsWf8AsuH456On/PLRv2ov2iLOH/t3gt/iKP8ARv8AgP0xjFfcn2T7H80KF3f1GB+pPX2HPtgU2O5vmfyrh4rbfF+78rjHf0/XHtgZrP2lXt+AHxfD+wH8FLJXWz8eftS6Vx/qrD9sD9oiGEf+X4e/c/pzVWb9gXwLl20346/tm6Shi/5df2wPjhN+f2jxOP5+wAr7muJFWF2uH+5F/wAs/wDU/wAwPY9c+q5NUbO4VlZlm2I/Mf8AnLZz7HvjnjavbT8gPl3/AIZb8QNp/wBht/2rv2ubBIP9V/xdq3u5vf8A0nV/DF1/n1HLc+37KPxaWP8A0X/goF+2lbf9x74L3kM3/gR8HP8AD6HA2/axSZdjD7j+48kfn/ifoOKprcMv/XFPJ/1Q447df6DHbNHtp+QHyTZ/s0/HrTdsmn/8FAv2r3dP3f8AxM9B/Zf1/wBuLbUPghdfz/EYp918B/2rGjdv+HgXxzSZP+PX/izP7I00Pv8A8e/wQth+WMe+TX1XJdW6l/8ARrr/AK5RQ3HnHyfxGPy9sL0rSXULVZkbZLD/AKjv5MOfz/8AicfkaPbT8gPjux+GP7cGlfNa/tw3+tJ/z18Ufs3/AAHnn/8ALXtPBuef+nT6461TuvCv/BQD7d/xL/2q/gjfxJ/rYtf/AGS7eb/00fGTS+QD/wDr5Nfalw9nMu0eUD6dP6cfr64GPmos1nHMv+u+T/nlPj+h9D/PBzR7afkB8aPoP/BQyP5v+GhP2Wrpv+eV1+yj4vh/9IP2gz9c5/AYrTt7f/goxax7Y/i1+xvqf7rpf/sx/GCz/D/iX/tBW2OmO/XPPWvsP+0IWPlxpL/5L9PTqP5/XOKu2txDIvyp5P7r/lr/AIH1Ge/5ZWr+sy7fjID45t7v/goimY7rxV+xdqs3/TL4NfHDR4vJPb/ksevZz7gdf4cYa5Lf/wDBRLT4y1r4e/Yj8Qzf88bq8+PHhX/218UjI9x+eDu+uNp3boW3p6Y/x/8Ar+vGcK5pJZGRl+RIec4z/UfkRx74+afb1f5jbkj2/E+OP+E6/wCCjEXzSfBb9hmbH7r/AEX45fHizP8A5MfBG49wP6Ebqnf4kft7I26f9nj9kt/+vX9pz4zwfl/xjUOPw49s19eLN/zxf/tl+H9B7kfTqzpLppMAPl/+eX/68fjwQOgNL2svP/wP/wC5lHxy3xa/bgTYv/DLv7N1y/8A06/tafECH8f+Jh+y8en1/wCBGq3/AAt79t6Ftsn7IvwHuUf/AJ9f2xtYg/8ATh+zTbgj8PrjivtK3mWT7qfOnbPr/wB89vb8sZZk2P8Alog2f5/z3z+GFv23/UP+P/3MD5d0f42ftWLtXUv2QvBts/8Ay1/sf9q7w9eQ/wDbv/aHwk0v8PXpngFr918ev2hNO3yL+xJ4o1l0/wBVFo37R/wHM03/AF7f8JB/YFrx/n/Z+kZdwVBHDs/LI4/p/kAjLCyfxbN+zr/x8cZ/Ae/GT7YxWc63/Tj5f8Hl/Cz/APkZ5I9vxPmCL9p/4/KIWuf+Cdn7QUe3H/Ht8ef2OLz+XxYtTn/Jz0qd/wBqz4sqN03/AAT3/au3p/rYovG37J952/6d/jx1/wC3Pn2wTX0ssn2gf6nZ/wBseO/HqRx6Dtk8YbQ+zqqp5if8sunk4/qfXjgfjVe1pf8AQP8Aj/8AdA5I9vxPk+L9r7x5++k1L9gP9si2X/p11L9l+8/H/k4PTOp9Acf7XFZ8f7c0Me+PUv2M/wBtzRHP7ryh8PfhPrOP/CX+MuqWn6H04r62kWCRUX7LFx/0y7/p9OntxmrUNqsa7o7aJP8AtiQOnrgkH8uhB6ZrX20P+fDDkj2/E+M7j9vzwfodu7a5+yv+3XZwnva/s9/2926/Z/C/ifU+vH6+mGS1/wCCjnwbuIjJ/wAKH/brtlz+98z9jP4sT+T+NvaY7Y4zj1OM19q7pMcfIn58fl7c8+3GBujWZZG27pfX93j/AOvjjnp9M81l7Wl/0D/j/wDdA5I9vxPjEf8ABQr4CmRJrj4ffthWCDp9q/Yt/aA/c/jb6CffBH5HitGT/goN+zGJPNvB+0jpqf8ALL7f+xb+1BD9P9R8Orj69e3fINfX8M1xDcfu7yZ4f+u1xD+H+Tk/3RjLP826k+WT5/3X/P5cD/26P+fQnNTeP/QN/wCklHyNp/8AwUG/ZVMf73xJ8WrPZ/z/AH7K/wC0/pH/AKcPhPa/au3fj2xirn/DeX7Ism9j8Tteg38yxX/wf+NOm+T7XH2j4cWhteT68dcjI3fUGxWk3ffhHbz7jPuf+PrH6H2zgVaFrYtGZo4o2k/z9R19+3DDFF4/9A3/AKSB8uzf8FAP2J9PiF3q37RvgPQbb/nrr1n4w0eH/wAqHhe2/LHQemBU3/DxD9gO4hP2X9sf9n1H8rGf+FhW8M35XFraHPrn+hDfTX2Wykby5LC1mQdfMs7ef25/0UZx6fmTnNNt7PSYjxYaXD/z1/4llh9MH/RcdfY/hReP/QN/6SB81x/t+/sMtHD5f7Y/7NLhP+WUvxg8Lw/+lGcdD3+ucVpQ/t3fsN3gw37Xv7LSdsSfHH4fwg/+BGq239PUEc179feH/D90vnTabpbh+nm6Rp/73/yUHTtz9MZ+Xnf+ET8GySed/wAI94cnmSLiWXw34fP7n/n3/wBI0vk+xK/rir58P/0Dr7wPPdK/bG/Yz1Rli0H9rf8AZk1K5h/e+VYfHL4bzXnv/o9vrvbp/Qfer0bS/jx8C9dhE2j/ABy+Deox5/5dfip4Hm/9zxz/AJ+Y4IaO4+Ffwx1SPdqHgLwRc7+f9K8E+F5v0/sI9/U4+vBrkbj9nD4F3G/7R8HPhVeI/wDz1+GHgf6dtCb/AD124ytc+F/6B398QPUIfij8L73etr8T/hfO/wDzztPiH4Pmz/3417+v48Ybat/HHgO4VGXxz4Id/WLxj4f/AJf2p1/H+fy/N2pfsX/sh6wpXWf2Xf2eNWSH/V/b/gz8P5v+/H/EhPTp978G6NiL+wn+xCW2r+x5+zL9f+FJ+AP/AJRZOM+/H5LEfZ3/AKvfpbm/QD7CstQ026m3afr2i38PTyrDWNHm/wDSe6z/AFPfb1bQiWGSZ2Mwb38+3/8Ako49Py6/dr4uuP2Av2KLqBWk/ZC/Zlh658v4J+B7M/8Akvpdv6j+uM4rAuv+Ccf7D0wxJ+yZ+z7D+6yfsvw30eH/ANJxx68A/jVc9LvL7ieSPb8T72XT7xmhkWKb/wAl+Pw+1e/r+HerTaVcSSeYbOVn6enk/r/9ftjkGvz90/8A4JxfsO2aY0/9nn4f6Vn/AJZaDD4g0iHzj/076frtsR/np1XUt/2BP2VrFt2m/DEaaif8+Hjb4kWXtwLfxj/jjHGeKnnj3/AOSPb8T7qXSb6eNF+zXSOnaKEzf4Ht749+Qrm0q+g2brO6T/tzuP0/D/Z7jryW+Frj9hr9nNtnk+HvGVgj/wDLWw+M3xw02Ef+C/4jWv8AnsMZrGm/YH+BQO+HUv2gdOc/8s9L/a6/an02H6/Z4Pi39l9uxxxzwKqMsPs/vvd/l+r/AC5Tkj2/E+/pNNvFX/Uyv3i/dZ+nbB5P+O7qtf8As+43eZJDsH/TIdf5f+zfQ9K+D1/YO+D6x/u/GP7UFt6eV+2n+1gPJ/A/Fn09SfyPytl/Yh8A2+1rX4qftkWH/LKL7L+2x+1QPw/5Kgf5jPocbaq2H/5//wDpX/ywn2fn+H/3Q+5mhm/hTbt/P6decDn+H65xUnlybYdrxPs9vr39s18Wt+yVY7f9H+Of7ZEHl9f+MuvjhN/6Ua5dev8A+rGasx/sz38MCx2f7SH7Ydh5PP8AycJ4ovPbkazpmp9Oc/T2wxbD/wDP/wD9K/8Algez8/w/+6H2fNGf9ZH5X+fy6AHn8eetV7e3uJOvy/8ATL/lj6/p/kNwK+J7j9mjxwzO1n+2Z+2lpRH/ACyi+J3gfUs8d/8AhIPhfqg75wCPTPNR2P7Ovxs0qEeR+3x+2kOc/vdY/ZnvOw/6CH7MF1/nuOtFsP8Azf8ApQez8/w/+6H25cI6SO+/5P8AVf8AXH/9fpVVWbd83lZk/wCeX+HOenquO4Ir4rk+Bf7QTRvHp/7fn7VSJ/0/+G/2R9X+v/NtVtnnjGc+/HzV1/Z7/aShjfyf+CgX7SI7fvPhv+yRN+HP7Pvt/wDs9GUqNN/8v9fPT+t/6uHs/P8AD/7ofcH2MTf6vq5x+Q/Dn6/XPULJ9nUL5bJ/yy6xf59P9n8+rfE2l/B/9q7TflX9ur4jaqi/9DH8Dv2Z7z8P+JP8ONC5P1z9c5rUX4b/ALX0Kt5f7Yct3/0z1n9m/wCC95Dj/uHWulf6L/j0P8K9j/1Efh/90D2fn+H/AN0PrqOGSH98rylMwRRR/wDLD9yf/wBXb34pJFnkm2tnyenm9P6fh257DrXxTeeBP230V1039rH4aQy4/wCYz+yL4X1KGH/t30/4j6APspIx39exNZ8fhX/goJGu0/tXfs6TJ2839ifUIs4/69/2i1HP/Afx6KvYvz/8lD2fn+H/AN0PvDyCjJGyb0J/1v8Aqfz/AP1/lioZEhjZ1uE+f/ll5X/LH9O/PYdeMV8Rf8I//wAFBFfb/wAND/sqXkSD/lr+x/8AECzx+Gn/ALS1t346fgc4WtcWX/BQZbhFb4u/seXkKf8AVsfxns/qf3H7S90OvHQ/8CGKj2X/AE//APJ//uhPJLt+J9sJGrKjb/ufj17dvQY4+gHG2xLtimSTJf8Ac/vf0/D8OSfzC/Drzf8ABQC1VFXxb+yNfvn97/xbH40aPDL9Lf8A4WPqn2X8DzjoMVvReLv25reN45vC/wCyhqX7r/Wxax8YNG87pz9m/wCJp9l9evTuKr2VL/oI/D/7mHJLt+J9dSS2/wB6N5d7Dysf9MfrxnjPr754CyTfMq+Xc7F/L8uAf0Hvn+L45bxh+2/Hv3fD39lC5TP/AB6/8Jt8aLP/AN1e5+nb8OWrOHxG/bgtXhb/AIVL+yhPD/y1i/4XN8aLP/wHP/Cr9V9T2PfOcij2VL/oI/D/AO5kn2vHcRwt+9813/57Rf5GP/HvwziqNwzHekZ3o/T15/znn81xmvihfiJ+3u32mQfAT9ka8ts/u8ftN/GezmweP+Pf/hna6+mP1HWo4fiN+3ezIv8Awzf+y/lf9Zj9rP4oQ5+v/GMPB59Op9Dtp+y1/d/grf59P+BbVG0ZX9V5/lpH8tPK/vfcazXCtEu/5H/9o9upP0zj6dasSzbWSTfl0/AfyPb/AGm+gxivhlvjR+3Zp4T+0P2PPgjrFtF/y18L/td6xNMM4/497fWP2fdKz/4F8f3jkGrEHx2/ayZv+Jj+xzoMP/PKKw/aW8LTfh/pHgK2+y/55PRbhh6i1X3bf/Jfg/v2ipRvqt+q/p7/ACd/n7v2ss0iiHd8+ybj/P5Y+b8s7KkaT78xft+f69ufoP4mzlfi2T9ov9pKw2fav2IfEd4n+q/4kPx5+E95D+P9oDTP5n3z/Dnf8NXfHC1uJrG8/wCCfv7SMyZA+1aD8Qv2Z9StJuvNv/aHxP0vGP8Arz+mav2UvP8A8A/+6Ecku34n3PC0i/u40/13+t57w++D277RnnA5zUssu3esP3z7/p0P+fUABvheL9rj4q2qytefsAfthnYP3X2W8/Zgu8fXyPjce/XG4ehHIq5p37YniC8kki1T9i79sjw/sP8Arb7wf8GNSg/D/hGPjHqmOuevtx/E1SqfY/K/poml36/fZhyS7fifafmNFs/1vP8A5B/zjpj6YpZJFlbJT8P88cD6e/TLfHE37Zmk2/7m6/Z1/avsE/56/wDCmbfUs/8Abvo/ii5/pntjGKoTft4fCuzh/wBO+F37V9m8R/exf8Mr/Fi74H/YH0u7/kPcdKPqmI/rl/8AlYcku34n2rFKWj+7s/z9D/MY98VHMPlRhyn69uOpz09B75r4jt/+CgnwGk2favCv7UGlbOPOv/2M/wBpjyc8H/mHfDm6x/8AX5x1qG+/4KCfs4wq7N/wv22/e8C6/ZF/awhh9ec/CUe+OB9D/Fz+wq/yhyS7fifbHlyLHhvp/nnv05H5Y+aGSSaFdv30X915WceT/wA+/Ydj/wDqzhfiex/4KMfsozOkN94q+KFhNJ/y11n9mn9pDR4R/wBvGsfDC1tef06jpldT/h4F+xuu/wA34yRaVIf+WWs/D34oaPN/5P8Ag217df6clX9Wn/z4Ycku34n11H5zfux/Bj9z+nv0+vPvitSFoWhZlT50+nb8ST+nI6V8at+39+xHFH5h/aQ8EWHp/akPiDR/J/G/0K2Hpzj29ap2v/BQj9hESbo/2vfgH83+q83x5YQ/h/pHTr0+b68AVPsZ+Qcku34n2V/y08teU7//AKjgH8f1+9TV8yCTy2G5P+mvp1+v+RivlFf2+/2ILr737X/7NSODmP8A4u14Ygx7H/Szjrngj6dasQ/tzfsOrJ5zfth/syb/AH+Nngf3/wComSP0yOvXFL2cu34SJPp2SHzWxLNt/wA8Y57Z/wBr8MZZGzH8uw7PKMQ/zkZz/nH3q8T0v9rP9kvxFGZPD/7T/wCz7r0L/uvM0v4weALzE3/Pv/o+qHHXPQ/hzt6Rvip8HtQjSbTfi78L7lP+edr8TvA/72H1/wCQnzjOOvoRjPyns5dvwkB6BF9nCpth+RuTF6f554/wp1xffZv45X2/8svp+fbHTBP4kVzdr4i8JzeSbTxb4NufXyvF/h6bzoT/ANe+rc/kv0rQa6024t91trmg3MXm/wDLLXdHm7/9fXPcfX+9nKns5dvwkBpRatJu+XH77/vz/X1/xxwapyXTTLtZdknt/qhn8O3XknPtUay28xRZJbX5/wDVfZZ7eb/0nH8j14yerV5bTzJn+T5OfKMUNxn8sZ4/HPoP4p5JdvxAsSLFIu5vv8+n+f07Z5FVriZG/wBxf58855Pr/wDWGTWj9na5jT5JU/df88bj/POfw+tTQ2Mixv8A6NM6f9ceIe/HT/PHOAaOSXb8QOdaJtv/AC1RM48r0/z+H65aa3Zo9nzSvs79f5H/AD6dquPa6gsfNt8iH/Wywf8A7PP5f0psdusjPJs+fyvK/p7/AJ4HueaOSXb8Tbnj3/ArzRfaI/8ARk/7+89PUdv0H4DDUY5ZI/lZPudPX+v6H2543WvJkhkdZP8AUv8A6r3/AMnrViSHMKSYi2J1i+n/ANf2/A/xSZw+JfP8jHu2Zod0PRJfz/z9Tk9B0KlrfNu2tD5SeVBL/n/J9fZdKFrWPfIzxJv5HlG34/zjvj19Q2bN5asiQvEh7fvrf8Lcevbsv0oK/d/1zDrrVJln2xpti8r/AJ44H8j/ADH61cW8aPqv3x/qsf6nHPv15+v+znC5zblVWhc/J+UOf+fb/wDX+C/xWYf9KZNvlF/+ePt9ef5e3OK0p9fl+pM/ify/Io33lr/qk+/L0z1E34DHHp9cnGKzTJHb/eeJv+eX/wAj4G3889sjGMNqNDO3yzea6J17/wDpPnv2B/4EMVTXQZvLcSen7rv+Pb3H498ZrQkdukjV1kSJP3v7rpz/ADx+eMetU4G/iM3/AEz/AMjH64/DtVqa3uI4/LbzX2eSIuPz/rzz06HpWbNHL5ix+Tshji/54/8A6s/lzk9KALT3XlttjfZ/0x/6Yfy7+vXpiozebl2sn38+UO3+c+wP0rLUztvVrY/P38n0+v59fy4qZhJI33PJ/df8sof+ePv3P+HVetZ+08vx/wDuYEkatueSP506y/uP/wBr29Pw6rHceWpLQv8Af6+V/wAsfx/+t+eabKsjqkY81Ofr064zz6d+ew4+bLklhj3qf3/p/nn9f0JArQC5smkXb/c9f8n+f1zis2a4kXZ5ltiN/wB79Pw//X+HArUhSSbyW3ywp/zy6Dt/n/8AWao3luskzxt2/wBV26fzyPdfrxQBpwqs0UMLdE/1uf5/5HHqcE1Es32WRY1m37/+mAz+5/76xxn1z1J4w2fFHuWZZYYn2f8ALKL/AJbfoR/L9M1e3WtisNwvy7/+WXm/uf8AJx746erNPPHv+AG0JlZkVh527jy+P8Oc9OMfU064ZYVBjhKr/wA8o+38/wBc4981z0upaWmzy0Hzf6rqM+3Uj26/gM5rK1HWo2jV5PuJ/m34wfp157bTUe0l2X3/AP3MqMb+n3/+3R/rtb3t7UpI/ISTzPJkMuPX8Ov9V/HHzcncatNn5fup/wAsov8AU/5/P+QXnrzXJ71njt/3CJ/174/X8f4fz+/WW11d7Tl9n/XL+Xfr9BjP40ueXf8AA05I9vxOnuNU/d+bs2PDF6D/AD/477nPSsNtQt5W3Nn/ALa/5X09/rjhqKtN9nm/2+evM/8Ah065+gX+LLbbv3Y3+3+p/wD1H8Pxb+GSjejul3DzElz/ANMh/wDW/H27buqzC8b5N03l84P4Yx6/z7d+S2aPJ2+XG43/APLL3/8A1Z9unGedsysyr5ZSPf8A5+h9e35cigC9ePDdW/GX/wCuv6Hp9Owx+OG5+HRY45Hkjm87/pl3h/7eP8Onq3Bq8zKke1f+/UU3/LH6/wBQPxX+J0UnzO1vD9//AJ6/9MeueRj9fTFAF3R441vIYVO2bzYIuOv9ecZ7fgeTXyp+xzDGfg7qt5yz3n7QX7Vt1L7TH9o/4jQZyU6EWoI+7jPvmvr7SV87UrO6YjiWzi8mLj/l47f/AKj+Ofl+P/2KWWT4ENNH8nnfHP8Aail/82Q+KHPT6cfMB+BFaf8AMN/XYD6wkhUQputvnz/Ij/D3/HASmxxRn5tnlon/AE2/13b2x+X4D+F0kUzLLI0PyQdov/rcce1V4V/h37xNzF5v/LH+n54z0wCcVmBcij++pfZ+H5eo9+CM/wCzwa0Pl3IrJ8nTrjH6N19uR3JzVeOFlXcr2r5i8sZOf8OB/nPAqxIu3Zl/uf5/2f1OMcfLn5gBzLZ/w/fT/VRev49+nBPr7UbVX5pIcInk+VL/AFH1P/6jnKxq2eBDt2dv+mP69/8ADjrRNtH+smHHt/P5j6+hz14/hALyrGypBJ8gHX/pj/6DwfTp2yAMs5WsVZ7eb7iH8ffjP8vr8vArNiWQyeYvzdO3k/5+nP6YVyrIz7tm9Bz/ANcf84/DPtQBoSRRv8tvH9zI9f6/rk/UYyz/APQ49knklHf/ADx09++fQjPy50nliHy/+WyfzHPtj/JwMbVaseWRpPnh/wA99w/kf0xQBqL5LbDv5f8A1Xlf8sPzBB6+314o+zTRyeWvz/8APKIY/wAePyOMfdNVZBtZDCnnxv8A59vyz7ZH8Mlu0gZ/J6//ABjjPtn1we3XpQBoSwsqpHGnkp/y1hi/P25/P1yM4qxE1uv766SLZ/qvN/5Y/wBccjnAPr32q6OabySIXlT/AK6wdO2P8+mCW61Thl2TIs1t8pi/1UkH9Of0PPqoA2gGtdQwtbox+Xn915X7n+Q/49T/AJ3fMVz4YZoWeORJcJ/qsf6mH9B/Pj/azTPsvzb7f/Q4U/5ZZ86H/wABgPf14x/Fnat576Ty0kb5NgH72KL/AFP8gfxPvkfwgFu3tJJvla52+d+9i/6Yf59cfTFXre32h7fdvT6dIfy9v/2cktlw7htim/jH+ti/1P8A178r/ovbt785wrmhk1Bk8t/JgT/lta/8sZof+XfPHt6fRuAoBsW8JX5l++n+fxOO+B1ztzkNVuI47dv3abUml/df88f6H/Pfg1XVZIf+Wm9/9bF6/pj+f5VahmjmkCTfP/zyl9P59OnX86AK/mSrG7eTnZmLyo4f+WP+fT6nP3muQuvRf3P/ACz/AP1fKSef/rdMtL5Kv+7V9n0/1Pkw/iOT7D88fNWfSbiSRGV4kKf6qX1/C34/nxxzkNQBe+VTu/v/APPIdPYHjP8A3z+JzViNtu9R8/8AzyPTH5//AFvT3bPbNuyLcDf/AOiRj8vbOQR/s9quSSL96ExP+69v5554xzhcenOFCeePf8DQ/dsrRib/AL9/8sf5Zz3578kZG0SOaGRJFeV0fHlH/nj9f5fyz95suNvM+bq/T/U+/r3z9PbmtCBhI3lr5vk/n+fXp9fzwa6An8L+X5mhuZmRmGHf/llKf3P4W/t16d8c5NXVhjOGL/c/deVF68e3r7du+MLjSfu49ymGZ0/1Xm+n655Pc+/Oa1beSNVeSZ/uf88oPpn/AFGf/ZsdOeAoYjFhWPfcfvX/AOuo8ib/ACPrn0C8bnfu8JDINn45/kD9OfyNV21PzP8AR2+f/nj5uf5856dwPr1qx5fnKkaiJO/+eOD/AJ+XqwBtfaLdkRZPk4hyev778lGfYfXn7rVYbWNrh2bzd758vjv/AMu/4/iPw5207Oa487EyRLsz5Xmj/Xf8u/Teev4epPFTahbSb/3fyI/4+T+o9PTnrkYoAvS7lR9sZ2eb+6/7Y/Un+Xvz92o98k3zTHhf8+p/nj16bWq28su1N1z5/Ij/AD7f/XAwf9nkVYhZZG/uOv8Azy5/wPX3znjI42zzx7/gBqxyqYzGz7/8+mPr9PXnFM/h2/8ALb/lkc/8sc5zyec/T8s5rN8lY9+777j/AJZZ8nn24/8AZs+2MVYh8vy2UPsdPb8xjtRzx7/gVP4n8vyNPdtX5kPX/P0/P8qgjmj+SQw73/64/wD1z/Ln1OKr+ZL/AH//ABz/AO2Vct1hW38uP/V/5+meuOox0GetT7Ty/H/7mSRrdWrM8cieT3OM8/y9f/1jirCzfPtX/Up7/wA+Dn/x36nPy0dse1P9j/PTkjPTsPyzUq+T/C/y/r/n/PetALZk/jkT6j9OOT7dT9cVK0m47f8AP58fltGPU8hqzKrGHy2wE79fO/lnPTr27Zqa2+7+f86CuSXb8SxGzKqHb8p/r+v8vb0awzM3y7Mdvz/w9u9QjauyPZn6/j34/wDrd89aGmaHPdPp79e3b8/fGKnnj3/AkkZ2Zk/g/wC2Oc++Pw9fzzViNvLX5iYUGI/X9OvJGenucYqrJfbV3Kmxz/0y9f09ew75xmo4b6GbeJJvn83J/wA8dR7eucZxRzx7/gBz/wATEj1D4a+P9HurbzoNV8B+MNKi8v8A6fPDF1bj/OPzr5//AGL9abV/2Pf2Tr+6cfb7/wDZu+B11dSn/nt/wrjQvtHYf19B0Br6G8TXUMuk6ws3/Hsml6l+6/6Y/wBnXXb047Y+oHNfJ37CpWT9iv8AZL3Jvc/s0/BnrxjyfA+l2/br/ouPX6nJNW3/ALHfyS/R+vX8yacmvl59H/26/wD27ptY+xEmtZGTy3/1PXpn8ev+ewwBT/tEcUj7TE6f4flnP+QcAthmNom2r9z39Pz/AJe33uiu+1XCNtW2GxP0+nTOfw+p4ZEUbfnTc7fr/wBcc/kc/TP1HAqGXUoxNtxuKe3fn8D+f0Dfw5jXzD5ZE+f+eOv8Q69ecf8AxTB5bTeSyfIn+q/1HQf59R+HVgqHxL5/kXY5vtHEXy/9dP8Alj+gx37n17bak+ztuVV/P/njn8Rjp0PP06rk7mhZFj+Tb/zyPPtj6+5X8OdulHMHXdGcnHrj+h/UfgMkKGxet1j+638fAi/T3H5fp1qIw7neTztr/wD6+e34Z9c84xT4ofMVJF6/6qbzf/1fpx9TinSWi4c+bEif9dv3J/8AQfrkNke3RgCaSNfMTd88Z/5ZZ6fyz+nPpVpV8uP9386fp78/5+g5LZzeWqIqzDy0/wDI3fn/ACR6Z+7UtpMq/Kvzx/y/Uf8A1vQ5ywTzx7/gbUz48nc8Yz/0x/xH9T17VIs37v5h9zj91j/PHPp+PO3Lkl3Q7WGdkvHPT/PsoP8AsnOVdDJ5ce3j5O3/AOo/17cA4JYCHwr5/maS3H3IY4P+mvmzH69yPyyPfHapt37v+436fng4/H+mGoqflRW/OL/9Rz1/wB4q353mf8tOMeV7f+g5/l+GKCiWLb/204z09uv9P8KkX5tmP4PX+uPTjpnPt/FVj8uNvlzv/wD1fXPT29OOC17+Ler7EPXj8M5//Vn8csASbWVNrfn7/mOv9OCM1LDK0a7f6Zx6d17d8/l/FHGrLHtkft/n8s9j/wB89ae0xEe3/P8AL+g/HHzAB5UcmWbj/wCv19M/l9MVahby/lj+4n4cn/vr19evY5qussez5j8/14/kefx+uKmj8sqm0ff6/wCf/wBXY+gYA0oZN38H3+fK4/wx0Oe2PQ5+Wbd8yH/OTx6diPx/2c5rP85V3rH9z/PbjPp16dOvyzxy7cKP4/Q9Pr0/l1znGBQBOv3nBGzr9f8AOP5+1XFVl+b+BD/+rPJ/XH9Kz1bP1Hv/AC4X+XHtn5tKFlGxT99P+eX/ANfOPxz7ZrOp0+f6AaMSqzfL1H1/qR9fwxxkFbMkafdU8P14I/qT7nn884rFjkkEjsv3Ovl/0zwRggdM/wAzVyKT5trfIj89u35/1z/s81mBehTy/wDln/y29/J/LIx+DN+GCtXPJ82PzOn+fzyemM/99YzVdnXqo+Q8dfbjsPfsvH8Q/iZ50kexVyEeUA//AFunt0J+nWgCeGPy+v8Aj+vy+/8ALjGWdMd2xf7n4/8AxP8AJvxyKm+5ImOf0/8Ai/T/APVj5oW+7ub76fn/AD9P/rbcYbWMbavfov6e/wAlb5e8Dob4w/8ALEvNnyv/ANXP69ewHINNtbhjMm1NiN/yx/5YHjr/AJOOnSs/zlhjQK0R7/u/yx1H8/rmtKy8vzIfMf5/N5i5/L/K+uF71YH5jf8ABayy+1fsP6reBNn9jfEv4J3/AJvWH/kpGl2/v0+1en51/P5/wSx1CVf+ChX7Kmmr5SReIfFHxO8OXP8A1yvP2b/jH/x7/dwPtNrafXpxjc39I3/BYS1H/DAPxXmktvOt7bXvhVdeUf8Alj/xcDQfIuO3/Ht/wLp06iv5k/8AgmZfQ2P/AAUQ/Y0blUb406lFF14F58F/i1p3P6DPHXOBglvocH/yKK3rH9Cft/8Abv6n9G//AAR+dpP+CeX7Of2gk3OneE73Qbon71pNo+sapYXFufe1+zfZDyeeOMEt+mEVwq7FUbP3X7r/ACT1+gPT6bfzF/4JH3Cr+xboOiL8j6J8Vfj9oPlf88YfDfxx8ZaRb88Hm1tT2P5ZNfpbNNHtRWSLfD684/PP6+3TGa+cr/xJBGNvV+X5ay/PXzt7uhHcbmTP/wC+9/fn6/phbn2jzGdduU/zx1Pp/wDWHWsuHzI1HV9nMXp+eeM89d3Xoed1xZTt5fb/AJ5/z+fSuWp0+f6GsN/kWJMtsjGfT/6+Bk/r9c1NDcLH8v71/wDP6eucHp0P3qrwt+8/vp+XH+fbtjjiqt1dKWwPkT/P6f8AAeevcCszU7SxmZvmj6fX/wDX7/ljPAZvnv8AaSXbp/h6Rs/8fV5F0x/y79Oe/wBR+ea9g0+WSP8AfLJ/X/4nt7fgP4vJP2hNtx4d0Nv7mqXn/pB/wL/PAz95eTGfwvmvzR9bwX/yOcJ6SPjC+lbyfuf8svK5/wA9PwHv/eblp1V5nk/vf59s4+v5ZrrdQT5Ewn3P9b7/AM/8+nSubkVVYf3H/D/D24z+WRXy3tPL8f8A7mf0WeU+MYmN/ZEeVg6eT/5UtR+n8vyrkvJf/plXaeLiovbEbOmnY6/9RLUv8/8A6q5TK/3P1qYwbjF3WqXTy/xr8vuOWdT35afal18/+vZ//9D9LrOSX7PD0T/RbP04/wBH7f8A68D0bHy2jeNG2cb/APll+n44z/nHSqdmr+RC0afJ9ls4vKzj/l3te+T/ACGeueStSsrd4dmwZ/H16k8nPt9fvV555M/ify/I149W8tFDR/On/LLr/h/Lp/47aW+EkkO35H/6ZfzPzHP/AI9n25rkLpnVRt+569e3+Tyfzp9j5g/eLlf8+o+nbGfUYzQSd7/aSSMnz+T5f/PX19Pz+oPfplbEl4pXzof59vplvfnP4HqvGbZP9YU3/Tj+v8x7cAndcWab5FHyeT2x0/UY/P3GcGpjK/qvP8tI/lp5X94O2jmENv50n32/5Zdv5j9eeOMcFfn/AOIWsW7RzTsmz/njyOfW39enH8X04zXdatqqw277m2P046H3/ix/319MZBX5N+KmuP5yRwzS7HizLFF/qR6+vf3HsK2p9fl+pUpX9Pv/APbY/wBdre95z4m1WG6kEh83Z/qvK+n6j/I6AV4H428Sxw2d5DGMR2373933ENv9o9z29OPfmtzXNfFujx3B+f8A5Zf54/zjk9a+bviZqklj4L8T6kXy6aNqX73/AK7W/wBn68k8+u31+b+Hopx/+RS/4N/Tp8+hJ+amvfF7xJ4i8Ra3rWpeDPFsP2iWaO1tbXTfO/cw/wCj245IP6H8OK/OL47fDn40fFT4gS+INH+G/if+yobGGw0+K6/4R+Ijr/1EwO/o2ccY5r9G47rbsh/jj/dZz/zxz7Hnj049+TXZeF4Wkuvs9xD++82H/lj/AMsc9/w9BzjtxXZKpyQ9Ov8AVv8A0r7r3jrg40/advXf8tfLf52tHvP2LNJ1ZvDfhvwz4q8Ma9oOsaPo2mxX8es6b5EI8m2/499PuLb7Xa3XHH5g56r+/HwZ8Iw6LpcdxG+x3/56Q+R5MPTyP4vbt2/i52/A/wCzx8O/tF9Z3Ui4leX91F/zw/54f6PnP48+xH8X6naLpv2G3+ZO/wDqvK//AFjpn8+QereXT6/L9TtrSXs7/Pfot1t59u+jO4jvo4/vJu2f8sv+WP8An8Pfnmv5b/8Agtz+zP8AG/xt+0fo3xW+Hvw38efEnwRr3wS8KeDbq+8E+D9f8XzeD9Y8Oaj4nt7jT9QsdBtbu5tLW6/4Sizu7P7LZYHU/YMFW/p6i3bU2/Jj6fn0P6kfjTY2ulZPLeWH/rlP5Oevt/8AEnj14rqp1fZ9P6/C3/k3y2OejH/l51v8r39NvO3/AG6vtfF/7OepfFr9sT9m3xP4K+Pn7OsX7Ovwo8c/BeD4LaX4S1rxJrE/jzWLObw//wAIv4g8Qahp50LwvdeDfC9qRaXnhv7ZnxTff6ePsGn/ANn2Bv8A+ZL4PaZ+2l/wTF/au1i/tfg58SvE76DLr/w18WaXpfhzx+PAfxy8ESz2tzBf6P4w8EeGPFFr9m1UWuj+JPDd3Z/br/wtf40++sATfB/7V2/1f7yWXzI+3nf/AFx+eDj2wabNr98saww3N0iQ/wDPKbyf85/w64LNnGpUp/uv69NNrekvle0eqPJp+v8AXLt/Vz87v2b/ANoT9rr9o/XdK+PHxa+Huv8A7HP7NXw0sPHl1pnwgkm1e9+Kfx48SQ+Hrm30bWfHH/CUeDdK17S/Afhfn/hG/Dfhyy0P/hKvFQ+3j7foVjYC/wDiD9jr/goJ8G/Gv7H9n+zJ/wAFS/B/xAmvPBNsbQeLfjJ8B/if8QvDnxZ8Ky3H9s+H7e/n07wgdV0D4i/C8H/hG7PWc/bdcsrHwnf6D4h1DXr7ULCy/dq61/Vo4YZvtkz3kPk/vZf+evv1/nz/ALP8NObXNXvpEW8vJLlE/wBVFdTedD9fIuPcd1X3Jx8xTq+z1dC3yf8Aw3Tb3r99GjM/n2/4JQfsr6l4P/bR+Nn7Svw58IeLNE/ZL0jS/in4O+BGs/ErTtY8OeJPiFo/jbUNC/sbyPD3ie1tfE91pnhbStC+x/2xrFpZ/bf+JCD9u1A6gK+F/wDgrPYa18P/APgpsnxQ8XaJrNh4K8SX/wAAfGfh2a7s7i8stR0fwrqGg/2/p/hfj/iZ3WlnS7wHSLP/AE3N/j7CPt1k1f183l7cNA5uLmV38r/VRf8ALGGHp3XP4gfodvP30kN/Dbfara11KG2/49ftVnb3fk/9e/2i1f7Lz/z5njHfmiOL0r+vn/8AJX230663subaMr+q8/y0j+Wnlf3uE+Cvx2h/aK8Hv8VNH+HvxB+G/hbW9e1m08G2vxL0C38K+JPGPhXTbn7PB44t/DH2m6utB0HXrr/kW7PWDYX19Y/6eLE2F/YNXutnHJHs2yfPn90OnX/l36ccfX8MbW5u0W6m877VNmb9z/ren9O3t+Wa2rVZIW+ZPucxfyHTP+Bz0HIrl/d/8u9v06ef9aaGNaf7zy9ej/7d31fR/I2P7VkZ5rUx/ci6c/njJ/VvfBziqsKyfaGy8SQ+V27/AM8jtn+WcVC0m5f30fzR/wCeeufw6+o6K6WaNlTyv8P6HH0/8ePVg5yz5cnzx9Af+eX6/l6c49TnNR+Sudv73f8AQ/XOd+Px/XtVRZm27l+v+RjjPruOe4HSrkKmQ+ar/u+PT349fQdP5ktnU6fP9DSn1+X6mtuWNEjXn/634Hrwc4574JqFbjou/wD1f4fpg/0xnnrmmzMq7FPz7P8APP3T7+/fHSofMjb5/uJ0/wA/d/l+Q5bM0J3m3f6v/wDX/P8AUcdeelLHtb/cHX/9eeOvq34fw5UjMsgk2DZ/P/0LPHc/98k/dsxXHl/KzSjP6Y/EZ+uV9MHrQBpK33F3/InY8fptHt3P65qtGvl/Mvz7PX/EZ5+g/PpVZrjzv9jb9f8AA/XuP97rR9o8tkx9zp/nkH9ee+cigCAyTRsvz/8ATLysj2//AFdcf7X92eVmmCeXNgp/z1/Dj8D7+4xkUNKtz/yzPH4/6n8PwPPvz/DHs8scn15/Lt/j1/GgCRmVdnXf6/8ALHP5HPPuD+tR+c7fKo/p+nzfzznpjPywt5Nyu63m+uPy/P8APHqcZqb7RZqqRs/74/hn09+Ppn65oAmm3Mybfvr6/wCe/Hc47f3VyyV+Yfcm9Pf8cH+fpgcGpJG+0K8UfybP+euBj/P074y2flrrE0a+Yr/P9P5fT6rjOD0BoA1Y3h3fMkXydPz/AOPf73HHs3ueTSSyeY24zb/+eJl/c/oSPw5P86x/vSbm+4nv1/8AHf0OfqelBa3aJ2lk+51i/wCeOPy/THTv95gCXzY2f7m/ZzFz/wAsR/P9PTng0xlVW+abaifr1z6f0P0FNjurVlI+9si6/wDLHj8ecf8A1/m6Lm7o7ibzW+Qp/wAsv+eMX06/yxxjPVgDSa4WPaqvK6f6v18nHuc/0+pximeY3zqvzp6fkP5/T17Zat5O6TzI5YnTy/8AOOR7f/W5Ku+xq2zy3zs/n+GfY9B+vyAFhl87Zxs/1P7r/P16c/0Vrbom8z6xeVj/APV16fyz0qm00iMisfk/5Zd/T6Y9vvZHpgmnNI24/PhO5x+ffA/MjtzQBqNtynyf5/z/AJ4qGXZHxs2On/LKL/8AWfT17dqz/Mw/y9T/AJz14z/+sck0SyfLn8/w+gOfXt0/GgCZZAv8HyZ6fX2yP58+2QKa7qzP8+zf/wA8/T/9fFU/MHycb/z/AAH4fj68EfMM2ej7Mdc8/wCH6r9M5JoAmX923mKmee3v/wABxx0747Yxho5LrC/L+XX+TAfoensRTluFjj8tn/n1/LjHH9729Kx5r5gTHs3f9Mz/AJHpn36c9aANSG8Z/wB23+eOO/09c9yP4iaVfu79j/8APL/I57/48gVhx3TMvmbCn4Z/qPw649OlNaTzPvcv+B/TAPf37dcAqAXGdQ2Gf8cf/XH9fXHNJ9oWH/V/f7/54HX07dxkBaHnY9/w/T7y/wAvy/ihlm8xl79vTGenGG/HlfcDg0AaUjK8e5Y/335/zx29vqB/DV8mF/mMP34uOsP68fjxn6fw0422/wAf/wBb88Hp/wDqPSopL/DbjCR2H/XH8hz9c/yNAEu3y4Nsienlf55x27H6Dnbp2slt5L2/R/8AVeVKfTr2JPp268Gue875kaP7iY9P8Bn8MemR1q5HHDIm0+V8/wC8/en39Me3bJ+vRQD46/4KJGT/AIZX17RghZPFvxf/AGY/BHlxf8trPXf2gPAdvqFv2x9q0u1vLM9fx6r7T+1/rWoeGf2PP2ttc0eEjUdH/Zz+M1zYeYObOWDwfqmn/aMHjNr7sf03L4R+3FqMt9o/7L3w5XP/ABcX9uX9mnS/teP3EMHgrxBdfE/Ube454B0rwdizyTwcc11v7afwX+OH7Snwx8Q/CH4d/GrwR8IvBHjm1vNL+Iw1n4e+J/FXiTxho82oWtx/wj9t4g0fxPoNr4X0G5+y/wDE4s7O0vr/AFz/AI8P7QsbD/iX3+/O/aYRX2a6db/5evfraNw3+R5B/wAEb7Gx0X/gn54Ai0a52b/iX8ePt9r5Ofsc1n8SNU0+w9xnS7W0PVsdO25vkjxN8OfBX7RH/Bcb45eF/Hmjf8JH4X+Ff7MOhebYxaxq+gSwavD4e8BW+n3Gn6z4X1PQtV0y7trXx3efY7vR7sbeo5b5ftb9kb4B/tA/sl/BP/hS9v4/+A/xJ0TTta8Sa94S1TVPDnxY8HzaPqfirULrWNYt9Y0/T7nXv7etTql1/of2S70P/Qf+Jec8FfnX4R/scftWeAf2yfF37YutfHf4E+NvFvxIh13RviLoMvwy8f6Fpuo+Ftd/4RbT2sNAt7fXLn+zLnQtL8G+HP8AhGhdteYsbIf2hn7d9urWj7nt1vffp2/x/mvmaw/iL/Cz7u8B/sh/ss/DPxsnxC8H/BPwRpvxFh/48PHmqQ6x4w8YWXk6f/Z/2i38UeMNU17VLa6+y/6F9ss7v7d9h/0DnkV8xftSeLP2trj9pj4USeBv2K9d/aQ+APwJsJ/iXoOn2PjXwh4P03xh8eNX077B4e8b6xca/dXWf+FOaWbyy8HeG/8AhGv+Q7rl/r5231hoX2D9HbLdwrTfvn/5a+T5P7mH/ph2+pxz2HSki2xrNG0Pnw/8spP+WM38vTH+PWuenL/5JP8A4FvTr8upE9vmfzlf8FCP2zP2gvHfxG/Ym8N/Ej9hb4i/BTxJ8Pv2gNH+PuheEdU8VH4keJPi/eeCNR0G3v8Awt4It/DPha0uvs1ra2gtLsr9uvvtt/j7AfsLV/Q18FviZ4s+Mfw10v4i+NPgv4s/Z/1vxDqF5JF8NfHepWN54ptNH/4+dP1m/t7C1szpQ1UAf8Se8s7C/sM84OK+Iv2iP2e/iV8Xv2wP2D/jh4Pu9HsfCf7N+tePLvxt5uvjR9eA164trjSP+EYtvsubsk6WLS75scf7Wfl+g/2g/HX7U3h/wzeab+zN8Kvhf4s8aarpepCLxv8AFX4nW+g6P4P1Kb7Vb6fcaf4Qt9LuLnxRqlrdf6ZZ/bNX0PQz/oP/AB/1tiP3nsHTX6/LpfTTW7/BDsvZ+z+fy9N/nzf9u9DjP2mPFknx28Q+Lv8Agnp8JY/Der+NfiX8Mbu1/aa8dazZ6jrHhb9mT4S+K/s1vYHV7fThbWd18ePHdqBd/CzwHe31gdDs7MePL3TzYCysL/47/wCCbPibXP2Zfiv8a/8AgmR8bLqw/wCEz+F9/wCJPi18DPFtqPsWm/FTwF4pntPFHiC30e3wBdXX9l3dn4wszZEE/wDFeeEzg+Avt7/V/wCwr8OviN8Kf2fLHw38W/A1h4S+Muo+KPEni34teLbXx5p/ju9+M3jXXrj7R/wsnWPEFvm6tNUFqbPR/wCx7vJ0SxsfsGg4sCVX4Y/4KS/A/wDaz+MXx4+BPxY/ZM+AF/4f8c/AHGfjva/En4X6be+PJf7QtdY8L6Pp3h/UNetdUGheA7r+2LO7tPEv2Ia3ZeKte0CwH9g6hfmr9z/d/P8AD8f/AEld1/ITH9389rabet73v15f+3r+7+18txHt3/wZP73+Z9f61V/1fkfJ9z8fxH19+Pc4wviPwL+Inxa+IHw7tNQ+O3wNv/gP8TtNuv7L8UeF7XXvC/irwVrE0Nvx4n+H+seH9U1P/iQ6oP8AmW9Y/wBN8K3v/EhxqFh9gvl9kmuvL2qv3Dz0/wDrjr/wHHYnrXEZmpbyN/y0Qu6e/wD9bj1/i/pVoDdsjX5Ez/yy/l2xjjv36j+GjF5Pl+Yx3b8eV+v54xnoO/TADMs7iGPb5kfz5+uPfGR6cdf0xQBF5M26Zfwzj0/x/Tt1NR/NFNt/g74I4/Mf/E9O+MtrNIG6xn8Mj+f8v/rVFNHCx/2Poev+eei/qaAE/dyfdH3OOx6/98n9eevGMs3dGvyxvn2x/j69fXtg8FZIljXZHH5WxP8AP4fgWz+tQyRSKdy/Kn/TL0/Tpn05z0H8IBM26b7r5/z64H8u3fFR/MN67Pf91/kfnj8Bn5XQxtt3L/n/AA5we+fbO2o1WTd1/T+R2j/2bPoc5oAhjk2yId/yHH+cYbHtyelT7Vt7f7mzv/kfX3H4dKqMq7/JVvn/ACh/w7e/fOM/NIFkk2KF2InHlH/UQ/r/AE/HjFAE0H2OT94ryo6deSPJ/Qflzjnnmr0ccjRv5flecneX+R5xxzxxnnJHWslbO4t38zztmz/Vc/uR/wBMM2/9OnTnOVka6t1V1WbZN/P/ANB6Z6Y59sfMATSecvzbduz/AJa58jyef+Xcc4/PHbnGajk2zNu/dfuf89sfh/6COtRNcTyqnlyyj8j/AJ/Xrk+irJ/tJ8/HXH/1/fqfz4oAdIrHZHGnnF/6c/nVx7aRfmU7D/n2+nf6Y6VXhuF6K+/9f6jtjv8AnzU32iKSPa3X/ll/1x9+W4B9x6igBytOPlk82ZD/ANNj0/z2yPYirQuIZvmhhiYr+69Pr69/YehPNZsLPt8pe3+eh49cgEe54+a0vnLsVfk6d85/l/kY5xmpn8L+X5gXN8Plv8n5wj/Pf+XYVlLD8wa3m2Ec+VKcw+/68d/YHGK11VvveZ8/09MfQ/kfyqFplOJGtt3/ACyyR/8AX4/L6Y/ixAuR33kx/ciD58r0hh/69+v8x/wLOavx3AmVPLj2Of8APpz+GPfGQGxGmhjb/j2li3/5x2+uecen8VXFdpI8Rzb9n/LLp+nP8xj1bJoAJLhmk8vZEjp+X+cfT+jR+cwO2Tyn49O34/XHvz6VN5fl/N5MXqRF2xz3/wDrenbLZ8m/c7bIv+emIiBiH17j9Mc8EUAXPMVXdikUKP8A9Mf17fyPuahZdp3SLFN/1y/cfmfXOP4Vz+JK1flWPcep/wCWUv72L/t3znH5n04zTreVmXasOz/llF9ffgn/ADznowA6SS18xNvmwn/nlL9O/wCH1/DO2ryv/df7nWL0/QEZ9Ofr0qtHJ/yzkSI/pz+vr7d8A9aSWNt33M/8svw79x1/XuRQBcjmtX/j/wCePHQfQZz/AJP3hir1qzKr4f8Acrzn06cfX3xxzgHndlQxxs26RP8APr7dOBg9O3WnvIo/1L8pj91EP/1+np9M0HQWmWNN8nnfI3J/z/XnPt/E6LbMrybNj+w/+yX1HP4HGMtTmZR+8jf92kQ/1Y//AFdfr3OcU21fcu1eiRdj6d84GPxz6e9AGgVCNtX9zv5/dD2+vP5/nzucy7Y3Xs/rkf49h6/mTll2x+SjbN//AE2/zn3646dTnFRQ/NL83HX3/cn/AL59eR/LOKAHXEnlncvlOP8APsfx6f1q1Ccx7lym/iIS4wO/+cn25wKo/wCyv3P0nHbHB6fTjpxU0cm1n/uL6f5/XH5ZoAtR+ZG2VTf6+bx/U+h7+3GTV5JmDY39f0/T/wBm/wC+cVVWWP7yv+X/AKT/AOP4VXaRU2Rs3yf5+voOh9uaAJvm3J8n3PT37f1q3byyR71b7nlf6r1x/nP44rKjmeRk29Py5h/Pp7hh+VXFmQLCq/P+H48Dn+f55oAtRtiPDQ7s/wCq6f4+n+W5CwxzL/F5UHcReT/9b/PfbnLC/d3ffz/qu2PfnJ/AAegNU3+Znb7/AG/z+H4dCaALLeT/AM9t7v8A6r3HX2H689OOSqNI0EbzevXyof33+eOP/rVnwy/vNv3PL9f5d+c/X2yBWgrGP73KJ/zy4x646Dv2/M5BoArxSqrb1T0i7f8A2IOfr27/AMUzTeW6J/Gn/LL/AD/9b8elUZo1mmx5nzr/AKr3/Dj6defbNWo/JXYzfwfh+PGR646/UdaALLSQsr8lP/tP4H1985428iqS6krSPCyS7Jx3/wDSfqfyB/P7rN3SOsLSf+Qv+eJ/AY5z3+maurF822F/X2m/Dnj6fjjjNAFKG+kk3w7Nuz/llx/qvpk/0GPyq1JNEuxZklfZ08ofuf6gfjn6gc1V1DcoTyfv/wAvft0x79M981DZtcSKn2p934f8sv5j9OeeeRQB1C3n2XyV8vOzp5sP+p/l0/8A15xinQ3EiybWMX+fx/TB9P8AdzfMA37fnRM+36fNj8c+vfFXFiX70f3PK83uPJ+nb6df1yoBe+aRtsI8tH/56nj9M+3Uce+DQu6H5ihT8f8A0n4+ncf/ABVNVZldo8/88vK/Hjn1PqcfzLOitrhY/wB5JFhMfuv/AK3+ffigDSW6Lny/v9v3Xf379c4zj8+Kjk+bhfuSfuv9d6evX+me5PApixxeZt/j9Ih/nn+foMbqzG8yOTzFT9fIHX6foP1+9QBcG1Vx9/ZF/wAsv+WPf9fx/qt6FvJt3aRP/wBz/XHPbv1PBqrJNtVPk+d4v/IX45A7/wBCOtNkZvL8tk9gc+//AC7+nQdvrnFADpJZVRJl+SH/AFv/AOvp/IY/2s4qutxuZNo8l/8Apj+nY+n+PQBplkdrfar5XvF/nj/PHSqckv2X/VwxBP8App/k5x+HqewoAuLLmR4Wfl/+ev8An8fu9/u96k+1SecW8qJpvK6e0PXjnsPX6ZzVJ5Fkjyqecnt+5/Tnr655PGBirIljVMSTfPn912/ln26/pkmq5JdvxAmkuGU+YE27/wDll/8Aq2/oOepxjDNivWbasjfc/wCeXf8Az/vf8C7VSihZ/Mbzg58nH+u6f5/D6DpTFk/d7TDs2f5755/L6HOaOSXb8QNKRo/MfzHiLv18r/U4/JR+h/UVUXzJC/z/AD/6r/63Ye/HTnrgCq32j7QyCVC/7r6cfgSP1+uM0XUnlfKyfe6H/nj+efyA+hGauMbavfov6e/yVvl7wOW6W1j8tUiV/wA/8Rxj0+oOM1H9uaNuR+GPYd/m+v3fz+8sMcUce+STypv/ACN+Wefx/wDrVG5/d+csfyf59yPXscepwBVgXI7jztjR/J+6x0/D8BwepPtjgtdj8lcKr73Pk+34+/6fqA2QryeT+P8Aqouf3P8AnH9artfW/wAkYPkun/LL1/Hjn/JI4CgGlcSNu8tn+/5HlR4/1Pt1P6Y6/hVH5gTIybE/z/np34LZ+Wr9q3yOS+xP9VF5sOf8CD27/h81WEkXb8zyj8M/+zL/AJ9OCwBa+0L/ABR/9cuB/j9Omfx6VnqzeduaaJH4/wBVDjj8v89M85qSS4Vfvfff/VCXP+p+vA/Q9fbNQeSHbzF8pPWX6+x/H09ehAbGfxP5fkTyR7fibEcyx7I5nhffF/07jj/x769WPHIGRuyvKWFx5dzuSGX970/1I/LOfx7HvioZFm3I/wC68n/PXkD/ADxjgrGv+kMFX5nSXzSP8/4NyORRD4l8/wAg5I9vxN6FYfMmWN4vnix0/r8vTPpzj+H+Kv8A2ZYyeSLpPn6/9dsf6N7Z+px06NkhayyWttNuVN8yfuv3Xt09cflx75p91deS0TRf89vX/UZ75+buOeOPfOVr93/XMKUb6rfqv6e/yd/n7sbWaxptjupYdn/PWHzvr6n893PY8lY5LeSOFP3n3Jf+eHk5z1+nX+ozyFuR30NxDjZKids8HPPOe/5e2VwN1PzWZU2v8n/PH0/Mjp9cHtmj2nl+P/3MyNK1vm+z+Szxb09s+Sc9fs5Kjt6+3GBul+1WvX93uz6dvrn+vts71mJ9nVH6pI/7r/JOPoflwe23rS/YyV/1sUOz8If5/wCf9rkKe08vx/8AuZtGV/Vef5aR/LTyv71681KyS381k/8AIXJh7dj6eg+n8NZkjwSQpJDDFvfH/LHrj9MYP6e9OWzWPYrPvhb/AD+H5n14xlh4/s8flxj2i6/z/wD1e5Gc1mUO3x7fuWuc/wDPD9P7ucc//XpkjRYT/RrV/wDllz9m/wABjP44/M01W2Y83yn/AM//AFhxxx68mmMsfyfJv7+n+eO4z7YxhZ5I9vxAf9hsP4lih7+VHD5P64Hp149McZZkkNm/EcPyp/z1/c//AK+vouenao45Du2yJ/1y/Dj2/l+XNOWSNPlZI3z/AJ9D/MfpVRj0X9euq8uunnYiUraLfq/6W/zVvl70n2C1+6vmw/8AXLn8Omfy/TAao203adrTfIn/AE3/AM+vb/Co13M3nRybf+mX6/8A6unt3LNM03+rmTfG/wDn2/r9RkituSPb8Re08vx/+5jWt4/k/iTr/r/8k/p3znPy07jQNNvG8y5s7Xf/ANNfTr+H4H86kby4/Jj8rZ/zyi4xz+v6r+tStH9yHZ9w/wCRj39N35dFzn8T+X5B7Ty/H/7mUB4Z8Ox/e0S1n6dYbf8A/V+O78sZoXwj4PuF/eeGNMx/01s9Pz/P3z0/P+HTmWSNvLjm5/55Z6Z/Dj3/AJLxVuNo1+Zkw6xf8te3v+P4Y6c4JqQ9p5fj/wDczj7j4b+C7xfm8N+HP/BPo83/ALbD9AcfkK52T4R/DVm/ffD3wld9v3vhXw/Nz9f7MOePbv24r0qKZduf3ePSI8fljn8/y/ih+0R8N9z/AKZfz7AcZzxzj0yQtc8u/wCBmeZ3nwB+CuqR7bz4RfDSb1F18PfB82B6/wDIK7fh79QW4G6/ZJ/Zhm/4+vgD8Fpv+uvwr8Dze3/QKGOn49sYJX6G+aRfv/J/L8Og49T/ACAWF5VX5VfP9On+PqPTjOWOeXf8APlqb9hX9i++uAbj9lf9nh3f/WyxfBn4fw84/wCnfQvTnP4d6y7r/gn9+xE+E/4ZY+BGfWL4Y+D4T2/597Xv9D29fl+rbiaZd8yw/cP/ACyP/wAj8nr/AI9qhaSUbPL/AOW3+t6fX6dvX8+aPaVe/wCIHyRY/wDBO/8AYz02+S80v9nH4X2E03/LXS/Df9m/+A/2C6tyPybHvwF1/wDhhX9l9pPl+GNhZzDOYrDxJ4ws88/9O3ia16nPT05yCK+qI7xU+XZ5yJF/qv8AU+SP0A/PH0waj+1fMnk/L/L8en8j/I0c8u/4AfJU37EP7PMyvYx+GvGemp0/4k3xm+MGg/8Apv8AHlr+WD+lYEn7APwBgIitNS+PthvPlf6D+1d+0vEP/Ac/FDH6Y7842t9kXEs0f7vyd/8Az1k/z/k+3BaaG4hkzIT86f8ALKXrD/LPP069s0RqVOv3J/5RX5P8kB8Wt+wL8L4dsdj8S/2oNJ/55fZf2uv2iP8A5vD7cnH+7xircf7DPhezh8ux+Ov7WFtv/dfvf2qPjDeYz/1/67d5559/yC/ZMd5823qr/wCq/wA5/wAfXnGKq3F5I0yRbP6c+nX+nvntV+2n5AfI8n7K99pNvFDY/tA/tN7If+evxm1DWJoRB3/4nFtc+v6d8CptS+CvxSvLVI9P/a9/ab0R0xGLq2vfhPeTH1/5DHwl1O2Gev07mvqyWT7O3mN5QfyvK/ydxx0/+uOlZkkcIV1X90n7n97/AKmGH64J/kD355ojUqU/63/P+tNNwPjWb4E/HxA8cP7c/wC022z/AJ66P+zP9On/AAof8O+OuT1rPj+Af7Rysslj+3Z+0jDMn+qMvhX9m+8h/wDAb/hTtp/Pn3x832RtYR+YyfuU5/6Y/wCfT/69W7G1XY+6PZvi/wBb/nH0A/Ek9G0+tT/lQHy1o/wt/ak0+1e3m/a98WeIRIebrxH8H/gfNeD/AMJ/QtBtfb/j04685wsrfDr9q6Fg1v8AtP6XPGvP/E++A/g68/8ATPr2gZ/Lj2r6pXav7oeh/wA/5I9RjpU7Q+ZbpGv+i7/3Rx/k/qB9M/LR9an/ACoD5Dk8J/tzQyP/AGH+0V8DHh8r/mM/sx+ILyY/+C/436Za/j9j9R8uc1VXSf2/lZB/wvv9mmZF/wCev7MfxAg/9EftA/0HHpmvsCNZrX93G+//AJ6y/wDLH69Mdh1x35OabNdW1xIkNwkp/wCmsU3/ANbt+H0Oflj29X+YD5FbTf2/n6fGP9lBk9v2b/ihD6f9XA4Hb16d+At2yuP27NLV/tGv/sv+J8ZyIvh78UPDf1/5nzXjnr/PtivqmOaRWHG7P7qLzP8AI9R349Dg1HK00OzcksKAfuvf8NvUfUf1avbeX4f/AHQD5Xk8SftuRfvD4S/Zuc++sfFCH/21u/s3546e+2GXxh+3R5fmWvwx/ZpuUTt/wsn4oabk/wDhGXfPp+mCPl+rv7UkVc79+z/W98Q+nX+jccc4G4/tDcvyvhH+vb8j/LpxjBol7/6W19P5b7+XzsB8g3Xjz9vZGT7L8B/2ZLz/ALrx8SLLp2/5I3dfhz+fVufk+In7d8c3739mD9nO59fsv7S3jGD/ANKPglzj8Pb0b7a+1vF83X91/qouITjp6m249+nXNV49Q81lGz5O3uOOvTv/APXIzuVfw++/pr+Ke3l8wPj2P4xftxWqgTfsk/BF4f8Ap1/au1j8/wDkiHcj2+pz8tyb46ftNWcDyah+yj4X84xf6rS/2itPm/D/AEjwHa9Pr/3zjNfVlxqEMdu6s3H49R+fT/6wx0rlb7UlbYu+J9n/ADyi/wAAvbpxwOmMfNHtPL8f/uYHzY/7RHx7hh/0r9k6V/O/58Pjx4Hm/wDSjS9Lz2/+v0rg5P2hPjpMzrcfsnfEGzSP/V+V8YPhPN+X2jU7Tt2yPavqd7jdNtb+D/r3HQfj2PQ/muMVJcTLNsjjT/0R+nPPpj5fY91Of/pwdPscP/z4Z8Y/8NGfGQSPFN+xz8eLmFD/AMuHjz4AXkP/AG7/APFz7X+be+7jbN/w018QG+Vv2PP2m4X/AOecV5+z/Nj6f8Xktj+nHoeFX64bPz/uYu/e379P0+uO/otNrWGZvljiR3P7r9z5I7/73r0GOmeM4U5/+nBj7GHmfKdn+1F4q3TC+/ZF/al00/8APX+x/g/eev8A0D/iznPGe+fXoV2If2mNSZfMuv2YP2m7azh/5ay+FfhfN+H9n6f8Ubq69Mf6J+WK+oI9LjjtUDQxD/rlzn69+oA6r6g8Gqf2OFY/lh3D/P8AvdunT8M4XM09nh+6+7/7ofN//DU2nwwpNN8B/wBpW13/APLL/hUun3n/AKb/ABRdfoTx/c61k3n7ZXgfT28vWPhd+03p8z/6ryv2dfiRqX6+H7XVPs35fgMYr6u+z2oUZs4k/wC2Vvz/ACH59ffGah8rTW+9bRb+3r+fH6j2GM/Kckf+fH/pI/Z0+/4S/wDlh8v2/wC2Z8I9u248JftGWzv/AMspf2Ufjx9f+Xfwav8A+vgYwRSSftpfA2P5rzSvjnpuz/n6/ZY+P9n1/wCvf4dY6Z4HT3zhfqCT7K33bOLen4f/AF849/y4qtN9iXYJofX/AFU2R/Lp07/l/FteP/QJ+H/3QOSl2l958z/8N1fs2qu1rn4v2fX/AFv7NP7QEP8A7zkfy9jniuqt/wBtD9mVbf7SvjPxRbJyPKuvg/8AGizx/wBu5+HXtXuHlWJVA33/AE/+uG5/Jfc4rWtYLQ7Ps/m/9/8AP+Hf/JxmpvH/AKBv/STT93/XMeW6b+2N+zJMttNbfEiX/RfJl/5J78UYfJ8n0/4oI9/fPbmvjr9i79qn4A+FfglpXhnxP8UdB0TW08d/HHxGYtT03xhaSzWfir43/EXxBp9x/wAiwc239l3NnkcY59Ntfphaw/aNkLPK/wC8i/cyzf8ALE/5x2/TLfHH7EeqNqH7PPhu6uPN86w8UfGDRv8AX586HTfjR8Rbe2uP+3mtPaU4Yf8AgfPff7tU/TsrWCMafR/5/d7n9fcdhdftufsl2rBv+GhPhVbHrLay6/cw/wDpRoFt17cH3zUVj+2t+x3dMnmftP8AwHtkT/VeZ8SNHh/W4+y/55wcgV75NF5rfvnlVeP+Wx9fY4/l7A4pf7Nt5GhX978//Xv26f8ALpzx7H3B4auf6zh/+fEf/Jg9n5/h/wDdDxtf2zP2R1/cr+1L+zw8P/ZWvA8OPy1Qfz9jnOa1rP8Aa+/ZRvJPLt/2mf2eLqab93HFF8Zvh/53/btB/b3b2H48gV6KvhfR7je1xaRcf89YNP6eh/0Zcfj+mBupn4c+B5pPMm8MaCz/APPWTQdH5983GlnH/j3vjNX7bD/8+ER7FeX/AJMW7f41fBu+h+0af8XfhVcW3/PWL4h+Dpof/Tqc5/Dpj1NXv+E88A3SpJaeOfBF5D5Xl/6J4q8Lzf8AuU/mD+uF4q6+Avwg1Wf7VqHwx+HV/N/z9XXgPwvNNz/3C26fkcd/4eN1z9lf9mjxLJEdZ+AvwX1eaz/49vtXwr8DzeUO4/5AI/n+AyKv22EIlT+Xyun/AOTRt6fl9r6BtPFnhmS33f8ACSeHNn+p/da74f79+dVz69gOwxVyHXNB+zvnV9LfuMavYfv8f9vX49SffgbvlGT9jv8AZNt1zN+zH+zx9f8AhUvgfP4/8Sv9eM57c1Gv7Ff7HdwB537NnwH+f/nn8NvD8P1/49ra2/z6c1P+zFH1pD9lmmdpL+KZH6/ZZrfyc8H1A7/04xurS/0ONX/fH5P+m1vz+HJ/X35wd3xg/wCwf+x+waaH9nj4NoU6/ZfBOnw/j/o/+DZ9MA0+H9hv9mNm3R/BDwRbFP8An10e4s//AEnuzn9M9MHOa0/2f+vaAfakMc8se2P7j/Q8/qP056DGN1V/7NulkKtDL6jyoP69uPY59s4b5Fm/Yh/Zz3Yt/AdrYDyseVpeu+MNHxj/AK8NetfsvP8A9bOMVSk/YZ+At0vlw/8ACy9K2f8AQG+OXxo0L2x9o0/xlanp1659BkUf7P8A17QD7Wjs7j9y0qXKOmP+XO4z/wCkvPTsPx6CrP2eaZUZppfli5jls7j/AORvbt3/AIa+G4/2HfhHYt5dv4z/AGh7bf8A8+v7VH7QEPT/ALn0/qT9DnNXk/Yy+H8cbrZ/Fr9qqz29Psv7XX7QH8v+EoH5ZH49GP8AZ/69oTKN/VeX56x/PTyv732ZazR2twhm/c+Z38nsB/16jkjHr9OK2N32j91avawJD/yy/wCu2P1/P091+NbH9m2602GK30P4/wD7SNmkP+qluvjj4g8STfifFGl6n64z/wDXLXNU/Z6+I10sMem/tY/tLaPCn/Prr3wv1LP/AIOfhhdduvbths1Pu/3f/JQjSv8A8v8A+vvT/P0PrJ2t1/0W4m3o/wDqvK6RZ9OT1/8Arc5y2hbx+Wrhf9dz5UX/ACxnh9fXP4j/ANlb4b/4Zr+MUL7dP/bb/abRD/z9ab+z/ef+lHwb/Tt6tkBZ2+AP7RFq0Mlj+298bmRDnytU+G/7M95BN/34+F+l3X/oJ784xRal/wA//wCv/BhUY9F/XrqvLrp52Pstmj8zd9m/8jf/AF+3X+L9c1ct2hkQMqSwzJzH3z+GBjP4/Wvju4+F/wC1DH9mks/2nLW5+zxf8xn4G/D+bzv+vj+z9U0v/wAk/sH8zUbeBf2zpLfdp/7SHwqhnT/n/wD2abe8h/78af8AFvSsewxx1OMjbpGjTt/H/X8nHp5/db3g+1opGkkeNeU9f+WM+f8AgP8A+r2z8u5a+RHDCAmzy/8Alt/kDjj39B0zXwevgn9vS0Xav7Sf7Pt7j/n/AP2XfEFn6d9P+PBHv/gCBVWPRf8AgoTYvuj+Mf7KGpL08q6+A/xIsx/5IfG7P5jn2/in2NL/AKCPwj/8sA+/JYVfZIz/APbLyevb1/zjkdDWTcW9urbvOiHJ9T19vp/j6V8i6bH+3Pa2r/bPE/7LV/K5/wBbF4J+MGjw/wDgP/wnmqZ69hz7YG6vJJ+2/D++ksv2X9SH/PL7Z8YNBh756/27n2zj1/2ar2VL/oIwf3f/AHMz9n5/h/8AdD7Gj+1LGnl/Oe39fTp+Ofaprd/L2C6h/wCuv/PH0/A/j+WDXxjea5+25b26XOm+A/2X9VuPN/48JPiR8YNBh5P/AD8f8IHrpHfpZ+3HFTN44/btjjTzvgJ+y1ec/wDLr+0h8UYevcfaP2fR6+i57EZw2qp3X7uvg9e//B2t5v7rhUhU6P00/wCA7+vvekb+79nRNbq/+p/65eXz0/L35yf5CrUczW9u7bNz+V5XlZ/+sccc9Pyr4cj+J37ctv8AL/wy78B7mNP+Wtp+1drEP66h+z31/BvT1Na9v8Uv2zJvmk/ZX+FSTf8APK1/aWt5+v8Az7/8Wbtenv2/hGDUez8/w/8AuhnyVe0fvPstY/lj3fI/lfuo+kMPXv8Aj07f3jn5p2aTajt9/wAryv3R/wBTx04H+OfbDK3xy3xq/am05YTqH7Iv2yb/AJaxaD8cfh/ND/27/wBr6FpeOvp2/iyavS/tBftBwshk/Y5+IMyMR+5sPi/8BpvJ/wDAjU9L6+nP8hT9jPyKj7Trv/X83z2PsaNpJFTy04T/AJZcd+/8OfpnP0z81hoGN183yQ/n/wBu56cj6/lxXxdbftKfHyzuv+TGPjxfRP8A62XSvid+yxNCf+vb7R8T9KH/AJKce+RSSftM/GiS7/0z9hP9qC1hP/Pr4w/ZfvPwz/wu61tT/wCO/Q5NRKjf19LP/wBvX3tfLU2PtCNJPO+zr80J6+V7/n6+h6dFyKtGFmfyZvk/dd4fX8B/M4699tfDq/tdfEyzm2N+xD+1z9Iv+Gb7w+Sf+vf48Dp7D8DndWtD+2TqEi7dQ/ZX/a0sLn/n1l+Hnge8mhx/08aP8ULm17/8uZHrzgCp+rS7/hIx5JdvxPtjdbxqi437D/n68def++jzUbSL5fmZ+XsIuP8AE/gDx75Br4uk/bGtbGT/AEr9nj9qrT437RfBn+0sf+CfxPdevT9T1qJv27Phzaz+Vq3wi/a+0aaPr/xiL8YNXs/oLjwxpeqWvP0JPXHBp/VZ/wAyK9n5/h/90PtKO6hK7W8r9z0/n26+nVc9sdFsQ/M26Hzfm/5Y/X3Pt7HHTjADfFg/bj+CaxlpvBn7VJ3f9WW/tLRQw/iPAvOcehHfjHzWB/wUD+AYhUS6J+0jZwpL5Uksv7HX7S8EMP8A07/uPAV169M89ieDR9Vn/MhxjbV79F/T3+St8ve+3GhXai8/y9Pc/Tnpjqc1E1u4mVl+T/Jzxz+PJ9eMGvjzS/2+P2atZhdz4r8eaUiZi8rxH8Af2gPCv+p/7DHw6tPfp/iWl/4b6/ZD09mk1D43+HNKtrb/AFsus6P4x0aGLH/X/wCF7ft/njDV9WxH/PlfcPkj2/E+0Ps7BUb/AOv19eB+HPHoerQyNtxHJH3+v/6ueO/4/er47/4eLfsNBYUuv2ofg3bJN+9tft/ir+zfz/tC0t//AK/fphrMf7ff7EVwrfZf2sf2cx3H2r4weD7P/wBKLq2/p26YwzjRxG/TorXX3LlX4/dZ81H1usm1izD6RDn26/57+hqjcTNI2Y5dn+evfH4A+4H8Pyuv7dv7GbNsH7WP7MmHP/Rcvh+Rn8dVH659BnkrZ/4bT/YzuGWKP9rf9l95bnpHF8ePhvj/ANPp9x+GeMYqZU6nT72v85L83+bOc+m5JmEaLy+fX+vTH6/UdKy1t5LrfGvyv/yz+n6f09TnAVvFbP8Aai/Znvo86R+0n8Ar9EHlf6L8Yfh/N/7nR09cfgelbVv8aPg7cRiW1+NnwgnR/wDnl8QvA82ff/R9fXPXt+n8Wfs6vf8AED0nxBqX2fw/raXcP/MG1jze/TT7v6d/938MYb5f/YVaZf2Lv2SPMXyrZv2b/g+d3r/xR+mcjP0J5I+hx83rurfEb4a6t4d8SR2PjzwHqrpoOvfudL8b+F9S4/se6/5YWGp3P9MDuc/L4H+xF408MXH7IH7KGnt4q8JpPZ/s4fBuwmsJvEmgQ3sN7Z+CNMt7m3uLdrrdan/pzba3rzxWkqVT6v7Pyt0X6Np9nZd7a8oRj0X9euq8uunnY+zPO/d8fOnlfl/T8STj8Qqw+crfdffv/d+V5Pb/ADj+ZDYxWTNdWvk/6PeWEzvz5treafNj/wAmmzj3/XkrJa6ksUaeZNah/wDnrLNb/wDyUfzyMdgcZrL3/wDoGX/gYGtG0m7Gz7n/ACyyO/4dOPy4GMbmku2DNtDdv+/Of6e//wBeo4pjLG7faYv+2U1t+X/H0P64HANO+ywyr5Kp9/8A6bW/+P8AIfj1FWVGVvT7v/bZf13v7sazY2bX3pN9f+WPTHYfkfocBqsLFcf8s32f9Mv/AK+c8H657Ec7podNvEk+zi14/wCmWfbtyefrn61qR6dN/rIba6bf/wA8YPz7f1Htmg2IftDWqpIsfLjOJTxF/M8kdPzxyateZbszyH7/APn646HjDfUU5tIvJF/5Bt18n/PWHk+3Tj9c+oqT+y7iFU86G62v/wBMf8+vPT9CGnnj3/AmXs7/ANXv1vy/qV4sFCPf/Pp6evPt1q23lmb5o/8Aln+Z9f8AP15xtazbx7i/mWsr/uuvk3H+I/znGDyteZVbHlwbO3p+5/I+/b8s1Rnzy7/gOaVtrxr5rpj910z/AJ+o7d+KPNjEnyzbfJ69vX14H4AH8gzTW43Nx0h/Dp68N/L88/LI0cfmL5ifIn+ff8M56dQCDVcku34hzy7/AID4cSRpt+R/qT/j/wCyj64AqWHlnWT8T15+gx9eG69cYzUPnRxq/lfIfqee3HTPr1HXjPFWIZN53b4kb8//ANXT3/XCnJLt+JSqf8Bp/wD2v/t3+RYjXLMvrzjGP9T7cn9QPbmr0K4XPr/n+WO3HvmoVjKtjePTpb9fX04/zyBViPdt3D7ie3+Pvjr1/Cjkl2/Er2lLv+I1pG9MInf6/lx+nbnGab5n+3+lQ7ZP9ZsGz/63Trj8ce+e1Xmj+Xb/ANtcxdj9MZ9uuPbjNHJLt+IRlf1Xn+Wkfy08r+81Y9ofc+eT+n5dc+n5YqxDu2oqn5PK/wAP9H9Pf7ufp0pm1/u8/wD1/wD9fOKljbyTtH3P8+vA4H9MLwzHJLt+JRJ9z3z+HT/vv19vxqRpIVVN33E/z06559R+GBTY5o5P+uf8v65/Eg+gpvl/f/eb9nER/wAn8D09cHFZz+F/L8wLAZmkQfwe5/P06dM+nYdV0I9zfec/P/nj6fX8sVneSyEq3m/8sf8Atj+H4dM8e2avRwxr8reaIe0Xkf8A1/8AOP4ejZ8ku34gXlt/3fmL+72f6qPr+A6dcev5YqWNpGkRWff6dj/M8D3A/HmqX3pP3vyJ/wAssw/4cY/z2NXYZDb/ALv7+/8AE/lk/wA/c44qvZ+f4f8A3QADNu8zfjZ+67+vUf4AHPtgBtKH5VXOER/x/Dtx154z2xVP9ywRo32bD+6i7/8AXv79Pb8elTfu/LSHfsmfr/j/AJIx68fNmBcmZYuP7/8AX8QB09/pxVdL+Erg/IidM/zxx1+v4HAprBvMDeXE8Lxf59efwHrmpPse5n/1S/p/9bOf9seh6/MAU5pFt9hZf9GfiIxf1Of8+nQ1Yt5F85JP4E8mI9v8e/uuPfO2nS6fIy2pjudmz96I8/j6evfjPoc/Kaf9im+b7mw/vYuP3PTp2/X8s10AfDv/AAVcvlP/AAT6+Ptv+6cTRfDfyv8Apjn4keF/Trx+P5Gv5ef+CeIVP+Chf7GaDyv3f7QUUUXbAPw3+Iw/w7fiv8X9TH/BVbTbO8/4J4/tLLFNvex8OeFdei/cj/mD+OPC+odu3/6u5r+Vn/gnAsf/AA8c/Yqhu+U/4ab0exP/AG28EeO7e36tnknuT+HWvfwtX2eU4zz5fn+m/d/dqZ/8vP6/lP6Vf+CUVzBdfsz+KriO3CpZ/tQftZ23HT9/8d/GNz3xjFrdYIySSv8ADX6SyGP+FN+wf+QR14/DuWzjivza/wCCWERsv2cvivp9v92H9sf9rrT5YvQQfGfXQPTOAPy9elfpEytuhH+f89T1Ppnn5fnKvxv+urNDRtYZJG/d+Uf3X0/Xkn8U/LmtJoRFD5n/AEy/DP6fTGfy61WszIN4X7if59sfmf1xU/75o9rJjZ6n+vP8+Bxz/Fyz+J/L8jaHwr5/mUUkb7pj2Pn9129f97P6fUchW/Lh1ZPuf59/65PBxwy3JI/uf7EXfjyc98857/n24WqLL9/Ef4/0/pUlF602svunH+fT8vY5rxn49XH/ABJdBXumqTfuv+4f+nHYgfj0X1azaXzPLZNmz07dewC/z/EHJbxf48Ksem+Hmk+f/T7zOP8Ar3tfcZ7+gHbOQK5MX8D9P8z7HhD/AJGuF9P1R8v3jTM27P5e+eM4/wDie/cYrmbjftfd/Bj05/LOOf8Ae/H+HptQbK7I/wDlh0//AFY4985+oxXI3iTj/f8A+WvP/wCvH5+2T/F8kf0LT/hr5fqcH4klxdWg2A/6D36/8ft79P8APrya53zv9ha1PFbMt9bDA/48u5/6fb7/AGW/n+f8PMeY3oPz/wDtdbrZeiPLn8cv8UvzP//R/TKzZ1tbZR5Xz2tp/wCk/Ycnpx69xjkVchXOxdm7seg/Lkn/AD34LYdve/ubX5Mv9ls//Sf/AHu34Z9BjNWI7ySNt2/r7j/P415545sNDbsSpT957Z/+v24/i/OkWGNV28f5/I/oc/maYoX7x/1nTHfHvz6dse+e1TbdzdNn6jPseP5fXGDt5wGwr5cb7n+Rz6d/zHJ65/Q9ahmuJo1/c+V+P/6x6+/TpUzQ/Mm359/5ZHccj24wf0qFYJF37vnTt+H4n8Oc+uejVD4l8/yKh8S+f5HD6s11L50kvlfJF5XT3/3j6ejdO+cL8dfETV2a8vNvlWccOIvN/wA/54r6h+KWvR+G9Fmmb/j5uf3UQ/zjp17+vGa/OXxd4muL24Kx+b88v+p5/Ic+xx93P5GuuMbavfov6e/yVvl7089LvL7jhfFmsW8lxta5FzD/ANMv9T+69O3b6187/H7VGTwDLa2/CapLaWvldP3OPtFwO/X0xj3GTX0JD4dW91AtJ8mP+WWf3P4c8fr65Gfm/OT9tr9pTwH8G/G+ifDvxBpXii/v/wDhHLPxHdReHIdH8mCz1K4uoNP8/wDtC5tRyNLvOnGe54FdeHp/1b8fi9bbdNesplK3q/P89Jflr5293zCxspLi4s2h+TH+t487Hb1HYf0JFfVHwp8Hre3n+kW37n9zmWX0/P8Ar+Wfl/OHR/20vgbDcQzXWm/E+1QywS+VF4V0eb8hb6oev+c5Ib7g+En/AAUj/Yz0JoW8R23xaV/+WvlfCv7aP/JbVD/nr0w2lalU+Xp/Wl/TXba8uzD/ALvTrv2/SWt9dPuad4/ur8CvDNrpdnbTNbb3/wCesR/5bfZh7cdOfu9e2cr9VfZVmjh/Tt+uOv5dOgz8v5Q+GP8Agsr/AME8dIsFtm8RfGi0wf8AVD4A+Jz78G2usH8PpntXd2X/AAWh/wCCdMo2T+N/jJaI3XH7Pfj8+p/5d/6Ht2yAuPsKv8pnKN/VeX56x/PTyv736QfYp4/3ez5E/wCWvt+OM9f73ft1qOSF2Xdvl+T8OPyb/Pc5FfnzF/wWO/4JtyN+8+KPxfhR8f639nX4oeT/AOQNMJ4/HOP4cgVcX/gsX/wTLZHQ/GD4lw7/APnr+zf8X/J/K30LJ+oA/Hk05UalPX+vT7K7PVfddOVQp/8ADtffZc3483+R94M3kt+8Pyf9+T178H9cZ7GnNukkVo/lhk+n07g/X+h4r4D/AOHvn/BM+6nSMftCazYRtwZdZ+APx4s4Ye//AB8f8IZ9ltf19AWwQ263/BWL/gmTJsVf2sfDqb+cy/D34sQw/wDqLjr+J9ujVzSp1Ouq9P0Tl99/v05eg+07pZv+mXB/yevpjpn1yON0f2do1fcn/XL/ADtOM/p3z0r5Mj/4KS/8E3b5fMX9sn4Sqf8AnldQ+KLM/h9o0L8OK2V/4KHf8E75Ydtv+2r8B9+f+XrXtYh/9KNBA6++frU+z8/w/wDuhPJHt+J9FzNN5b/J58P6f4e/Q+2f4lhZpmQBP+eP+fw+h/Xcvzda/t1fsFagv7n9tT9mpAw/1V18QoNOH/lQtbT+f5fxdtYftdfsO6h5MOn/ALav7KDXL/uorWL44+CIJpv+3efVLbP0wOn/AAJl7OXdfd/90Dkj2/E98t7Vo40X75/z/ug+/T19RWzH8u/Hz/pD+n5Vyuh/FT4AeJ7i2i8M/tA/AfW28ryvsujfGD4f3vndP+Xb+3R157/icA16k2n6PfbJrHxl4Nu9/wDqv7K8beB5vNH466M59OPTJ4NHs5d193/3Qn2fn+H/AN0OVaNmVF2bP/RJ5/z6+g65WnLFIGfan3O/0/EH26Hp2r0yPwjeP917DZ5XSLWNHvPpj7PdcfmMe+Khm8F6qy/Lpt+6J/y1tbTUJvwP2e19/T69TtXJLt+JPJLt+J5yI28tFX5P3WPr268/z496I90ap8g3p2z/AJxj05+pwTXo1r4R1qVP3elX+9P+WX9jah6f9exx/nkdKqN4V1CGN92lX8L/APTXTdQ9uebXj8z68is5/C/l+ZVPr8v1OX+0SN94buc/55P+e5qlHukkeNvk9P8APbPpx/IN1EejLIHhuP3L58r/AJd4Sf1H8j+HNU4fD8i3nktLF/0y/f2/77+n6+3GQy4mhQb5o3jOfbn/APVj0zk9/YVW3fNuCStGn/LH/wCv+p4H04G7optLvIZMbIvnz+75H1HVv55+uflji0tpW3SJKh/1flAZ/wD1Z9/6GgCn5cMyo0ifX8enY9fz+p4auqxJJ8p/dJF+6il/p64+v0xWpNo915cMipn+f/oQ/kfp0qu2lzrDuXh3/wCmPQf/AK+Oh9RjowBky+dHIjQvE6cebEf8n647f3mqSGSaQDzE3/8API9Py6gfn7nNWl0+4aRGWL/rqPX9Bzz3z9aP7NuI2+WHYn/PI9ePyz2/xPWgDHm2203lqn2bf/35m/DI+y8+5/Q1JcSeWqZtNyc/vfJ84nH+eOB0x2LNpf2XJJGWb/Uv7/vosDv0x+fftinLZra6aFL79/8AqvKx0789D6e1AGX/AKVs86KLfvj/AOWv+c/rn2/vMkLeWgkhlh7n/Doen+6Pp3pJFkLLIqSnZF+v6/lk56cdasf2dJJ5Mv30eL/ll/j7+w45PzDigDDlaVV+b5Jj/qvsvt/P65496VvMVds3yf8APLv+vA/MfgP4dl9Pbagm/cp/yxP/AC2/p/X156LFHYXEy7o5vkSL/lp0/wA/me/oFAOd+xtuS4jbYj/63/nj/Mj+X6gVdNnGse3ftkb34/kf5j0Gak+zzKyK02If5/574x7dyzri08vY2zf+6/5ZTf4Ecn3Pbvk0AV45I4V3N/h+XGfb8uud1M3Mxm/uP+H+fz4/2uDUk1rDKm5X8mb9z+5z19MW/wCHt7+jU1s7pWEjfOn+r/z93+X5dWALcflhvm/h/wA+nGD+XPPOKdNt+Rtn7n/rv/XjHf8Ah/LJaq/2GbbtZ9//AEy/zu7k9uOpznaolnJGuFXZv/DOPb/9fr7KAWt3zf8ALL5889vr/wDX/Q5ytdlV/mX5O8cX+RzjPr6dOlTeVcL8uz/V/T6+36n8DzUanyy+U6/8tev+H8/yqeePf8AK+6NW29R+Wfr34+v4rgsywxwrk74n/wCeX7737cfh37EZ6LUlk2yfL0/55env9e3T65wajkk85do+TH/bH8ep9vTp06VQE0lxu+WTytnX90f0yf6j8+rV5IYVbd/fz/ngdvXPvx0qNmZlVY5t/f8Az7f5wOrV2kkjZ/MT9ykWIos/lng/lzjszHigA2xqv/LL8v1788DofoDjc1fc2P0z/T0/Ghpd3zSQkpHF5XBx/nnp/wDWqF/3ce5Ul+T/AJZD8v8Aa6f/AFucEUANaT5vm7duv452gdenH0Iz8rZPmXbH/jn6cD37n9NtU2lZvlCbET93z9P16evvzk1GPM2ybv8Alj+P49f8foKAHed5f+r/AM+4+b+q/SqLX0zTIuIig5685/T19PyqWONvn3R5TyuuR/h/Q/jharRqv2h2k+RP+WRi7j26Y/U+4wRQBuRo0SfK53/574/D+vemtIrQoF8qP97+6IH+f5jPTjpVeRZGbj+D3J/p26fxdfwqNtpXzGT50/8A4fHXqefX6dQoB8jftKfZ9S+NX/BPvw3dRYM37VPi/wASRcdf+EP/AGcPiff24HI/5ejZnv06V9jyXChYo9n/ACyhHrn9R057H68ba+Lvi9Cmvftv/sLafcLu07wx4J/az+KHkAZB13TfB3gT4f6PcE7lxbC18Y6v9c9BgivreEahudpZvk8ryou+Ifs34f545xmtsT8VD/sD/Qu9sP7Ty29de7+7/wAmW5rsvmK+5/nSKH90Jv8A7L/H04xlsaFdQVpt3lQw5h6fvv3Pf7PwfyH5joujGyxt/tp/nnpjr6nPbbj5c+O+kkvP7O+zZ8mKGX/pj/X889j/AMCxMoyv6rz/AC0j+Wnlf3rawzbm8yU+S/7o/wDTE+sH/wBf+laflM2z955KeVjHT3/P/wDVUPnPHIn+q+fmXv7f6Pzz9c+20ZqpdtCV/wBd87/5/l+Xagojklh8xJI2+f8A1UWf+WOMfl+X/fXSpvMZpHUvEqRxf0+v4dvoaz9vmLM2PudIvJ689P19PzyauQQ25VmkSVD5WOvXyfz/AJD68mgC81r8qN+PX/6307D+jTTRxovkyJE6eX5Uv7n/APX6DqTj0bFR+YseFP8Aq/8AVD+XHGe/f6c5LLJ5428eVN/n36Z49enOPvUANi+xx/LGm/n/AFUX88fT0P03cmqskSyYaNPkT/Wxf5wc89z2PIz8qTSRiTd/d5/dfj9P5+3AFMWXcytH9xPT/wDV2+v5cbgCaOX78fKbOP8AU9ffv1z6emGbGGcvmKx/uH/nl/yx7/56f7pzhc+9lkZf9Dfy39B/rv8AP4fntptjcXUabbpt8yf8tf8AP/1v6MAbisv3W+X93x/nAx+Z601Y1aEN/T8/5Y9Ox6bmgaUfdxhE7/5Ge/16/exlbAVfLRh/n9cdewHvnoKAGQ5b5dnyZ/df5z/hjpkk/LeLLH8q/Ps/z78/j+ec1mxsscjp+9T26/59B19CDgCrCsvz/wAcfPPT29wfX37Y6UATLKu6PH484/Pg559xz9abJPNGqtG/znt5P6/w8fiMH6YqBYV+dl9cx/4dfx6+2epqWRlEaSL/AKzyof8Atj+g/wA9hmgCFo/ObbNw7/8APLr+HHH5DPbHNV23SMkIyied9YT/AJ9s/Q4xTd0ituU79n/PLtwfrzx6/nmqtxtX/lt3/p+I6e/1zQBpN+5fbG/Tof8A9eR+YPfAWq/yn5riHB/1X+emT6en+10aivlyNhZvv/8ALI546ev4dm+nNTfKrc/Udv6n044/4CKnnj3/AAAvP9lVf9H/AO2sefJ8kD/Pv/RZVuozGyq/75/f/P5Zb2OapblvFRY02f8ATXn/AOv0z6sDkdOWojuofur5W+D90ef89uw/UkhZ9p5fj/8AcwLm2T5JP7n/AGw6/wDfXI+vbvn5JF3Nhv5/y/zn8M5qv523Z5fznp/nkH1/kCuM1G10xbyd+3/P0H+TnjoucpdX/XpovPpp52A0iyxr+8/g/wCeXr/4739/xHG6OO4t7htq53of/wBXAb8PvY6Y6sKasyt8sgl/z2zzng56D377G7Y+/wBw/wDPL9OeevPpjt0zQBvebNHDu+7mL/Pp0Hv+VUHh8z/Vzff/AD/pnB9/pjNVvmynlzfp6/iM/wD6+nVY2Ytv/ffJ/wA8uf8A62MDjgflQBcWby4/Lb+HoB9n+uOv8x+PGKj3ZjTy7mV9/T8e3t39fUMOA2fJdSQx/LJlIevbp353Z/D8jgBZ7W9m/haLe/8A+v1PXA9PXvigC/DHNHJ9nV98LxjiX+Wfr/npU7WuOfM+T/nlj9z/ADHXkcDI9RiqG6dWSQTff4/d/wBPy9PzxUkbRyMkbP8Ad/7Ywn9R9P4cDnJ60AH7xVyscTp6f56/n9M5p1v/ABjzNmz/AJ5/5B/z3ximtu8zzI+/qff15/l7YOPmb50iq6hN7/hj+X4+3+1yaAL23zJN2/zE8r/rjz9cY59PxzzioWlbam5tmzj6/wA8Hj1aofOyyL5e1/8A9Xt+Hv229asfaznbsh3/ANf55/4D1/i70ASRxo37z+5+66/5/n+QNVvM2NuVIt//ADy5yffv9DkfnxU8c23fuf8ADpz+v442+nzHO0uP3tt+7+R/+mvWH+vPfA/LFB0DvNab7/lJ/wBcuef8/T9AGtRr+7CrlET/AJZf5/8ArfjjFYcbeXvUYyPy/c/l7dh+PStFZs+Ttjkb8f6g9/p275+UAtw/x7k+57/55Hr781e82H+583+q9uv+7/n+9VNdu1Pn2f5479z05P40SZ8zj3+vX8vrn/GgC9HFnY39z/W/5wf5j05qaRT/AMs2/wC/XT69v0zz3GSKx/OlVnU/cz2/T07jv+JOM1PGVj6eb79Mfl/9ce2KAJ4ZFjU+Z/1yyO3bn8O2PxXI3LNH53+//nP2f5ef09eM1A0zAIrDrzEf8gf1+vWmvJIf9v8ATPP1OMfX8qAJreKT7Puk+55vp/8AXPr6fgcla0lkt4w+Pn39/T/OBzj246rmWtxmPy2+R1/569//AB79O/8As9aVI1aTbH8h8r/9X+SfxHO0AtM33N3+Yfpjjpnvgeuc1DMreWrR/J/X8uRgfX+YVqr5Py7/AL8P6/8AfWf1H44zVWSRZP3e/wDc/X9R97H5/wDfQ+6AWI5PM+U/T2/XHoe/txWhD5m/5n+T/PX9axY/Mh+6+e/7r2/HvwOp6d62IRtj/eJ98+v6dOPrz7gD7wA91h+9n53l9P8A9Rz364PtilWFMbe//onj6j/63ocZaubpg37vr+H88j+S+nGDuvw3C3UabY+PK9fx9G/+v7A4oAreX5j/AHMJ08rBh/AfeHUdPl/DirCxLuyvG+L97/8AW6Z/yeelVWj3M/8AAU9v8Pf6Hr7lqPmKuyFpdhf/AD/sjn6Y+mcME88e/wCBqzeW1vtX/XQx5/5d+/44/VcdecfNnW7xxybdm7/rln/63f6+mBkmnbvm8tk3w+V/5C/yPcenXClvNaqv97t5v+fr7+uDgigoveXN1jT9P3P9Pyz37YzU8c3zLnv+6Hlf1+bn65X0xVT7UVj+b5wn/PI/r3x09Bnp6mpo72NH/wBTsXP/AC1zz+fr+P8AIKAXI5tu/bHv69z+57dvQY5zj0ziq7XnmZ8mP99/qvK657+n0/8AssErRuL77Mrnyf8Alr5X6/gPzP5HmrSr5kKSN+5T9zL2/wAc/Ue2fl5DAGhHuXZJJ+4nf/tiP58d+vX/AGuiyec21PLeJ43/AHcX+ecn8vqelZqzXCxuqiKdP/aX09/r69ajj8v+JNieVk/p7DHGemCD1znNAGxJI3ySZ3SJF5XaDn9fp047ZxRE6t95OP8ApnWP5jeTt+51/ede/wBOo57N09hukM0q42vz/wAtf88/Ttn8QaALiyeT8v8AGvr15/LPbk/XAwVqO4uG3QlvK/8AjOffJ/T6c4y0a7twYv8AO/8AnnqM/Tp1yMg0rTfuY23/AH/+WUuen8jg+/50HOPt26Sbc8/uv+WH9Dz78eu3tTbjbNCilIt/+qkPf+hP5npyOKhZPLWTyzEj/wBPT+f0/Gq/nSQsWE3kQ+Vz+v8AX3/PmgC9DI1ku24f5Pr/AC4GfXp+eDUfnSP++42T/wDkH8Pf2z7+qxo0d4rKfn3f8tfY9Pp6fmO1Rq0fnfZ1Tp1/ckw/ufT9c4PXrnmqjK3p93/tsv67392oyt6fd/7bL+u9/dsNOsbFR5T74uozD1/P88Y+uBVaabzJPNWb54f+WUv+qh/Uc9+PxI4pk3krJ83z7P3sX4//AFj1z9N3JpGjjJ8xjv3/AL391/nt9Tntjqxzy7/gXKVtFv1f9Lf5q3y95GaT5N33/wCf+H0zz0xx8xJCzfKs+1EP/bD/AD+X48rUkjfcZvk/55d+PzGe3devQ4zR50J3K3lO+f8APp16cfr1qSIfEvn+Q61Vkt5tz7/06cnse/p0x0ORVf7HayN50abHTP8Ak+/HXAz3HHzQrfSLb7IbaX5f+eX+efzx6lvvKMnnMnnJt2f+1v6fj+XNVzy7/gbDZl2Ntk+eF+v/ANf5T7cn9etEa/ucq+1O0XX/AK9+v5jJ+mKjkmY74/vpz+59PJ/PHH+96Ed6Tzkh2fJvTyv+WX/6h1+p9sZqQHxwNfRvG/8AB/yylz/LJH6/n0qNVht7d42PCRdfp7f/AFh9TSMyH5ofK+f96O2P/wBWD689znNQTXDrHt+47/56ZHP489Rk5oA0YprWRkXOyFD+69+vU5P8h+NXIfJDbYTKjn91F2/9lb/PX0XAWVdvT5E/X+fT9e5HWrFvcSN8rfuP+eWB/wDX+vrzxz0qoyt6fd/7bL+u9/dDYZV+0OrPs8z/AFXlcfh3+vQfXmrn2NJIct99P+Wnsf64+ufyK5se2NdzP+7H+t7e3GM9f84xmhpMKi+d8nleV/nPBz6ZXj8KJSv6ff8A+2x/rtb3gJIFhj2q2/v/AM8en1I9vr7EArX2q8eI/lfn6H/p369u2c+2c5WOZttxuE8v/LH/AFX/AExPf8jxUP2hfkb/ALZen7n68jr6Dj0OQakmfwv5fmTeT5exW/65ebz5P5HH09uTzwKkDbfnZotn7nyf8Og/PP5/xM+1DJATf/qf0/zjOBnsBg1A0nl7N3z/AOp/+ue/8j+GcrXJLt+JNPr8v1NeJvL8mL+D/wAg+n5n68/7NQTSW4bhNnHrj+h9j2+vJrP83EifP8v7mL9ePQcfRvoeKd5q+cWXKbIuYv8ApiP8fTPbtVez8/w/+6GhcWaNt6t5abc9s/1/XA/Gq6tcZcr8mz6n+nHP1+gwN1W3uLfjzvk6e3r3+bI9ev64qOaX74h83v5X/wCv+fHHX5ulHs/P8P8A7oBeaT7Ou1j52/8A+t9f/r+3Sq7bZERmm8lzH7/5H6/yKxrdNJDt5d/T/Of5/ljFVfMjj+aRPn9v+eU34+mO6+v+7Mo29Pu/9ul/Xe/u51Onz/QsWt00ap5w+ft/nqOBjp25zxTppYWZVjf6fl+P0/w5FZMlxs2bvk/55Sf5/qP/AIuqqyRsySLN86fuof3Pb/Pcf+PZwsmZsKvnMnz7PJ/e46/6n8+n6+2fluSSL5icbNnEXU9/19DxkejZ2rRjuGt/4Ikmf/OO2evp+WMVMFk8wH6fufT/AD65/PNAE0k0e5V42HtF/Q7f/Zf8aPtEckfl7JfL/c8/T+f5du1Y8jSeZ83r/rYs+pzb/jgdfQ+tOVW+7v37/wDlj/np2Pb9csAWpJTDJuGef9V/1x/I9T9P1zUzbbmNONn0I/w/HofxJNc/dK211ZMPH9Ic/wDoIPp/PGdzWrN4xHDHJ9/r6Y/DBz6/rzjDAG55KqqfJ+5f/Pt3689fTNZjNI3Kp/367/gOnSpGuOPLjTYnlfT+p5+nT1NQfaExt/pz+e70/wBnpx70AOW4ji/dr5y5/XHp8y/59M/NH5nlsWKfJ/Pj8M9/6EZ3VDcfL8reUqf88v19fT6+xBPzOX5l25+5/rf+eP8AP69z+NAE0txD/qVfZvl8qL9z+5/yD7ce/FUFk7zHz/X/AJY/4+vqPYc1ZmjVlMjRfI/H7r/lj/n6n0x3XPmhjbZGZouv7r/PsOx4/SgCTzGaPb/yxkl/789Px/l1wc/wujjh3Ooco/0//Xj09DyeM4qlHNIq+Yf/AKwh9Oo9vXHfpir/AJvlw/c2IvHm+/8AXHuPz4oAqyLGsyMuXRP+eX4e317D1yfurdgjspf9IZz/ANMpvP8A0xgfnk+p61Wa4swv34kJ/wCeX/PH8/8AHPoMVkyXVrbskMK7Nn733h/z9f5bKANebcv7vHP/AD1/x+np/SoJFbbskh85P9VHF/Xt9enbtiqsd1Judj5Tb/8AU8nj9D7/AMIz6dTTZrqaKP8Auf6jvn1//V0GfbGGAIZFjhab5NqeV+5ix/8AX4wPr9Rj5i4ZbWS1aN5X3/uvNim8jyfx57e2O/PNFx++ZGL7v+eUUXaH8v5Z+o5qnJa+XJD5k2xP8P8Avn17j8z94AtyXBQY2bLmY/uuf8f/AK2PfOaZ/aElkufL+d8/8sfP+n2fp9OvOO2c1TaaFpHh87fs/wCeuT/Lp/497jnNJuiFujL8jv8A6rr5P5Y57dfz70AbK6p9+Lytm/8Ae+V/o3X+v+eCeVJFhZocLFB/1y/XuQPz75GKpxRwyQo2/wCd4ufK/feT/IHn1x68/dbIitUFxcyTPth/c+bib/lj6dyfTp36Hndpy+5t5/18ugGreXSxyeT5Pz59M4/69/8AP86iuP8AWI3nb/8ArqP9T/17/UcdOOvHNYmoXFvFcRMs2/8A1P8Aqh6dOPXr/gc7qptdfaJPlh+f/VeV0+vY/wD6vXGGPZ+f4f8A3QC5cagF2NHbHn91L/1x/DHp6d+MHhWxyRxrtlh+d+Iv/wBeT6e2PxxXPXl/cKyRqnyf8tYov3PH5j6f4ZysUc0m6P5/n/6afr/CfX/6y8ha549/wA6qa9bdtb9yn/LH6n/vn9fXtnFZ/wBs8v8A0f8AjeIf56Ej05H5ZNYtxdFI0Xu//kH9T+P3cd92MVTW4kZs4+5+H9cE556/gMgqc8e/4Fcku34mhcSTR25QPsR+T/P8PXpn0xWTJG0n+rf9z6444/4F/h756LC18txJ5LJ86fr3/Dn+me1SLJGu/wAsf5/mfxb355DYmkY29X5flrL89fO3u5c37vDKkXz/APtH8sE9ev5YrQtV/dvJN8r/APLKLoP59OfT8v4sqby9g/v4/wA9e/XGP8KlhmkWFPRP5e3TP0yCM8k87gosfvJJN0mZk8ryvK/w+YH07HjpjG2oPLY3HmSpsTvFn/U/oevoD7cdafHcbm+YfTzenk8f5/oOC00xRoP3b/hHxj9ee+OR7YoAryXEczpH9zZ+vb+8Sevrj2OPmjm2wtuXmE/u/wDPI7dz9MHk0Rq3mfMme+R/zx/P+gx74qvJxuWM/u/1/mQPwP5UASSS52eW3L9P+2PfqD+Z+meKq7dy7Ze36/546Zx075Vu0SLuZ/ud/wCvv37/AEzxUyyRwruZOvQZ/wDrH0/XvnDAEXleYg8l87OOP9T/APX/AF/DB3QL8sm2X5wvXr/9bB7cDnrxg1e86QLt/de49+/PGPyP14qrI0nybU4h/wBVnrnP1Hr6fgucUAXI/L+9H5X+q/1v1/8A1/4cGqMP2hZtsj5Q/wDPL9yO3+ccevOcU+zlmb/WJz+P/wBYjOP8M5zU7XHltib7/wDqs/8A3Pzzj0B7dDyoBuRSMskP+zLD/wB+evt0Gf7v4Yw3yD+xTbra/s++D44/KQ6hqnxC1SLHT/iZfFDxlf8APXr9eeRzX11bx3HyNG8X0i/54j8sj6E+mOa+Sf2Jd11+zr8N2aHyYX0bUrqKXn9753jDxR9OSP8Aex0yQc03H/YH3em2mqv/ADf5eq2A+uVZp5Nvkxb098Q/45/Hvzmkj2rs25Mx/Dpz059fT34+7TJPL3eSR8nSGL/PtzUUK7v3P8Cfvc44H6j+f0ziuanS/wCBp99ve+9v/wAB3AuK1xGz8RIj46c/547cfh96j7RI6eX/AAP1x/k9+/frxjFQyM3WNInf/pt/zx+nGevr2zkdKqyX033ZIPk7/wDbH1P+HXrkYw2ns/P8P/ugGxayqn8fyR/8sou/v0H8+fVetVLjbGv+jCXeP9b/AMse/T0789R/u5+Wl9rVv9S/z9D+4/r6+vX8P4pvMbzkaT/lp5P/AFx8j1xzj8/zzVRjb1fl+Wsvz187e6FJmkbZuT5U/wBcev4c4HOPX8uK0LVbeRn+zvEn/PX+XBwv+fTGWX5VbaPKdH/6b8f5z0/mchadujVU2+UZH/5ZdPwyccepA79uKoCxC0gWSPfv2f8ATH0/T/PPetT7RNGu2NJZtkUPtn/0Icj2/PJ24yzNu8pVidP+ev8Az2/THPt9DtyS2r53zFl/d/8ALLyunH584H09MHigCxDNIy/L8+/+uPof5+/UGpPtFwvy7Itj/wCqil4xj8+3ufU4zmo/3jbPLj+ROJf+WOPfqP6fjyUjkm++G+bf/T8B0+p9uhoAryXDR7HWTf0i/wC2P+Tnt6ZGQanW4aRvMBlSHpn/AOtzn+nbGc0kVvHJHydj/wDLL/lj/nr0wMd8fwhjZVQQv/Xp/wDX49fToKAFvNqzI0cf7lcRen/1vpyfwwS2xaSMtuiyTRbP84z16/X86yLeZduJIdjv/wDrBHT9D7e62I/M3OreU8P/AEzz3/IZ/PH60AaDSSt8y/P+6zn/ADjr9D7npUkc11J5bb4oXji8r/U/y+76/wD6uVbPt7vbs8xPPTP+q7//AFh+H4jINTRtJ8+Idieb/wBt4f5+/fn3/iANT7Pdf6MwGz1i/wCWPbnrx+TfTs1TzZNPbdHDuT/JFv0/r/XbZ3Rrzb+am+KH/W+vf1HX/Hgc1R+ZZE8471/z9Ofx59qAND7RHdL/AMfmxE/5Zf8APHPP/wCrj0xjFNaRvLtl378/88v+eH/Tv39MZPXuvLNTljkkYeZbf9chnyfp2Ht3/P8AijjZv3NvIkX2b6H/AJY/8u+MjOOvX8sAUAddHeW7Wv3JXfP/AC0xxx+H5gflmq91cSLcfZ1fZviz+6/f/uffk/8A1vU4rj2W68yG3sZtmz/lnFPnzYefb19vyx8u1b2dxCryRw7Jo4uPNm8//wAl+D6+pGODztcAvRDyXSNXl+eP/lr/APr5/T6Hou2JrVYUWOQ/PF+65uMzfTj8O/TqMmuSt7VrqbzpJt80n/LPybfPk8fX9D9Sed28isY9sb7HT/Vfuf3Pkw/h/wDW9d3BUAmtm+0XG22/fJx/m4//AFjp25LbXmeTbv8A6qP2i/ffT7Ny3Q//AKz1XnfMXy3Xyfvy/uvK7D+n0GemR6LoRXVm3K/udn8/XoO3sMdt2Dtrkl2/ECOG6kZd2N//AF9Y/n25GehH1GA2vYyw3mI/3fyf54688/y6fw5k0avdf6Pc/wDLL/VSjyeP0789/T3pbdZNyNsiXZ+6zFDnj9D6Dn9cZqQNmGRY1YReUfLl/wCeA5/9CP1wc/T+Ee53Scpt7/8APH+p/n+VVYY93TyvPT/tjgfl/n16Co9pkbdJ5vnf6qUf/rB5+v5HNAF6GW1w8klnapsl8n/U/wD6scfX2xmtxYbXyxJCkXcnP8ug/mcenG6uXaKHaiw/JM//AD1/1P8AP/P+z0YVprVoVt8H/pl/yxm5/X+vfrQTzx7/AIG5cSxsoZfJ/wA/l9Mc/hmnWv8ArP3j/uUhP73/AEiHH/6/TJ/DktXjUXSJ8mzZz1x/jxz6frwzn8tf3izRcn/Vc/8A2Pv/AIDOG0qdPn+hR0SrCu399s3/ALweVNcf4enTjnttx8zoWjZX3S74/wDVeV51x6fhn8T+WKwbeS1SOONsb0/8g+vt6df0wS1zdDbszCY9fKi/5Ywn+WOvrznt/DmA7y41/wCW3n7P+eV3cfuv1OB9cdOnBqa3tbNovM8mJv8AyPz/ANe1x2ya5/zAkzzNDEM/88j5P+evoPbGTUV9qUn2fdHD5PP+qi/1P/bx/wDqP+6M4oAs3iKkMi/2PYTQp/z1s7CaHyf+nfNoPz5+g4NYd1oeg+Wgm0rRtk/7v/kG6P8A0tR6e/04zWsWW5hhkNtEmIvbv798/THbnNVWk2/Zrcw+gkI48n+f55HsOTQBg2vhXwr5zzSaD4cf/rr4c8Pzn/01j16YXPt/E24+H3w5uJOfBngiZPL/ANZ/whPg/jPv/YI6/QenP8Wzujt2TdbB4/Nz5vk/6r9OOe+T16DG6kt5bV28lUx/zy4t4f68fl7dhuqy/wCf/wD6T/8ALAOTvPhP8Jbptt58Nvh9ePH+6/e+A/B0xh/8oQGcfl3znNZd7+zr8BNWVI9U+Dnwluf+esV18N/B8ufb/kBNn8+O4YnC+neXGsflR/Oj9P8APzdv65zjFOkuvJVNyRdfLj9/J59v69eowRU88v8An/8A+lAfM3xU/ZE/Zjl+G/jy5b9nj4Lb7Dwd4q1S08z4V+B/3M2m+H9UuLe4/wCQD/x9Wptv9D5J6/8AAfAv2Vf2V/2W/G37MH7OPifxP+zR8CNd1zWfgJ8IbvVtR8UfCHwPr+v3F7e/D/Qri5Oo61f6EdTu7prrOb27b7cck5bOW+3Pitq0MPwZ+Ls0kxLp8JfidJx/rv3PgfVPp+p/LBK8V+zPp8ml/s2/AHT/ACTAlh8G/hjFz/0x8D6D9evrj8Dj5tlVnTwd/S9+v6fc+nSyJjU/5d9V89vPS33S33VkcfD+xJ+x20it/wAMpfs1fL/q/wDiyfw/5PUZ/wCJYuevce3GDutL+wr+xbcb3m/ZO/Zzw3/PL4P+D4fyEFrbfp16kcBa+j4Zo/tT+XCf+2v+f89e9ayyK2xcRQp1/df5yP19gelZ+1q/9BP9f+Cyj5Cu/wDgn9+wtfs7XP7KnwIt3/6dfBVvpv8A5L6d9mtu/Tpzjd3ql/w7o/Yci2z2v7MfwgikT/VTWug3EM0Xrzb3Xf8A+vngivs2S3j+T+PI+v8AVf8AI4APFPWTbsWP/P6cc9OvPUjGG0jiKis3/wCA7f5/p59UB8h2P7Af7Hdv/wAevwE+H1m7/wCslsYfEEM3nf8AXxb6rbfTkr+lb9r+wX+yzaxvHp/w/l01Jv8AW/2X48+KGjf+m/xlbdPofUjAw31jtZF+Z93nY9P8/wBD04+8roUjVXw+PT/j3/c/+hevcfmQStfWZdvxkTzx7/gfJK/sI/s83DPDJF8VbZP9X5Vj+0V+0ho/kw/9O/8AZ/xZtPsv6VVuP+Cf/wCz/GqyWusftD2yIePK/a7/AGn+nr/yVC6Bz9B9K+vkZo5EXfsT/H/6/PHHNXCJGURLJ+Q/cfz/AM/7OMtXtKvf8QjK/qvP8tI/lp5X974xh/YR+Fq/Lp/xU/a60dP+WUNh+2N+0hDn8P8AhPLrHb3PTnIarUX7Cfgi3R/svx7/AG3IfO7f8NgfGib/ANKNfu/1/Psv2VDth/1jxb0/1X+eP8jqPvVatbxnZ0Of/wBX48fr684xV+2n5FHyHdfsnz29qlvov7Sf7ZGlOkXlRS/8NCeINSmPk/8AYwWuqWvHOMY68k8bqNv+yv8AFONVbTP27f209K7RRReMPhPrEP8A5cHwk1X1H/1ua+yssp2yf/rh+n19/wA8bmsW8f2f5j9zPT/PAz6Zb2PFP6xiF/DV72X9bd/+H3A+OG/ZX+PDL5ln/wAFDf2sIZ/+n/R/2b7z/wB4la9vf64AqL/hl/8Aakj+a3/4KQ/tDon/AE1+G37N8w5/7o4evpz+GM19rwyN95vk7f49CPy3E4784qzNdLHCgb+eef8Ax3v14/LHzT9ZrdvxA+Hk/Zr/AGwYW3W//BSP45/9tfg1+zPN/wC8lx+nHvW/p/wN/bI0e0ubW3/4KFePNW+0/wDLXxJ+z1+z/qc1l/17/wBj+DdA57ZvB+f8P2Asjbdypv8A+eXbHqO/8vzyRUy8Miyevp1/LP8AP25qo4iorN/+A7f5/p59UB8j2/wh/bISxmt7f9u2Ka8m/wCXrXv2XPhPeeT/ANu1gdB/z6Yy2DdfB3/goZbR7bP9uT4N3jn/AFX2/wDYtsPJPf8A5d/iMQOPbj1Oa+2NsPybTL/Lpn69OO3bHOcNYt923dJ/B/qvr+vb/wCvjBWj29X+YD4ZPwt/4KOQx7v+Gz/2eLiT/p6/Ytni4/7d/jKOnbhfqcgVC3gP/gpFu+b9p/8AZavPL/57fsf+IIc/9+PjIvvxj8sjd96FVk5/+uf/AGX+Xtxg7nRW8YkbzOdg/dd+vbt9e2BxhutZ/W6v9f8A7wD4jt/Cv/BSi1jTyvjx+xld88fb/wBlf4j2fv8A8uHx3GfTrz6jOKsR6L/wU28za3xC/YUvOP8AW/8ACjfjhpvk/wDbvB8be/1AI9MfL9sSQrG23Z8h7+n0yM+/v/s5Ba9byyQ7FH3P8Px/w+hqfrMu34yDkpdpfefJVlD/AMFCrf5tUv8A9inUoPJ/5ZeD/jho83/kt4y1X7L/AJ+lQQ6h+3pDdGSPwr+xvqqf88ovGHx40H/211UdfXHoM9K+w5pG3bV+5z/n/Jb1zUVvE20/LGmz/PT/ABx/Rj21X+8HJH/nx/6SfIdx44/4KH29wkMXwK/Yo1K2TpJ/w0h+0Bo83p/x7/8ACkNVx37fn0pbb4j/APBQuOR1b9l39kF/XP7YHxghwPr/AMM59+nGenY8t9q2s0bDy5Idkfr/AJ+v41KtrbqySRt/2y/zjH0/njNL29T/AJ8r75ByR/58f+knxhJ8Uf8AgoRHcbh+yL+yhN/16/tpeOIf3Pcf6R+znj8T7deVrXtfix+2iohbWv2MPhfJMsv73/hHP2wNPu4v+3f+2PgjoV107fYrH2x0r69Vmh/1J+Tr/kd/zTHp/dkWVm2CV8bP+ev/AOvv/wABwfrmj29T/nyvvkHJS7S+8+R1+Pv7UkPnG4/YM8R3j23/AEC/2lvgfNDP/wBe41j+wvz55GO26q9v+0/+0RNJm+/4Js/tLQIn7r/iV/Gz9jfU4f8At3+0fG7Ss/r7dct9hfuZPvJvQDg/17Y57YPfnimtZwsUuP3SJ1/1I/z+WcfjhY9r/wBOP/JP/uZPJHt+J8ryftJfGKZVW4/4J3ftkP8A9M4vFX7F0+On/Pv+0vaj9D/OqLftNfFixkhe4/4J3ftuLj/lla6l+x/qWev/AD7/ALSwPoeh+nBr62jT7jKnydT+5/8Ar/T/AOv92tCxs47iYRrbRPv64+z/AE9D6dsfXpVU50/+gf016/P8n8ij8qf+CiH7S114o/Yf/aO8FX37Mv7UHw31XxJ8KtYMWvfEb4e+F/8AhD/Dcum3Gl6h9o8UeIPB/j3xPpdrpf8AovF5zZD36V/Of+wvfTWv7fH7HOtWcMXnWH7V/wAJbvyv9T5MOpeKP7H1D/yl6pec57gHHFf1l/8ABSLRVk/4J+/tnjZuf/hm74g/ZbYf89v7PtfIPvgew/H+H+O79l+6uNL/AGw/2XZraaWF4P2uv2aYvNi5/wBDvPjx4DsLg9/+XW6Np1498169Cp/s/s6fl57ebt08n66Eezj3f3f/AHQ/rD/4Js2UUXgf9rG1tU8zTbP/AIKCftmWtp2zZQ/GjXcfp9Dxg4yHr9DliVJIVk9P3X+Gf06fXPFfnd/wTdv0u/D/AO2raRwlU0f/AIKMftmWvfpL8YNd1DrnsLnHbHTBxX6Cbfm3f9Mv1/P07Y989q8nER5Kj6fh+PfXt6XuWbkLSeZNj+CLt/8AqGPyHpz/ABTLKu3aw4/1QB/nnP8Aj64HFVYym3b/AD//AFAj/wCvwBRz93/a6+/Tp/8AZf41wT/iP/Ci4b/IsyTE/NF8mf8APHy+3tntiokuJGjT+/8ATH65b+Rx+FOZdy7dg2f557/59MZqv91d3/fr/PPOfp9DjNTP4X8vzN4fEvn+R1WmiGTqn3Ov9euf06+2Qa+ff2hVX7DoOPk8m/vIsxc+T+4te2Pz+ZuvtXuWmyMrJGr/AJ85/wAfwxn35FeL/Hv5dP0f/bv5fz+z2v1/kOPr8nNi/gfp/mfVcIf8jrDf4V+p8f3lz5e5VQ/P6/05Xr+nXjo3P3TNu+b+M/Xp/PPrx6bR1rrrz7OU2/f45PT6+pHHoWrk7xVh/dvh/wBP/isf5+U8bfmJ/C/l+Z/Q1D+HE8k8Ss8d5brtI/0Q4+n229/2P8P0y3O+a/8AdP8An/tnXUeI5V+02fyx/wDHj2gB/wCX2+9GX+X5ZO7nvNX+7H/4D/8A2yulbL0R58/jl/il+Z//0v0it4VW1h/ufZbP/wBJ+uAR1+vfvVzylC7uRsP5/wCef54bOKq2cnl2ttg798Vn+6/5Y/8AHv8A144I+nqsyySRr5UnlbPN9OP59uf73fpnC+eeTP4n8vyLm35UXy/udvT0/wAQM/Vh0ohm2/Mv/bL/AA7Dtn731x1qHzM/dOxE/dfn+v6YP+z95m+dIvVPkf0/y2OvPP5nJXOp0+f6EmtHC1xsYPz7f88f0/8AZfw6NoNFDHGhb5n/AM//AKv6LjFYtvdbfl2bE6//AKuQPy/M5xXE+MPFU1npt0umPtdePN/6Y/rj8T784FTGN/T7/wD26P8AXa3vB82/GzxV/buvPptu5+waV58Xr++9P0x0I9uPl+a9S1OGw3tb2trPJ/y1/X2H175/DNd9rVw11eXlw333l8r2446f/XX1JryO9RVmmkZ/+Wvf0H0z29B+ecV3Exjb1fl+Wsvz187e7RhmjkmmumTb7H/pt/X6/kcZX+ej9vj4L/GL4rftI+PPFfhnwVfax4bgi0Hw7o11/bvg+EzWehWGMG3v/E9td2uNTury05tMD7CcAWBIb9/r7Wm0u1lkukjhhg/5a9PO7+306n6/xV+EvjH9mn4L+I/EniHWtR8KXb3+va7rGr391/bOo+deajrOrXV9cT25t7ocG4JBGPukg4zXVRqKnT2/r8P18kr3OijF+0t8tur2e/l37ao+OPC/7Bv7Vni+4hj8P/BzXtSd/wB3FFaa98N+3/Xx48tv5njjnHzfTfh3/gj3/wAFJNXVJNJ/ZO+I2pI//LW1174P9s/9VQP/ANf2xivpL4T/APBOf9m7xhfxWuqeEdenVzmX7L4w8QQmKL16nJ/I8cjpX6T/AA5/4I1fsMXMFtdXngz4g2OpyRExXel/FTxfZzw9f+eFz7+2euBgGo+uS8j0Pcp+n3X/AMrs/Gz/AIcx/wDBTlXx/wAMZ/GR37C1l+FE0P8A5L/E8Dtzxn6YFVJ/+CQX/BS20IW5/Y3+OUe3/ln9j+HPAx7fEViOMdm9iP4v6FrX/gkh+y3pWyPS/E/7S2lIn+q/sv8AaK+IFp5P/Xtg4/IjHtVtf+CWfwXhbdp/xy/bX0dP+eVh+1F4w/T/AEX144K/zNdUMynt7bT5/wCd/wAF/wDJZ81Lt+P/AN0P5u7z/glr/wAFErB3im/Y5+PvmJ/zy0HwtOQcf9O/jG5zn2K+nfK8tqH/AATj/wCChFq/2f8A4Yj/AGpZ3/6hXwr1DWPz/sc3XT8O3XrX9O7f8E2fBsLr9j/bJ/4KMaTCuIo7bS/2rtY8qLjt9otT2/yMAVi/8O0I5Wmdf+ChX/BUSEMf9VbftQ2/kww/WfQgfXo3HPTrS+uef4GfJHt+J/LtcfsG/t22LvDqH7F/7X1g6dfN/Zv+NF5D6f8AHxoHgLU7X/ycz+XzU/8AhiH9t4D5f2SP2tNif9W0/tAf/Ou/P/2Xgt/UpF/wTY1+MRnT/wDgph/wVJs2g/dRv/w0g2IuckQGBrU9D2IJ6gqQKj/4d0fENG2x/wDBVD/gqUj/APZwesD/ANzv9FI/Cl9cl5ByR7fifywXv7H37Y2lRNLqX7M37Ummop/111+zv8frOD8TP8OLYDqeuOvoQW84vvg/8dtObbffCv402ez/AJZXXwq+KFp/6UeGPXvzj9V/sUsf2N/2jNBEX/CPf8FZ/wDgpPZpbReVF/bPxUt9e/8AThqh6+556cZqSf4Bft+W+xdH/wCCxn7XNrCv+q/t7wf4X178f+Q9a5+mfqRjNRLGd/w/4f16fPSwcke34n8ZV74F+KGmKrX3gz4n2CN/z9/D/wAf28J+n2jQuefb2yuPm46O/gm3C61XS0C5j+y3+pWFnND/ANMLi31C6tbq2x+HtnJNf2ry/CX/AIKX2rK2h/8ABZr48C8U+X/xPvgD4I1izxD2+z/8JT2PfaT6gYy0v/Cuv+CusdzZy2f/AAVn0rxPAksct1beMf2M/hR5V7DCONPuLiDTNV1O6tLg/wCiYF5p5OSLFhkbD655/j/90Dkj2/E/iUkj0OD5i/gl3/7lef8AL/SM9++fqOd1owQGJJ49I8OyW5/5bR6Do/lZ4/6dB/M/Sv7gtQ+G/wDwUuvlEniD49/sAfEuF4v3tt8Qf2M/OH0+z290Oc+p45POa+Z/FX7Ov/BRWW7nutN+B/8AwRb8WxPJmKbVP2cJ9BvJj1/49rjSrv7L9Ptg/DHy5+2pf3Sv8Hy/Xb57H8jun6hqmmSef4fmv9HdM/8AIu6vq+hZ/wDCfubf9fyHWvTdL+NHx60iFIdL+J3xk02JP+Wdh8WvixpkP4fZvFH9FA+nyr/Tvrn7PX7bGq6bDp/iL/gmp/wR58a+T/y0tf7Y0aGb/r3t4Nf0AWp/D8680l/ZU+OsDzP4r/4IQ/sDeNk+zZA+Gvx41DwGJz3MH/F27nn/AMAifUdGrmpdvx/+6AfgXZ/tdftaaWqQ2P7Sv7S2lInSLSv2ifjfZeT7/wDI+Y/Qfhjc3rfh3/gpZ/wUB8LqkWk/tmftLGBD+6h1D4kf8JJBFnuf+En0zXTx6556fLzX7ARfsvy2kdxNqX/BuV4nljUeZJ/wiX/BU34saZaRDLnNjYad4x1W0t7XJxaWtraG0CkKuQqiudvP2YPgfeWhn8a/8ELP27/h7cjzcQ/DD9uTxD8QoYoT/wAe2J/F9p9p4HraDPQdBuqMqfRf5/f7/wDX3lcku34n5zW//BYH/gpJZsnl/tb/ABal2f8AQU0D4P6x/wCnD4YXft2H57mrqdN/4LVf8FKLGQzy/tKy6u6f6r/hKPhB8F72ED2/sjwHoGfx/wDHui/UGo/sx/sHvCy6v/wTm/4LZeBbmHkzeF9d+H/juEepMGv6BbW3/oXsOoryqX9nn/gm9FdC11L4Rf8ABcvwYrGcTXPij9m/9nnWNO07v5B8jQv7TueuPltB05xy9L20P+fDJDT/APgvJ/wUMtdn27xz8G9b2dtV+APh8fj/AKBr+lZP4DPXIyNvXW//AAcCft0W3Emlfstals/5/wD4D+IYf/Tf8W7bPT1z+dcw37PP/BIsW8v9tftLf8FCPhu5/wBTH4y/ZB0a88j/AK+P7A+HS4+tre+nQYLeWS/A3/gjbcsy2n/BVL426H/2F/2IvFN5n8NItrbv7jPXjipvh/8AoHf3AfWVn/wcVftWLHDHrXwM/Za1Hyc+bLYQfEjQvOHXi3/tTU/svf29eoDdvaf8HGnxg8tY7z9lr4ETf89PsnxB+I+m5/D/AIRm6xx6bvwyK+EdJ/ZV/wCCX+tT7dN/4LKeDrOJ5fLiHjH9g/8AaI0cw94PtFzb+Mbbt/y92dnx3K87uou/2B/2HL9f+KY/4LH/ALFF9Pj/AFXiP4S/Hjwf/wCTGo6pdWueP/1YNO2H/m/9KA+4/wDiI28YNsW4/Y/+FeE/58Pjl44s88f9PHwvu8H9OeOuV1LP/g40uvM/4mH7GGgpCg/1mjftIahNN+5/6dtQ+Etp9R/powc/Svzp1D/gmz8HCyf2B/wVZ/4JiaxG/QX/AMSPFHhUge5v7S6+zHHt+Wc1kf8ADsmO6ZP7G/b/AP8AglDrELzQWsflftl6fo8wlm/494Bb3HgO56c4yevXril7LD+f/gH/AN0K5JdvxP1Zsf8Ag4w8FztnUf2MfFtrv/1v9mfHLwxec+mb/wALaUfp+eRiuosf+Dh74KzL5Oqfso/Fq2SP/VfYPid8L7zyYfX/AEkW3bP/ANbGG/KaL/gj38d75UfQfj3/AME9/EdvP/x63Wjftx/DeeGb/r3NxoVr69wB9MEVlzf8EdP2pmfbb+Nv2Mrxv+eWn/tpfB6b6jt+OT7cVfs8H3/D/wC6ByS7fifsPD/wcDfsz7t0n7Nv7QSpn/oZPgfP/wC7PaA/l7Z/vasH/BwJ+yVjN78Bv2oLd072H/Cibz19fidaH9OD6cbvxfk/4Iy/tw7kTSdF+BHiB3B/5Fv9qL4Xan0/64Yx9cn3HIrN1L/gjT/wUX09nVf2e7bUth/5g3xm+D13De4/58BqHinTACen+mfYs+3Ws5YfD+vmtLf16W9bkn7g6f8A8F9P2L7qSaTUPhF+03pzvj/j68K/Ci8hx04/sf4oXWe/YY9DXQaP/wAF0v2E7tpor7S/j7o5fyT/AKX8IP7R87j10DxTdD/0HPTjgV+Asf8AwSJ/4KLcxf8ADK/i3f1/0X4hfAe8/wDSf4tdvb06L0qGT/gkP/wUgZSy/si/Fry1HlfutS+E8vr/AM+/xF7f/r6VPsMP/L/6UB/SDb/8FqP+CdN1GjXPin4vWc3/ADyk+BHxAP5fZ7W5z+f86Vf+CzX/AATjkRFbx/8AE+2Kf8tv+FBfE/8AppZH68Zzg5O7+ZPUv+CWf/BRLR499x+xh+0E/wD14eG9H1L9dH166Bx9B+NctN/wTv8A+CgFirSTfsVftXvAv/QL+DPjHXvX/l28L2uqf+kh/HpV/VMH2X3/AP3MD+ptP+CwP/BNWRt0vxp+INh/01uv2dvi/wAY/wCvbwv6cck/h1brtL/4Ktf8ExNQUyWn7WOg2E3/ADy174efEjQcZ/6d9Q8L8Y6f1HIb+Rqf9iD9tS3TfefsiftfaanrdfsyfH+Hn6j4cD07Y9+nzZTfsh/tdQ7fO/Zp/agh/wCuv7Ovx46+n/JOPw4+uDyFPquG/mRXJLt+J/Yxa/8ABTP/AIJyXTHyv2w/hKiDn/SoPGFl+QuNB/HgjPqOtbVv/wAFFf8Agnpc7Fh/bL+A6In/AD9eJNY03t/08aB+Hfjjj7zfxZT/ALN37TFjv+0fA39oK22f89vgb8Z7f9f+EE/mPy/h5iT4O/Hy1UNJ8LfjTDH/ANNfhL8T4f8A3T+Dj6fU80fVcN/MiT+5Nv27f2B7jm0/bS/Zkd/+mvxa0+z/APSi2tuc+3pnOAGif9tL9hnbx+2l+ygv/XL44+D/AOt0p/L9Orfwm3Xh/wCJFhII9Q8M/EGzYD/VXXgnxxD/AOlGhD8s/iONvPalqd/pU32LV7zUNIuuZPJ12z1DQpz/ANu+sWdtnjsOe2KqOXYOov4346+nn8gP7x4/2zP2Hbi48v8A4bJ/ZVCJjiX48eB4Yf8AyPc/j+HQ8hbEf7XX7Ft4JPsf7Yf7Jbun+qtD+0J8NwZv+uH/ABM+ORzkE/Sv4IV8QQyDDa9pjKP+oxbw/gf9LGB+fuRnFV21WI9dY0F/rrGjj/25/nn2x0Y/srB/8/3/AF/3EA/v8sfj9+zXfGGaz/aW/Zumjcf62L42fD+bj/t31P8Arx3xzt6Kz+K3wHul8u2/aE+AV5/0yi+M3w/47f8AQd6fTPcdwV/z0pP7JkkMkz+Epu3/AB+eFzgf+O/oT0zkfxM3aHH8wh8Gv7ed4X/+Kb/P1ysvL8Ov+X/zs1+f+X33QH+iZY+Kvhbefu7f4wfBu5/deV+7+J3gc/8AuT7+xHpxmtS3uvCNzshtfH/w6vI0/wBb9l8eeBz3HH/IVH8unrX+c752ipwIfBp/8JfP6f49+3NSfaNB248jwbv6f6nwx1/L8P69qyngab9V32/Nr7n62K5JdvxP9GBrLS/MSSHxD4Smhz+68rxh4Pm/PyNdHbv/AD5FE2gxqvzaxoKJ/wBh7w+Pr/zFCD64yK/zm/M0GT5NnhL/ALZQ+H/qevX9Pw+9VqOxtGXeNH0Zkz/0DdPEXHf/AI9vp6+5J4qfqce/4/8A3Mn2f9z8T/Rgh8O+aqLZ3Ol3JT915VrqWjzf+iLvt9fqG/hc3gjVG2NHZynZx1tx9f8Al5PX6j68mv8AOot9MKSLdWmj/Y51OYrqws/sk0P/AF73Gn/Zu/0/DOW6K3u/HUP/AB6aj43h/wCvXxJ44i6f9e+qH+nsDjFL6jDyL9nLuvu/+6H+hn/wi+rKr40u6wn7r/Uf/X9z6fU5+Wuvg/xBIEMelX/kp/0x9ffn8eOe5GRX+ffa+NPjBp2RY+MPijZ/9evxB+JFp/7nrT6f4dG17X4zfHzTv3cPxX+Mlmif88viz8WLPp/17+J/8e/Ax8y/s7/p9+JB/Zbrmj3mof8ABSLwToUdtdP/AMK7/YV+IWtarF9juP8AiT3nxO+OHgTT9HFxB/y6/wBp2vg7WPseMf8AHj7Zb7CuvD+pNH/yDb8P5v8A0Dbj8P8Al0wP89eFb+BKP4w/G2LxDeeLbf4qfF628Salp9lotzr0XxZ+I9vr15pmmTedp+n3GrjxMNUutM0u5H+iWl5efYrI/NY2JLbq6P8A4aW/aXhXd/w0J+0PbbP9VLF8ePix/wDNo36D6g8baqYH2mlP+t/Jfq+t9Gp3Gl+79m9e39a/l8n9r+8ibQbmNkb7HKjpF5WJbO5P+HP588ds1mtZQxyOzff/AOWv+R/9f9WC/wAN+j/tvftpeHYHj0f9rH9pBIf9X5UvxU1jUj5PT/j41c6pc44A6Nj8tuxD/wAFCv26oW3x/tW/Hj0Hm+MLef8AS40H+ueOc/wz9R9n5+f9c17a9dPK65V9X9nt+Ou2/wDK/vf3WtL+4BbGZk8wPE6DtL/n6euOuDgCm/2dtMP7mLZ/z1A6dfwx/wDrr+Kuy/4Kgft/aV+7i/ar+L+z/prN4HvOe3OoeDbr9B78ZxW+/wDwVm/4KEWsG1f2n/iBN/108N/CCbH/AIE/C3/HHqelc8sPuvwf9euvN6R2RXs/P8P/ALof2cyaeNkSq27ZjyukMP8Ak9eg/EHNDaf5iuscOzy/+m3p9ce/1984r+Mxf+Cun/BQ7y1UftM+J9npJ8N/gRL/AO8mb+YPrgZK9tp//Ban/goPa2a2tz8XPB1+U6XV98Dvh/8Aa/xmsLTS7bjoD9mAHocZqo4Xzt+P3+7GX9dEvemUPZ6P8vn0lLv/AMP9n+wn+zX8nzP3U+Of3X/6z6dsdcY5FU/7N27CqeS79fKmzn8fl/8AQfbjhm/kv0v/AILdftzW6ot1r3wb1H/r/wDgbo//ALjvFOl+voP/AGauki/4LmftqQ/8uv7PFz+6EX734Dz9P+3f4ij6dF/Wtv7Nrz/h/wBfff8AO/qSf1SNYtH/AAl8/vu//wBf9AO/3c1JHYzMu5YPkT/llFDn/D06kn6da/liT/gu7+2XCv7zwl+y1c+118GfFEH/AKQfFm2A7c8de+BXZ6B/wX1/aJtY9viL4Ffs1a8P+emlw/Ejwee3/Lv/AG74o7/48dKn+zsR3/CJPJHt+J/TJDa/Nwmx09v59Rx6Z+ueKuJYtlF+8np/kH88j05r+cOH/gv98TmVftH7MHwRdO5i8e/Eiz/9wPHp/F+hFbVv/wAF/vGUbeZcfso/Cp3/AOnX4w/ECz/90K7H8wPbINYSw86fyX/Df1rbrJmvs5d193/3Q/ocks/3fKfe/dD/AD/Lk/ptVvlzQ/LH5uwf56nPf2/PpX8/H/EQVqhjdbr9kDwS+Iv+Wf7QnjCHvwSP+FTHH/fTfj91Vt/+C/kcmwXn7Hmgwr/04ftCaxLn8bj4X2n+c+gLR7OXb8JC5JdvxP6DoYZJGQyJs/df56ds9eB7Y5qGJLjzJoWSLYn+q/5Yf1OfyGM+9fhRb/8ABwF4LGyO8/ZF8Rwunew+MPh+aH0/5iGk2pz+P54zXR2f/Be74JyLu1L9mD4tWaPznS/iH8N7z/0fdWv5ce4GKfsZ+RJ+3DQqn3j/AK7/AFP/ANb2+hP4Yyx9ikDO333P/LI9f5Yxj2H6EN+Ndv8A8F4f2aFUfavgJ+0OkP8A063vwXvP/dytfXt9ecBK6TT/APgup+xzfQo2qfCj9pHR/JJx5vhv4f6l5MXv/ZHjK6/UY+gzSlRqfO/a7/T8/uuB+sUsflhwE+5+66D8/XP5/wAwsbRNDD5i/v08rP8A2x/z9f6r+aum/wDBa79g/UDtuH+N2ib/APn/APg/qF51/wCwPdXPp6cD8DXRr/wV1/4J4yY2/E74gaan/PO/+BHxXx+dhoN0O3/6utc3san/AD4X/kwH3/Gu4+dDbWsLj/lqeP8AOf8AIHJa5HLiT5oooX6xH09v4uv4+3Qmvgaz/wCCrH/BOnULhUH7QI01Af3v9vfCb4waPD9PtGoeDrX+v/Afu13dr/wUg/4J+6kyfZ/2rvhWj/8APW//AOEg0z2/5iGmW3+fqVp+zl2/CQH1/JCxX+4P9VL5Xr+Xp7c+38PPSaaq3XnH7V+5lz5X0/z6HPp/d8Oh/bw/YTvF+X9r39n1T+5/1vjvT7L9bi2tscD/ADkGuj0f9sD9irVti2P7Xv7MjTdfssXxf8HwTH1H2e4urXPI9x39VqfZ1e34Ae1qrSR+Zv2J+f8ALA5+o/Hk0x45hJtjSJ0f9P8AP149TgbuY0v4qfAXXYfteh/Gn4N6xD/yyubD4qeB5/1/tXntxx1xk5Ndza6l4Tvti6X4z8EX6eVyLDxv4XvP+vcf6PqeB2/qF/ikCl++Viw+5/Ln6/049+tRW63nmyNIkSW3/LIDP+f19+OK6aXT7PyfLttV0yaZv+eWsaRN17f6Pc/jkYHsODRHos3mfu/pmP7NN/6T/wAvm+vGKAMea4mH7vyYvJ/P+WPzHtwelOZ2j/gi/l/U/wA/yyK6iXQ7p1T/AEC6f/rlZed+n456/wDfOKp/8I/qG7b9g1BMf9Q24h/z/kdhQBzvVf8AU/P0/dH/AOxH6e/TIFWoXZf3Kw9/+Wv+p9ue/wCmPyLbieHb7y8N82z/AKY4/HuP19ucjc6PQL7aiyQjf38v17c4H14H50AYcbf8tMbOPpj36sBxjoD+nzRszS8+X/1y5xj/ANC/POMDndkbegGh3jb8Rbf9Sf6c8n/JySMAVC2g38ciSGGL5JR/y3g/1Ofw/wA+vWgDIZpNqL5Mql/J/wBUf69BjvwfTHHyxecsXzbPk/6a/wBP8jpyP4G6T7L5bGOb5P8AU+UR3hPb9PX8RxtqzWq8qqR/9/vO/HP6d/Qeqzzx7/gBnLcRtyvmps565z7dB/7L9TioGkXdu2bP9SP3X+T3+nbOatNpc33f3uB/n/H/AOv95rLafIAi7/nP+c/d9sDlcenFUV1/d/Lt5/0+pmfaN0m1X4/z7/09v96bzX8vy/3Oev4en3vw/wDZqs/Y2H/LHbv79ce+ML688/lioms5ljkkKf6v26j/AD6E49TU88e/4FylbRb9X/S3+at8vedC24J/qvl7f5P6/pxmm+csIhHCd+R+fc/y9+OlXvsbLHtK7HT/AD6HI/75+p601dPkkjxI/wD2yMPA/l0/D8KoIyvo9+j/AKW/zd/n7sk11H5f9/sev49+/wBOPb+KutxH/rAuxPr/APrz168Yz0bo00WmrHvb7iPn915BH/sxPU/h75zQtjI33UKd/p/PHp198nkUFiNN6df+WvOf6AD8M5PZeKVbiRWd+Pm9v9V/Lt2H68Cpms2VeU/5Zdf09CP1B+tRtaKF+V5f/RPH149z0/E4qYyv6rz/AC0j+Wnlf3gha6k+fzUi/wC2fOPpwPzOAPfINNjupJNi/wACdecZ/H5sfr/WnKPMX94o3yf59SPzx9Kb9hjVt39+H+vT+fUDHuCAtAXI5mVd2zeP1/L259f1wsa3e1vm5/5Zf5zjH5MPcVYjt/3P7vt+H+c+vGMe4LNaxmVeVPz9v8+me4X8QcqGdTp8/wBCZZvO+6n3Iv8AJ9Tj6e+FwKot97avXp+6/wAPxz972561NFGyK8ZQb3/znt27/wDoXVrS2/AbZs2f88v55yOfwOeRxmg0K+6SNkZUh2f8tT/k446cgduvNX/tEa4VvTGfX8Mj+R9sZqDyWDRMvyb/APll6/X/ACceh6VJ9nYjEibN/wDyy/qP/rE46HPG0AjuBDt+T76f6r2/ljv0z6ehqrHcNb/N/c/deV/+sf4/QfxaEkiwI+Ifufuvrj/I9M5x7tz8knmXHPyb/f6/X0zncfoOqhjKNvT7v/bpf13v7uxHcLIyK0e18f8A1+fp9B7Z6K6aSSMja/yPx6fj37f7w9AScqRiONU8ocP/ANsf6nr9B25OCKkkhPlvHJzD5X+fXH5cdMHA3Acku34kLSyeXMmz5/8All/1x/D/ABwO+aqxPb2zbYyVSb/nnz6dOFP69OTjFTzW7LGnl48tP+WWfX8yfb9MdaqfYy2zyfk/65e/4D+ePcY3UByS7fiS3wvI4dtr5W//AJZeb/jjnr149OM5qtpdxffZU/tZLVJhL5X+id4Yfy/z68GnTRzZ2yPuf+np1H48jrznHzXbTy2t0jYfOnH733/z79PfKhJZaT7m2bfu/wCmH+p9PT9c+vFTLN5zPDsCP5X/AFxh4/PGT7/nWfIqqzx/unT/AJZeUePbqP8AP+0ADUlvC3kp/fPHlY5/POcZ9Af940HQaXmSeS0Sp8nv+ncew+8f60yaGMNlfkCf5/L8uvQYxSRtIkjxzJv2fvYhFx+5x16n9AP1ykse0NujHz/88s4h+vb+X5UAKkP3AH+f/W+af9T29ux5/rzmq8n+sTzJNnk/8sosn9z6dP8A4r1xwA1iZXkKNG/nIkX4xf5/Ad+eBWXFG0snmFuh/wDIP/LuegGT7/kMmgDUVo23+W/v5Q/57fienPp9cj7tiFmjVFmSL/plj+vT+X1xxWbEiqqfP5fmf88v8joeo59e+Kma5kZU/wBVs/zn1z+ntjowTyR7fiXmljZfl5/558/uen0Ht3XHB71Rkbajxt1zjyhx/nHPpx9cNXW4t92WSVO8Xfpn3H4f0zlZEjjaYt/n9z+f88/XAoJlya/p/XLt/Vy3a7Y2ER8pN/73/wCt/wDq6fgaZcKqsFh/l18n8+nt17YxmqO/y5Jlb5tn+fUj34I/H71XLdsfMvlPs/1f+Rn37fmGNBPL/wA+/wDLX7o7ry+77VWN5JJJoZB5P/LL/P3uPqcfXG2rkI8mPy9/zrD5X+PTPT8Pxpk0v7vzlSLuf+uP5H/HnsOazvtsTbNvzp/35/8ArgfU+3GDQHJLt+JpLvm+VvmPbP8A9ZR+gPuKawjgT5U/1H+t6fn7fqfUnrWWt9Ntfd5Sp/qooup/L2/H14wNwssojQsNu+X/AJZTfX2x+QP0HIYLjG2r36L+nv8AJW+XvWFummG1vKVPp+mRj8MbfqOjN+0KzLt/55fp/MD8T6YFQsqorsvlPD+WPw6Zxn0/UBq8jecr8bH8v/ll/wDXz+h6dQKCyuvnrI8ZmidD2x6fiP8A63tnK7YxIqfPEf3WOn88t9fX8MYbnGjXzCuzb+69v+WPp8x9vp15wBVqP91H0+d/3UXP/wBZf+PX0z06AcmgDQkaNmWFf3DvF+67/wCp6Z4GP8PTotWWK6h8lS/nIP1P6+vp34zkVXhk3MnmP/pKRe3+PtwMn2Ixlj7ZLEyRqn7n/W//AF+3r6H029qAJ12zM6x/JD2EX6e35/408Ko2fwJ/yy4zn9fwxk496j3Ky7o8p+994Zvrnjt7/lk7akkiq37n5ESXyvX/AB6H3Gcc+lAD5pbyHesb/wDTL/pjx/07jJ/DPPXnBp0dxIvkrK+/1/8A1ZHX8fpwKjmmWRU3fPs46+v8+T7euB0qmsbPKlxM8qIn4Y4/4F9Mc46c5BWofEvn+QHRbo9yKfkfyvN6envuH19ugJ5FR7oW+XnzE5/H8h9ep44x/FTZoYf+WLxJs7f55/X8+KsJGqsk2P8AUw/6rj/7LGevH65xVfu/65gKqYDY5X/pnjt15z9Kkaby4/K/8hf17/y/n8zla3cIvk7Nn7of57/TC+ncVXuJI27fci+v4djwPUL/AD36ASZXanlTfJ9PT8Rxz7/TOatSMoj+Z4tnlf8ALIev4ZH5npjt8uasy7jtj2fXjvx34/Lj3z8rW+9tVNn8/X/OPoO9ABI3y7Q+z8Pp/n2prfd2787/AN10x/Ljr7fXFZt1uk2PsPv7+3+cdeg6Vaiumkjfd/AT068fiR/LGc5bmgCZV8vLR/8AXL2Pb/Hv27VXZW8xwfNd5OkX+ev5jPtjFS+SssZaN9npj/Iz19PyzUW2a3V1jb/P5f8AxXXhu9c5nU6fP9CtcSYVPNT6f5/Tn+tKqrHGixp8n5Z9fXnv6nPbJFOjVZFEdzw7/wDbE/5//X2qZkjARfO2bIv3Xb6+36H2wSQwZlWO6UKknl/l/wBMf/rc/d/LgVcjuPOZAvyP/wAsv69z39h7VR/ctvbZ93v+nv8A09P9qmrC0i/39n9e/bk+2On8OQaALkny/L/yz/6Zf5H4Dn8cYV8MmZHjjGdhhx3/ANdx6nOPXj6VnOzKroHiTyev7nI/p+PHOe3NV4bmRVRtsTk9/wDP88flxQBtSMsnzbIv+238ugx0z7+g5quzBpMN9xPz/wAnp04x1X+Kv9ob59v/AO5H0x7+vuBgZqvc/wAEiH5PJ/54+T3/AA9PbOM852sAaf2qLO7t06HP57+v4Z7Y7VAzKPvfXn/Hjn8fyrJ+0NufakXvF/n/AB5A7ZFaEnkrborfn6/59j/31nNAEzyKI/m/giyP/wBf9CPbJ4NN8yKNU2v8n7n91/nP58/jxUX2638v5k2J/qx/h/Lnt0wPvVnzahZKrrb+Uk3/ACy8r29gT7+n060AaP2iYybd+xP+uPk/h3/X9M5qjIyXOwXEOya2l8q1/ff8tvXt/wDWz3xmj+0o5LdIoZPOeL/nl/lh6+mfbgrk3Ek0nk/6rYn/AC1ix5sP48nr/s98ZGKANzzPLQtJ8+w+tv19Ofr6YPbbWa17Ll2jh/1n/LKT14/5d+n55+pyQteObcfLlTdJD+7jl/6Y/njn8/8Adxhpri+2+T5KSnyYv3X/ADxm/X+WPpyAwBCsMjXUK7Nn2b96P+WJ/Hv7c/Wq+oW/2pdypEl4n9eP8P1ParX25ZIVubtIt5/6bf5/l+fFU1ujNI8dx+5PSLys/wCp/X6/zA6UANtWkiZEkT7kX/XH8e/+f7ucLMt55xeNn87f+6ii/wCePXqfxz0z9cis+Nbhf3a/vvXt6enU+vK+n95ldNbyL5Un3fJ/df8A18W+fyz36n+IAtSedcRp8nkp0i/c/uYv0xyPTH1PFRyeZ5bq0sTvPjyu/kw+vbH5L/Ko5riWFvLP3Jv3X7oH917/AMu4/DOahmvGGxQmx0i/z9OO/PptPFAFGNZofmk+Rsf8s+P6nr75/wCA5zSXF9tlFvs2GOE/vZR9Pr9e/wDwLGae0tuPKmab35g59euR7Dp+ecVg31xvSaWRJd//ALRx0xz0/H8c0AayXkiqkAfHk8x9Of5+390DrznFV21BrXyZGO/f+69f6fj04xjIBwuDBcKscI2fO/PpD/Nj37dfb7yzXlwrQlWi+bzePK58n6cDt0+716HrVc8u/wCAGtNeWskY3TRJMP8AVfufJ8n/AKYY5/nx781HuIj8tZv3idf+uJ9en8vyrHhhkaF5G+R/K/e57dPr2z3Gc+52VW8xf3apKiP/AM8v3Pt/s47dMeg6E0c8u/4Aak2oLI21c8Rf8svX1xx29vqBk7cmPzPO+abH7ryvz+vP5n8qpK0NurwmaXe/5/5x65x+IKyxN529fJ3ohOfK/wA//r9+Cslcku34l77dHtfCS/J68fh2A6evscYrPkuI285dmzZ1i/yP/wBXX5uCqNKxaRV+RP8Arj/9Zvrx+Ock1UumjaRI1eL5/wBOvb5seo+nf7ihsOc7sA/J/wAsvw/M4PsAfqelRpj5P32/Z/njH8zk/nhY5GhXzF5Oz6fn/wDrP1xiqqyPjd/+o/XgfXv25oA0n3fvF3xfl0/n9fz6dKjW6j/1X3Anr+XYE/p+XNU/MxJ+7ft1xgfTuOfz54x0ps0i/Ju/x/HoMH15P6UAXPtCjPyfIn9PTp375/LOaI7n5eP5f/X479zjpzWfuXdx/B/n2/l7AHlqdu8sNlMbPb/9f/oXfPOdrAFppNvzLz/yy/8A1dc/l+ecU+Tb+7z5ee35f/r/AK8VmeYwaP8Agz7/AP7OR9T+X8VnzN0fPybPw/w68/484UAutt2ou+J+fw/nz19R0zxR5i7cbN+fb05/Dr79PwXPYtu3L+X/ANfAHT1H/fXIYVsYVvmzyM9v889vy5oAtBl6eTv/AHX/ACy7e3b8OfyzTfm/i+TP/LPB/Q5Pft7dTUa3Cj8efb+g/LOfQcGpo1P8P30//XjnB5Of/rkYoAuQxsGdePb/AJY4/wAOfZvpVXf/AM9vK/wzjk+v5flnKxu0jN8v3/5en6/lg1WjjSVsD5M+3b39MD69OcfxAG3as0021co794v+vfr06duvtjjNfKP7Edv9q/ZV+BszfJN/wr6z/wDTxrvuTz2+Ye57V9VWsLRybWkz/wBcv88c8d/6L8m/sS3X/GLnwW2/c/4Q2GL8f7Y1X/P8+tW/9w+a/ID6uRpmZ1Wba6f9MPp9cenT8D1qxH8sW1rz5/y7+4J5/wDr8521m7pFPy/O/X91/h68nuv8jQ1uw3nfsTyv3flH/P8AL8qgC9JdrCu1XifZF/nnjP5fTGflprJjY33/AMMfjnP/AMUO3cGqnC8qv3z+6/z0/wA8d6srHJANv8I/z1/Tpx/tUAajb1j+Xyk/X39ue36HOAaqqm5kz87v+H9T/IYxjnNWoYbXyf8AXebv8n/PfJ9/5dKryRtC0fmPhPK/deb1H6/4enGd1AFiOGDb5bIdk0X7zyoP/wBY56ck/hghblvGkMe3ZEuz97Eev/xOeBjrx75+aja28koZofK8l4v8e2Oe/Qj19NzlkubeTH+u4/1Uvv6+uD+YPHagDQaE+XtjSKTZx/2x/T6ds9eOKkjWGH5eoP6f+O4P/jufz20Yb64VnaRoiif88vy9x/njH8MbahtbzNn4R5H9f5bvbpmgDdt7prXZFGm7zP5fjj+XfnGRVS6upFw0ccX9P3Of6e57dc5WjHNcNHu8z534+nr3H9f0xUhmb5P9j6j8O5/l9D1oAtLJJMvzeV/2y4x+pPf+nqW0P9ZHtZN+z/63vz+n0OKwPMZvlhfY6f8ALP8Ayfcdvrg53WftkyqjN/LycY4659f9739aALcl0qr5ccOz/U+ZL1l9z27+5z6cCraSwwqirN8n+tMv/Pb9T9M5/LFZdrI3zwyJ0/Acfh79wemfZbqtuby9hfZF+n+cdzj34NAE6x/am4m8nH73zIv89s5P51Zjb7Oo/wBK/wC2vX8ev49/cjA3ZXnNbbNtt8h5/df4dc/59aPM85vuYT3P14zjv9D6c0AbkdxJcL8vlPs/p/31+h+u7+EWORpP3afJ/wA8vJxj26+3v9Rk7smORfvcp7Rflz9788f4LpLebIU/c/P/AM9fX+X8z/wHPygGh5MyrubzXRPb/U+vGOMfXt2wBRHJAs3+lJvh/wC/PTpcfj6fquCaz5FZtlxFNLh/9bFjH/xR9O3uMkkKfvJPmz8n5/plcfify43AGk1ovnfaI4dif8ss8fzz+uP121ei1aSGRBLFEkP+q/dc/wCp5545/T6925zcsgbznl2D/W/9Nufw79/0GMq5WmiZMP5yJ+PI7jp6/wD68YqofEvn+QHStcLK7xrDaomf89cAfl9MVN9omt/3cYiaLsf+eJ9O+PTp+JzubmY7mT51/dP1/df6P29uP88c9asK2xfLEexP+WRyPJ9/4ePX8eCeStU+vy/Umfwv5fmbsm1fJkf50X/lr5/+t46D1x9F/So1lVf3dw9q7r/qh0m6dO/fpwPY81G11biGFFs/n5ill87t/wCPf+g+/HIXnpbNWkTunnf1/wA44/LBrQOePf8AA66K6jVnMkO94f8Av97dATn8Dx1x/DJLrSssUlp5U7g+37nPr3OPovpjmudhtwuySL5n46/5x/njrWjbyWrTPGv7l278foOec+3OM/L/AAzyR7fiUb0d55bbtkT7/wCX649/vZ457VfW489duzZ+6h/M/wA//Hfr2rDVY1bMie0Xf8eQP8+gwFmaJjceZDcyw/u/9V/yx/cn6/5547Ucke34nObVvLGv7tklxD05/cw/+O8/r7A4JpjTGOF4yD/rf3X/AEx/n0+vPqcAVSUybsNN+gB9fXOfxH4ZFTrJuXzBJvCf9+f6Y+vPt/eo5I9vxNoxt6vy/LWX56+dvdWO8ZIUE3yQpx5vr/nk4xyeDmtFfJeSFW4R/wCZ/wAfY/QN/DSuJLVU8uP7/wDzx/zn6YJ/PiqMmoq2xY0+RP3vt6+v+P0FHu/3f/JQ5I9vxNS8v0tX3K8qJ08r/OAcY7HvjjioW1qNoXZXif8Adev/ADx7dOOx/i/TFcvJNO3lrKJY083/AJZfy7/offjO2rixW/H9yb8/wHGfTquPfGWxKJGubiWFI5IfJhEvlRfn1/0fr09v0BbSjtpAH+T9z/qv3s36f5zj8SVgjt5lZBD5RRMDpib/ACMYxjj3ya02kVf9Z5u9YubWL/I+vTj1NAEMN4LBW3Pvm7D0h9uv9Me9YN5eXUk/nF/s0OfM/dfv/wDPHt7c4rfVreRRu8pT/wA8pT++/P8Az+tUpNL82TP2z/63+Qe/0+XOGALFlM91B5kNzsKehxn+fPvj8D/FHNpkbt/pVha3Lp/qopYbeY/rj+fr0wKuLa+Wvl+dsePn/wDV+Xo30rNuPO8wfaLnZsOP3U2Px7/079OrAEaxbtiyW00ELn/VRTeT0/6d7ccf98/985+batdPs59/2d9rw/uv+m0P9R/LH1FUP3jfdufkP+u/zx/L8sUxbeUScR/88f3sWe36/mMfTFAHnf7RAjsvgD8bJJG2o/wW+KmZf+eP/FD6934xx2A9uOlS/Amdm+D/AMLobdItlt8OfAdr/wBcPJ8H6D3/AB64XpjtXPftLwr/AMM0/tD3kkfnf2b8B/jBL5X/ACxm/wCKH1TH93P0/HK42t0vwTt1s/hH8NJLVM203w+8B3UXb/mUNB9Qfbgn34xXS/8Ac/kjnp/xH8v/AElnrPlqi7v3Rk/EdO/+QevbozopoVjyU2pk/uoh/wDr9fQ+u4fw5ytJuTc+xEl/1X/6/wDPqT0WeFlZirfcT/ll34+n06Y59f7vMdBrRSx/Io+516/rjafyOPqRk1oR267d0blXfBixx/Q9PbHseTWLIzfIsUPH/LLjp5Of8/8A66sRSMv/AEx6/wDLHPp/P6/lQBsL+62Bvuf549frzx0+bJNOWO3bfhPn/X6jj39B+GKp+ZI0e38vf37fr6d8gVJC3lt/c+vXj8/Xr/46c4rT2fn+H/3Qnkj2/EkeTbv8z5/+mP8AX8sdvzotV3SfK4THp/8AW/lnJ9qjKq02W9eOP89s9j078bdCH95/HsfpF39s9h39fxAwK0Jp9fl+obW27mj/AC/mQM9z1yPpxTY2ZZNv+T/k/wD6hgFrUkjSLt2A9+v+f8/Wpv3e3y1+d+/t+o/Q8Y7DIoNB32pQyNs+f8e3b7uOhx2/HoupDcRybf8APT6hu3XP0wc5XLSFuf4Pz/xb+f58bZlVY97L/n36nv7c9iM4UA0lWNmRlf5x27/1x1H174xmnbY92GfDJ+v+fp+eaz1Vt3+5/n0HPtz9eadLIwZI1/z+P/1h654AYA2o2C9fuduo7DqcH+nueTR5luynA2b5f9VnH+fpgfTk7s1ZHkV498T+/wDT0/Dr0HerX+qV/Mwnbjn/ADj2B/HrQBYUZ+Xfs2//AF/8/wBRyGmKso242e3X/H1/rxjFUQ8KH5pP8/lxn15+g/isedCuz/bPv/8AXx/491PyjFAFuONmj/eP+nt69enpTxJs2f3Pf0/HGeff24zWfkhdqj/P6fid3Poamt5F7p/9b36c/hkdsDHzTyR7fiBpR3G323//AK/b+TD69Kuq6Lj5Oeg/z34Hcce+RWNs/wBn38r/AC2P/Hf8auRK2Pu7P8nj8fw9u4Y5I9vxA1FkwqN/d/1XP8un6nn2yTUnnY2N/wBMv8+vbPc59iM1SXduRf4I4s/54HHXjJ/DIqZbhh8oTe6deh9+en17+xGQKOSPb8QJVuNp3fc/lx7YB7Z4J9eKtJPMG+VPkz/remP5+vYfTOTVVZG27vJCDP0/HoP5fnUbNu2KP3P/AOv6H29fTjGazlG3p93/ALdL+u9/dDVWWRV8sD+n+Pv2bg1Y3bst+f4fT/6/64XOhYsqY6e58n/P45+hzirkcsm5Qvlf579P6jHvUgWv3caorebx/wA8uP5Bv5d88/w3492Ofudv/r9s/p1qgrfM+77i/Qf/AFx+f5VIjRyf8A/e+V7e2CP0z05HNaxjbV79F/T3+St8veDajkt7fYrfJs/5ZDt9c/0+vpWhY3FrC23YY/Nz/njGefy98HdyLSszeZv7eV3/AD/h+uMfTHVtCymfzP33lH/njz/Ljp+Pvxg7lT6/L9QPmv8A4KKQtqH7Bv7Ycdv+5H/DPHjv/rr/AMg+1+n/AB7fX6YzX8Y/wBbP7XX7OXz/ALlP2uf2afKl6/uYf2iPh17DH5fXPFf27ftXaLD4o/ZR/aa8PXkX+jaj+z78TrD/AK7f8UvdXHOMH/l1H9CMMF/hO+B2tmy/aD/Z+1pWPkw/H39mrXvMH+p4+N/w61DnkdAMk+3Uc17OAp/u636Lzf8Ae2X5fy2uar4Pkz+sj/gma17b3X/BRHT5HMcaf8FNf2rfsvr5X/Cb3Ib+8MZ5GT09cEL+nuxfkH4/4dwPXvnvzX5o/sM/aNP+N/8AwUX8JiGKGz0n/goJ8YLqKL/nr/wknhfwb4o+nN1qn8vQ1+mGV+VfuOnf/IHpzx+YrycV/vK9f0RkaVq38P8AAv6/nu69Tnp23c7XNtUlh0/zxyB+ufrxVWNlDJ/B/wBcuR/Qf0HXByBUjMoj8z+P8Dxj/gOeOw/TO5uKVP5/KzX/AJNK/p+f2ah8S+f5FvzsqVZ/8/4g+/4c/LBtLb/w7Z6D6j1/L6ZWq0yts8tPnTOP84HT8f602PdHHs5Kfrz9QffvjnjbmpK9p5fj/wDczasZNsn/ACyHPT+vHP8AP9SF8X+Pu2fRdHZuHS6m/wDSe1+nPtnj2zXq1m25l4+T8/5gdvUficYryL46r/xJ9Oj7fb5uf+3e09h+f/jp6Vy4v+H959hwjH/hSoLvfp5xXfsu6/WXyrtVYS3XkRR84/Eccfn7cYG7EmXzN4k/Hv6f/r6fgMfLp3AWFtv735/6HP4/TH4nJNYV/HOyusb7JBF+6z7/AF/z69q+d9n5/h/90P6Aw8+j9P6dvR/hfqeY+JLaJ7y3IG3/AEQ8f9vt7/snP+ev3m537JF/n/8Ad1u+I/N+02mAAPsPQ9f+P29/z36fQLz377/Zq1svRGc5x55a/al08z//0/0OtJv9Dh8v/nnD34/c2/Pp+GSPxzmr0crXTfvE4Qf5/u9R+nTGM1z9pJ/otpHszstbP8P9G6ZA9+wH4VqI38P3P6+/b0xxj6nJNeOeOaEjeUp3dOuOmfbnJ7e3b1Bpy3WY9p4RD/n0zk/T8MVRP/LP8P6VnytIzf73f/IGfzUepPJoA0JtSaNcD76e/wDLj8OQcds815H42vFWzubiMHevT/7n6Z+y/wC97jOSK75vtUzP/cSL1/XqPr9OhFeJ/EzUIbO1S1j+/cZ83t6ex9Pb07g10AfO2pTTeY9xv/DH/wBcevv9K841JWjDzSHfuOIv88enrz3xzXYXTN/qd/8An8T/AJ7joa42dmjk3ff4/wBV/npj8PbphtqMb+n6Lzuur3tp53NP+Xf9fzHmPxSultfBOvTbN7ppc3lxZP8Arpv9H/u+g7BvrzX556boF815ZrNZ3Wzv+4/Q8D8OfbnrXon/AAU88TT+GP2fNE8P2tzf2epfEv4n+CfCVrNpU1xpswh024/4SC/+z3Fv/pdqDa2osjzx6HJFfKsX7MdrqGhwnwP8Sfi/4O8SQ2kEthqkXxI8Qalpv2z/AJd7e/0fULq6tf7LyQOvTg5zXXy0/wCH1v8AL0tf/wBv+VjbC00/3n+fr2S0/pI/XL9mnwjNcawn2VLofvfsvm+SP3I/76A/Pafriv148O+DdYsLfdPZ3Q2Rf6J/xLLj/UnH+7n/AOvwFxub+b7/AIJLftOeNPjL418W/s6/GUSaj4k0HRrvUIvFmiz/ANha7eabpGrjQfEGjX50f7P/AMTTSro2gs/EekGyYWPDWIZTft5V/wAFTJ/iv+y7+1H/AGZ+zv8AG79qbQPBmh/Bz4NfEe7/ALU+P/xn8eab4K8X+MPFHjHw+Bfz+KfE+qEaFqmqaD4c+yaR4kZrA/LYDb9t+wNhTw/tKns9X/Xq9/Rdb31Ome/yP6rlimXcyv8A9Mv3vQfmP6HHfNWo/kh2/cd/8fwyOvTp78GvCf2S/jdpv7TH7MPwc+O1m8Q1Lxb4XhsPG9hF/wAwD4keG/8AiT+OfD9x/wAeuPsuvWt5z9jsvt1jffw19KWMayLCscPzzdu/9f5fnkVz8r/h9L/pta99v7+/Qw9n5/h/90OTk0+RrebbDvd/9V5cPP4fZ8Hvx29c9ao+XeW6+X5Pkv8A8tfNhMJ+n5fT2A6V/NT/AMFVf+Cjnxl1j4vj4T/sqfFHxv8AD34OeDdQm8Bx+PPA8v8Awix+LPxss9Q0u38U3Fv4v+zC6u/AfgPU9U0fwhZ2WjvYf8Tyy8W32oNfWH9g1++3wr+EmvfCfw7Dbax8bPjJ8adSm0bTf7Z1X4t+KoPEnnaxDb2v9oah4ft7fStLtNBtftX/AB52dn/y4/YOTzXVicL9X/4Hd99raevyND1qPfDH5n713f8AL8eDn8Bx75BqFpPm3L5W/wBf/r/04/HALVf7Qk8ny1h3n/lrHn+X8u3rgYxVNZI2kw3O/wD5a/T1xkf57dK4wL8t7Mzbfs3+u75/+sP65z+NZU259sbeWmw+ufz6fy9uMnbcR929Rw6f6vk+T/Tsfr25+9WdJJ5mxpP4P/rd+f8APXHSpn8L+X5mdPr8v1H+W3yC2/13Hb/E/rjH6bei0tZbe3Rm+d/5fQd8/VcY9wa5mxdt/pz9fxzgfy9uOTXW2+2ONFVBz/qv8gn1x+nPVsTQvrNJJ+8CfJ08odv1Hb6/0qvcXUkcgX+D1+v+fT8quxeXH052dc/0+9jH0/wWlNLbuysqbvb+uPX23e3Gc0AQo80jbt+/f/0xrWtyszbZHiX/AK5Q+T198L/L8v4s6Fs74VHyE5z9O3b09/6Vet1z83v/ACP1/p39juALvmW8bIqp9z/pj6/h+fyj1yc5WRdadfli/c/16/XP5dfXJqi7Ludm/g79f04xgfX8M1VVo412xps/z7Yx+GfwoA2m1C68vc1zdOP+u1x+5/M+vtwfp8zYda1CMboby/Tr01K4/l+XT/x7oucZofvb/uf8sv5fQ9eh59sUxI49/mfc35I/nx2/M8dPmxmgDcbXNaj+aO8l85x+6837PN+4/wC3i1PPrzx0Gazbi6W8wt/baXef9fWg6PP+X2jS/pjp9RkCqNxNt+Vfxx+nT/62euR0Z0fl3VvzlHT/AD/x788/j27cCgDFvvCvgnVH/wBO8H+Dbl3/AOevgnwvN9cC40vn068+i5LNzt18Ifg7Ojrd/B/4VXaTf637V8Mfh/N/7gs89e+O/XC9oI0H+rcs/wD0y/5Y/wA/x/DpkihY/wB3u/1zp/z17/19u3XnrltPaeX4/wD3Mnkj2/E8D1z9k39k3xArrr37NPwH1VJOPJuvhL4Hmh+v/ILH06/l0rhrz9gz9hiSCYt+yf8As8IhHPlfCXwxDMe58j7Pa/6Nn8fqei/Wb3Hl/M3yOOIov8jj6Z/PHyozeaPmeL/tkPxz1P6dPU5FP20/In2fn+H/AN0PiC4/4Jz/ALA2oQvu/ZS+EuXJ/wCPDw3/AGb/AOA/2e6yOvbp/tdV5S4/4JRf8E+NQbc37Ofhiz/6ZWus+ILP/wBu+3TqMd85yv32yKtx5Mf7nv7/AE79R7/yy0f2STcitNuT/nrL7c8fMR07kj+Zp+3q/wAwez8/w/8Auh+eD/8ABIT/AIJzSq7zfs/xyH1tvHvjGzPH/TvBqox/nrwa5d/+COH/AATxstROp6Z8MvGWi3S/vYrvR/jB8QdOms8/8+/2e6tvs31yM98YO79Pl/c/uSm//rl/+r/9fT5uq5l0WkXa/wAicf59v8+lL20/Irkj2/E/OzUP+CU/7J96iCPWP2gbW3h5iiH7R/xIlEOfQX+p3YHtgHHTdwKzG/4JT/s0tG9rN42/aWe2aLMsUX7RPjcwwgf9fF19l6fX+YX9HlZlR1/dT/8APL/PH8vbjNRruk+aT9w7/wDLL/liD+f9P5/Ke2n5FH56t/wTJ+G/2eGPQf2jf20vDaW37qGLS/2nPGHk/lccc/8ATn/Soj/wTXvBcbrD9vj/AIKO+HBx5X9g/tOax24xm/trk+o4K5/9B/ROGGS187yxF8/7307dM9/Xgj6HIq1HK0ipt/g+ufzwe/sMe+dtHtp+QH55w/8ABPb4mWK+Xp//AAVS/wCCpOmzQRZi8r9qLWIYYu//AC73VsRz6HP1420v+GFv2jJHdbX/AIK8/wDBUlNnMRk/aW8czZ/PxTaA9O2PqMbW/Sraz7NvzO//AGw8n29B6H73bpna08MP2hkMfyb/APVS+Tn9z6dvTrxnpzjcx7afkae08vx/+5nwDafsvftj6IvmaD/wVx/bqi2ReXF/bviTSfEn0H/EyZuB+f8AtHO1ce++Bf8AwUQnIRP+Cu/7SDgf8tLvwT4Yx5J78f8A1v6t+h/9m3SHc3z7P+Wv/LEenfjB+nrg1UutPnkWb91F53/LL/lif5D0Hb3Gar2z8/8AyUzPgiP4N/8ABTIKZNN/4K7/ABQSaL91D/anwH+G+pY+mbU+3U+h4qpJ8J/+Cu/mMI/+Cvk02/8A5Zan+yN8MJc9ev8Aod2MjHZfrngL98La3SR7VS1Rz/y1/oT3/Jf5Cs2aae3b++8P/PWY8e9v93n8f++ed0SxFRa7rz6fl5dPuvYD4Evvhb/wVokZDef8FZ/Dd3/yz/0r9i34T49f+hY6c++O+eq6kXwx/wCCpgtovL/4KL/BbWJ/L/12qfsc+DrSab2uBp9qLXqP+fQe4Ffbf2hpFhc/9+gf0PB/n+BzVf8AtTy28n/XQ/6rp/qf8T3GPfleTVRxFRWb/wDAdv8AP9PPqiueXf8AA+MpPCH/AAVjjtto/bO/ZBuWTqb79ljToJ/10H1+uffOF4G+8B/8FbrcP5X7Uv7EniOF8y/8Tn9nDT4oof8Ar3/4oG59enH0GAa++2uv300LP5KPxF5Uv+p/nn6HH9avPcfZ/vf6n/rt0/x4zx/9aq+sy7fjIOeXf8D85pvDH/BU9bZY7z4lf8Ez/EhP/LLWf2ZbbIx7/wDCAWvf/Z5PrkU618E/8FM4/OuJNN/4JEXm+L93Hf8A7Lx/ff8AgP4Mtue+cfoDX37dLaM32kTRLM/+qzzn/Iz6e3QFoVvp7ferJudPr/qfwz/P355NP61P+VBzy7/gfnRr/wAK/wDgodrUUn9sfAr/AIIm+NWMX+kw6/8AssfugPc2+ggE+pAT8eleLt8Af20nd4n/AGE/+CDfnH/Vkfs6ahH/AOA/2e1+ydeehz7E1+ut5r+rCFI7O23o/wDy1/54/wA+3Xj+WGS1lumz9qj3unk9/bj1/l+dP63V/r/94HPLv+B+SD/AP9tSzhU/8O9P+CDmrSKP+WXwC1iGaX2/5CelWp98Yx1+bo1C4+CH7abJ5n/DsT/ghfcjvHa/BnxBaEen/NRrPv1HP4YAr9j/AO0VOyMP9yX/AD/9f1/Gnf2tIu/b83k/ujF53T/0Ef4dOM4qPr0/Mr2nl+P/ANzPxUj+BX7WjPNH4g/4JI/8Ef8AUkl/1X/CMeFfEHhvyf8At4/4Wjqvv1H5Y+avefBH4sWcm3V/+CIP7A2vF+h8L/EPxTo8P/kDxQf5/nkV+zcfiBmk8n7m+X88f9O/v359uM1rf2ksbIuzc/Hm+/8A6F14/wADnC19cj5h7Ty/H/7mfifJ8CtY1Gz8rWP+Df79mCd1j/dzeHP2qPiB4QvZvU28+n+NFGevVl/HPy+Yyfs5W99DNC//AAb8mwnk80eboH/BQHxxo4Gepzca7qZ4/wCvrnoNuDv/AKCH1Tasix20Xz/6n+nQ49hyO3TBqrHe2/8ArmSJNvHEP/6/X8/TrS+uef4B7Ty/H/7mfz9WX7M+i2un3dvqX/BCb4qQW7+V9lutL/b21C81KHHrcT2guu/bOe+3G2qdv+y/8N5Jn+0/8EVf2pdPtv8Anrpf7eGoaxND/wBw/wCzaXz6/wCl5HXnIFf0IxaxJcSJGyRJbP7+Txj6dPxPpzjdS2t9ZxM7MhEh/wCWsUP/AOscntn88mn9cj5h7Ty/H/7mfz7t+zT+zItvt1j/AIJWf8FDtHcH97/Y3xfufEnlf9e/2j4jaULruObTj3yBXn+tfsx/sdxt/pf7CX/BVnR0H/LKwh8PalBnv/pFz8RbnP4AZ9utf0ji/Xd5P+pf/Wxf49B/L88GrTalJCu6J5VROnlfaPJ8728hiOD7D9AKUcV5fJf/AG0vyj/mTzy7/gfy66h8Dv2ClxYTfsef8Fk9Mu1JPmaV4B8K6kf+2EOoanqemnHXBtWHpt/hx5fgv/wTW05LBdY+G/8AwWX0O5uvMN1a33wD/Z1M1lMgyMmfwxai5+0j/j1+yH5MYcg7jX9TlvqV40i3FxeXSbO3224/z+v4jI2uk1q4+1bY7+/IT/p9uMe/qf5Z6ZPSr+tP+V/+SlxlfR79H/S3+bv8/d/lsuPgD/wSvurZJP8AhZX/AAU68DXL/wDLh4t/ZF+G+qeVk/8AUvaZZ2pB74J9eOtec3XwQ/4JWaaNuvftyftZ+D3eTZ5XiP8AYjtYTZgf8/H2fxBwSMcWm4+i96/rkbWLhd63FxL5yf6om8uP89/fPTqcKnnLcxv9oj+0p2iv4beaE/X7RanJ/wA8dKUcZP8A5d7P/h/n90fX7IvaeX4//cz+Pqb4Ef8ABL6aQtpP/BVbU7e2b/V2vi39gT4zS3kP0ufB/jO2tefa0PXIzgio7T9nH/gndqNx9ls/+CrHwxh2J5vm6p+xf+1PpEOIR0/0jUfsufS1+YHsvGa/rlmtfD91cBZvDGgz+3/CN+H5Yfr/AMgH/DHqcCsm48J+Cb+Ty77wT4IuU/55XXg/wvN/5L/2Yf8AOCM8LWv16fmHtPL8f/uZ/KNa/scfsV+I4objwl/wVh/ZbEM3+rHjf4GftEfDycS/9PFvrNpdm145zjAHbnC3P+HcvwjvJE/sf/gqz/wTOmtnP/MU8d/FDw3MOn/LvcfDm69PX+Xzf1EzfBj4IzSfaZvg58JZ/wDnrLL8N/B/t/1C+eO5K+w61l3n7Mv7M+tK63XwB+C15J/01+GPg8fp/Zhxjp/F7AYAp+1ptfvP8vX+b8teysHtPL8f/uZ/Lbdf8E2/CsLOLH/gpr/wSwv9vP739orxxpvnf+YmufT1yM9Bj5oF/wCCb9ko3Rf8FDv+CVl/6RWv7Yuoad+msfCW0H6n65B3f1Ayfsf/ALJtxbvZ3X7Mn7Pr23/PP/hT/gfyR+emEAfiv48VzV5+wn+w/qC+Td/so/A1P+vD4e6fo83/AJTzbfgcn8MVlOrCn+i0/p9+33FRlf1Xn+Wkfy08r+9/N8v/AAS38ZXCI2n/ALYH/BOLUR5X7v7B+2X4fnPb/qQznr6/VjkGtuH/AII/ftC6kIf+EZ+LH7FHjAXMX7qLQf2xfh9OfrjUND0sdP8AaA/IV/QT/wAO6/2FGbzl/Zh+E231/sfUPK+vkHUz/Lj1OaoXn/BNL9hS6Uxyfs1fDVEuusth/wAJDaTRf9e/2fVP9F57498DFV9bh3X3f/dA5I9vxP59/wDhzD+3k0l0tl4G+EGreSf3MWl/tRfA+aeb0On+f4o0y1zzn/lw9ecZUh/4I2f8FF/sk0kP7M2p3n2aPEsOlfGD9mjWDg9xb6f8dvtQAwf+POzz69QK/dqf/glV/wAE/ldx/wAKF0dI5P8AXD/hK/GHmn2g/wCJ9i2xnj7IDgjjOdtcfc/8Efv+Cek2/Z8F9VR3lx/ovxa+KEPkj08i41/kf53VX1qH8rJ9n5/h/wDdD8Kpv+CQf/BRdo90P7IvxfvPfRpvhfrH/kvpHxFuT1/y2M15/rX/AATF/wCCg3hr5dS/Y/8A2kbZU/55fD241jyR/wBe/hi51O69Ofsftjru/oRtf+CS/wCyJojlPBx+MngArny4/Cfxs8c2sUU5/wCXjk5zn6EnPJyNtm3/AOCcXgfR3/4pv9qL9tLw3cn/AFcujftCeL4fJ9ebcWp9zj8zml7al/L/AOTh7Pz/AA/+6H8z8n7Fn7ZFj815+zB+1BZ7P+Wl1+zf8eIOvbn4cnB//V7Nx+qfs9/tDeH/AJ9W+Evxu0lP+n/4M/FjTf8A0o8GWn6DA9Bmv6on/YE+IEoxp/8AwUU/4KE6bF/04/tE+MD5MPuLnXcHn1H1xg1f079jj9qHw1AuneD/APgp7+1ymm5PHjvUdG+I8pz2F/4g+03Kj2C9scdVqMqdtV+i+Wsf1+V7Exjf0+//ANuj/Xa3vfyNS+DfiRbpK114b+IMKW3+tluvBPjiGGHHa48/QiLXnHqOOM4NcLfS3CyeTNeaWlzD+7li1SbT4ZYe3+o1D7Jddv6+ob+0G3/Z8/b0tXSSx/4KjfFCGbtLL8H/AIX3kP8A074t/wCwx2+vp2xWPq3wT/4Kr7v9G/4KdeDdeh8oRRReLP2OvgvqM3k/8sILg6h4O1YAnGOhwemRiun65HzNpVKfo/68kvnf5Kx/Gd+4kPznwR69fB8H6YOM/h6dgalJtI/mKeBJF7knwuc/9sIMc+wI+px839jNt8L/APgqNaLFJeftZfso+IpYen/CRfsRfCbN36faTYeAbbP6cjJxjDM1Dwh/wUoawltddH/BMD4tWjiaL+y/Hn7IHh6KH/yn6DpJ689Wz324rOpWpf0+v6PfX/Ir2lLt+B/H2llOm2RPDFj56kmO7trP7IYv+uH9n/ZMnknPuRg9a37TxR8QLNdtrrHje0SH/VRW3jHxxDDD+FvqY9f8c9K/psvv2dv2zdSBMf7Cf/BDnMOSZo/2cLnQjOT/AKn9xYD7L0z1tLLr1Oaan7OX7TzwC28Rf8EwP+CNniS5DZN14R8N+MPBJWHjLTwW/iHlvbjt/oR6rzR5NP1/rl2/q5X7v+uY/m5s/i98YtK/5B/j/wCLVgn/AFD/AIm/EiH/ANJ/FC9OfX0weS3SWv7TX7SWn/8AHj8cP2h7DZx/ovxs+LEMP/qU4yPXIz0wM5r+g+f9mb4jW0ck13/wRu/4J5aw8nJi8O/GfxhpszH/AKd/7R177NbY9fm55wuPm5Y/sra3e6VeXXiH/ghh8E72W0Ms32fwR+2Lb+ELy9ib/UwQQXFvr2Dnp/pdiW6kLgBuiNWn7P8AgfO3ppv3er19Fcz5KXaX3n4o6b+3N+2Zoqp/Zn7Uv7Rlgi4/5qp4g1KHn/sM3Vz09ePocZrsLP8A4KUft2QLtX9rH48f9MhL4q0efHr/AMfGhDn/AIFwOgNfp7pn7MXg62lml8Tf8EO/jbo0c8uIo/B37eHiHUofK7/6PbanoNra8/8A6znC73/DNH7NjGKLXv8Agj1+3Lo/O/Phf9r+HXwf+mP/ABMNeNvjgHoGGfunO2iXJr+n9cu39XA/M3T/APgqZ+33YnEX7Vvxj+T/AJ+pvAF3/wCnDwHdfjz+IroV/wCCtX/BQWP94v7VfxG86H/np4b+D9579f8AhWDH9PrnGF+4Nf8A2bf2IZLj7Jef8Eyv+Cp/h5x1/sH4teGPEnk+nOofarYeuMfnmvHNa/Z2/YHhlngb9jz/AILb6DcQYB/sfw58HvFOm8/9N9Q8CapbHp1W7OO+Kz9jS/umfs/P8P8A7oeR6b/wWP8A+Ch1iP3v7SEusc8Q+I/hX8J7yD6A6P4P0H8uenJOAK7Sx/4LWft526o1x8QvhfqWz/n/APgd4f8A/bfVLTPTtj9c1Z/4UV/wTtU4vPhP/wAFnfDMH/PXWf2fP2ftS8of9u/he0P5Y9c8g09v2d/+CZ94vmf8Lj/4KOeEE/1f/FSfsdeD9S8nHX7R/wAI/bAfltPpnmj2NL+6Hs/P8P8A7obtn/wXK/bgtzukufgHc9Dm6+B3/wAj+PLTp7Hj/wBCur/wXf8A21Fk+Wz/AGc2f/nl/wAKNv4eh7/8XQz1+v8AIrwF5+yr/wAE4beIyN+3J+0/o2Tgf29+wH448gn/ALh32Y/r1rirv9mn/gnqr+U3/BS/xHakNiK1v/8AgnL8eIpeP+e/2f4jc/UWmOwznLdkIYDapR/Hfz+Wnf8AWJ7Pz/D/AO6H0VY/8F5P2xo3H2rwj+y3fw55i/4VN4w02bn/AKeLf4of6L+Fn7c9a3h/wXw/aeUBn+Dv7Ms3XppnxAtDg+g/tW6HXHYfjXyNJ+z/AP8ABNiN/Km/4Ks6NbOv7qWO6/YD/aYgmh9vs9v4z469MD17/Nq2f7Lf/BOfVFf7D/wVn+GEZ8oiP+1f2Of2iNC/D/T/ABiBx6dsdTjFRyYD/l3Ru7dX5/1t+gez8/w/+6H2Lb/8HBHx0WJUu/2eP2c5nT/lodX+JFmfy+yt39/pnHy9LF/wcGfFWRU8z9mD4BMnTMXjz4oWf5/8SI/5645NfEdn+xN+xPqUiR6b/wAFXP2af+4p8H/ihoEPHr/bHjK1te/+IPStm3/YB/ZVuMfY/wDgq/8AsZ7U/wCf/QfEGm/+lHjvufr7gZNcssP/AM+9L+W39en3WRUI0/l5fqrfhy/+A2977YtP+DgvxrH8t3+yp8ILmT/pl8X/AIkWX/kv/wAIHdY49jn2x8upb/8ABwZ4oHJ/ZF+FTp/0y+OXxAg+n/NOu/PSvg+b/gnX8AC3+g/8FXP2BmT0ute1izx+H9u3Q/X2OM5qBv8Agm78JJ/+PP8A4Kp/8E3ZEPT7X8SNY0z17XA9Prz68GsJYOo1r0/r+VeXSXyK56XeX3H6Dt/wcIawyrG37G3gP/tl+0X4wg/95IB+OMfTAqxH/wAHBCtsa+/Y50qF/wDpw/aK1CaHt1Fx8LrX/I78mvzC1X/gnLaW0yjR/wDgoz/wSw1ez5+eX9qH+wZ+/wDy7f8ACMaofTvnuMYO69Y/8E2Lm+L+T+3d/wAEtr7yYvNl+y/tu6PZ+VD/ANvHw5z3/wBr1HpR9Rj2/CP/AMsA/U61/wCDgLwCf+P/APZI8Ww++l/Gzw/eZ/8ABh4f0r/PYV0Fr/wX2+C0nF9+yx8WoU/6cPid8OP/AG4uR+X48dK/Luw/4JP+O9chs7jQf2rP+CdGuw3n/HrLpf7bvhe9imP/AE7/APFuR/Lr64rUP/BGn9pOQXMenfE79i7UWhx5cen/ALX/AIHJl5yTbC58MWmcAfj0yP4uiODw6Xr0e33+np+SkH6n6f8A8F5v2df+Xz9nL4+w/wDXr41+D83p/wA/Gv2n6g5/E10jf8F5P2WZjEP+FA/tLQ7O8Wr/AAHnH/qeD+nf0+b8fR/wRf8A20rgeZp5/Zk1JEPWw/a0+E8uc9/s/wBqtRx/15kfTNY1/wD8EaP+ChdvKI7D4TfD/WYsfJc6D+0T8H5YJfYXNxr+mbhxkkgenI3FdI4PDtrr+enfT9H87Afsqv8AwXc/ZJkkH2r4LftQWHH+t/sf4L6lD9P+Jf8AEfj1/wCPPI/2s7q6zTf+C437EMvyzaJ+0PpvfEvwk0+8/wDTfrwx+R/nX4UQ/wDBG3/gpBNlo/2Yb+4/5Zf8Sv42fs33fp/z7/GT7UfyH4VaX/gjV/wUmjZE/wCGTvHDO/8Azy+IXwHmzn0x8WR/n0wQqlgMB7N+z/HXbv8AnvtvayA/d1f+C2X7CMk6K8/x9SPj/mik/wC5/D+08+h4H6/d3I/+C037AMzbZPEXxphRP+evwN8QdP8Athn88fgeN38/t1/wRv8A+Cl1u2yT9kX4l4/6ZeJPg9MP/IHxQ/l07dqpT/8ABIr/AIKSWabpf2Rvi1sTvbXnwwm6+otviMT+g/HBrn+pUH8FFrZ3b/4Et976W89wP6IY/wDgsV/wT3uOP+E/+KEO/wD1vm/AH4kH9bfSrn+n1OBtX/h79/wTvkZPM+KPxGhTuf8AhQPxQ8r/ANMOO/qfTv8AL/OHdf8ABKb/AIKOW5Dyfsi/H2NEix/ouj+D5vx/0bxic9uRzx0HWuUuv+Ccf/BQLS5Nt1+yL+0PjiP/AJEm3m/9J9U4/A/y3Vl9Uf8AXN/8rA/qKs/+CtX/AATju12/8L416z2f8/8A8Gvixp3/AKUeFx7jn9RzWwv/AAVc/wCCctx/zcbFbf8AX/8AD34oWcP/AH//AOEX/wAT+eF/kz1D9iX9t/Tf3N5+yX+0tC6f88vhL4ovOeP+gPa3PpzyfoMg1z0n7Jv7YELeTP8AswftQWz9T5XwB+LE2f8AwX+Dru1OPYj2A/hz+qVf6/8A3ZM/hfy/M/r2s/8AgqD/AME8L59lp+1d8P7YZ63+m+MdNHv/AMfOgH37j3NdBY/8FF/2AJBuP7XnwcKCXMYk13ULPHPJ/wBI0u2IxkdQ38w38bT/ALM/7VVmzrc/AH9oyy2f89fgR8YIfw/5EXr+A+p5rIl+BX7R1mWNx8IvjwqQn/lr8IPivD5R69/BoAxjGSenritI4Xzv+H3+7KP9dW/do/tfj/b0/YLvrdJLb9sP9nNP+etrdfELT9N/9KLUjjp7dic1c/4ba/YTmO6H9sn9mRD/ANNfjB4fh6f9d/06fjzt/iGk+Hvxqsk3XHw6+LVqicS+b8MviPDD/wCouo9Of5cism50b4jafb/a7zw58QbOFv3cUt34E8cWcOPYHQvsp/AjOcc9V6IYGnsunf8ATbz7+bWiCMei/r11Xl1087H9zkf7Z37D3zqP2xf2Wnd/+eXxy8DgjHUW4/tQ/TqOvB5rsdH/AGmP2VtSjhvrP9qL9ni/R/8AVeV8YPA83T/uKEZ9+c/h8v8AAtNe63Cu+6i1SzEXMv2/QvEFpDD9bi40u1tgD7gevoGxW1uwuv8AWar4cmL9pZtHz/5HPvx1+gxUzwNN+q77fm19z9bFcku34n+hjZfGL9n/AFAbtP8Ajv8ABG5dJf3X2T4qeB5v/c9n0HB/76ydvWWvi/4Y3sPnWvxL+HLI/PmxeNvB83/uU47j+LB/8e/zl0n0H5GmfwTME58qX/hH5s/yyfbC/qae2p+GPkQWXgheeos/D5/E/X8c/hheWWH9nvr5f5Wt69u19WSf6Oa6p4Rb5ofGfhKaH/ll5XjDwv8A/LPn8MZ9sZaSO40EsgtfEnhze/8Azy8SeF/3Pp/zE8n8Me4OK/zjFvvDEZ+a28ByL/16eF88fyz9PywKYureF2+7o/g1+3/Hn4f/AJwfX9PpV/VV/Mv/ACYD/R+stPsWjmZdY0Gd8f8AQe8PnzvJ+uqd+n17HACyNpMd1b/66w/7ZalYevf/AEnv1zxjvjFf5wBOjFio8N+HH/656dp5/TAA7evrnmtHT7q5teNNsPsif8so9L+0WcP5wHj8z75yaj6r/wA+9vXf/wAkv9/NbZdwP9HC30PbMn76LZjyv+Pywx3/AOnkZ/nzjjpW4vhXVJlSWNN8f/TL7PNF06/6PddvX5fTb3r/ADhZNZ8VEp5T6ymP+eWseIIc/wDgPdduvr2O3rW1p/jT4kWa+Xa+J/iNaIn/ACytfHnxAs/JPrb29vro7f73ueCa0jgajV3+G34W/D73uTyR7fif6KU3hXWvtDwtbXSIn/PKH/P8zxxzjNVl8L64JBHJpt06eb/yzs7iHHI7fZv03D3IzX+egvxU+Mlq3mw+P/i/D/01i+KnxP8Ax/5mcn/PGc4bUX45fHyPY0PxU+OayL/y1i+M3xYh/H/kcfqf4ff0qZYN01v/AEvldd9n87Mo/wBBS68L6xHv3WF1v8391/odwf8A21PP+QBnNU4/D+oeSW+wXO//AJ5fY7j/AORDz+HPvX8BP/DR37Rsa4X45ftBQ/8AdePjBAP/AFMv/Zge2T0Wa3/aq/aUsfmj/aL/AGjLbtz8fvix/TxQO/v7HGaf1F+X/koH9+J0G+VUjWwlXb/0wuf0/wBF/kRn8yzP7HmLBvJ3/uv9T5Pk+T7j/Rff3P4cr/BraftvftaWqpHY/tMftBJ2/wCSqeKLzp/1/wB1cj6/N+PJFdFZ/wDBQb9uLSsRWv7V3x92f9jhp82O/wDy8aFdH36D3ziq+oz8wP7oJtPmjh3SJ5P/AD1/5Ywn+X8m9OM1T+zqyFVeJ0hi7dvTtzyOM/nyRX8SNh/wUy/bysU2r+1j8cu3EupeD7z8vtPg27P8ie5GcLtx/wDBU7/goAuGh/an+Kr7+f3uj/C+8z/3/wDhf9PT15yduX1Sr/X/AO7K5JdvxP7T/su1XMMsU7+V+5/fW/THXqc5+v0xR/Z7Mu5fK/7/AFv5OeT049R2/Kv4uI/+Crv/AAUFtvmh/ah8ef8AbXwJ8EJv/Sj4Xkdf973xwK3NL/4K8/8ABQazXMn7Rt/qqHP7nWfhZ8GLzGeg/wBA8CaSeB6lsj+7ipjh9l+C/r015vWO6JP7LVspMOv3EX/VS+db/j9MfU9O3JaOWzG35c+Ygxn/ACOOo9ewyOrfx7r/AMFlP+CgEfyr8XfC8/8A19fBPwPN/wCk9van09fw5FWYv+C0P7ewyP8AhZHw1m9pfgb4PPb/ALCY/wA9jnNX9Tq+X/koH9fsdrNu3Msfk+V/yy/qP/1fyDSSaexdP+eP5eT7dD/Try3OK/kesf8Agtl+3NYw+XJ4q+Dl52/0/wCA+kedz/1w8UWuOmOePpVmP/gt1+3ErfLr3wRO/n/khsEP4Y/4TE9+f8ejOGBqNeS7b/q++7fy0MvbQ8z+syLTfs3nfJu/5axeV/8Aqx6Y59/m5VbENnJ95kk+fpKP+mX5frnP+z96v5TLX/guZ+2hZx7Jk/ZuvP8Ar6+B2sZ/PT/iha9hx97rgEda0bX/AILuftiRujSeF/2X7yH/AJ5f8Kl8cWeP/Af4tXf2Uen+hjGT0521HL8Ruvvvb/21fn941Wp31v8AN2/z/L77H9TTWtxDeP8A61IfJ/54/wCuz+B7/wBOvRrUMLKvmN9/t+4/rn+ntx/F/MDb/wDBe39pJVePUPgn+zdfv082KX4kad+UH2u5xj/gXqT1Fatv/wAF8/jdbt/pP7OvwDn/AOuXir4nw9+f+XYf/X9ulVLA1Kb/AHjv+H4+9+N77Jq1paH9NMlqw37fNaP9z/yx/wDrg/oeaq3Fu0fy+TL88X/6v6jr9M4Ib+cKy/4OCPiar7bz9mP4GXS9PKtfiP8AEiz/APdYu/T0Hrzj5t2P/gv14uvP9d+yf8Kh/wBevxs+IFp/7zm5Hb0+vX5X7GP/AEDv7/8A7oZ+z8/w/wDuh/QlbxSQ/N/B/wA8pv5+nJ4/i+vdr3kySbP3MSY8nPlfzzz9On51/PXH/wAF8tY+7dfseeDXz/y1tf2hPEEX/gP5/wAJRnIyf055FdRpv/BfLwrH+71P9k7xRbJ/1AfjN4Xu4fxGsaFpmf8A9QxySuXs/P8AD/7oaH7sTW7feZM/1x/gPXPsDnFQrC4+8n+P6B/51+KNv/wXg+DMy/vv2Y/i+j/9OvxI+F8+M9f+Pi6xn8fy5rXt/wDgur+z/IU+1fs2/HOFU7WvjD4Qf18UW3p7n68Cj2fn+H/3QD9mfLFq3zfx/wCpH/TX9Ov/AOonGau4WTrjjg+WQf8AA/z/AFzX45R/8F1/2V/+Xr9nr9paH/rlefBa8/8Ad9te/wD9YnIrS0//AILifsf3Xy3Xwf8A2m9E2f8ALX+xvhfqXbj/AEfSPHd2SfrnHQc5FYyjf1Xl+esfz08r+9Mo39V5fnrH89PK/vfrckjSSOu+JNh/1PXPk/jx09D68421GI28xPn2OmP89/8A6/I4z8v5bQ/8Fov2HZ9nl6F+0Whh/wCWR+D/AJ362+qr+u3rjceQvR2f/BZT9hO8+SR/jnpWyLEX274HeIJue3Gn3Vz/ADxxnnB3Z+yq/wDQN/X/AIMJ9n5/h/8AdD9HG8z5/M9f+WU36+/brjPvjFTeTdzRp5LxJsz+o69fx/X5c4r88Iv+CuP/AAT/AD8w+IfxKtN3/LKX9nv4njyf+/Gm3IPPvz7cVqWv/BWz/gnmW3SfGPxvbf8AXX9nv4w/+0PC47+35cUeyq/9A39f+DA9n5/h/wDdD75ms7h4d0ibNnr/AD9u/c/ToVbCkkamKX/tl/nv+Yx05+9Xx/Z/8FRP+Cc95ZJMv7T+j6Qn/PPxH8Pfih4bvD/276h4Xtbo+mPft0XXt/8Agov/AME9rgobb9r34Q7GP/MQ/wCEg0325+0aFx7g5x7/AHa19i/P/wAlD2fn+H/3Q+r/ALK0jJIvycelv5PP4j6fw49T0qaWFfLRT87v09vzB9Pb6PivmH/h4J+wDcIkcf7YXwNSQZ/5mS/s4v8A0149/u8dvWtxf24P2EZI0f8A4bJ/Zv3/APLL/i52nw/nb8/yHsetQqX/AE4+X/DS/wDbvysTKNvT7v8A26X9d7+7739lt1YyfcL+v/6h+HH51UkjkZfLVfTp/wA8ePqfxJ49+a8R/wCG0/2H3G63/bC/Zkm3fuv3vxl8H2eO/S4urX/2Xr1OK3rf9pr9k+9VJtL/AGpf2abzH/Pr8bfA/wD8tR+mfrT9nHu/u/8AuhJ6FdQSSSQxx/Jz/n19v73oM4JXFutJ+bGyVH83r/j/AD7dOeuWzYfjV+z7cbGtfj98B5t+PK+y/FrwNx7/AOj6oPyHXpk8ita08efDO9+az+KPwv1X/rw+IXg+8/8Acn9Dnv0xzmolG3p93/t0v67390JGs0/5eLm6heHHleVD/nv7L9OBWX5dxudY7+Xf5uMRZ7c+nX8D3JA+7XRLfaDeb7m18SeF5rNOf+Rj8L4/O31Q/j+YznbVq3bSbj/U6xozv5Wf9E1jR5vJ/wDJo/lnv2xRGN/T7/8A26P9dre8GPCx3y/aPKc/62L/ALY/njvx+PGflqbpG/1L/f8A+eX+p749M5+nr04rq7jS4Zowtvf2rkdfss2n/wDyUB26ZOPamx+E7qSPdbpdeTN/zz/5Y/z4JB6jIzxn+I5JdvxA5dYdu/0/55f88fwyfw+YdscEUXUKxxp5i73/AOmXPnQ/p/oowT1PpurqJPC95at/qbqb/tjcfh/y6n6fe+hPWq82g6z8jtp906df9RcCHye4/wCPX+R/HvRyS7fiBxf+oX7/ANmhfyeZf+ePHu3t2/P7yzSXUjScTF9v6/h2/X8PvV0zaLPuT/Q9kK/u/wB7BcE/XPuB29x2rPfS5rdplzEnXypf9I6j9PfjZj9VOSXb8QObmiuplQRyfP8A/GTz0/l8vbnjFUXleNduzafX/J9fb8ecVtXWlySMn/LHy4v+/P8AL/Jxz1rFm024En35URP+eXJPv/jgd88YqQIrqbzFeObzYdn/ADyhz/h1z19u+AaxPtGyaaFvw7fz6Y4zkflit6SxvI1+WH75/H2ODt7+p/Efxc/NpdwsmJPK/wCev5/59+w75UKjG/p9/wD7dH+u1vehulk+SaR/kT/VenfjOck+/b05Bqv5l1JsVbz/APc9vXsfT3+XjbbuLKZvJbj/AK5D+XXv+PrjnCyf2ZcL82wsn+q98fr/AD9jnigr2fn+H/3QqfvJPm3/AHMxf88OPpx+HXPXtihfJWP94/kOn/TbrDz7H+n6Zqa4t5mXbsukxz/02/kfXr+PPRsu8hj8lNySIqf89Rnyfc8kfn9cnFTP4X8vzD2fn+H/AN0LB/0qF5Y3iea2/wCWUv7n/wAB+R0/H6cVirdSec8UfyJ/zy9P58D6Edz3VRrNW+7bbPx/1Wffbyffj056qf2P50b7kl/665/fQ/p3x/s/73INY+28vw/+6GhYW+2713fOn+qx+f8Ad49eh9sZxUbSrJsdf8Pw79R7H8M4qm2nzBeYsD09/wD6/sV/WpI45ofl2Y/LP8hz9c/pmtKcv/kk/wDgW9Ovy6gH2iNf3e/5/wDnl/Ttj34+uOKp+ZJCPM+/jpn/APX9evT/AGskLda1Zt7f1/PjYTx9fyzUH2eaT5ZEID846eT+mOffdjrk5G4lUp+q7b2/C/zt8tLAV5Jh91ZNm/8A55en6fz/ACxUyLIq7pvnP6//AFsfyoWxaNtrQ5znrg8/ng/+O+voatfZ51+VU3of84+6Oh9/y4FV7Sl3/ECrFkNuH5/5+np3zxV+Nty4bH4n/wCsOn/6scBXx2bHr5qZ+vbPqP8A2X8+DTvsjj7pD/8AbHn/ANCP+fXG2p9pHv8AjECp5i+h/P8A+10q+Xt8tv4/8+mB6d/cD+K5t2qm75Mf9MP/AK5+n8XsRyKb5Krvkb5Pp6/5z3/AdK0Ah3eSv59M/j6Z7909s8VD5nP/ANfn6/d/z/eq15JWN8Q+Z/h78/0/PjbTlWQYXZ9IuBj+Y7f7Xp3oAk2xqv8AsJxkdfy5PX0+vHAoW6jjU4mi/wA+3fH1WqrQzBf7nX/P8X9f6VX/ALP3SbpOH/E+T/L+Z/3uhoA0o7pplRfuB/6D/gXT3PH+1ztLeZI5N3719nP/ANbpz/kc8NUf9lNIytG//LL6+3+yRj6fgc02K2uEmfE2H7/hnGe/+cHpQBNcX7bt3kyoUM3+r5/1P+HXOG+nNfIf7DuZP2Uf2fpN8qPd/DTQb+X/AK7Xn2m4uOeSQPTH1I4r641KCSPT9Sktod7/AGC8li/67fYO3I/z2OM18q/sPLJJ+yn+zlHsKlPg54K56Z/4l/r7jP8ADx6NnKqf+5fL/wBtA+rguPJZvN+X+Xt+vT8egqFdsknmL5X+q7D/AOvn8+n+1yFmW1mGxvM6e2M/zz+Yx/tfxN8vy5v7npx9Pc5/JfbH3aYFqNVVeu8/6rPkf/XH58/ShfMMm0Q8/wDLLE37kf5GP4j0/FTylbb8m/Z+69PX+X4fjn5bdvbr5nlt9xPw/wD1/p/RgBIY2+6U37/+eX+HOc8Y5H/As5qxMs8m3zP4Iv3XeHyP0+v9T1qFlmjbh+v+q/w//UOM9W/hljW43OT9yP265/76+uRn+RoAYszSRosb/wDbLyf8dxH/ANbjOc0bfM2gWZhf/P5/r+mVp/Y2b+OWbfzFn/Xf4+vr7YzipIWmh/db+n7vpiaH9Dx/nBoAjmvLfztuzfNH6/uf8nt71IlxZTMn7va7/wCc/wAOQPw6n6VDNp8kmJI495z5UX/TH36n+nr3xVf7HMPvPL8mZen4evb2H/2QB01u0f8AqlTfsi+nf/PHHrkchia8tfMQfcT/AJ5e/qcY/wDQfTpjFU47fzLfes0XmeV/k8f/AF/wJxWf9muFkRV8p0/Lyv8AP1H05ywB0E2QfM/dIieTL/nk8/QficVEqwyruZDz/n+8v+fTHzZyw3i9PuN+6P8AzxP6YPpkAenoGuW/2rbj91sTnjn2zx09erfpQBTmZbWT5fnfjnp5P4j2PHTPtjbVq3vF+T5szdu39c+3X8v4bX2GO4zJmX6f/X6cfX8Tkbrn9nQ7tq233Op8jn8tx/H5h1zzgCgCrbtu+aUeSn+eOf8A631Gc1aWXav7l/k/6Zfz5+vTB98cBq8mnrwvnd/89vxPB7YzWUtreR48n7/H+e+frx6EHrQBp/bl8zy9h/dn91/0x9u+cn3H8hVyG4jdUib+P2I/Hhm6Z9OfbBK5H2e627vJ3o/X8P589c5/DIC2YwzN8w2FO3X/AOt/nPGMMAaDblkxGPI2dv8AH/8AUfw5DOWYBv3qfJ/0y/df1/pz7YO6my3ELOzN5iP26/rx/IfjxTV+6N3/AGy/z+fX/GgDY3K3k+Wu9OPb6/iPx/kF0Pl/6Y/+O1jQ3jD5vuf4/XPH4ZPbIx81uaab5JF8rykz+6+v+f69xQBpJJ8u7yYn2f5/P6BefrRHF+477P8A0T79j6+vvistZGPzM/kken6/3gfpx0yMZwsnnIuYVml+T/W/88Zvx/wB9ecfLUPiXz/IDQjs/Mf5pvJ2f5+ufx+uc1N9naGN5I5v+WvleV+v+SSO/TJ204Y5Gj5+5BEfK83H+f59fTlbUK52KJMb/T/U/T3x65H49V0jK/qvP8tI/lp5X96Yxt6vy/LWX56+dvdsafHuuF+0/IyH91/9fjkfj+efluQ29wL55to8ky/y/AYzz6/1rLbT47jq53px+644/wD1+5/A43SLNNbqkZ+1echxL/1x/wC+h+OAf1xVFG81w3mJtfyE/wBV1Plf1P6fnUkUyxqjRzfJyPrn/wDVnmudmuLjzE8xPvxDvxx0/h569fbt/C3+Lcs3l/8ALWOLP/LHj65x6fyzmpn8L+X5mfs/P8P/ALobguLxY3LT7/8AnlER+5Pv1H+e45qvJez/AGdfs/ycY/df/WY/yH5kis9rhdrsryjP/LOLnr+A7e/0BxlhZF2/vJt6P/zy/L06/l9eCWOePf8AA0LyyTN/o8j/AOu/X/Pp+PYVDdMzKkfvxLEMfly3Tpj8ecELHb8Sbobn535/e/8A18dP8g4xUybtz+ZNsT/lr5Q5P+B6fz7Gs5/E/l+QEvmyeT5eftJXpFL/APWyP1GPTrUMLTR7mMPyf88ov8OcdPX064p/nMrTbfnRP+mP+p/l+XHuG61N5ki5WNJXR4vrj81H0z+h61IFvavySKP3ef8AttDDn05+vXPqTxufaxrNG8iv55z/AJzwMY+p9eMVn27TedtkfMLxf6rp5J/Ef4fU5NXLeQ7ptqY2c/8APHyf5+nHX14ztUAmWCaZfLkh2b8eV+P6dfQnp1PFOt4ZIpHhV/J2f89f0+z8cYH+Oe1R2rTPsjifZs/zkd/0HcDOc1ehiVZP+Wr/APTXqf8A6/b9fWgB3yt80knnpn+f05wfp7nGKdJthT5YYtnP/LH8cjJ7+h/8d6NQb7PbyeXu+bzfN78fqD09/wAv47rNs+Vv9X/6OH5f59egoAdHdRwfu2+TZ/0w/c/l0/zjvV6O4jmZGjf/AJZfn79e3Xp9MfxZMbfMjSZhj/1Xlf5HHvwM+2as2cNvc8b98L9Of9V+n1xkZ9u1BEpW0W/V/wBLf5q3y97wj9sK9nj/AGPf2sfL8pJk/Zp+Of2WWIH/AKJvqn2f7Pzj8Mk9iRgtXqHwjSL/AIU38Llh+5D8NPAdr/22/wCEX0v2H5Y/OvLf2xPstn+yD+1XfbN72f7NPxs8qPP7nzYfh/qfbb6e5/DrXpPwfuoP+FT/AA3WFPktvAfgmKXyvfwvoPHbp/vH+QrWrL/ZKKfd9fO3Zdu/lre5MN/kd7KsjM6hPnTHH+T1/FvpwCyR+YuxZk8h/wDP1+nUfTmoPN8w+ZJ/n+ePwJ9MqCac1xCyoNsvy/r7d8j8vwyS2RcY29X5flrL89fO3u6yhlXcH4PWL+Xrjnvn8BzU3m7V/XryPXsP5fTPNVVkh8tPnxj91+ntnr/nHWmt97j/ACfbH/68/jQUbMTbl+n+fQfXv+maTdu+aP7/AP8AW/Ieg5X365rJjm27/nl/ln8Of0Iz9RitJdv8P+fz5rVfB8mBZbH8Xr79f50kbbT+7T/P+ef6Dq0Pmf7H/jlO3Y+7wPpn+p/n+VWYw+JfP8jV8xdy+X/j+XA6D06e2cLLGNsrlu/4e39emB+GayVkx5f+wf8AP8/w/wBrOVsL/HGqfJ+v9f5Y74GQKCvaeX4//czc87K7Y3+f8yCPb5eeeOTnHOCM0vzbVZk+5/nA6cn6/n0rJWRgvy/f9Pf/AOt06nPXPPyzxSySMnye0v8An9Dwv04oCn1+X6mhG235u3GP8j6/5xVtnX5G8n5/8PbH17/n/DlP8saL/G/+c4GDnj1HuFojlk3PucIgH/LL/pj9cYP/AH174yBQaF5Z/nRfuIkXp/8AXOfXoP8A2anfbPMkRcfKf3Wf85P6+wzkVDDJDI+5v3P/ANf8Onv2z91sYWTy/wDlp/36lx+n88kf4UATLJsb7/3z16f+zf4dMEDINW4f7p/jOf5fn69v0JbAkum3PH/j/wDr9+/9V1od21MffTt/TJ54J7huvAoA1l24+Xp/n/PHFS7v7q5Ptz/Ufz/PFZgXy+Wj+RP+/Pf25zj0BHoTzViOZNvyp+h549m+nHvw3WgCwrDd9Ov8vTt+vT5cZbUjuNvyn/nlnpn9Nw/+t71jrN9zzPkf/J5HHv8AX36VZjk2twh6+vX6dP58d8cUAbH2j+H8P6Yztx/47nt70xWC5z39wP5/Ud/zyKqCTb95M/59+P8AP0pPObaf4P5H/wBCHHbDDk8kfwgHQW8iSL8vROnGBzwed39D+GQKduUfNH+n+ODn15HvxWSu7dx93vn/AOtxnp/+qrUUjYA6Z/H+i/hx+WPmmUb+q8vz1j+enlf3gvK7iPbs/wD1e3Yfp+uGsq33Nvb8uT9Ocf8A1vl6tmSN8vB2f/X/AA9s/wDxPBa5DtWPbv8An/z7HOT9Pc81Ps/P8P8A7oBYklZsr9zZ6dvw7/p1/FpreVdybvn3xf59PTOT+Rxio4mjVvLky/v+XGM/1OPfFWla3/1ezlP855/xb60U+vy/UC3GqBZJm/659f68fr9MjhqNLkhb92z/AHOf+2P6j3GT+fJaosq+Z+8Tt+6/z29P0qSKORvOW1TLvgf/AKuOnPpz7fw1GNvV+X5ay/PXzt7ocz8b7Ftc+A/xs0Nh8+qfCr4hWEUsX/TbwvdfXt6gn6dK/wA+f4Y3TJqnwg1j7k1t4j+A+s/u+IYfsfjDwdrFxjrji1xj8sAA1/oaeMLeSb4d+PLfYEkm8EeKovK/7l+69f0znp261/nS6NNJpXhLwteSSfZJ9O8JeG7szTZ8qE6RYWtwT97ram1/2s5+u73co+Gt6P8A9KkVyS7fif2q/sg+TF+2N/wVH0vGXsv2tNB16KL/ALGr4L+BOvI/59vX88Gv0RmkXb7f6rp29Ox/znnGK/M79mS8mP8AwUT/AOCpukqu1B8Qf2b9flH/AGGPgB4D47fy79s4r9J5ZWZUXPf/AFXP8u3X1H49V8jE/wBf+SmcPhXz/M0oedir5uzr/np+WefapFWTb5g/g5Pof6flwOc1Hbx553/u0/z6g/offFX9y7cY/D/69cZQiqrLjZs2f16emcZ9fbiho1Vk2/X0/Pn057/QZqFpmXZtGz/HnjkH0/XORnFSecWVPk/+t6564Oe+PXgdK88B1r8sny/wd/rx0wPTHf1968X+ODK0Phtf+mupfuhjvb2vPoMfh/IN7nD833Y+PTr/AIdPx+gxmvn743NIsXh5W/566zjp/wA++l/l+Z/DALOr/u/zkfa8I/8AIzoer/8ASkfMlw7Kdqj/AO0j8ueP93p9RVZpP4f+efP+fy75xnGTyammUbn2v6ynjP7r/wAd6emPxGDVC4LL/q/ufl/h+H6EH5q+c+x/27+h+/0YdPlf8Xpzf+3f5HAeJP8Aj6s/+vH/ANvb2udrofEUEy3FkDnP2AZ+UHH+m33+0v8AL34ziuf8qX3/AO+F/wDjlNbL0RxznHnlr9qXTzP/1PvWxXybO1VW3/6LZ9D0/wBH7cN/L8T0W+rbeN/Cevp+v5Y598fNXgX/AEWFY1+f7LB7/wDLv06Y/IdR06CpFXc3zJ/364x/P6/pxnNeTyS7fieTyS7fiXAzBcf3P+WQznp+JHp0598U35jHu/uD8v5Y5/8Ar5PNQyf8stv4Z/z+Wfx71oL5Ntb/ADfP/P8Ar6f/AKsfKRjf0+//ANuj/Xa3vV7P93/wNdtvi7fj9kw9Uumt18uNNm/Bz/nGPXv+uK+SfiVqDXF5+9ff5BxL6ib/AD2JOf7w619Ka1KVW6lX5E8r91x/n8Rx3+rfF/iKaS7vLyZn3fvZu3/1+/QZxj0Oa2jHov69dV5ddPOxmczdSKCfw/z29OvPpgZzXMM7rMm1In3/APPX/nj346j8T09K3dUk2x7lT7nU/X8R0+v58VhwtJJsmPY/6r9f0/L06110qXs/6/4b9b91saxlfR79H/S3+bv8/d/Gf/gqp49s4/if+yx4H1JvJ0fRLrXviNrPlw3E3/MQ0zR9HnFvb7h/otrpd502+nFcVqf7Yvwy0nwreWHw/TxH45+If9n/AGXQdB0zwh4oFnDqUtv9nt7i5uP7L/49rb/j7FnZ/hkkbuK/bE8WN4q/4KJQ2MP+mW3gbQPDfgOL/pj/AGbo91r+odz/AMvWvdfoOeC36I/B3TZL7UNHt7qGKF5pYf8AVf8APGH/AK9/854weSvRjfcVCHyv/wADXtun8kelhIf7Orvolt8v5/X/AD6kn/BGr9jrx/8ADi+8TftKfFOwv9B8T+M9Al8L+EvDmqQCHXhpuo6gNf8AE/ifxDbjjTLrXtTFibTSbwLf2VnZEkf6f9isvtyf4Z6H+0/+2x/wUo+BWtXMS6V4h/Yo+APwg+3ywiabQfEniPT/ABR4g8PahB2+06Xql1Z3nQg98dG+1fgjbrDpP2SS284/apv3uP8AU+d798fT8Gr56/YvmtdQ/bG/4KieJv3XmwfG74QeEorqL/Xf8U38H9L0f7P7Wtr9l9/TjrXLSnUarYhX39W15aLt15fV6hW3+a/I/Pj/AIIX/E/WvC/ir9pP9jrxwn9m+KvDeq6l8VLC1wfJsvEngTULX4T/ABn8P6ef+fa2utL8OazZiyyf9N/5B4wQ36l/tw/G/wAS/D/4e+Gfg58J9XOlftJftTa9N8Jfgn5P2f7ZoEEzAfEj4slvm26B8MPB13d6veHYf9POn6f1Ir8av24NLP8AwTz/AOCqXwR/bD0lLqbwB8Ydf/4WVr9pY+R5x1GDT/8AhAPjd4PFvbC0tLm21O11Tw347tLS8PN69/fDH9n2Jb9Hf2O/7c/au+NHjz/goT8QNPutH8La9Ya98G/2S/BN1e3E1n4Q+DWj6ha/8JB4w+z/AGa1tLnXfiN4ntf+Rk+yf6folliwzYf2ea0rfu/3nnf+tb7ff05bNSyqUfafvNX/AFutvz8tD8k/+CjnwY+H/wAFPjZ/wTg/ZP8AhzHNPo/w+8H+CdHlM0NvDNr+peNvj/4F+1eMNRsrC3trb+1fGd3pesaxeDkPu+bJUGv6dPF+q3ln4b1u68K6bFrfi22tdYl8JeHLv9zZ69rtnb/8SfR7ifP+i2t1dWtnZ/bMn7D71/PF+3BqeneM/wDgtt+zV4cW6tLhfAn/AAzToeoRxkzRR3emn4ifEacAYwSputIOOODYnJwK/owt5ZLjTzdBoUuXlmi/1P6Z4zx9OnajMfjo+z/rfbr/AF2JqQ/d+vl3/wC3ui9PkfmJ+wR48/bu8ZW3xUvv20vCv9hZ8W2d14EivtN8MeG9S0ab7ObfxR4OsNA8MXV1nwJpd19jPg7WNXvDrd8Ptwv9R1CwNiK/SG18mRdy/JP0l/8A1Ekd+nOexWqMmm/YZnmkSWGZ/wB6ftX/AMYH6fzHRqsNzNJcGS3+QeViXyj/AEwcccHlvwriM6nT5/obG50hdWT9f5E4Hf0HtmqMit5m3ZjMXrnP5jn8vw5xTmuJpo9vOz/nl/k9T+PTOBVM/LNt3jYnT/Pf16D8eQoZmhZW8u7cqD/plFnyePwzz7559666187y0WZPnT9fT1x7cZ9M81ztnMI40aPPP7r97/Pr7+n4DOF2I7pdu1U24/yO5+vK/UHANc50Gox+Xa2fni/1v4f4/wCeaoHHfH4/07/l/hTJrpTGi7vn9c/y/wD1H0wM5ar5n32Cb+3XP9Pb1598/KAXo8Odq549P8j+Z9fatCOLy7f9568+348foM/Q8Vl28y7ty4fZ0/z/ACznp34atBv3n8Hy+V+A/n/njI60ASqqsqevf/PT9ee+cGnfu926OP8AX/6x6cjt/I1USTy9hb5OPX/63P1449M4aRbqRS8ezfD/AJ6/j/PgDqwBYZVuNhWH7nPt+RP+euO1QTeZsH9zH+enfpjP+NQedIzIsabP6j8l7E//AFsZaw3mNG3mQ/J/j2469Pf+qgEKxx3GG6bOuenGPrg/99dc88hazfxrH+4/65f/AKh6H+mM4WVONnk/wen+fb9Penecy/KqbP8AP9fovTr/AA0AZ63Esfyxp938fw6D6dR9Tg1J9okVU85Dj8f/AK/p7c9em2necsi+Xv2P/h26n+Q6d+arSbo1Ea8/569D+p54zjBoAia4O55G7/j/AFHXjvx6HJNTeda/88T/AKrHQf5/DrVbzIw3zP8AInQdjx156du/5HFMmmhi2+Xlz6ent2z36+mOc4oAubW2+YLrZ/zyz/yx5z3/AKgfhnC0Wknh+bfK6c9v16/4fjghnLNGqp/Bv/5Zevt3P+ccZJqKa4Vl8vlNneLt/L9AfXPFAC72j2D+D1ix/Ln0/vfTPWoWNvcb1P3/APnlycfoPr3+vArPZUVtp6/j+vPH6+5GRuVcfw+vv1/nQBF9nkt5Ntu++NOepP8AIevt+HUVcLSeX5c2NnrEf6c/jzn3PG5y+TGqNJ87vxzn/P64+mKq+ZubzGf5E/5ZRcdf8+je44oAsLIyjML/ACQ/8sv8j/2X/vr+HSjuJJv3MPG7/pj/AMtT+J/P5voc4Xm5rqZJN1vbl3mOP3X5YPJ7+hOfb+HTt7i7W48lvKSFz/yyx5xm/XPXocf1oJn8L+X5n5K/8FVPiL+1T+yD8M/hv8YvhH+15480v/hP/irqXw/1T4fS/Dj4HjR9HtIPA+u+KLfUNA1C4+HNzqpH2rQfsd5/a97eHvYE4wvqH7OXw9/bX+MXwC+Dvxe1j/gon8WdF1v4o/DTwd8QbqwsPgn+zzd6Po//AAlWkDUP7HH9ofDv7VdHS8Y4OOeBkfL8y/8ABwX4mTTf2ff2ZvA7sXvtf+JfxT8WxxD/AF2NH+GF14X44x9l+1a/Z9vxGQF+/fhL+33+wH4Z+Cfwq8OyftV/BLw9P4H+F/gPwxdeHLrWLnTdY0280Hwvpmn3Fh/Y/wBl/wCPq0urQ2Z+9056E16laliOSiqG68vv+1q/O0e9vsmlGP8Ay863+V7+m3nb/t1fa+cvj1cft8/suW3wx+KVz+2la/HP4czfHz4QeCPG3gzxj8APhx4W13/hG/iD4v0zwvPP/wAJB4QtrW2+yk3P2L7JaaRZXw/5/iFNhX2L+2t4k+NXw9+Bfxl+P3wP+LXhzw9B8KPh1r3jyPwl4o+Ffh/xfo+vTeFf9I1DT/7Yt9U0rVLX+1LUi0s+b6xsb7/pwH2CvMPgL+2J4P8A2pfj18UPBnwpk8OeK/g78KfDHgS6i8bRw3M3/CX+KvGGsa755sPtFraj+y/DGl6FjH2T/Tr695A+wKX0P+Cj3izT/Cf/AAT8/alZZhYWesfC/UvCUUR/dedqXirUNM0ewt7fOP8Aj6uuufXvj5uej7T27hU9f6V/u1XyuFRez/rr669LfZX6nw9+w5+0B/wUV/bM8B+M/HFn8a/gT4A0jwh47/4Qi1Oqfs1DxHNrF7DoGl6xcXMAt/HWg2ttaWw1T7ERm9wbHJbghvq3x94W/wCCmPhXwxreteG/2h/2W/Ftxo+l3uqf2Lffs36x4Vmu4bO3+0T2+n3J+IuqWv2r7NbD7JZ4GemR95flb/gkl+0F+zN8Lf2RdA8N+Mfj78FvA3j/AFb4jfFTxDrvhfxj8RvB/hnXbSLUPF9zp2j3Fxo9/qdtdWttdaVbWV7a/wCh5+xMGsd24V9keNP24PhzqXxk+BvwV+DvjD4QfHLWPjB4z1jQdel8O+O9P1Kz8H+DtA8H694o1DUNY/4R+11P/Srr+y7PR9Hs7v8A0G/zkY+wYqq0an/B/wCBbt/dfX/FHesvZ06Hm9en/wAl5aW23b+z6D+yz8WNa+NX7OvwT+K3ie2sLfxP4/8Ahr4V8U+IotLh+x6b/a+pQf8AEwOn2x+0/ZNLN0c2dn9s/wBB/CvYby427JjZxc/8sovb/n4+8PzPGepwdrfI0/T1S3tdGtbP7HF/olho32eGzh/597e3t/8ARbX9T+oFfm5+xt+3h4q/as+I3xj8HXXwTl8AaR8Lrq8itfEX9vXGvebLZeKNT8P3HhjxBb3OgaVaaX4yNra2esCzszff6D1x/oG7hOY/QlZPm8kWHyJ+9/dDB56f/rzz/dH8OzcS/u0ZfnRP+WX179v/AGb146VQ+y7Tuab5Jopv3X58/wCj7scfX1zxhq8jW8MaRx+b56/us/8ATH8h0x23Z6ccGph8K+f5lcku34jriRZF2qmzb+uP1/HP4DBFZbJ+7f8A55vz/kZ5/ME+1XPM2xltm5z+P9R/L/gRxVGRZnjdV+4//LL14+v+f9rotEmhbGYL9/enaL/6/Qcc9PyqsuqTbXht0ihhf/W9/wBeD+Q4PpzWcrSRr5K/c/z9fx6HPTrmqc07LvXyfuf88un+T16+wzzUSjfVb9V/T3+Tv8/dDbka1kiO1PnSLrnPpjsP6fUZxWVtbdtZD/n+XX0OPfk1RtbhmfLQ/f8A/wBfpjj1AGeRxxWxFcbYz8np/nufwwOOc1kA1bNxHmH5E6/X+Q7+q47Z6VY2zL8v/TL/AFn+fr39fahbhnbarxBE/X6c+/XPH+1xtbDN5jdPL9fT8vXj/OaALEbSRxpDsOzJ/wBVN5J/qPX09e+akjZEV18vBQf578jp3/LnbDuRen55x/MH+Y9s5NR+VJ8/77/PT09CfwHXjNVD4l8/yAbDJu3+ZH6+3XvjJPT6fStCFljjc/wf888YP55Pt6e/BxWFN/zzb5Ef/Vd++PQntnj/AADWI4bhYf3dzsT+WPTr/P6Z6tsA9priTfIp+f8A55Y//X37E47/AC8bXW900cOJPNtnT/P6+nOOgJyQsyxR5Ri/zpxx/wDrH6A/hVO6aOb92rbX9P8APOffPPTH90A17j5I4ds3z/63/Ix/X8/4Ytv2ltxT5Ej6xdcf5z/Kqe1W8qRvNfZ/qs8f45+vH9KsrKtvvVf4/r/8VkcAd/b1as/Z+f4f/dAHrDH50M2/7/8AqYuR+H+ef93OGuLMsjbYU+f/AFXr/qf1+nK+h9ayVvkkj/eJsP8AT+vHHf3xn5pI5kh+6nz/AM+n/wCvv9DkCjl9n+Vtvx96+38qvvcDSWfy49sib3/78nt247cDkeuTn5oXuLdo/wB7+4f/AKZc/wDsq/X+WMHdWV93y7/uf59zx06/n1pdsci+X9yP/P06fVv0rMrkl2/EdZ3Udw25Zd7pn/ORj07D3OMitaGaP541G3n8effj1x09yRjbWTHZ2kav5Pkps/55n8u3Tv1Ht33Wo7ny4duwOOn0/Hj+R9AeKCTVaaRm+VsbIvK/zz/nHUZyrfL3RhVT509+sP69/b86ghkiZUEv8f4Q/wAuPXqfQEEbmr30kghQqPk64iPX/PPp9B1bWMr6Pfo/6W/zd/n7oXLeVm+Xyfucebnn+Q9fU5z2p11eTRrG0PyP5v8Ayzi/5Y+369j7ZrLW8by3Vfuf9Mv3Pk8/ie/+z75zmhGuLpfLkeX5+Y/KJH58HGfqR/u81EZW9Pu/9tl/Xe/u1GN/T7//AG6P9dre9tbbW4XdJ5T+T+6i83+vA/8AQj9OSKhWa37/ALl0OPqf/rfT2GaptM1ra+WEinRP9VL/AM8f8/j/AEWj8zL9qb/nlCf3WYPw46fn9Qufm0549/wJHfavmTzZtm/2/r3J7dOvsS1xUXy/m+dP9b5v/TbHuRzz+nbOVothUTyfnmT+v+f85pszSGH7/wD2x/x+vrRzx7/gVyS7fiWIr6O2mdhDv389+Px4/l+XNI2oR/u9ry7P+eX6evb6D3UVSk8tRt8nn/lr+P8AL8OKjjZd3lrzsz69x3z6/h+PG0549/wJNaFpbmPb95U6/wDLDr/31/8AX98ZqZbyRofL2HYn8z+f0P58crVOORvusfv/APPLn/PH1B/AlZF/d7l/79f4dP8A9X+11rEC1NeMvk/JGiP/AJ6dj/njGGd9qhkbzZHlAT/Pf1x9aot9n3Q5T58fvP06e/0+tXViZdzKvXvEP+WP9fyHuecMAXVvJE/1abk/55f/AK8+vb9M4qf7RJ8/GH9P8g/XGOeuTnbWdGsvzr9xx/yyP+R6f156VZSWFvvfu5E/56//AK+/XH4EjIKgE3nSOUXun4f+zf8AxP5Z22LWYbCVTf8A9sP/AK4/PAx6HNUtsf8ArB8n+ff39fpg5yr1ufKiELPvT/nrL/n056H2PZQ1jK+j36P+lv8AN3+fu1prGSSdJtkPlvj915PTPPTn+f54rZs7f7Mr+ZbRbPN/z6dOg+9kj+HPzVmmhVYf3vz+8PX9P64HvkbcnxBq1xoel/atP8P694xmXyPK0Hwv/Z02p3kP/UP/ALQu9LtP9Ftefsf2z/rwzgGqh8S+f5ET+J/L8jekVtjrGYk39/T2/Dnoc/TFQxrII/Lk8p5H/wCeU1x9Pb2+uegxlfjf4D/8FC/2WP2jPil/wpf4e6x4y0f4hXNrrP8AZ9h8QfBV/wCCf7evPCtv5/iHQNH+37ceKNKtbW9/4ps5vv8AiR33X7AS32peWPktbSNnZ5v73t0/59+Dzn1I/HNa8tSnt8r6frLfz9VfVEkcUd5/qWvJYU8r/llNqEOfp/pI5H4+y8ZprIvl/wClPf8Ak/8ALX9/cf8ApNxk/iR7Veh0+W6jWFUlceb+6/c5/wAev1H/AMR8man+3x+xvo/xF1L4SXXxs0a5+IWia1eeF7/QdG8K+L/Ek0PiTTf9H1Dw/b3Hh/Qbq1utUtrq2vLP+x7Qj/jxv+v2Cly1Kn8N/hr/AF96flb3g+rV0zS5odv2aW5h/wBbF5v74f8AkcHP6fXrVR9H8PTMG/sTS39P+JPo/mw5/wC3T8s14j4k/ax/Zp8B6emreM/ida+A9O82G1Gp/EDwd8QPAemm8vLf7Rb6fbXHijwxplqbr7LbXgsrPnP2HoRYfLwdx/wUK/YPhWEf8NT/AAmTfF5kUv8AbGofvoebfP8AyCxg/wCeMbq0hh6myoffv/Xz+6wH0yPDeibvMutM0bZ3jl0fR5v3P/grP4cflkVRn8D+D5JftEng/wAG3P8A01k8H+Fz/wC4vHb259OK8W8O/tj/ALIPj7VtK8MeDP2kPgv4m8R63KLHRtC0vxhp41fUbyfpp+n6fcfZ7q6uSOfsefcYwa+gbVrcR+TazRfuesvnf6n8cNnH/wCoc/LnKpU66L1/VKP3W+7TmqMb+n3/APt0f67W97ndU+H/AIB1aP8As2XwB4NmSHyf3UvgPwf5P/bv/wASE9Pwyeh4rnZfhP8ADdijH4b+A7hLOLyvK/4V74PmhP8A5Qjweeu704ADV6NGq+YjTTbH6fj+R/l2zxirEjJ9leGObyX/AOWv+cf4D6ZzWMq1T5et16+ppD4V8/zPI7j9n/4A6hHu1L4J/CW8mf8A56/DHwf0/wDBEf8ARRj0/OsC4/ZV/Zrmm23n7PfwWudn/P18K/B837n/AMFffjv7Dpur2qOaLciskW9Iv+e/9O/58dTnipZb6G3bcv30i/1Rzz9M7vp0+mcZXH63V/r/APeFHzZL+xR+xj57rN+yp+znuuT/AKz/AIVL4XH1/wCXX8eD7ZOaz5/2E/2MAmYv2Vf2fW+nwx0cdfT/AEU/XjP4dX+m1mVLVLiR4/Of/ll5Pk+T/P8Al788U2bzvJQwzbI55R+6i7/TjjH09scYrq9pLv8AjID5Huf2Bv2L3h3f8Mu/A0v6ReA9Ph/9J8/z/Pne3/h3b+xLL/x8fswfCBOn+q8KXEP1x9nujnHr+hxX1EYJk2eWkT75en+p7/nz75/mF2oJrry/s7eVC655i/8A2TnpzyMfrT9tPyA+LtW/4JnfsMXgeKT9m34c2xY8G0i8QaOfzt9U/Lg+vGMVgn/gld+wQVUy/s7eGO3MfiTxzD+h145z7n64zX3zDdXG7y7q8+RYof8Allbw9frt6f73Pt91i8aTyUjtbko6f62X/R/3MP8Az78H256/Uc7j20/ID83tX/4JEfsBaq3HwQ+xYxxpnxI+IGmgn/t31Rv/AK/Q5xlef/4cxfsDS7M/C/xTEr97b4t+OD/6U3X14JI7ZNfpxa7rzf5L/JDx5vk24z0/5+Afw+UfqK2YoZLfY0qbP+eX/TL6cf8A1vofmp/XJ09353/q/wCX37Gfs/P8P/uh+YFr/wAEfP2MtGKxaNonxV0FUJMZ0z42eMbTyieSbf7OOp68scnnI4DdHaf8Esf2arKF00fxh+014ek/56aN+0T4viEPsckD8MHPtiv0gmhS4mSSZ5vk/wBV/wAe/wDgvr6fTH8UkfktvVUzCnqT1/X8vzx1p/XMR2X3h7Pz/D/7ofm3/wAOz/h6rJ9h/aQ/bRsfJ/1X2D9o/wAUe3T7Rz7HAGfb5hVa4/4Js2uFj0n9tv8A4KB6IiSmWL+y/wBpW/x7W/8AxMNMufbt9c5+X9IRdWsNwlvJDlIv8+g7fTHQ5zmrHlRGN47WX9z/AM9Yv3P9PfP8Pf6Vp9dxH86+4PZ+f4f/AHQ/OOz/AOCefiax3yWP/BRD/go6hb/Wx3Xx4sNSz5PTP2nTMW2MHHygY656Vvt+wr42Rl8n/go7/wAFE0deP+Sv+Hx0/wC4EQPbrjrzkV99wRsu9Wm9wf8Alt/XH5euc5ps1rGq+ZGdmyLPlf6nHX6Hj6EH14o+u4j+dfcHs/P8P/uh8HWf7Ivxq8Pl5dF/4KQft9QzNxFLf/ELwPr0P429/oQ6g9vzPWrrfs6/thKyHT/+CoP7WkLpj/j/ANN+G+pY/wDJW2/9m+nJ3fbjW6M8K7Jf9V9Ov+fTnoSuRuseVIuz5N8Kf5H8XfB5x9AufmPrlXy/8lD2fn+H/wB0Ph4fAP8Ab+h+bTf+Cpnx9fcRxd/Dj4T3n/pRi259QT06VUk+Cv8AwUgkX7JH/wAFSviXsT/n/wDgN8H7zye/I+y8/p74zivveOXy8bkiRCP846fjx+WKX7Vbor+YkS7/APVeV/8Ar/w74x1ZfW6v9f8A7wPg87/Lb/wPv5fM/Pqb4J/8FRE8t7P/AIKl3K+VjEeqfsr/AAZuzJD7f8S0jn/aDe2DzVOy+B3/AAVO+0NNqH/BRn4aeKUSI+VYeI/2LvhBPaTA8jP9n6Da3Nr6cXaj2PNfoe0jbsQpEEeL/lr/AK7/AD/+rpmq5+2Iu6ObyUf/AJ5HM3+R168e9H1ur/X/AO8D2nl+P/3M+FY/hX/wUlt7eGO8/aK/Y81t0/6DP7EPg8+d/wBfH2cWnbvj6g9GrT/C/wDb4Uedd6x/wTd1u5T/AJa6n+w5p8M3X/p31S1x+WPY5FfoJa300apDcJ5+z/lpF/rvp/D39B+WNrWVbdv+Tjp9OvsfxHH5c0/rT/lf/kpjzVe34/8A3Q/NS4+E3/BQg/vrbR/+CVeo7+fK1T9kX7H/AOk4uv8A63qcYriNa+CP/BRO6lhkh+CX/BFzUikc2Df/ALON/pohHcQD+wLrdbHPByuAPunOE/WTzmWML/qeOff/AD07Y79MM77UvyRs0Wz/AJZev+fy9B2LXHGeen3/AKy/P7/s1z1e8fuPxEvv2X/28Zp7eS5/Y3/4IdX7LKR50v7OluIpxnjIn0K1uhx1X7JZjPAY4zUZ/ZX/AG3oy0jfsIf8EKtUA/5ZRfA3ULQ/gIP7KHf/APXiv28hkk8vy2MWztF/+sf59cECpTKqx/u/vv8A8sv+eP8A4D/jnnv0Odqv65LyNuePf8D8L/8Ahl39sa6YS3n/AATO/wCCK5giPyWtr4I8UabNNP6/aIPH3Ntyf9D49O2W04f2Zv2iIoN2sf8ABKT/AIJMavMec6Fe+INB8rnvb/2pc/qeM98fN+1qzblQSJ87Rfuv+ePbr/hz+mVI5m3YbiFP+WOf3P8AI9PYj8eKn68/L/yUz55d/wAD8Rn/AGffjWC8Vz/wRx/4Ji3MT/8APj4x1izMPuLn+3v8eOOcYqI/s9eMG+bUv+CKP7A1wE58vSvjv4n0k/8ApZc5/r3PWv3Lt938PlOg/wCWXkn/AA/POfTAx8y+XhHx5SIceV5sPH9MYHGOfT3q446o3br57f5ffb8EpEPiXz/I/CrUP2YLC/jf+2P+CF/7N7iSLJm8EftvfEjwVeRH1t7jRz9ptj9due3rXKXH7LfhLSrN5j/wQ0ivNn/LroP/AAVP+N9pd49/7Ruja9v/ANWc1+/0MkbL8yRD/llxD+nf3/wPVoZgF/dTCJUf/nlDyPJ/Tr+HbtR9c8/wNj+eez/Z68FfaiNW/wCCDfxQgtW5A0f/AIKk+MLueP1GJ9Ttl59Gcfj/ABW7j9m/4PyLF5n/AARA/aV0/Znzf7L/AOCimsalmL0H2jXT2/3fcjGa/oDZbNtkbRRcf9Mbcf4/447Hqyrbx/8ALSKJP+2Nv/ic9u35Yo+uef4GPPLv+B/PfL+yz+zvK266/wCCPn7dempn/mGftmadqf8A6Uanx09B9BjDc/cfsp/sko2b7/gmV/wU2058/wDHtYftB/D/AFKGLHvc3IOPqCR6V/RnItvHbpu8rY/+q/c2/wCft2HOevHqufCtszoWtoin+q/1OPqO4/QdsHk0fXPP8CvaeX4//cz+brWv2Xv2KGtMzfsE/wDBWfwyM/63RviR8JtePT/n31i5urYc9vsZ68YyCvBf8MrfsTwt/pH7PH/BaS2/65aD+yPeY/8ALYtufy9sYIr+n68t4Gwq2cS/9sf8GP8AT1wckVShtR5m3yYtiH/nj/qfpx/Uf7wrT21Pt+Ev/lge08vx/wDuZ/L3c/AL/gn/AGMm2b4Kf8FrbX/nr/xaX9lDU8/Q/wBl23ODj8eM5JXPj+EX/BN55nju/Bf/AAWQ0CBOsmp/s9/swXn/AKaNLu7r3/48/wAjwv8AU/Z3DW83+jyy+T/0ym/PruH4Y4/2uNt77VuZGV5U3/8APX/lt+o/r+gFH1nz/Ar3v7v/AJMfyqN+z9/wTP1EgQ+Of+Clfhv/AKa+I/2UvA13FFz12+H/AAGf8/m0Mv7L/wDwTZ3bY/2pf21tNV/+f/8AYz1ifysdz9n8CWw+mNue4HBX+r1luAU/0zch/deVFN+n+c/Q9KvJtVP9/wD69+n65/8AHcdecgLf9ocl70bX72fft/T+TJ9n5/h/90P5Gbr9lv8A4JvwybZv25P2lbSH/p7/AGFfiAJoeen+j6ZadvU/Tr83Ba9+zn/wTo0e+En/AA8p8U6Lpr/uo4vEf/BPn48QTRAY/wBfPb+PNMtbk8H/AI87OzzkYHGW/sPuLez3bvJi/wCmfm2Vvz7/APHuAMk9v05C5E2m6HdN9nuNE0u58w/8tdH0+eEe/wDpFtg/kOnGMU/7R/6c/gZn8f0fwA/4JrTXCW8f/BWfw7CGGTLrP7Af7S9nDFNnmCc6f4x1Q/h81j/tD+HXtf2Uf+CfWpzTQw/8FcPgarwf6r+1P2Uf2mNNh5/597jUNTtrX36/gM/L/XKvw/8AA+xmj8IeF13/APPLQfD8P5/6Kf1OeeM8ise++FPw51DZNqXgbwbf7Ov2/wAK+F7z/wBKNMzxwOn4HNZfXl5/+TGiqf8AAaf/ANr/AO3f5H8qNv8AsM/sP3mVsf8Agrv+yN/0z/tT4PfHjR+O2ftGqcfjt/pSX3/BO34GmRD4c/4Kuf8ABOi/tv8AllJqnirxh4bmx3/0fUBqn2bHrgfrX9T8nwh+Dk6pDN8Lvho6J/yxl+Hvg+b/ANH6Cevbg9O2Tt5TUvgH8CdW/c33wY+Et5bf88pfhj4H9+P+QX/QY96z+tQ/lZofy4XP/BPXQWnkt9N/4KKf8EtdRsD/AKm6uv2tNQ8OTTAf899Pufhfqgtf/Azj2xVJ/wDgnIwZlt/26P8AgltfhcHyrb9u/wALjvjI+0fDu2J/EY+pHy/03ah+xz+yHqbQtqX7MfwCvyn7qL7V8JfA83f/ALBfP5j154Ncu37Cv7GS+dn9lj9n795yf+LWeGBnnpB/omLb8c+hx1o+tQ/lZMany+d0/wDyWNvX8vtfzqWX/BKb4w6wnneGPjr+wN4nGf3X9gftsfDafze3+ji40G1/LP4niopv+CRf7YTPt0x/2atVUH/W6N+1z8FtSH/kvdm6H5N+oCf0Jzf8E+/2HNQh8i6/Ze+DmU/58PCv9mz/APgTYXVr9eOv948CuNk/4JpfsHfa3kj/AGaPh87ufLx/afijyISO/wBn/wCEnFr+Pb34NH1qH8rF7SPZ/f8A/cz8Brz/AIJIft729ytvZ/C74f63+680TaD8fvhPeQjyc85/t606f7uPyLNSs/8AglL/AMFCbjesf7MGszOnew+KnwHu/wAR/wAXPtuvpz7AZwv70Tf8EnP2DtWkeeT9nrQrNXjl5sfG/wASbSLI6H7Pb+J82pHb7x7jpiuUf/gkd+wRbSO9j8Kda0ebyuTpnxh+LEJ+uTr12Sfw/I8qe2wfmRzy7/gfiv8A8Omv+Cika4X9k74iu797HxJ8GLz8hb/FA4/z0zisy6/4JW/8FH7CHzv+GQPjdcbB/qrGz8D6lN/4D6f48urrrj/lz/EcV+5UX/BKn9kOD9zo+lfFXRyn7vydL+PHxIh/ndH9cenQA1oL/wAEw/gfYrDNpfxC/ab8PTJ+6MujftFeOBn9CfyH5cV0xxVO60+e6/8ASv1X4e9XtPL8f/uZ/PRN/wAE8/8AgoRaq8kn7FX7UpRMRf6J8K9YvMex/s8XB/kPcgfNz0v7Dn7dti3+kfsZ/tfJn/lla/s6/FjUu3/UI8MXeB+J9+tf0izf8E5/D32Nk0X9qj9urw7uziXRv2oPE4mh/wCuEN/a3Nuc9t1k2Og6ZrBT/gnpq1uyNpf7ev8AwUc0qVT5Rlsf2op+Px/sK1YA9wDz7YqXLDvy9H/9rH+u32q549/wP5vb/wDZS/a80oCTVv2Y/wBqXR0/1f8AxMP2dvjfZD87jwEOfx+uMiuWm+BX7Q1o7pcfBn4+Wzp/yyl+CnxXh8n/AMs4d/b6Zwa/qE039hn4maTMJLH/AIKQf8FMbbYP9V/w05cTRdevkXFqLU/Qn8s12R/Z4/aw0xEi0X/gqN+3NYwJ/wAeo1jxh4Q17Ge1xcm3tTdde5z9OaVsP2f3E+08vx/+5n8k194N+K2is0epeCfirYeUf3sV/wDDjx/aH06XHhi2K+xJ/POV5jUr7xFpabtU/wCEj0RP+WX9s6PrGjw/9u41DS7Qe+M//Zf19y/B/wDbwtVMem/8FUP2jPtP/LL+3vB/w31j/wBKLT7V9P8A9VMl+E//AAUSjt0WP/gqb8UNn/T98DfhPeQ/9u3/ABKycnr/ADz1reOIp0/c+7+tP+B/LraMyjTfr5a/jb8OaJ/HZF4y7f8ACSaW6D1u7eH+v8/rjvT/APhJ7c/N/augv/111HRx7cf6X/Tt3yK/ruuvhz/wVGR0XS/+CqeqJbJ/qotU/ZX+E+pf+2x/9I+/8XO6oPhz/wAFSxIkl3/wU68L6vCmcW2tfsf/AAwMUw7A/Z9CFzxjqLoZ75wu6b4f+X/0or93/XMfyKSaxo8y7Xfwa49JZvD830PQY/r7chaXneF1H+p8Eb8f88fD83T/AK97Ufn8vpwcFv7BLzwf/wAFJZFEdz+05+yZ4kT/AJ669+yL4f8A5/Njn659+VXh/Enwv/bs13Tb+017VP8AgnP8QLK5j/fWvif9ky4s4Z+cH/kH/ZgOAeccfiKXtcP5/wDgf/3MP3f9cx/JZ9u8MrwbDwRn3h8P5/z/AJ9KbHqXh2Ji0KeF4ef+XX+z4c/+A5+n8J+o4Nf1MSfBn9s3+z/sa/DP/glNqUMMX7q1u/2Y9Yh/cw9u/sPxzxnFcPdfCP8AbilL7v2Tv+CN+qw9/M+DPiiHzhD/ANO/+ic59vrnI3T7TD9l9/8A9zD93/XMfzh2euaujeZpf2+Ff+eul6xrNn2/6h91aY6/3evUDgt1tl8RviVpSbbHxT8ULBOn+i/EL4n2nT/rh4ote/5+2BX79wfAv9q9nuW1f/gnx/wRn1LzoiI1sfhV4g0eUS9rgH+1ecjrwuD6/wAU0nwX+LkVk9v4i/4JWf8ABMXX5sj/AErwbqeoeFf/AJL6fh79M0+el3l9xXJHt+J+CsPx4+OFj/x7fFr43Wi/9MvjB8WLM/8AqZ/5A4rUh/aZ/aEiKfZ/j3+0FbBO0Xxy+LGf+/Fz4na2/wA4Geq/tRqHwC12a18m8/4I7fslzf8AT3oP7QuoaQf/AEmHcenPqONvnWp/s22YIku/+COmjybfvH4f/t7ax4VtJzk8+Rb2xNvnrztz6nALZ/u/65jSMqb9fPX8L/jyxPy1h/bK/agt/wDj3/aK/aDSZP8Alr/wtTxBecd/+QhdXP4cn8cVvWf7ff7Y2n/6n9p/45jZnj/hJNPn6ds3OhZ/TPvx836E3H7PmiRCPzv+CNPxjtk9NL/4KP6leYh/6YW/9gXOcfj6HGRST/AH4PlUF1/wSh/a+sJf+eemftjHX7P8Lj7JbH+X4YwztDuvvM+ePf8AA+G4/wDgpF+2xar+7/ac+L7+nmzeD5v/AEp8BHPp2/UCpov+Cl37bafd/aV+Ko9RJZ+AJ/5/Dpv5/iM19kyfs7/s+fvkuv8AgnB+3zpq/wDLKSx+OWkalPF/2wuLi2H9ffmudvvgD+yXHC9vN+xD/wAFO7C/xx9l8SeF9Ss89/8Al5P1I7dBnJat4xw9kvxtp+a/P77hzx7/AIHzTH/wU8/bohH7r9pPxuyf88pfCvwnm/L/AItxyfxX1xxWkv8AwVY/bijTy2+Nn2vZ0lv/AIb/AA/49c/Z9C0sdeP6dm7y9+DX7F9vqcdtf/s4f8FXdChjyLqOHwr4I1aFgM4gE7Wdwecf8ugDZbkGxJVsi9+CX7FDM/2DwT/wVOgT/nlL8CPhdd+V/wBO/Ok2uP8A9X3cYo+rUf8AnwHPHv8AgYEP/BWX9uCLO74qeHLtB/z1+FfhfH0P2f7Jnn2H/wAV0Nt/wV6/bGtwfO8U/DqZj2l+D9tn6fuPE9r/AC9OuRWfafBP9h+6v2hu7X/gpr4cSHqNQ/Zq+F955/8AswW+m3ef/Au1U/XPy6B+AH7BckvlSeOP+Ch2msf3YFz+yZ4Pn69vs8F1aHqf72fUDgMvY4f/AKB19/8A90Dnj3/AuR/8Fif2wC4jbXfhU5/55S/CC2xzx/0OGeoyBnnk5OKuP/wV6/azUYL/AAXm3/8AVIL+L9bbx5j9PfAzVCX9mz/gn7EqmT43/t32kn/PO6/Yu078wRq2P/HTj1NV5/2bf2D5fKSH9on9tHS3f+PVf2KPOg/8BtP1YE4/Hjk+lZVMPTf8N+Xf57L+tLPRlGun/BYn9qe1znTfgOzdpJfhX4oh7d/s3xFBHp3HTpir9n/wWa/aoh+Q+Ff2fbn/ALpv4wh7f9MPiN3+p9OcCuTb9mX9geN1gvv2vP2n7W4/5ZCX9iHxDj8Lf7Xu/JvfK9Gif9l39gFTuj/bX/aGg9rr9hbxweuP+ffVLbt6E/QZAq4YbD7+w1XX/gX/AE+7Tm0/d/1zHotj/wAFlv2hoWeS5+G/wHv9/wD1B/iBZ+Tz6/8ACT3f/wBbv2Kx/wDD539oOHgfDH4DkH/pz+IH/wA0AP8AP365rzyf9lL9h6ZPOsP25/i1bJ/1FP8Agn98Z7yDyfrpHinSR7joP1LU1/ZZ/YekXzF/b/13ZH+6/wCUfv7SA8nP/Xv47a14+vbv/DzfVo9/wiZnpv8Aw+i/aEX73wr+A7of+eWm+OIRx2/5Gke/H6jNaEf/AAWu+OEa7f8AhTnwH7/628+IB/I/2n/jnPUY+byWH9mT9g/7Pub/AIKHX6NxHHFL/wAE/wD9pfyuPS4t/HpwfoG+h/hD+zD+wT5O4/8ABRqJJsj93/wwH+0/+P8AzNB/Pv146VP1Ol/0D/iB68n/AAWw+OBVNvwW+AS8dfO+IHv/ANRMfzxz3rRt/wDgtZ8XY5Ekvfgb8Frl88fZdd+JFn1/G56D647g4zXz5L+zd+wfCE/42O6WmIxL+8/YW/aghEXrg/29064I3A449ao/8M7/ALCm7/lI74cT/uyL9qD/AOSj+hH40fVsP/z4/wDSgPqj/h938SuV/wCGe/gtGev/ACNXxA/rbf1/kN0kf/Bbbx03X9n74Xu/XMXxC+IEPX/uBduep/KvkK7+An7D6Bltf+Ci/hGdE/5aS/saftP2nX1/4+8cdjjP4YqDSv2XP2UddhN3pn/BR/8AZ6sIH4EfiP4QfHjwreDyv3AzYahZm6tsj0256jPWtFRw/wDz4+/T9V+T8tyZRv6ry/PWP56eV/e+1LP/AILbeKlb/Sv2cvhzNs/55fFTxvB/7q9329j7f3a3V/4Leao3/Nr3w/fn/osnjD6Yx/wrvj6/L/I18Q3X7GXwAj+y/Yf+Ck37HFz9o/1WNH+LFkYf+vj/AIkTfZPTvn8M1L/wwt8L2z9n/wCCjv7ADp1/0rxt8SLPj/w3N1jP/PnnsT/vV7PB/wDPon2fn+H/AN0Ptpv+C3mpGNFb9l3wRn/pl8bfFEPX0/4twPQdT+XSnr/wW5mZVFx+y7oKAHP+i/GvUJsg9/3/AMOLTn8Py5DfDC/sKfD1vO8n/gop/wAE9vk/1fmfEn4kQw/T/kl/t/s/73eqUn7CnhHyY5Lb/goF/wAE6LmUy5kiuvjL8QNN8rHUj/i0tznHTiz/AA7VdsJ/z5X3yD2fn+H/AN0PvO3/AOC2Vmk3+lfsx+ch72vxbx/6UeFrf/PPGQa6a3/4LaeB7htt9+zT4os0zz/ZfxI8Lzfj/pGl2v6c98nkV+cc37DuhWq7of28P+Cbt16RWvx+8c/yn+CVuM/nnnpyFjX9huzMm2L9tL/gnZc7+DLF+1F9jiz/ANxn4b2h49vbgfxV7HD/APPhh7Pz/D/7ofqHa/8ABaj4VfduP2efieUTvF478ADnvwTgE+x47nvXTxf8FqfgOzZk/Z1+LX/bLxh8J/8A5K/XAx2HI3flPH+wXevc/ZtP/ax/4J5XzOcxGw/bQ8DwGaT/AJ4W63Hhm3BOOcfZgB6nmu3sf+CV3xx1u1S+8O/FX9jjxCJpfsEX9gftc/D+9828+zG4/s/H9li1+1fZePsftnjpWvsMJ/z5/EPZ+f4f/dD9Mr7/AILMfs3SWWqfZfgv+0DDe3NheWtrF9s+EM1nDNPYfZ7fP2fxhbXJtRweLQ+gB52+Gfs2/wDBVX9nf4UfBb4T/Dnxb8M/jxfa14H+HXhDwdrWo6Fpvw5m0i5vdC0m10+5udPNz4y0vVf7MOd1mWs1v8dQW4r4pvP+CUv7aEVwlvZeCfhXrHnfurWXR/2lvgfMJv8Ar3OoeKNL/UfgcUy3/wCCSX7el58sPwBin8n/AFvlfHH9mibHX/Uf8Xt/kOnXFJ4fCcnJ59f+Ge3p5aGh+vtn/wAFfP2K7i38648PfH2zuf8Anwl+G+j3ec9vtGn68bUfk3rxg1pWv/BWj9ii8b/SV+NOlf8AXX4S3E3/AKb7q6/l37c7Px7h/wCCR/7ezeStp+zzrty8+Ioo7X4m/s8Xom8n/p3tvjdn8Plzj3zVK9/4JS/8FBrA+XN+y18TLl0/5ZWGpfC/Uv8A0z/Ea66En+uMgVlLCYf/AJd7fn/5I/z9b6Aftnb/APBU/wDYbb73jD4oW3/XX4J+MB/6T2pzj6flyK0l/wCCoX7B+5JP+Fo+N0f/AJ5y/A34of8AtvoC98dP0x834FXn/BNv9vKxi82T9lL40+Wh/wCWWjeH7sRf9u+n+KCT6gfKP97nbyX/AAwj+2lC22b9mP48QyJ/z1+GPif/AMlz/ZYFz/25r+Byaj6nS8//ACYD+jKH/gp9/wAE/fMX/i9OvWzvL5X+n/BT4wQwj2uP+KXNryPcfTk10Nv/AMFEP2B77iH9pbwda/8AX/oPjDTfp+4uNBP8vyzX8w1x+yH+1bayOt1+zl+0Yhh/1o/4UR8WJ4fr9p0/wF9lP49Pw2tkzfsw/tPRt5f/AAoj9oKEJj91L8DfjB/8x34+w9f4j6nS8/8AyYD+qK3/AG9f2FVXb/w1L8NE2f6r/kYIf/cYfzx78ZqaP9tn9hu8bK/tV/CBC3XzdY1CE/8Akxajp2457bc5X+UOb9nv9oi2x53wc+NMO3/nr8GvixD/AO6bgdD68DHusQ+BX7QeVT/hU3xpRmx+6j+E3xXH7n6f8IcD27dPbrR9Tpef/kwH9bEf7Z/7Ecf+q/au+CIXPT/hKoB/7aN/n+E/wpH+2F+xjdSfuf2sfgPD/wBdfHmnwj0/5eM4+nJ/2ufl/kSHwm+OI3r/AMK9+LP+s+zf8kz+Iw/e/wDPv/yK5+bPRcZ9c/xZs3gL4sWb+TceD/iVazf6qWKX4feN4PwwdDB59s/Tij6nS8//ACYD+xqP9qv9jMKm39rr9nPP/ZVPD0P/ALdjnP8A9fOPm6nT/jt+zTq0P2nQf2jPgZrFtN/qv7K+J3heaIf+TWc/j9e+3+I/Vl8QaHMlvr6apo8z/wCqi17R9Q0eaX/r3t9YtbUn9Rnjjg1jNNp8z+bJN4cuXbp9p/scH/yP/XHv1JafqNHzA/u5t/HPwovIV+xfGP4XjH+q8r4keD/I5/7eiP1+uK6SG68I3ipJa/ELwRqe/wD58PHnhebGP+vfVCPy6e/Ab+CZU0w7Mnwl7/8AIr8/+PDP6e+cE1Pu0uP+DwQ54/6F/wCvq3+H15FR/Z3/AE+/ED+/K303S5lhNr4h0HYmPJ8vxJoH/wAlD+fPoK2ofD9zMxW2mtZv+uWpaPNz7fZ7oe3c/TktX+fXLJo//PHwkn/XL+x8+nXJ7H0B+pq3pt6kDbtNOl203/PbS7z+zZvf/kH3XX8h7nFT9Qj/ANBH4/8A3MD/AECZvC2oJs3QmZH9/OP8hn8uO+Rip4fCuoK25dNuk/7c/Nz/AOA5YjP/AOvPIX+CWx8UeNLNU+x6943hRef9A8beOIR9MW+pn8cfhnOW37f4nfF61+a08c/FW2/69fid8SIP/SfXewx+fJGCGr+zv+n34gf3ff8ACM6pu2LZy7P+wbc5/D/Rev4tj8AaqXXhG+jX99bX+9/+obceSP8AyV/ljt6Zb+GBPjX8d7df3fxR+NMP/XL4tfFD+f8Awk/8gevfANa0X7R/7SVuNtt8cv2grb/rl8bPixDn/wAuk4/DP4cCj+zv+n34gf3Ax+Hb794v2O6CZz/qPJ/L+ff8P4j/AIRuSOPcthsdP+mOIf8AOOOh/DOG/iitf2wP2vNP/wCPH9pD9oKyKY/5q14wvP8A04apcj39s8Z4resf2+/23NLKeX+0/wDH19n/AD18YW95F7/8hDS7rGcd/wAuzbRyup9r+vu/UD+0CLQZPn2wxKR/qv8AUeT/AOgjpx6+5HWm/wBm3du3Nra/9cu3168/jjHoea/jxt/+Cln7dtuqbf2mPi1sQ/8ALX/hB5x34/0jwIMZ4HUn8xV8/wDBUH9vJht/4aV+IrbM8S6D8KJvyz8Oz+ZPPv8ANR/ZlXt+H/3QD+wH7HJJDykSP5v+q8r9e+OvYH145K1YdLbzAyptk6+b9OPbHP164wMZr+SWw/4Ksft8WP8AzXu+1Hn/AJj3w3+GGpfgPsHhfQTjHHf37huxsv8Agrx+3bCqNP8AE7wTeBB/y/fBrwvNj3/0e4tfT0/EZIrOpgKn6f139U/u0A/q/wD7NnVXjkS6n/dfuoYuhP8An3P+8M5q4uj/ALtIYUmR+w8n9z/n8fwXjd/Kja/8Fmv23LfYs3iT4QXYX/n6+Bujj/0n16175/lhc1rQ/wDBbL9s6JTD9p+Bkyf9Nfgn5XHofI8d2n8vfjHzTHA1E79fPb/L77/inEP6kv7LvoJHkFt8j+T/AMsbjn39D+ftzipG0m+3PIyeds/devH6fX/HrX8vS/8ABbb9sNpPmi/Z9b/rr8GdYh/9J/if/XsD3wssf/Bbb9rqH5F0T9mmZF/56/CXxhD+fkfFod+OB78YrX6jW8ieePf8D+nq4huJFS3dJX2df3J/8BvXt/nFQNo95HnbZy7PK/5awj39lP4/oOWb+aCL/guN+1KrZuPAf7PNy/8Ayy8rwf44tP8A3cLn+Z9s810MP/Bdj9o/akc3wl+AdyU9viBaf+S+66x/49+HIbKOW4hu34/8BJW/8C+6/u0f0ZNZyRzeWsMqJ2/5Y9eMD/IPp2LPFndWpTzE2I8X/LLPbp+vtz3xiv534v8Agup8bGUm6+BXwMm/dceV4k+IFl7g/wDIMx+vuM1NH/wXS+LSr/pP7P3wRnQ+vjD4gQjHf/mA/wAj+X8S/s7Edl9//wBzA/osWzUSI2/7nbr+Pbr7AY9GwKkmg8tn+eJi8Xrbw/T2P6568fdr+eGH/gut4+j/ANZ+zf8ACB3/AOmfxO+IEP8APwvx+n8g2ha/8F2vEkYT7X+y74Dmd/8An1+Nnjiz/wDedXWe/wDd6deAaX9nV/8AoH/GX/ysnnj3/A/oCtbWTzPLYnZ/6JP5dxz0P41sSWP7n5pvs5hPHeEf557D68Yb8A7H/gu1qa3Gbn9lHwv9mf8A1v2X4/eIPO6/9PHwmU/meOnGfm2Iv+C7lusbrd/swfIf+fX42QTf+lHg217f5HBU/s6v/wBA/wCMv/lZNTp8/wBD91obOZmT5xxF/nH+fba3WrC2sdxG7M2yaH91/wA8eP8ARe3P6H061+GkH/Bdfwm/lb/2YfFke3va/FTwhN/6PtbbB/8ArAEcGugh/wCC6nwz2/6T+zH8RvX918SPh/6dfuj+XvkZ+XP6jiP65SYfEvn+R+2Mem3kke+P999m5/dfuf8AyX6fov05qx/ZrQ4825lhRPJl/wCeOe2fs/H+HtyCv4v2f/Bdz4Q7f9I/Zt+LW/pF9l8efDD+t1+me3v82qn/AAXL+Acv/Hx+z98eLX/r1174P3n4fv8AxTbfljv160fUq/8A0D/hI2P2J/ssXH7tPN/c/vfNlzDn/DP5Yq9Dp8luqMyfu0xx/nPv1+mQea/ICL/guP8AsyuPn+CP7SAl4/1MvwQA/JviIp6e3btxutr/AMFxP2Wdu2X4IftN/L/zyh+B/kj/AMyOf58Y6E/ePqVf/oH/AAkB+uE0IkmhTsfb/wCu3oex/DHzOjtGt5t0c3X/AJZeR2/nyfp6gDOK/Jex/wCC4X7JMk+6++Ev7UGnf9NR4b+E+pdf+vD4jXJ7emR6Do3Wxf8ABbf9iDCSt4P/AGmvObjj4T6MfJ+h/wCEowfXgn8MEsfUq/8A0D/hInnj3/A+sf22IZG/Yz/au2xbvJ/Zu+Nnm/8ATH/i3+p49f58++RXqXwpUJ8PfCVrGm9IfDnhuL90f3P7nwvoPt+P/wAV1X8rv2jv+Cu37G/xd/Z3+OXwr8L6V+0FpviH4l/CD4g/D/QJdY+E1vDptnqXjHwvdaBbXF/cW+vj/iV2t1c+xHTk4Ndf8K/+Cx/7E+meCPCug69pXxz0HUdG8OaBpWofZfhN/bFpNqWnaPplhf3NtNYarn/j6tP9EIyPsOM/ewutbA4j6vQfT+r6X669V8jOHxL5/kfqpM3lxpNHDnZ6f5/PP1yc4XQS3kP74Q8PFzF/yx+vXP0x09Ogr86l/wCCwP7BNwyRya58boYZf9bL/wAKB8Ufuc8cfZrr88DpycfdbVj/AOCu37AoiSOTx58X9nf/AIx7+IEI/D7PaD/PBz1rOOArveivR3X/ALZb8u3Zy0549/wP0IWHzI/7n/LP/PHH5deo4xU0djJ5e5f0P0/2f0AX68Gvz4j/AOCuP/BP0r5Z+JHxUtv+vn9n34nn/wBJ9Lb9fTvwF27P/grP/wAE9/JSGb40+PIdh/1Uv7N/xp/UW/he5/U/lzuX1Kv/ANA/4SDnj3/A+8ls5Ov8HTPv7cd/x+o5oW3Zfm6J/n2Xv/tfjwQ3xEv/AAVp/wCCcafNc/HvxQrp6fs7fH+H8/8Aigz/APW755aui03/AIKkf8E29a2IP2o9L0RH/wCho+GPxg8Hw+vB1fwdbj9fyrSGFqaL2H9eb+78ugc8e/4H2HDZ3DfLI+dvk+V29ep7d+uPXA6U2SG68wL1SH/nn/jx9O/4ZFfNMX/BRj/gntJzb/thfBJMZi/0nUvEFnx3J8/QP8/3etaa/t6/sFXEW+L9sv8AZvyv/LKXx39j/wDSjSuf1OewzS9jPyJp9fl+p9Br5w+Yp9z3/wD1+nt7k4Iqwq3G0Rqm/wD55n/Of5/l0rwG1/bT/YdvD5kX7aP7LSb+ol+MHh+yP4/2h9l/H88HGK6C1/bE/YrkaCKL9sn9lC7mf/VRR/Hj4fw/j/pGqfp0+mRtPYz8jQ9qjjuGbaU+T/VS/wCRj8uuPXJFWo7WZY0bMXyf8tMcdvU/j2x6HqvE6f8AtF/sv6xJ5en/ALTP7Ody/wDzytfjl8L5unX/AJjpP6D2/wBjrLH4hfCHVpEh0/4x/Bu5hz+6Nr8Wvh/N53H/AC7/APE+/qMd+5aPZVf+gb+v/BhMZX9V5/lpH8tPK/vaG2SH7xj/AHn/ACy//Vn8zj05xQ/7ldsc3z/9MsYH48nkc9PzrWt28K3n/IP8c+A7xP8Ap1+Ifgib8f8AkPc8e46ds1uW+leH/kaHxD4Xd/SLxt4P/A/8hUfyPpxkbT2VX/oG/r/wYUcT5FxGyMv/ADy/1vb/ANBPfj+o6VqwtI0e5sjt1/D6defbvXX/APCNyeSk0N/oz7/3Ufla/wCH5/8A0n1Pv9f+AjndYtfBc9xvVrmwKJ/yyi1fR/8A23uu30/4CM/NPs6nf8I//LAOBWGT5P3cW9Pw/rx+v44JaxbrOrbdpeNMj9M/XOfY+hzjFd8vgfV3Z1toZZk/5ZSx/v8AiH/r328/546Vah8B6wM/6Bf5P/LL+zb8f+2oz78/TFPkn/0Dr7wOM3M33fnR/wDPP/6/fnNMj/55wpv2H/Vent0HXjoTXeL4Q1bzIY/7Kv8A5/8AqD6xz0P/AD7c/wDfXf3xWhL4J1iPef7E1Tf182LR9Y8n9bbB4I/u9PptfJLt+IHnMbfvCrJx/k8/59+9Wni/1nlr/wBMh/iP612TeFNSXyT/AGXf7IYvL83+x9Q/+RBj/wAe9eOlU28M6wuZFs7ryf8AsGz/APyKO/0+g60cku34gcvDIzb4t/8A0y/yAw9fw9TjFXvJf5Nyf5/T19frt/g6SPwfqTL9o+zSp6/6H0HTvjj8O2eMVam8O30aoq20h/7Y5/z+Q/HOFOSXb8QOZhk8z5W/8hf9Mf8AHHTp3yOjOZZFdCr5T3H+eT9OfbFdANHaFZG+5/yy/ew+T/ngen59Wa2l2r7286L5P+eU1v8A/XJ7dQB1z60cku34gYMN5MfmKb/+mX5/zz1wOnOOtXPtLL8zJsT8P8R6Hnn0xyKttpTK+4zfJj/nvb9enfGfyX23YzUv2FY48N5Tj/rtb/T/AI9/w9P6vUgRw3UPybfl/wA/056j8jip4rdZNn76JP8AlrFx+frj/wAd+gwBSf2bMwfy+f1/wH8+vIGM1N/Ysg8nbDs/d/62L/I/n7HHBWeePf8AACw0TLs2vveEfUTfqMenf6U6G6VZFkVNn/PX/PH8s+mKPsczTQxrDLvh/wCWvkfueP8AH8foelWv7NX7Yjfffzf3X7n+vU/QgZx2ydpzx7/gBqastvc+F/ENvD+++3+HNY+v77R7r/PU+2cmv85b4gWzWPhPXrOZNskPg3xJCIf+vTT9Ut8dv+PXnnA9MHPyf6Run6f5NuVkh2p5X0/13+j/AGf2OB/dHPcV/nF/GmOcv4/hZNmyX4tWsUX/ADx+x6h4otzb/la8fdz753L6+Ck1Sreav979NfSy+VyueXf8D+vX9m2G8s/+Cl//AAUIvGf/AEbx58Jf2LfiDawjHH2z4b6n4X57c2vg6z78dw2Rt/Ti33KpZvnmf/PoP8jJxnC/lt+zXeTXn7dnxa1a3+f+3/2AP2G9elP/AHEPHmn/AGj/AMBRn17elfqZZyxsrn7if8sjjt7cnr6kn/gORu82rH2f6X0/+S+5r5y3jnGNvV+X5ay/PXzt7t6Kby2T+Hfx5WP/ANX5fzGRWp96RFX5U/55Y/8Ar/gMbvxwA2b8o37v4OvOP8/Xn6HpVyFsfNzyfx/r0Pfv7da5CiSRXm+Vv4Pr/wDXxn1/PGc1D5fyrt/g7c/6n8c/T37Y6VcXO7752Z7f5H8/rjBqMR7Vdd+XP+fX+Z/HvUyjf1Xl+esfz08r+8E1luVtqp8ifr+XOfyx36Ybwv4/R7dL8PXMf8F/qWP+21va8f5x+OMN7lYt+72r/B16jP8A6Ec+n9eleO/HhWHhnQ5v4DrM3T/sH/8AHv7fl1/vZxXHW/gf12R9hwlK2bUfLz7tJdH2Xf5WufIss22FI9n5c9Pb6np/LGGozXW5cRJ+BH69ePyHrk8LUk3zOg7J/n9fYnHv/FVZf3jq3+r+n6cH/Pp2r5ufwv5fmf0PR3+b/I5TxBcRieyG3OLHHT/p+vvc/wBPpzWB9pi/ufpW1rse2ayHmY/0LP8AqP8Ap9venX+f51h7P+mn/kGoU2tLLTz/APtH+f3nlT+OX+KX5n//1f0AhuI47W2ZYf8Al1hz2/5d+vJOR+A9+1EckLY+f7vb/wDXj/Prj5s+3uFks7aNf+eUP7oH/p36/wD1u/XtV6OW1H+seIfhj0/3u3Tjt1Gdq+X/AMu/6/mPHLVw8c0aeWmdh/zz/gP8VxZpJGbyZE+SOLEUXTH8v8+uQK0JpIfkWGTGz/Ptx24P5Vj30sKyfK+9/K8r9f0+mGop9fl+p0f8uv6/lOR8WXEljo9zcRd4usnt+J/l+WdtfH80kk0bsz4/XPb/AGeTz649+jfQHxS1i8S3h0/n7NPFn/vz+Ix044/MZr53mhX5G+5+6/CH9Rjv2P4YNdMNvmcco/vLf1p8/Lv99ve5fVJty+Wp2ev19/8AI9/RsGWT7PDuVv8AU9vT9Bn8vzxS3krfbPv/ACeV+v8A30f1I+o/i5Lx5rVvpPhHX9R/u2E3l+V3m/5d/p27MCPQABus0Pwx+IfwA8b+IPjt4q+Lml+M/DkOq634j1LWYorrQdQmxZzzi38i4/0q2I/4ldrZ2fQ9O2a/Ur9m/R9SM2iXGsfYPt9t/wAfUtr9o8n9zb/8u/2jn7L64Pr1zXylZ2Zm8QbvtOPOlml/7Y/zH5A4GTjpX6K/s6+FZLh7aPfEiNLaRf6j/nt79/yX0xxWOKqe0qbef9b3/wDJfnuethZezh3e33eV1/6V9+599NJ8XIfA/wDZvwXT4X6b4ze1H2XXvir/AMJRPoOkT/Z/+JfqH/CP+F9LN3r32W6/5c7zWdCsT2K9K+Nv2Pf2V/2xP2dfHnxg8UePPiX8C/iFYfGz4jQfE/4g3VgPiBpniTUvEn+lf2hcaPcXGmXWl22l3X2nFp4bFn9isrH/AEGxOn2B+w1+jukiHTY3hxshT/VeVz6d/wDD8hjLb32hZFTL/wBevt+fcfhXPzP+H1v+u9rW3/v7dTB1PZ9O3p29fufrY+Kv23/2NNM/bm8J/CzwXq3jP/hC7PwN8UIfHeq3Umj3GsXmpeFLzwvqegeKPA+j3A1XSv7C/t61ubPGsYvvsP2D7eLHjdX1DqWnal8Nfhn/AMIz8EfAfhfWLrw9F/Zfhfwlr3iW4+Hvg/7H/wAe9vb3HiDR/C/ie60u1tc/8uekHrzjGW7aOMth4/kdP9T/AJ4H+e/WqslxdLazLJN/0y/dAQf1Oee2Mn/ZyCsyn/A/K/68nrpb59B+0/d+y6/Pfa3bfr8z+fPX/wDgn7+33rv7XUX7aN3efsyzeO3+JenePJPAlh418cWnhyystH8P2vhDTvD9vr9x8Orm5NtbeDbWzszeHSftv24/bxyPsFfsZ8aNN/aE8bfs9eM/CPwr17wl8HPjxrFhBa+HPFFhrGoaxoOmzf2ha3GoafYeIbjQftWlXWqaDa3mj2fiT/hG77+w77/T7Cwvs/L7NDdTQzbpHiaHyvKl/wCe3+frj6jBNWGvLcskmw74f89ctkduvHvn5dJVqlSfPU/P/h0rer8uXVhzQ9n/AF/8l2038/7x8Z/sP/Cv9oj4M/A3/hC/2kPGf/CZ+Mbbx54k1TRrqXx54h+JF7Z+FdY+y3Fvp9x4v8QWlpql1/pRvDac4sPcfe+yo/Ljjf8Ad/J3/wCuJ/LJ/Afj1anJPI37w/x+T/8AX9sjP1+mQq0JL7dJ5avsh/1X/TGH+WMfT8qzMZ/E/l+RttIxCKo+/wBs5/Dt/M56dvno+T/00/SqrXEnluqv2/z6D36/UnrT4ZP3aMv8f7rp+XQnPTPb1Gc7aCToYbXDIB8+yLp/To35kjPt/Drx27M6bv8AXJgfuvr/AF9e/wDdGTtwI5vLZNoOzv6//WHfv07Zwuxb3SrvjXyuf9V7/qv6/hjo2Mo29Pu/9ul/Xe/u7Q+FfP8AMkkhaNV4+/8AU/4Z9On5ZFV/m8vHP159OuPr361JJI03/A8+3445/wDQjntjO2pYdvJkH/XIf/X/AB9O3Oeakos2qSeX/wAstiZ/HP49z/8ArO3DazP8vP5//W2j+Z/TNU7doY2fzE2Jxn36f/r9uwbpUn+3GnyfX/OfzB4wc5JUAXHy47+Vj9Pr/X8e9IsreX8qf88Ont/Pp3+nemxKpZD/AJ/mOh/P1GKc00KyeXD/AAf8svr+JP6f8BHFAB50kO8wpF/1yz+v8v8A63JaT7VcyL5f3AkXp/j/AItUMtxDMxVf4Pr+XU5/z16s5ZLWPDSPv3/59Qfb+L3xytAEbM22Qr8m/vEPTn3+nX65xVP7R99fvF+o/l6dPUA/zNOu7qF492/Yn+ql48nHf2/l7jGay1ZVYBfn/wA+5b+fqMHOVALjOsayf3M4/Tp147Dp+ePlof2kvmP5ibth+sAz7Hqf5fjUvmbVxs3+2f8A63H/AI90xxwVznt4ZG3Sf5/Q8c+/0XJoAsyKv+sX3/L3OOvbp9R2qeJVkXbJ/B+p/T36D8uBVJVdVdY5Pkz/APq/yPx6VHuZFx9zt5XUfh/UYb6UATTOsbYLDZzxn8+2R+fbknGWge4jVT5af9/fw9f889R0arJIzMn+x+H+frx/IsyNn3fMPpz6c+r/ANPx6UANeRQfv5H0A/kwz+X55NWI5l4Kj7nf/JzwMj+Hrx0zWbJ5ayhV+4T+6P8AkHJ/Ee+cmmrN8vy/0x0/H274+tAGtu3jd9xP+mX/ANfafx/AY+60ci7VTdJs/wCmWMn/AD+PHYNn5Y42Xb6fr+Hbp/Xv1qGWSHagl+fZ9P8AEf8A6h24KgFrzlj34Pzp+H+PoO/PTmtKzdbi4SSZ4kd/+eX/AOv26Z57Hkmuf82HHv8A5/GodS1RdD8P6xrljol/4hvNJ0u8urXw7owt/wC2Neu7O3+0W+j6P/aF3pel/wBqapxZ2f2y8sLEf8xA2FgaqHxL5/kTP4X8vzPwJ/4L/Sp4l+In7H/giEfv5vh98SI4unnQ/wDCd/Ef4deGLf26Wp7e/PFf0JW/gP4f/wBj6b4c1LwB4I1KzsNG0fS4rXVfCHh7UofJs9Ptbf8A497jS+32X19euBu/na/bX+AX/BQr9qL9pj4dfHrS/wBj+60fwX8NNG+Hth4N8B6x8Zvg9eXl5png/wAX/wDCcah/wkE+n+KGtbXVPGOqf6HeDRxe2Oh2NjYfYL7UM/YK/V6z/ay/aMhjmutX/wCCa37QUWpTfvb+20v4nfAfUtH83/p31A+MrT/Rcj/Q/wDQz+PG7vxsfaKisPX/AK09V/TWl7nRh58kPZvW3lb8fe6+X3fZ7b4d/s/fCn9lD4gftFfGrS7nwH8PfBPxv1T4Yyy+F7XTbfwr4b8K69pv2rw/bW+j/wClf2Wbrx5r2vWf2PR7O0svt2uX3+gWI/tDFfMP/BYrWza/sI+KtJn8r/iffEv4NaNdRSf6/MPj/S9Y9v8Al30sZ65zkAcmuc1fVf2tv2r/ANoP4V2vxX/Zi134C/su/CXWv+Fl3WgeIvG3hDxhrHxN+IWgwf8AFv8A+2YPDF1c/ZdM8L6pcjWbGyst1h9tsrC/+3gjDfP/APwVAk+On7TPhfw38Dfgn+zT8fdYs/CXxG03xH4o8b3/AIc0fw34V8Sf2Do+qafo+n+F/wC2Nd0zVLq1tdUuvthvby0sLH/Qv9AyOFjD0/Z1F5v+v6aXyt7xKn7TT8f62f33+Tcfsf8A4Jvfs8/CUfsB/s7ah4i+Gfw+8Tax4o8J6n431S58R+FdA1e8u7zxTrGqah5/2jUNMujxa/Yv9DJ+xfYf9AsmH8HoWpfsRfCPR/2iPgZ+0B8J/BPwv+Etz8NP+E8i8b2HhjwVbaFN480zxh4PutH0+4/4p/7Jpdtqmg3X/HneXlp/x4/brAdSG+Y/2Xv2gfix8Cv2evhH8FvH/wCw/wDth3uvfDTwRpHhK/1HwboPwo1jQtTOkW//AB8wf2j8RdKu7bnJNoxB9cZqX40/ta/tSfE3wjN8P/2ef2Nv2lPh9r3iy/s/DGqfE/4q6N4J0ez+H+g6xcCw1nxPpGkafr2u2t1r2l6X/wAge8vMWOh7TffYb/7CljWEqeIt/mrP5Pnf9d9pdNSp8vnt/wCSq7fb3fnc/TKGbT7yN1tXim2fuvNtZvO4g/0f3J/L25yQ2O1v/ZszyQ20VmlzL5t19lht7Pzpj/y8f6OV/mevGeS3gMem+KvgJ+znqWi/C/wT/wAJb4j+GnwqvLDwH4N+2f8AIe1jQfD/ANn0e3uNQnFxdXd1c3X/AB+Xl5eLfX19/p/f5/Ev2FPit+0/8VPhXr2pftReHj4e8Sab4tn0vwv9r8BXHw+1jXfDkOkaXcfb9X0C4uv9GH9u3V3Z2Zs7PT/t1lZHGMbq5I0bU/abfr8tf/Sv/ArWOA+6RcYX9yf+2uf/AKwI/L65FQL5fmfvn3/5/D0Pf8TwareZ8yeX/qfr/P5Rz/nB61DuZfvfeTP/ACx/ToMn6Z+uTTht8wNSW4VV8tc/89eucn24Htz9CepC0xJ/d/IH9clP0x+PUVB8xQMyZf8Al3z17D6fU4+WL+HZ39Pxz1+n+FWAm5/vc/8A1/8A9fGagnkUrtkfA/z19M9O/tj+IZ9uz+59f8enbrj8f4SRV5aPn6jtn654Ht78YO6Z/C/l+YBHDbx/Mz5/Dj9XJ5/yDxTpMbfuFefXP4/079foFprCwk+blH/z1/p83pu/vXrdljh/eJnZz6/4dfr+WKn2fn+H/wB0Ahj8yL+PYj9+mT+Z9vp6nmrEQk+THsPKz9ff+n49RUW6OTuMf6r/AD94/TA/A4+VIWWSTyYZun+emO+PX8O9Hs/P8P8A7oBei+ZtxTZ7/jj37e3vzU0jMrceV/q+/wDqeD9D7enp3zVWVX/1a/wDrgH+o7Z6nHfg4VYdreX8rY/z+PqCP6ZzVQ+FfP8AMBrSeY26TPyfuvf3/T1Az7E/KNexxfLs3r9eP6+3b8+BUrRKevTtkY/9mb/Prn5YpIY/+B/l2/H+uPeqAjXUtjfci2559P69z6/nVxrxbhUb918n09vp/j9cZrP+xxDYy4H/AEy/p0/x+vdYpLNdv39kPp39eOue/wD9bGKAJWkkZdom6ev+Rk/Q+5wayZfOklHz/In7qL/H249vbK87tGOFmVdr/IP1x+I6/j7iqkkMisPL/wAf1yv8vqBjDAFqOWYN+8H/AH6P+AHQen5LnFaW6TZ5cj8d/T6Z/rgfTpur2vl+X+95dPfp+Az149fxq9ujZkji5/z1/T29ewDTP4X8vzAckjKvCfP0xkH688euOmfYfw2ImZtjM/8Akfl+o/I4rPaOROfuI/8Azy/T+f8Aj0ojlkU/vE6+hH598d+/4nPzKUb6rfqv6e/yd/n7vQbS7W/38/54/LgY6fQsfL8gVOp/n045/wAnt0rJjuI0V1VsyH/OTzx6DrnrgVbM6/wvgfXH/srfz/PPy5GMo29Pu/8Abpf13v7t8Tr92PyoU/z9P/1cc8GtJjHsCs8I3Rfz/wA9T9cjGG59lVleT/yF9fTp9On5YprZ/cm3f/tl2/r3Hp+B5NVD4l8/yJNpbX78knlbE/55f9Mfw+vJH4cEVRiufJkfamYefp/j9fXt1FZ0vmLH/rpPn+o5/wDr+mV9+1Vt0nl/MP1/w9fx68Yz80gdB9qjkSFg8XHHlev6/wBQPTHNOhmhQfu5Yk3/APLLH5/zz0b6Vz4kVm/duSq+vt1+noQSfxxmpmjWRHkX+D/PX/6w9gM5UNP3f9cxYupJGxn5ZE/7Y/l+mev9VrtcTL977iRdh/gf0x+Pah7jdH/y12fTH65br9PzpzSW5t0hX3/1vP54x0+v5UB+7/rmLFveCZUjb5S//wBf88fh+pDQt5Mf3fNd/r/9b3/2s/pVbbCV2j/0R+5x7n/9fT8VekjKv+4Txn0/D/PTnO6grkj2/E0FmXy92ze4h/7857dB/X61TjvJX3hvnj/9E+/fp/XoORQG2q3fZ6ev69+ep9OOtNjVtu3+n48Dd+fzf4UGJsQ29vcq8hGx0/ew/wCcds85z685AWRnV1h3Pn/rl36/T+Q9s9WjiaH7L5bHa/8Az19euPfv2P5EVTi8tWk6bP8Arj/L8v8APFAGl9ojWR9vyP6+3546en1x0FRLHJDNDMr9P+WX+PT3/u/UZIaCSSNfljSP/rp9OfX8e3pkfw2LdmkDr/0y/wA/5B/Bv4QDR+2RsvEPyD17Z+n17Z/TC0Lybd5O196P6/8ALD0zyPXj/wBCOc0rxLb/ADN5XkH/AFUXXtj0HT8frwaiklSSNhs2/wCfbn+fvwcKASLLMzfK8U2IvT/9fc/4Y5Fb2hXKtfWefkeG6sz/ANtv+XfseuPUY75zXIw+TZfLvlcPL19P5fqfyrrNB1C3+1We5NifaoY/+uH0/wD1HrnBrWj8fyYH8jnxg8EfEb4I+K9I/wCChHw1ltZLeL9tb9o7SpIrYzmXSPF/hr4seJ9X8M6PqFsVNuNC8Z+GbXxH4Rs/sLjF5esv/H+2nrX9fPhHxV4V+Jnw/wDB/wARfDNz9v8AD3jnwl4a8ZaDdWv+pGm+KtHtdQt7e365+y/afseMfTHWvyK+B/wVl/aM/wCCavxo+EsKWpv/ABz8T/2m/EPgS/n862h03x14V+OvijXfBOr/AGm1U3ObfxLoNnZOSu5rG/axfdZM4pf+CIn7QOpfED9n/wAXfATxGl+PEvwF8R5srW/+1Q3un/D7xtcXNxo+gk6lznwf4ytfEnhG0tAD/YdlZWNgPsAxpy9+Io+0h+70+Vvx19dl5b3Oi0OT2f6/jvfb/hup91/tZ/F3xH8LfhzovhP4SWp1D48fH3xbZ/Bb4JaXdcw6Z4j16w8/xB8QdR6D+wfhz4OtrvxfeH/jx/0HT7D7dY5Ar8GP+CRvw1j8N/t9/tA+FtQnOvXvwd8H/E3wxY6vnzoZ9S0v4n2vhfV9atxcc51S60Q3gvT/AKb1+3E5Za/YX9niS4/aa/bG8eftOaxbG5+D/wADTr37On7NWRb/AGO81K01DyPjv8ULb/RR/wAhTxPa/wDCH6Pe2Z/48dEH2DGCK/OX/gkjHa+IP20f25PFdn5f2OabxJLa+nk6/wDtAfEW4t/X/l1tR6/jk0pP/YHT+/s7/e9/N/K9o5UYezqe09NH/W9vNdtL3Ptf/gs99jT9huF76aV7z/hfHwftdL/fXA8n/iYan9o7HOdL9frgYIr3P/gn34R0vTv2If2VDd21hc3urfBfwhqk001nbzkw6lb/AGi3tz9ptW/5dfsffJ56kfL8bf8ABc3xFdaN+yT8PtJhXfZ698fdNllkwTmHwr4A8Y+J7cW5wP8Al60uztOQO4Gcnd6h+zgv7dngX9mf4HaL4Oi/ZQ17S9E+Evgmx8J23iS8+KGg3s/hyLw/a/8ACP8A9sahp9pqtr/an2Tm9+x2Z9fsJx800v8Ad/nE3h8S+f5H0D+0Z+zD8P8A4rTeA49HtvBHhXx/4A+Jfw2+Mmj69YaDp41g/wDCCeMdL1DULa4/sf8Asy6+y+KNL+2eEPtmPsNj9u6X/wDZ5sK+hP7Nju7V/tCbGtpZpfN/L6/6Ln/HjOK/OP8AZV8S/tEeNP26f2jYf2jYfh9pPijwl8CPhBo2jaD8OZ9ZvPB1n4b1Lxf4x1jTp9Pv/EFra3WqapdXX/IY1j+yLH7d9hsNP5+wb2+uf2rvgnffHz4H+PPgzp/ja/8Ah7f+MLXTLW18SWH2jzoZrTULXUPsFxb6fdaXd3Wg6p9l+x+JLOzu7D7doZ+wVyVdMR7Op/w/526K99eysSe7RXCNtWF4vJWLyovKBm/c/wDTvyP0z7Dmqf2pY4ZvITe//LX9xjr+eP8Avlvw5NfKv7IPwF1L9ln4J6J8Jdc8bS+PLzTdU8Sa1JrMVnPpumw/29rH9of2fo2n3F3ql1baXpeP9E+2XnpyK+rljWTfJF9zyuIvJt8Re3O365x7c8buet/07v8Aj/W3yuBRXUFijS42Rf63yv3v2ft+BH6d+1Q/bWmle4Uxf6T6H8uee+Ow4780w6ewe2jVv3J9Pf8Az+VX7qx2tt2bN/48+/8Ak57+q8IBJ9qYWyzQYh/644x+XuPY5+pLXLe1yyM0MW8fu/3v/LH9COR/9YHFUkaT9yskvyQ/8spf/rfT/DpUtxcNt/0hJdn+qEWPp785/THTvXoAOZpLe4eHZEif8spYvfuMgdPp+dQtdzeaPk3wp/zyH6/r14x15/hhhY/dh+5/1w/wI/X8xmrEl55bbdmCn/THHTj36c9SPpzQAeT50aM3yIf89ce3p+HarUMkcwDf3PTk4H+ezd+hxlqckS/eh+R/xPGOnOR/ntwasxSbcrt2Inb/AOv+Hr7c/eYAsrGuMhP+/X/LH+Xf6+uRnFbFu00jbZPN8tP3UXvz+vtj/wAdwQ2OJZI8bn37/wDVS+T5PT8z+mPY8GqslzJbqmZvk/5acf8ALb/9X1/qoBtTyfu90a7B/wA9P+eX17dfce+cZWD+0pjbpibOz/nlj9z3zx/LLY/E1SjvFmjbCS7P+W3r+fGPyB+oFNdV2+Z9xPK/1Wf3J/Xv19umOM0ARvJIYPM/jj/5ay/y6dvofxqxp+7n7Qm/zv8AlrL/AMsv+vfn2HXHHoSS2W0jTKlv+9/65y9P8k/4VoQrJD5IxmJP1Hp3HXp+uOtAGpeRMZEkZPkTyYvNiP6Hpj+nYnJNQzahGzeW0W/H+fXv/wAC5+uaryTNI2zzpURPpn29vr+VV2mZkTP/AOr26evt+ePmALMjzLN+5ufJf/nkep9u2SD7fXGKVlmmby2Hz9B5X/1x36dD+OKy0W1Y7Q++b8x/n3x+A/hmtY44W+X5N/8AnPT1z/8AZZyoBqQyXHlzKyfJ/qv9T/n8uD2zxvavLIkOzckT+kuD58PY9Tjj/gX/AKCadNu8vav79/U8frg9v8OcgM61hibes3P/AEzlgH+J547j8sEUGdTp8/0JI5oCqPGmEf8A5a/n9Ov14zg4yKmivW+0eTGkXkxxdof+Wx9uP/ZuvbpRJatH/wAe/lIkn7r96P3PrzwP/ZsZ74xTvsarsmj++mP9Vnv74A69ePzoMy1HMfM/3+nPXv6cf+P/AKZa3Gs3mbl+VPf6/wBOvOP0w1CNoxGkcj/N+PP6Y6j1/L+KRVVE27+37r/PPp6/nigC00kMcrsU2Z+v/wBb9Pxzk7pLeZZYtzIX/wA/Tj+mO3DVT2xoP9v/AJ6/5zn8/Y5pvlxzRpH9zZx19P8AvnH/AOrIGAGANCJofLm8ryk+n/LAfp/Lj2oZpDH/AK6JNnfp+Hcfln/e5O3LSPyW8xvuf88h79f6f5xRJeMrbY06/wCff174/kKANCO6UrDHJxGnv2/zj+Hv2GRUbMqk7vz/AOeI79z0JH970wKht5j5O2ZNn/1vr1/HPt1IWqZZtv7zhPrn/wBlHHsPqSelAGlt28/ch+uf6f4deQcfKklxIsfy/O//ACy/64++foO3v7tWjmYfKCdnr5P7n/P0K9eT0qFjlv3g/wC/X+fXjt6juWDSn1+X6mhFN5cfmH5P3X+T69+n4npVOa3k8xMTy/J+nsP0okk/d/u32Rp/nr7Z9/T3XL+2MG8tf4/X9fT/AD0zgGg0Nb5o1/dpvfysD2/wHvjnHQfwwrJ5ezc/z9PK8n3/AA5/D6Y5rPtbiYttxvj5/wCWP/1z+uMfpVgt+7Vg8Xz/AL3+XuOnbkY/2v4Qnnj3/AJi0m3y/vj/AJZRY5/yPr7YxmmwyyKyKvz7P+WXp/j+nH4hrUY2Q7jjA/D/ANmP/wBfpletQ7F2vIrlMccj/lj+Jz29se44YFKVtFv1f9Lf5q3y96ZZvl8yT+D39f8AD6/lxWes1xu85U+/1zx+I4JP4498/eqaSFpIf3X3E6cf+A/c888jjHTd3qn5fk4jkm+v4f45/wAe9Vzy7/gZFpW2K6yJvd+f+uXsOnH1P5HFbSyBFyqRb/8Apqf+WP8An0/rWDt2bF+/mL/W/wA+57/TPp1pGvPvtG+/ZmL/AOtyR79/bAzuo55d/wADaHwr5/maMMzbnlj81P8All+f4n19857dK0I5l2/f2b+RF/nHYAdvQL/e5uG9/dp5z8enkfp1GfX+WOGq55n3CqS8xeb/AJx/np60c8u/4FGk1xtkfckoH/LLg/8Akv3/AE49qmW6j/1Kw7dkRz5Xf0xx/X64/iyzMv3pRs9f84P9c+i4qFbwbk2/f/6Zc/8As/5c/lj5pIjG2r36L+nv8lb5e9euGkVk+c7Onk/Tt+v9O9N+0TfP8/yYz/1x/L/POOcbmz5r6FIdy/67/v8Acf8A6x2z+XC1bjUFWNFZNzvn/rj+vQUFmw00jK/8G7tn/lj/APq/2ufbhKj877m35B/npz/+o9+dy5MEiryp2cev9een+7+ed9WGuP4o/KP7rjt+hyOen68ZAoAtSS/wq+9/yx+n/wBf12jlod3/ACzz7eV/kfj/AF71nQzOW/d+S+/j/rj79P5fiehqdm+VVHTPI6Y4+hznHqOfWgx5JdvxJdskjPtfZ/yy/wCuOPoOPwBx75qlNE32rKpK7+V9Pw/HHt9BkinK2z5V+X/rl+59ewU9vcZ/DNTeftj27Pvfuv8AP3R+hx364oDkl2/Ep29xcL8sLy7/APVeV/h7++TnqQONscbeX8snlDOP5ntg/wCP5ANY/wBTv2+VveIZ8rj+e79B9c5+WnI8fyNJHLvQ9M8cYHp7+nOOmMCsqk/Z7ad9PXf0t318rMkstv8AnSN4tiRcS/5z+h/E5+ZZ1UJbR+Z86D06Z/59xn9Oce/BWnDD8uYed8Xlfh+mf/HOvfkVHCskjZjeLYn+p83r+PHvx979MUqNSp/T/wA09n5+lgJor6RZNqv/ANtfT3/yT684IquwbdtVjsabr/yx9eP0pu1vMdZPK3pyf/1ccDscn/4ujGytv+c7+/8A9fn/AA+hro55d/wA0oJPJmSNc7P9Xwf06Nj/AMe/DOWd5ibt2z5Pr/Tr14z+PSs+JZHb5vvpL1i4/wAMce3v1BCptkhk+/8A9sumfb9Mf/qqfbeX4f8A3Q25I9vxH+ZJ/wAsfNX+v6jP649OtWlk3Q7WfIHrzFD7fp7fzLU2Zu78pF6dP8+oPuccBaskzQBPLX7/ACPT+mPz/Kuf23l+H/3QOSPb8TS+0fu3OyJjzL6/phQPzPtnA3Zc15Ju2r/Dx+H/AH3wc/73r3xULXTFX/1qf9Mh9f1/JenSqZuBGfL+7s/l2x8w/meOp6Vn7SXf8ZByR7fian2iGSFF84q/T91j9Pvfqfz6LXa6jjhdT/pLvyP+mP6AevXPpkZBrNmulVtv30OfX/I/I9e/O2lLdrHa+cz+TC/k/wCq/wDSf9PUfh1aeeXf8A5I9vxLLXDS/NCPk+uPz+Vu3rj6DkLdjkMao39z9P5fTvjr6CueWVWfav7xH/d/vT/P8uue/HcK+GZdrrG8SJD2/wBT17/5Jz0GOlV7SXf8ZByR7fiatxfM0j7Zj8sXr+h4/qPwzurPkZrhN2/7ntz/AD9//rd6z/titvZRFz/kf5P4VX+3TLv+SL+X9e+OeCB3xmj2ku/4yDkj2/E2JLwbdvk7in+qEX/1sj26HPt1XOW4by3QJ9/j/DuM/l7c80Q3DMu3Zaw4+v8A+v6f/XqKT5VQs/p/+o/zo9pLv+Mg5I9vxJvMUdPkT/D8vX/9fSqtxcTL8zQ2ux/9TLFD0/z7dulSKu5d2zEbH/njn/64/LPuufmhmjuGxH52xP8Anl5JGP5jjHT+WQaPaS7/AIyDkj2/Eqt9nZfMmtv+mZ+yf57cdPx29Gj3x8Q2j+T/ANNfU/XLZPfBI9KjaSRXRlfYh/7YQn+XbA4HftUfnJMvlyQ/cz/q+v8A+vn057YxRGpU9X23t+Fvnb5aWKIfJu2KW83mxvnyv9d+5Pk/5P8AnFO8mRV+ab931xFNnv68n9MfWiGRYW8nBT/lr/jn+X/66q7WZd0b52/9+en4dMjqT9ODWntvL8P/ALoBXljhbYzQ+d+cM358+g5xznoMEVnzWVrMrssXPpLzn69Op7np156U64aSNUymz97/AM9gYf8A0IY6/j7dKJJNuxh5SRv/AJ/yMD37M1RxFvL5fpeX5/J7xCGHT9NmV45Idjp/z1//AFnOP+A/h1qP7PZqrw/Y/mT916//ABPb6fjklbn3VTd++7j/AKY5+vt/iQeCsHks29pH9v3X+GR/I+nFa+2fn/5KTyR7fiUI7G1kbC+Vvx/y0Of6D3GOfrwQ+xFZw29v+7TG/wD55TDj3xyP0X8aqrb9jJFDs/6YY9P/ANXf091tbpSqK0/3IusX/wCsd+nX6dKn2kez+/8A+5hyR7fiZ/2eGNnUfwdvPz147Afp+QqS3sY/Mfy7bf79enf+H+beozinRrJ5mZBtc/8Afn+v1z/LpV7fMVTzIZU/dcyxe3fv39xj8cVrzy7/AIFALHR5v3c2lWDuOZfNht//AJEP6BfXLZpreFfC64aPw9o7/wDcNsIf5Ww56/3seh5NJ5jR/Mx39D/12/L/AD+Yq3a3ULL5ezY6f8sov/1c/n14ycZY55d/wAxpfCfhny3z4f0uF06f8S3T/wD5EI9evHuMZrG/4RPwq3y/8I9pbJ/qj/xJ9P8A5/Zu/sv+NdfIZG2fxw/88v6Z/wA/rUXyqyYTYYP1/XPTHfn2ONte08vx/wDuYHISeEfBMkYU+EtBwn7r/kA6P1/8FY5Of85yuRJ8O/h/MN1x4N8NsnP+t0HR+Cf+4Vz/AJPy4w3c3t1Ju+URLz+f8s9+3PXjgLW8xpP9Ymz/ACeeQ30/oeqv20/IDh4/hr8LZGzJ8NvBFz5Z/wCWnhXQOnXn/iWDtj0x79akb4P/AAlmZ/M+F3w+ff8A89fCGgD/ANxX9Prnnb2iLIJE9z/qvb8v54x0yeatXEfyod/6+R+Pc8DjjHp6Gl7SXf8AGQHl8PwN+C6SOsnwl+GmH5x/whPh/wCv/QLH8j04xkrVO4+CfwTvm+y3PwZ+Gjr5X/Qh+H/9T740ruO3PTqP4vTo7Joyky/cH4+3+z/L88fNNIsi/vI5t3/PI8Hn8v15+g/iPaS7/jIDxv8A4Zg/ZqTf53wE+EAeb91+98B6P9P+fUj178ck5zWCn7IH7J1yu5v2dvgsVfp5fw38Pw/kYLa1P5A+1fQ0ck0i+ZK/yYH+f+vXr3+g/u6dv5XK28kX/PWLn/6368/QD7x7SXf8ZAfOf/DGH7JPkPD/AMM3/BbPb/ihNP8AO/C5/wAnHORnDZEn7EH7JQUW4/Zy+E21uhHhb9//AOBP2oD8f0Oc19RbvuKH25/6Y/5659G6dKmWVVk2rGXQ/l19OOM+/wD9i/bT8gPj6X9gD9jR973HwB8CBH/55HWYB/27/Z9TtfX0/mdte6/4Jw/sR3ixed8AtCg25B+weJfGFlnP/ce559dvqMZwv2WrMfmXynT+X4HH+Rk7chVsLuUJumiTf09/8++PxwBT9vV/mA+Dp/8AgmV+xS97b3Nv8IJdLvbWSOSxu9D+JnxG0qaHy/8AU3P7nXWw+ed4O4HoTitOH/gnT+yzHef2ja6P8ULPUk/dmW1+P3xPhvB/28nUxd9/X8sAV9qS6gq7E3ds/r26/wAx/Sqv2xn+ZTEkaf8ALb29Oc/zHrjms4YrEaPr6frz8vlb8d0B8by/8E+fgLGH/szXvj9ocz/vftVh+0J8QAP/ACYuvw/9mXIDUF/YJ8Iwttj+P37WkFg3737BF8fvFEMMx/MfqPxGK+25P3m2RZtjp/q/33nf56enftUyyybXH3M/639x+5/mckfQde/FP65P/n8/v/8AuYHx1/wxqtvtTRf2q/21tESGLy4/sH7SvjjEUPsPtWMZ7fLjt1IrIuP2O/GzybrT9vP9v+whT/l1tf2kPEH/ALcDr06/+OjlvtpJNoRsfh9PwH9Mf7XSnfaGaNI18pEhHf8Azx+uOuTkmr9vV/mA+ILP9kX4rWb3C2v/AAUE/bv8qbP7u/8AjNcaxn6/2hbEcdOAvvniuki/Zv8Aj9Yxwx2f/BQr9sf9x+7iil8S+GJvJh783GmH+R9cjBFfYEzSLGjKkXyd4vf2/X+h5Kyx+Z91vK/9E9fX7v15b8s4Y9vV/mA+T3+Dv7U8NrFa6X/wUN/aahVT5eL/AE34X6lgf9fH9mW11+JIPHbNQ3vwZ/bI8+22/wDBSz43QWXlQ/6LL8N/h/NeD/t4g+y2pz06r7nNfVjRyI/145nyOg/+tzn8wDUyWZmUNJJFvT/0T+o7dQOfer+tT/lQHx/ffA/9t6ZnbSf+Cl/xGTZ/qv7Z+A/w317yv+vj/S7Y9fYH2ODVCb4Wf8FH7SNFtv8AgpF9rh/5ZC+/ZF+EE34Zuftf54P0z81fbMNnHGqL50vb91F/+rP5hvrU+5P+mvyZ/P8AIfXt/wAC6U/rdX+v/wB4B8PTfD3/AIKQNYv/AMZn/BbW3eLyv+J9+xb8F/8AwYZ/4Ra5/wBKx/04/Ye+KfaeAP8AgoVDZrHefHT9kfxC69JdU/Yo+G4mmPXn+x/Cum/pZ8e+cV9zwurfu2h8lP8APBGOfx2/zFTKqbtvnfci7Y/pjnn8PfkUfW6v9f8A7wD4Hvvhn+2/fQPFql//AME9/FQf/oM/sc6fD+un6Vaf4euMAN5xrHwH/a5uo1tY/wBnf/gkJ4nQdJde/Z88QabNKT6iBbrPt1z1+Xjb+oTLvXbbzSp/z1i/yP8AHPTA/idHujZG3ypn/nr/AKn69+f88ZzT+uVfL/yUD8l7P9nn9om3Mw1z9gP/AII/69zgDS/B/wASPDhx6f6Pqq8/j/3zxusR/AL4lrvkvv8Agmd/wSxv/SKx174r6Zj6D+1D7H/DNfrFNJHt8wTeQ/8A5B//AFf8B498AU+HbtLTTb1f/llH/h7/AF69d2M0vrdX+v8A94B+TE/7P3jC9geL/h0L/wAE/L0nnztI+MHxY00nP/PD/iqbXHfucYzxnFc1dfs4a4iIbz/gi1+y5ebP9YdB/aW+JFnnJ7/8VTc447ZbHbsa/ZL7Usf+q+RT/wAsv69fbsfxFXrdrqZX3eU6e3Y+nb6Zz+IyNtRxlRb/APB/9Kf6/LcD8NL39m6N5Fkb/giPYuYj/q/An7dXxJ8K5z1Jh/tRrY/l9GbnbQuf2ftGt4n8z/ghh8VY2/57J/wUZ+IM36LaN/n1zmv3iEkkP3oYkT/rjj+uff8AQ5ztqT7YskiLsi2c/wDLHr9B838+PfI239cl5AfhxZfsx/DOWCJ9Y/4I2/tNaQB30D9t3UNTB9x/aWu2h/8AHRj26NVuP2TP2cbp5ZNS/wCCZX/BRPQIfL6+HP2ifA+s+T05gGs3Az7jnPIxzX7wpeQ+WnlrH/35HH+P4/hVGaZZpIfkiTZL/nHT16/MfXGc1P1pfyr/AMmA/nd1j9lP9j2zAm/4ZC/4LA+Htg/1Wl6x+zv4khH/AIMPBuqXPTjr9dua4i8+BH7GVkfm/Z7/AOCzVj+7/wCiY/s8ax9f9R4EtDz6Yz9MDd/Sz5kO1PLH+ff5fr9evGNtQm4kZd0aZhT/AJZRT/y/H6deO4Y+vPy/8lA/mYt/gj+xFOsv9o6T/wAFXfA7LLx/wkf7L3wn1L916n+xrfjt1A9cHIWrk/7Nv/BPG5VXk/aJ/bl8NuOsWu/sRW97n2zo9tbj35P58bf6WYbiRldB5oROP9f3/wD18/zqNo7W6j8tocP/ANNTmHPX2/ye+Qav655/gB/M437Mn/BPMq/2f9sP9pZD/wA/V/8AsB+N5oYf+2Gn69a/mc/hgGse4/Za/YXjSQf8N2/FV5P+WUsv/BOD4zwwQ4/57wf8LF//AF9a/p5jt7e3j8pYYtjnn9x6f57HHs2flI7WzaPabaEJ/wBcYPKPt+X+eaX16fmHtKnb8Y//ACs/mGj/AGVf2I5I/l/b28eZz/0jT/aA/wDbb4ocZx6t65qv/wAM2/sFW7Ml9/wUR12wdOMX/wDwTm/aHh+v/Hv8UTjqeuM/mK/qPtbWzh+aOKLen/PI9P8A0HPc9PzzimXVno9w26+03SvXF1punzc8/wDPxbf1X6UfXp+ZHPH/AKB395/KrN+z5+wX54WH/go1pRX1k/YK/agiHf8A5dx4puh+uDzkDGa5bUvgV+w3a3nkyf8ABRfwbDbf8/V/+xb+1Bp30/0f7Vcnn/gP14+X+r7UtA8KajCltL4e0K5VP9Z/xIfD/wD8q/T6/j0qTTfAvg22heO28K6DDDN/rf8Aim9H8n/wHFqufwz6c4y1xx1vV6+X6Lbuvu0L5v8AqH/D/wC5n8oll+zJ+xzrCrNpP/BSn4BIj/8AQx/AD9oDwrOPfyNYIz9cL+H8XQf8MY/s23gRtI/4Ka/sZuW/6DPhv4waBj/wItLrH4cn0GMV/UlJ8JvhPfN+++HvgOYf89JfB/hcfif+JVx+vqQMZbAm+C/wbkYRTfCv4czww/8AUleFziH/AMFefr09OMZav7Q8vwI54/8AQO/vP5jk/Ya+CjOFg/4KY/sDbv8Ap51P4n28X/pgYZ/n3z/DXuv2EfB6sn9mf8FCP+Cburx/89br48eKPCv/AJL3Hw617OfTAx6iv6c4/gj8GV/1Pwc+F6I//VPfB/8A8q1x+ufU9WhX4B/A2abNx8FvhfPv/dfvfh74Pn+v/MMHGO3Pt0zS+vUfMs/maX9gbSTs8v8Abw/4JktuHP8AxmBcQ8+/2j4ODHX8PU4Iq3D/AME+LE7dv7cn/BL9sf8AV7ujw5+v2j4YDsPTv34Nf0tN+zh+zntdZfgb8KvO/wCWUR+Hvhf/AOVY/wA9MferLk/Zh/ZzaPLfBP4VbJv+WMvw98LzHH/gr/x9h2U+vUfMD+cxP+CecDMFH7bn/BL9/wDllFEP29fB8X6f8K6XPtzj68VpN/wTL+IkrJHpP7Qn/BPjW3/5ZRaV+278P5sf9sLjwvak/iPxIr+gPUP2Rf2W7yP7Pffs+/CCaH/nndfD3w/ND9Ps/wBm7+mBjvngVmL+w9+xtdKgk/Zj+CTvN+7/AHXw30ezx7j+zza4z+P4YzT/ALT/ALwH4ISf8Erv2hdw+yfEP9i6/d/9XFp/7ZfwuJ+uPstoP19zjHzTf8Oh/wBtm6TztF0H9njX0/6g37YHwHmm/wC3e31DxjoWOPTcOM9jX73zfsCfsVSoYj+zJ8HFK8kxeEPKJ8rrk2911OcE4Ge+Mms5f+Ce37ENxHlf2b/hNGfX+wpwfz/tUf8A1/QYp/2jLu/u/wDuhn+7/rmPwXX/AIJC/t9LH5y/CL4cXPvYftRfszzTQ/8AXxj4s2p5/wCnP6c5qx/w6J/4KHMqJD+zxpdyrZ8qXS/2kP2V7yKXjrb/APF9x/6Rj05zub907j/gnF+xNdwuY/2cPhrlO9rpusRE/wDgPqoPp3PXJxiuQ/4dofsQXEjFv2fPCaY/5ZRXniiH/wB2AY/L86X9p/3jQ/Fib/gkL/wUch+aX9my62cf81r/AGXv/n3+vufwzmiH/gkF/wAFID+7t/2WPGN3xj/iWfEj4Aal/wCm74x8cDr83p71+0sn/BLD9hO4QbvgLpqFuhi8S+OLPHb/AKDx+vXHrjIrCk/4JIf8E/LlXmb4O3SsP+fX4nfFC0g/9SgDp9fw5raOYaefXr+r/JfiB+Pv/DoX/gpV/D+yB8Vf/Cj+D38x8UP8PT1LNf8A4JB/8FKbYeZJ+xp8aW9TbTfCi8Ht/wAe3xEPAx6d+ccV+wMX/BIT/gn62d3wZ1n5ecj4t/FDp1/6DgHt098HkNs2n/BJj9hzTJzNoXw68eeHCTnztB+NnxI04nyu+46pdE55PTrk89G1/tap/wA/l90jP93/AFzH4jSf8Eqv+Cj1u2P+GLvj78//ADy0DwfPjHfFv4y/n/49nKsb/glh/wAFJrdHkP7En7SzRp/zy8HaPMB/4DeKD+g7dDgGv3i/4dmfsvGALJqn7RaW6f6q1j/ab8fmGH8/zz+HatLTf+Cc37O2mjy9N8W/tVWEnlg40v8Aau+JFoP/ACXtQPyUfjnDL+0X2/GQfu/65j+dz/h3d/wUK+eNf2Kv2qt6fuvK/wCFSaxD5P8A4EYtieP+XM5z6VgXn7Ef7cmjTm21D9kL9r2wuY8f6r9nX4wajDD6Y1Dwz4O1TTD7/YrvjvjBL/0oTf8ABP74byWpt7X48ftwWcyf8evlftZ+P/Jh+lvcEYx7Z9R6VLP+wDp8gSPRf20v+CifhUpF5fm6P+1pr58nBwPI/tG1us+4I9jn+Kf7Q8vwND+aX/hkb9sZUbP7Mf7V+xP+raf2gOf/ADHJ+mec9sdaz7z9mb9qbS4Hn1b9n/8AaasLZMAS3X7Pnx2s4B/wK4+HVqPxPA9sYX+ltf2DPFdj81l/wUm/4KqWD9fMi/aouP08i1tjj3yfoOA21pf7FHxetrz7Vpf/AAVY/wCCnTQ58r7Lqf7Qlxr0PPrb6hqn9mn8bQ59sfMfXPP8f/ugH8o+pfDf4saT/wAhL4dfF/TXT/oK/CX4oWn63Hhe0/8A1/iW4+88P+KPna88N+KIVT/XC/8ABXjGyh/8mNBtevr+HOc1/ZbP+zt+1jYW8Uejf8FZ/wBuXT/s37qKLWT4A17bn0/49icdOfTG7vVCX4Hft3n5dL/4K7ftU2rvx/xMvhX8ONT/APRGrW2P16ew3bU8ZT26b/8AD3l+a+SOeUej/r01fn118rn8XEkOi20ptdSfwlbSpybbVIbCzmx7wax9m/kPTIzVmKHwgSP3nww6+vg89vcf5/2cZb+0VvhX/wAFKbSNFj/4K3fEa/tki/dRaz+y78F9Rm9eDqFrq3Ix6/njFcbffC//AIKrSSM2nf8ABUHw5/3FP2Lf2f7ybyffyPAhx3H9DxVLHb+z9f0fb8vJp6SF7F+f/kp/Hr/xRI+9/wAKvb/rl/wg4z9M5x+XcdcVF5ngh5vs8MPw+d8kZis/DE3/AKT2uT/47+hNf2N2Xw9/4Kdwxw/2h+1v+yh4/dIhFLf+Mv2J/B8E14P+m9vo9tplsO//AB5Wdl15NYFx8F/299Rne51bxJ/wTd1V3HleZf8A7EVv/qs9cW91anHt39R1U+uef4//AHQX1bzj9x/IiuhaJMdw8MeHXXGcxaRp/k5/7YWo6fQ/mK1tPWDSwU06KLR1J5j0ya40gn3zp91bdSffHfdnK/1V69+y3+1DrqpJqfw6/wCCRPiu5hlh8uHXv2Irgfvvr/bpAwfUtx9awf8AhnH9tSx2WNv+z3/wRb1uzk/e+bffsx+KNNxj1On3Q/r9aPrsf+gf8IlRp1PVf15t/K3zdz+Y218ReJLN92m+LvG+m9f+QX8QvHGmww/9e9vp+u2v+fTFdFZ+OPiR/wAsfiR8Wk9PK+MHxIg/92k/l17ZBGa/pIl/Zq/a38z99+xt/wAEYNVhgi/1UXg/4oeEJppeelvBplzn8bv8urUV/Zt/aaEjqP8AgnR/wSN1J35l/svxV8WNH/8AbrS/0LZ9gMVP1ul/0Df1/wCCzT2fn+H/AN0P51bX4pfGawZF0/4tfGmz8n/n1+NvxYs//Af7P4xIz+P1Pduii+On7QFv8y/HX9oeH18r4/fGf9f+KyHPGen5V++l/wDsp/F69bdqH/BJ3/glZqL/APLSaH4y/F+KLJ9f+KgHbrz+eA1aNl+yh4oEX/E4/wCCMv8AwTK1An/Vx6Z+0J8SNHnP1P8ApOef/wBYzhr+s4fzD2fn+H/3Q/Aq3/aO/aatRtt/2kf2m7aHP/Lr+0V8cIf/AHfMA/5wcgL0Gl/tefteaG3maX+1d+1Lbv8A9PXx++LGsQ/+A/iHXdUtv/JIZx+FftzcfsordQyLN/wQu/Y93n/lr4d/bY+JHhy9Pvb3Fv8AZzbfmPqc1xUX7Ien2duWj/4IOaFcXMGd8un/APBVv4/xTTw8f8eFufFa4HuN+Om05ytfWcP/ANAy/r/uIHs/P8P/ALoflPD+3l+3FHx/w2H+0t/4c6/Gf/KZ/XPP/fPR2v8AwUW/b3sCjR/tn/tI88fvfFWgXn7nP/UQ8HXP9enU5yv6Wah+zfYbobW0/wCDfnxvcsD/AK7QP+CufxX8rHe3+zahqi/Zfp9mHt6Vfs/2Yvh1qkX2fxD/AMEDP2pPCvleSPtPg3/gqR4g8UtKM8brbxDdaXaAnrgMx9x0pfWaH/Pj/wBJD2fn+H/3Q/OJP+CnH/BQWL7v7Y3x4cf9Nf8AhW82M/8AXx8OR9P4j/u5zW1p/wDwVW/4KKW42w/te/FDHpdeD/gPqR/8qHwk/Lr9DjFfoVqn7Hv7OV8E2/8ABGf/AIKOeGNn+qk0H9t3wh4kPT/nh4g1O6tMe32QdOh4rmp/2Qv2d4USO+/4Jhf8FXtMgh/1t1pfxt/Z3vLvyv8Ap3gn8K/Zbr0xz+HJavbUf+fH9f8AgsPZ+f4f/dD4ui/4Kwf8FGLZvMj/AGufG1wkY/49dT+G/wAAJrOb/vx8J7f+XHcGujs/+CzP/BRi3X5fjz4c1D/ll/xOfgn8L7wf+A+n6XoPb/IOBX0xc/sqfskwzXKw/wDBPP8A4LR2kKW2LW0i8a/s43kPnf8APz/xMPBmqXQH/b5f2Xsea4GL9k39ku53tc/sqf8ABcyyaH/l1tfB/wCxRrHkjnsPhxoOf/APj1Gcty+2pfy/+Th7Pz/D/wC6HJ6f/wAFtP8AgonY27Rn4l/Bu+z/AM//AOzr4e/9oeKbX/PY10EX/Bdj/goFAqibXv2brlF/5+v2e7jt3/0b4jWnp2Hvx/Fn6t8Cv2APD1oP+Eg+DH/BfPRLwf6ryv2Y/wBjrxJp0f1nt7bS/XsF9awtP+B//BOfV9r3Kf8ABbLw/DJxnWf2J/gBdmzH/Tf/AIR86lnPraA/hWkJYd+Xo/1tH8vu+1zzp4hW/RW/Dn/X7rne/wDD+b9vCTGbD9lW57/vPgD4gg/P7P8AGQDt32/jzXa6N/wXw/bF0+GL+1vhd+yXrwJ4ltfhv8SPDmPxt/ijrueOpG32AH3PDbj9nT/gl691KsX7XX/BQ3wlJD+7/sbxt/wT4t9TvDnp/wAiudLxj68Dr1G7hfEvwO/4Jp6GsCp/wUa+OfgoP+9lk+Iv/BNT4oXUM0J6/Z4dI+J/hkDp159gMZq/aYf/AKBmaexq/wB4+39P/wCDhb9rC3eHHwH/AGX3SH/VeVD8SeO32jnVcf6L/wA+efzr8KvFuuXni3WPFWsagtqs3iTXfHfie/jj/cWcN3411jXvE+sW1vb4b/Rf7T168+x2f/PiOpr7Eh+G3/BM+UJ5f/BXrRoVPAOsf8E4f2l7SbHPbRvihqlqfxbtxjpWrpf7Pv8AwT78UMIdF/4LA/AKISHyifFn7Gf7UHgtQM466v4pxgnuM+2QQKXNTX8PX5/8CX5a+dvd2j7O/wDV79Lc36H7y/sX6rJeftj+GJZpo3/4TH/gj/8AsgeI5ZMeT5v2LxP4xt+IPXnpk9uuTt/XaNY4/lP3+np+X+Rjp83O78G/2R/id8I9Y/4KA/Crwj8Lfjv8P/j3beA/+CZPhv4NyeLvhfDqGm+G73Uvhv8AEfS/7R+0aRrH/E00u61TStV0a8s9HvBe/wBh/Yb7/Txn5v3f+8ytH/H+7+v+enbP6t5mMlD2n+a0v+O91+O1rFGxGrHbt+T91j/Pp+I/LAqwrbW6YKe/t/unp/wL8KyrfzFZ1b7j9+nP9eo9M4/hz8t2F23f5Hr2xz09fy/i84DQ+UL8r/f5/wA/T36/lVpV3xqo+fkc9PXnj6+v59Gz41j27l59e3/6x+WfzLTLIi9J/wAxj/D9f1yTQBJbwzKxVej9c/0IC46dgfXnGG8x+OtrnwbpW7+DXv56f79enpz/ALIxXrEI+bP4fp/+rt+WK83+N0it4F2qv/HvqkOfN7flx/ovHp+hLctZWp17+v6d/wAfw6n1XDFX2eZYXS+qv+PbX8eutrHwdM00N267NkLy9j/9Y/qcHrgcFYtwHrs/5Zfj9AfTufy4q9eMwbbvymfy+v4duenvhacvzf7nOe/+P+em7kN8vUj+7v8AJafL+b17dtb3j/RlP+Gvl+pyHiB28+yxOI/9B+56f6de1g73/wCfoVq68tsJrLzJk3fYedo4/wCP296df5/nWFiz/wCew/Kjkj2/H/h/z+88ufxy/wAUvzP/1vtK1ulkhtkjHzraw8f9u/YjP/oOPcZNX2bbG7Dynfr6f5z9D07Zw3MWa7oE2/6z7LZZ7/8ALt6cDnnp+uMUTbpJ0VU4/c/ve3/6vw/Pq3kyjb0+7/26X9d7+7450kbt5KSeT7f54/8A1dc9BXH6h4ihhYLNDn7T/qvf/D/PpXc7v3fl/wBz/wBE/wCffoMckCvKtc+x3N5sXyv3H+t/zzz+HP8As/w6Q+FfP8wPHfidrN3ealDDH/x7W1r+5iH9enH+eeteVTXk/l+WU/d9cex//Vnt9eN7dj4oXztSmjkff5I8r/Prx6lenWuPumaGHKpv2c/r6c/jyPpW8NvmB57ffvmeZv3P73/ll/qT+eP5fzwvl3xouv7N+Hd+w8v/AEy6s7X1/wAM/Xjv93pXqtxC3zt95H/zz/kdDyM5r4y/aq+KfgPwPD4Y0Lxr420Lwm+r/bL+xi1m7+x/2jDpptba48j/AEW6H+in7GOSOcYLZNb04/8AyKX/AAb+nT59APEvDemtcaxCR99/3Rl/8mP1/D+Yb9Zv2b9F/wBEsJPs3754oZfK/wCePk9h9OmeP0w346eBfj1+zla3iR33xv8Ah/bI8sJ8268R+VBgf9uv+i47nt1+XJDfqR8I/wBsv9irSYbOHUv2pfg3YXUMXl+bL4wt4Ic/+Ax/n9Af4sZU6nXVen6Jy++/36cvfHSn7P7+vpppbo/i+7c/S+O38uR/Lhi/1fXH/wBc9f1PYYBqxHA0K+YYdiGLI8r/AD+P/wBbFeffDj42/CL4u6bf6v8AB74m+CfiToulXQ0fVNU8E69p+u2mnXbWwuRYXE8AX7LctaEEWfcdCMh29Ph1JZIUb927oePN/wBT5P8AkdOo79NrT7Pz/D/7ockouDun5f1tdf8Abv3WsJI21OPv/wDLLkj/AOv39fzyayJGk8799/8Aaf8APOO+c5yei2LiWRtm5PIxL/remMfgf/QR+orOuvMbY2/gf638f8M4/wD11PJLt+Ic9XvL7ig037t1P/TEHtDxz/tc+2Pz/hjy3zx4/n6Z6Y9vr784qTyh8i7M7/08n159fc/UEEtTupGhZGk/1f8Aqsf529vrj3IJaTQk/uqf89gOn4f453U2Py5F3SH5/wDVH/PPX0PPHbOKj+1Rln3f9sv+ePk/Xc3Xp0/PHyxTf8e8qq+epiMXbyfyz1//AFkg0Fcku34laWRF+6hdE/zwOfT1475zVy3kaTyVf+P/AFX+f8D7fMMmubWVZFf5Jt/+eO3rx/XINdNZybfJki/gi/1XkdP16++W7ZxgbQOSXb8TobVZPkMkP6/rnn+X54NankvBH5kkOY/+WXb+pz+n64qKG4VI2b90/r/n/wDV9B0qS91S0WHafk3xfTP6N6f4k9aAh8S+f5FGaYSfebD5/dd/8569f++eTV6zkbzNq5dG9/8AU4/n+f55rn7fazGaI/J/zy5/5b+/t9B+FdJH+5jDfuv+uMXXj+Wfx+p61jKNvT7v/bpf13v7ukPhXz/M1DIsbf7Hr/024HT/AOy49DjLTK3y/Kg/65Z8n29Dj9eT/D0rHb5lHm/Js/CL09/buc+2c1VW8LdfNP8Azy/64/Tj8fvHuMchpKOg+0KNjeT/APX/ABx347DH6Nk3UmoSSOIs/wCq/wCWXH0GO35+/sskl0vl5g/j9s+T+OB/XnqF5psM0iq8i/JvPPP+e2f59qAHWr3Ucf7z/XeV/qZf/wBZB/T6HIFSOkhkdQ+xOePXn17duo/Kq82oeXCId/z/APPXP8//ANftzmqvlyRq8izRJ+H/ANf+v5/xAGgzLtcff9P+eP4fTP8A9Y5yufu8vp8+3/llF/8Aq9PYfhVPzm2eWv3E/wCWX6f3jn9M5GSetL5i7cr+4H4c/hz19O/bHWgCV9QVeNnzpn/HH9O30HSqMlw8i/K+P+eMf/6y3v3+ufl2w3EjMv8Ayy3/AIf8sfb/AOuufXiq/mLH+7z9zn/OSfw6E/kKALDXDx7F+4n6/wA1x0//AFdKPtG4Hy3Oz8P/ANfHblT2PSqcis2z6f54yvPT8fTGGjt1k+dV4/z74x09Qfr0YAuCToo/Mfj3z/Ie+e1Hm/8AAPbGOvv/AFwPxzha8kjKNv3MjnnH+p/4D/T885qL/Wezj/gXX/vnn88/7X8IBdaUhvbnyvf8MLj8yM+vG6m21mRV/g/5ZH1/p+f0xUG6TP8Af2fuv+uOevP4A8Z9Mn5jVaZWYuf8/wD1vyP4cmgDSWaNe3/LLvn88/L0+nHbHBajJcylfl8rp/k9/wCmPxzUPmN5f3PnTgf5x6//AFj1FQ/bNq7pIvr6f4dvfPfrhQC/bzNG6jflP8/55JH0zir32iNV+X50/wA9ucE9Ov1x0rCim3L834cnyPJ/I9APT64qXzl4ZeU9uP5/Xse3Oc0AWftl7uDb/wBynHlf8sfJ/wA/TPsctTZJHmuEk3x/J25/H8fr+AHJbP8AtUiR7lSL/Pvz/nnjOaa13tj8v7j9Zf3Oc9eOo/z+BXGUben3f+3S/rvf3Q0JbqHzIs+bvT8Py5bn8/oc/LTbV2s03XHlbPN4Mv779zwMe/Jz1PvnquTNdfLGy/ccfvsf5HcdDnPXPG2s1WVfO85N4f6fy4/w789akDqP7dmb95bGLY/r/PtzwO35c1Tk1K6+STfvR/8APrj8ep68YK1hK0a/6lC6J3P/ACx9u39fQ4yKZM0cjbt8sL/z/wC3fHr7/nn5QqHxL5/kbV5Msmxmf5058oH/AOsPXpu57EYxUP7tpvLH+kv5X+t/zj/H/e6tmJC/BVz7f/qA7euePTvU7yRxr8z7H/z9PTuPc44oj/z7+/S/rpdW9L+l9SR8lvbG4hmZNk3+q8z/AJY/nk8d+g/HJp3zR/MOT+X/ALM3p/TnPy0vt3mfu25T39M/T6H9QP4VbIzL+63/AIj+X4/hn8MNtGNvV+X5ay/PXzt7oWpLjKpj5Mcf5+U+34+vWm7Qq7vvfp0/Tn8f6rQFx5K8e2ePw9v5cZ6mmbvl27+fTHP59On+z+nFUBMPmkRVX/P/ANfp0P4YG6ORWXG5Nn+enfp9fzoWZvutx+R4+vH5YB+uRUnmKyuvdOPy4x35x9PocZoArtLjYvQ/X0742envz0z0NSebuVFjT/Wf59D35/ocmo9qsevypxz/AJ/r9ckYaVf3ajb/AIdfzyPy/DgsAMZI1Xqdn0x/7M38vz52zCO32+ZD7f5xgY/M+vGKz2k3Mn8acY/n06DoOuOmcDkVcXI4Xn91/njn888e+aAJPtW3Z23/AOfw7/3s99vRrm5ZkRv9Tt/Dp+f8/wATnFYrLj/f+n19j/T/AHKsSSeXGmB+nrjtx7fxD6HqwBYmk/h3/wD6/wCf+Hv1Wv5m35j84P5f59f5NyKozbpG/wA/59PXHQdcq2Vm2oo/X3/A9O/9cYaeePf8ANSOQqqN/n8uP5c+2ac83mRuMRDj+Xp/nn8Kx/tCrsWR+PX/ACT/ACb6DkVcE27on3OcHj8en5/ruzlTnj3/AAAmDbfu9/Ugevorf59cnbCm78Pf+nf+lSLho32jr+P9ee/938OiwrJ+P44I/wDHWz9f5/w0Ba3ZXaybP1z+hz+XtxmnRt5fMf8ABz6f5x9Oo4z1aGigC9HM0jbZP5Y+nc/yHr3qxMPl2t8iD6n/AOt/hWQr7flUn68f4D9M/pmrKt90t9Of/wBX4j8gehoAsbpNp2x4Ce/t/nv3780vmyfOuP6fT05I/LGCRkNVSS4H9zY/5H09/wDPbjLOimU8en+ffP8Anpyankj2/Ernl3/A1FkhaP8Auf8A1vrgduue3G7+LNupmhnbyZPT6fl+X07Z52yeZHt2b+fT26f/AF87evG3vTZpoX2R/f8A+m30/Pp/THHWlKN9Vv1X9Pf5O/z92R324vGgyfy/pn9eP9w/wu+0RsnzHf8AX2P1/wDiv1zVX7Pbqu4fIV/T9fr3GfbmoWhUL83yOn6+uMHj8vwGAFjkl2/ECbarMnlp5Ifn8unv/wDr461NuRen55x/MH+Y9s5NZ4Tavy/wf+if/r+9WI5d0aYf/lr+59f6f+gr075Jo5JdvxAkkk2/KvybDj6/kBgj6H6ZBWmzSMuwr+I9+47fTp7jGafNt+7s/wCWXQ4/zz09O9Vtqqv3+E9vTt1759TjrzmpAuLd/cVk9gP/AK+f0/Df3pyNx/uc9en9fw/Kslrj95t//V9ODkev/wAUeauLu2pIkmz/AKZf59vp+mGDoNDd/FH/AAZPX+vH45znP41J5zJ+7CfI/wD359PT+p47DlqpxzBfLXf179/8fzx+HLU6JvM/1nlbOM/57Z+n5ZoMZ/E/l+RcWWSNsLzv/wCWXp/LJ7Dj04H8MzSeWv7tP/rfr78cn8ciqP2pIvlX58c9M/4evPHHvnNTvKsnDJ+PT/Pp0P49FCR8cjbkVoO/5w/p/L24yak8zbGW+5s9ehz07D+YH+7waoq+1tq/cT/PYE4z78+2c1MshjH+5jP/ANbr/P8APA3AB5n+3+lTRyL90f8ALT0/1IH6fTk89sVH9ojdtrNsP+eO/wDT6nGKi81dqL5e/wD+v+Ax+v6ZoAvxozfef5P89ORwe/06jio9Q1nRdJ0nVb/Vr+w0XTdK0fWL+61S+vLez02Gys7C6uPPFxcfZe3/AC58+2M1X+1qR5ezf5fY8Z/HnoPY+ny15j8Svg98JfjBb6bZ/Fb4e+CPH9to8s11pmn+N9Bttes9Nmmt/s9xcafp9xi1tboWv/L59j/LINVTl7Pb+vlrf/wJfoB4b/wSn1CNf2C/gXq0d9Fc3d3/AMJ5f38sU1vMIde1L4k+KNQ1Dz/s+Da3X2r/AEz7Hj8stX5WfHH4dfHH9n3/AIKda34H/ZM1+18D337a/hyeLR7qXTjd6b4c0j4hfa7j4r6xDYXGqW+mfavAeq+F/EfjvSPtQX7ENb/0CwBNfs58PP2ePgR8Jdem8RfDD4S+Cfh7rFzYTaXdXXg7Tbjw3FeWcv8Az8afp902lXPQf6Z9j+3fXG5fS7zwz4NvPFmgePNQ8MeHLzx14VsLzS/C/jG5023m8SaDpusf8hHT9H1gf6VpVrqg/wCPu0wfx6V3U8T/AF/nt99vuNofCvn+Z6L8Hvh94M+B3w+8IfDP4e6XHpHgT4d+GPsWj2zTkt9k07T7q51HUdZubnrd6pdG81m9vDn/AE45yeTX4If8EPfEVjqXxW/a91TEcP8Ab2g+CdesM4x9i1H4sfE/UM9D/wAuuqWnOfQcZJr9gvix8OfBvxz8Pp4O+JNn4t1Xw95vmy6Xo3jvxx4DhvIZ7f8As+4t9Q/4V/rvhf8At/S7q1/5hGsC/wBD/wCnDpXz/wDCD9hT9mL4MeKV8T/CXw98Svh3rxtzpsuoeEvjv8X9IafT++n3Fj/wk91barpZ/wCfK8tL2wzzzxU+1p/V/Z1P8/LfTX5P10ZR8xf8F8tQsYfgH8AdHkmig1K7+I3jvVRYed+++x2fwn13T/tBt+MD7Vd/Y+/1GQK/Xn4N6aZvgj8H7dbaJJrD4VeA7CX7LZ/6H/ofhfS7fNv0Nz+be4Ga+IfjD+wJ+zx8cdc/4SL4qt8XvFuqn91a3Ov/AB2+I2pw2cJFsPs+nWFzqY0vSra6FvxZ2dnY2QPzDLKrJqW37EHw00PR7XSfCfxO/az8JWenR/ZoovDv7WXxn06yiih/5d4NNOuG0th0wtoWB6H7xqJVcJUp0ad/V79/60S39JSD6H+PXxW0P9nnwr/wmGoW0V/428VazoPw++GnhK6xZ6l4w8beJNYtdP0fw/p/+inVPstr/wAhjWLyzF6dD0Sx1DUMDgN0Pjz4ieB/BHhG78d/FPxf4Y8AeGNKls/tPiLxFq/9m6Rp15eXFrp9vbf2hPaj/Srq6/0Ky5/PmvkPwx+wz8KdC+JfhL4teIvE/wAbPid44+HF1Jd+CdU+LXxq8bfEE+HJrpfs040+DWLoW+CDyMixY8sWK2DV7v8AtBfAnwP+0d8MZvhX4z1LWdN0efXvDevfavC93b2msQ3vhXUP7Q0829xqFrc2n2X7V/05j1z12r2WHv8Au/y0+7m/C+u94394PV/DuteHfGGh6H4s8K+IdL8T+GNe0uDVNB17Rrw6lo+vabN/x76hp9xb/wCi3Vr+WOvoG1JnkmvId3T/AFX7riL+TY/E/nivKfg38L/DXwN+G/hX4UeDft//AAivg+w/svRv7Uvf7S1LyftN1cf6RqH/AC9XV1dXPoLHtYY/i9O8v7Oqecn2aFv3vmy8ed+p7Yx0/wB7nNcoFxmuoW2rN9//AJ5f/WPOfpke/Jp32gng5fHt/wDX564/h/XNQy3HnKnyb9nMU39O/wCo4HrUKqq/vF81P3XleV7/AFzjge49DjmsvYw8wNJZo1/eFMO8vT6989fyH5ZFMur5pPlZIt6D6fpnp9PrxwtUo1h862yn/TKX999f8jA9+OamuI1+59z/ANo+nr9eo9/9jUB0cjLCi8pvl/z6Djvyc+lTed5kiboYfk4/789+hzj3I/HmoYVm2tGr74f+WX/LbH069fp74HSo0ZpF6fc/5ax59/Y/0PvzQBrW80YVA3yP29//ANfrkfUcVeZrdo/Lt5t7v1li+zn/AK9/T1/n1xiuZmkXCM2URPx+uMf489OMNTot0Mf+ipvT/J/Dp6/XGRQBuLKtv8sj/wDkH9z7cc/rgdz0Aoultbld0Wd6f88sf60/59fz5rFVmPys/wB6XPtz/wAC/wDiv/irSq1uyLHc7/3Xlev+p/L0J5B54zQBLbzeXsLQ/wDLHyuv59j+HT9SafeXLLD5Leant/o5/D16e31xiqclxum+zib5P+WX/LH8vX6e/U5wp5PmNHC38f7vjn9eM8ey/rQBqLt8j7RHBvdIv+Wvp+GO/v78521LazSMHmIi2D/Vf9Mep9/wxu98dKZZ7oVFq023d+XPHP3c+vT6543Vbq4a1f7HJDE6eV/rev8ALB/lg/xHJFAFpbht0a7Iu3rn8x16f4d6iHy/u9mz0P4dv8jn6ANUhm+0RwrIsXz/ALuISf14P9Ome+akbzLeRFZPO3jMX/1v84H5UARyR7fml+sQ+n+RzhumccmrUXlmPLJs8vgf5/r+W3GWzZZZmk8yZM/8sov8kEfgMj6YBpv2hlb5U8lHi8r/ALYfl2+jZ9aAOiSS3Kou/f8Auv8Alnn8e3T8fbGRmrfmfckCRdov9T/9fnPTqfxwKwo7lfn8lPJf/nr5J/8ArenTt7j71y3aaP54Zt+yLyv8/d/r9cYNAHSeYrdfk2f6qHv+f/6vbOM1Vj3R/LvlmTyukX1/Dv6kevOcNNbyW81uWkTdsGP3U37n/Pvj/gC87q8NqvnuyzSojxf6r+g9R+P50HOSeZ5mWHlOicxH/rj+B/Tp6EkU2SaYrtkTYj8ZPGeP8+v65V8qiP7vXOOg+vv9Pw6no0W87XVk/wCuX8sH69e/9FALm0TKR/B5Xr6f8B7fTOeuckLXWRlkdscn975XrD+PB5+np6Fq8flx3HmB+P8Anl5OevX0PX0PbtVjzVLbR5Tjyuf3H68Y/wA9M5zQA2Rtx3KNsffHHk/Tr7en64rPit3EyfP+7/zz3H6/nk1oMrR/7mc48n+fpz7e+V/iotKMbwkXqR/9z/r/ACA6sAaSzKzfN/B/L/8AV6n86jkkhX5Vff5ffp9O/wD8V/WstVkebzlT/ln9YfqDx/nqOQVbL8q7l6f54HXn6jj3x8wVyS7fiXl/dycv8n+t8r+n3f68dO26lkk875mfYn+q/wAe/wD8T1981mf2oV2fufuf06/6PbgZ+o/rhZPtELw/K4/5Ydfp9eo6dT9D/CBzy7/gXJtv+r3486L8v1HT6H8KqxSRqz7k/wCuPP8A9Ydfxzj2zVWS42qi7/nT/ll+X+TjP9Fh875fMjEvP+T1Hf8AyegoDnl3/AuL+7b/AKZ/T/Un/wAe59Dn8v4ZGZfLf5Pk+ucenp/L2wMjbWSbKoyvj/ll/nluvt+TY+WD7VujeH/lp/qovqfxH4dfbuKCvaeX4/8A3M0I7hWleNpvuf8AkEfhu/HhvYjB3SLdFvlUbNnk/uv8sPx9Accdaw41mX73l/J/n1JGPbP4ZxU3nTL/AMsfk83r6wj/AD/nJoMza+3eTJ+7T5Py/wA/gWrNmu1jYNM+xD149/wx6dDj1pGZW4kSJNn+t/zjHP0HrxVSby5lReHT8z6dAf5df9rGa09n5/h/90NYxtq9+i/p7/JW+XvW/tSzL5P2nfz5XQD+R9vf6jJ3Z0rqrJCc/L/6J9e/f6euTnFRt+7kSZU+RP3WOP8A631xwPpxTGbzJHZY/v8A16fX5v0+uDjCns/P8P8A7oWaMk0bDcv+r/6Zf1+9z+Pbv1XQjvoV27f3iP8Auv8AU/8A1zn8/wAjisRmk27f+WacfuuP056dueOvOarFf+Wq/jn9f/14HsOm49n5/h/90A6eSa0aN/Lh3p/n6D8v1wDUCzRxR5X5PXn8MdAM9vf24C48My+X5a/I6e3XP19Ov/66urHJN8rfKn+Pr/Pp+WKPZ+f4f/dALTNbq3/LJN/T/tjjjk8/pj1OPlrzx2cn7yOb7kWOeuYc9+3p3+pwTVSVljjEf3Xg46/59O3PaqP2hV+6nyesXrz7H9SD65yKnkl2/EDSWPj5k9v9R7dPvgf56CmQzeTG9vti+X/tj6/XH5dfWqDTN1Hye3r+RbH5N+Gak85o5EkZ9/8Ann+vIzkn2ysgaiyr83lofk/1v+cDv/td+o5FTSt8qSL8iJ/2xz/hyenHp0wGy/M3f8ttm/8A6Zev4f0OPemy3Eir9zzsf6rt+HfBH4++cUASzNH8itc/Jn/nh0/r/LHfjhoon8xnWLykzn91j/7Id/oR+W6rLcSR/eSL/lif9T/Lp6e+R2GM1V+0RlkXH/XLqOn5j/x38RmgDZ8zyWeHf/yyhPTp+vb8PQE/wxea2wqr/Ify9uMn+Yx787s17y3jj27N3b8D+XGfb646VV85VkTP8P8A+rP8+6+3QGplT+Xyun/5NG3p+X2s6nT5/obUm37rc/8APL6fgP8A9XX5s5WNOF2sh3oeOfw9D/MHuM4qs2pRrJuih+//AKr99/8Atcjjvz7YNZ0l4d0Mcn3+nm94v1/qPwoioU9729bN/cm/w+5E8ku34mgt1NDJ5KsHR+f1/Un6/nxTRJ5bCbZv3+//AOs+vGfzqjJcNufb5RRIv3X58/4449dx6LX8yTbuVPX17fjz7/d/rRKN/VeX56x/PTyv70ml5+5X/cnY8X+eeRnnPTj36NHcSTdB8nT3/DGVB9eT37YG7Pjl2rnf5ft/+oD8gOvrViSZWXdv2P8A9Mv69fb+9689Fy9ivL/yY0p9fl+pTma7h/j3/wDPX/P8sf4UlxdNuOIcBB3PT9O/06duQKVm3fL/AH/U+/oBzj2Pft/Fn3Ejt8q/uQ/7rzP/ANf9fpls5rmNCx9skPyxpv7f5+97f3se2MNRWGRf3iv9+X/Vc/6rP+P5fQ1at2WH/WP6dIc/Xvk4/DrnjOKjWbcrsfkT8DDDD2x0/ljjtn5QA83ymk/gz3ih/wDsR/nkY5NUZommjxImyHiX919Pw/l7YGRtkuLpY9in5y/Xp1+pJ/rj/ayBVK4kZW8uRvkeLMvm/wBP8/1qo0/l8rt/+TRt6fl9qeePf8C39maPfJG/X/VR4Hkj/Dsep9sfxRNaw7dvSZ/J/D+WOevX9M1B5jNCji4O/oYuP/r557cexOCKp+dMrO3/AGy/zz/j6gDJq/Yz8g549/wLk1mVj3f3P+WR/wA4/LOPbOajW1uGj+XKeT+vr69v8j+HLuL6eRf3R3wp/wA8hnt65P8AL8ulRw3zN+7Z8J2//VjHt/F79cUvZ+f4f/dBSlbRb9X/AEt/mrfL3pJppIdzM/bg+n+e3+NOX7qtH8n/AEyiH/6ufx9+OtVfNV9jb8In7v6fzzz/AJGM1Va4aPY0fze/P8sD8fywDWZZpLNNG3mCaVP88D/62Pxb+GRb643eXH/H0xx+v49h/wB9dKx/t3nN8sPyPF/+rHGf0PvmmySNCqR//aR+P169/wCigGl9uZf+WP8Ay18rv/yy7d+h/wDrYyRQ11GvzRv8/wDqv3X/AMj9f5e/TLZNxPGyosiRfP8A8tP5HPPXj19OPvLRja3hkZV/1P8Az18n0zj/AD/gVUA1Jplmbb5OzZ0/5Y/geP6t9eMtVkjuG3rI8SPHF+6/5YiEfr/XPfGdlV7jbJC5m+VPX/Vcfyzj2HXHJGFbMm5UZn3P0+nHXGR7cg/nk0ALtwu24fz+fx/z2x265OdtIskLLDH/AHIv9VF6+3X+XQdDn5oWaRl+byg8fA8rv1PXJ9uzfrTkaOORPM+R/K/5Zf44Iz+H5VUY39Pv/wDbo/12t7wWNvlyZkTZs684/wA/h+IbIFOXyVwxniOYu4/rn6+v1Gfmz7i4WH9zs+V8/kP88HA+g4qP5gnm79//AGx8jt9Dxke2P7zdav2M/IDS3Lu3tnZnyvX+RPr3/M5NBm3N5f8AB+f+fpt56+1Z8f2fbtk8399/qh/yxg9PT+RH4Z3u3NDsk++n/TLjt/wLPHt+f8MSh7PR/l8+kpd/+H+yFiOaPzPMV+E/5Zf5yO3uPrVWS+klKcfJ/wA8un+P6jjtnNTNBu86TiPZ/qv8ce/pkdOvPzVZLrZD5a+vMv8AkDuP/wBf3a7gJlulVXhV5URP+eUP8uTz+WPxxVq3mt5JH+b58/8ALL8/9H6f59elZ9n/AKsN5fz+3eH+n64z1OM06zl5f/nj1/dHP/so/TGc89DuANhVaHKyPH/0y/x/Dn0+g4FOuFj3L5aed+6/1UQ8n+uenp+vC1mvJ52yOb+D8vf/APXk57AcVoQq3k4leLZ645oAp/u2BYpsK/8APUfpwcDPb1/2ckNYjdv4RFs57/8A7Xr/APr6K1YtrAr88P8A9f14yTn07Y4okjaRk2pz/h06e/HP/fI/hAIX2su7+P8A5Zc9+OvTvjpn075p9vGsgfzIfudecf6n/E/jzx1pdq7do49fr+Y/Hn6ZoWaS3k8tTFJ18v8A6Yj2+z9OP8fWgBsj7VSNk8nZj07/AOevHsByKqyK0f3j8n+u8rPX/P16etXmkVmSOR/IP/LLp/h2x2288+oqPywW55f6e/vx+g/HgKARw27biq8JnPr7e3XqDj3OKvTRfuX3JF/zyPv79+/oPz5pv223j+Q/f/8AIP8AkH2GOuOu5nnBtjzJ9z93/ntn8vfOA1AD7G4WEeW0PSLyv3vHT8T+n68FrXkwzM0u/wC//wAs4h+5/wD1Z+vp7rk3DeTD5nklP+WX+f8AI46dg2TIs25N3yh5cwxf8sf/AAG55/Hjqc4oA1Li+a3d7eF4k2f9MP6f/ZA/XAFRedNL+8879B5P8x+oPXtmpFs9PmifzE2PD/zy/wCe36/Tknv061EqW8PyjO3/ADzjB9/Qe9AFZpJI5PJmT/2jz1/n649uuWnihjk+6kUG/wD55/5GMfj/AEqv/rf3m/fs/wCev8u3sev5c1pRt5eyTB2eV/yy9f8An3x35x1b6Y5C5Vvg+aAsNDJGqN+6/wCeUXTt+nH1Gfb+EbdtRR/36/1H054x+Z/IfPlrJG37z/prjgf/AK/r19+eTWo0jMv7t/O9PK/H1HH/AI9j68VyADLGuz5PnXpL0H8uPz9Ov8LV8mNt2+TY/wDy1i/Pvn1x0498Yo8mZtilInxn91/k/wDxPTjoTVjyflTzofl/55Z7/X8e6/8AAeSa6KVXam/67a/fpZf4tFzBN9rWTYsXz7P3X704/H+L3/luOflvQyrtVXTeH464x+mfxzz3Heq9utqq7vJ2On/THyePyH5fiCc4qwqo33fNb/P4/wAsfWugCP5W2CP93/zyz+5/c/rj8evtkCrizNFs3fP+6/1P+fxHT/vqq/kquwMA6dv8/N6jv7c9Fmi+78vzqnXjj8T+Z7fnywBNv+bOyLYn7r6fov8A7L756re8m3b/AF30/wBT+PUMD1/yQaz9yxsnlfO7/wCe3p6kjHbOcVcjkj3MG+//AM8sEQ8/njJ9z0/hyDQBDFtZtv8A9p/oe3+T0aZZVX923lYT/Vdv8cnPsPrzUXk/L8pxt/1Q/wAOef8Ax30zzlUb+PKRe3+eeMfp6daAIZ7q4hV5LfyrlOnl89/yH5A4/vdRVr+0LpHTbZb0/wCen/1uP58e1Rw7I/u/OnB4HT26jsf6DHVbStCy7mxDjvF/yx4HOeev0/kdwBHs+V90IzIR+6+n59fX5s+33qsQbZFSOH9D2/L059v9rOVk2/6mSN9/9Px59+ufTA4FJNMyxusnb/ph/wDX5/z0xtYAfLptwzP5KHb0i8r/ADz+XvxWhHI1uscP71f5f1/l9c8Vk2d1Jbv5bTfL/Pr0/wD1N16datNNGwT+N+nX/wCtj+XqQc/KAaHlv87b/wDv7/8As/4Z6YGc1XkPlqn9xO3+f8847U7zIpFcM+zv7c+3GMD6/wAxUcjKqom/54/84HX/AD/d6KATQzKzeTs2Y4/p68/Xj6nPy2pCsaux6/6sdPp7fX0+uPmyY5GjZFb+D9fw4x68emeeBWksse0SH5XSI/uv84/XA+lAFhVjZflf2832+nPfpgjGenAqBriJd8bJ86Y/6Y/0H4/mcYAWt5zQ/wAH3/5evQ9fqPxzUb3kbt9z53/H9OB1x/eGfTrQA5ppm+ZfnT+n6c8Z+9+JxtqF2VpPMXG/+X8/ywPryamZowyTbvk/1Wf8/l0PHrj5m/alZU8z5HznA/8A1N/L8T0UAha6Xb5k3mp/qfbPt+HTkDjsKsLfRssJiT5P+eX1+mBx9O/OMVVCRy/7Cf48+vt2bj/a/hdCsUY2hPp/nH+P1GaANhZJm2boPk+o/wDiQP0P8xUN8rTMit8gP+c9sY6cj8+TT1vGbYoeL5IsfX/6/wDwEYz2+8yblkbd3/z/AC9s+voFAHQtDb/wfc7f5/ADH+FXvt0bb/m/z+f1P3h75zms9vJ+90P1/wAn+XPYZxTVX5kz68D0/wAOv9MnOFANBbhpGHz7/wAe3r909v8A62cZpZJJI5P+e5EPt0/TP5Z6cHAFRLLsb6/6qH/I69PT8OtSzSfvPv8A/LL/AFWf69f07dV/iAJYrhpE8tk2frz6dR69fw4xlT7RLGU53p/qs5//AFe/T8zyapw3DN8v7rYPwzx+Of8AvkdOhzVmLbtTrs9vT27f1xQA+TUP3+7yeB/zy6f/AKuP84NaFvdNewyRzWseRxFJ/qcfyH88+gwTVGOWGNtuzZH/ANMv+WP4Eg9s4ye/IyDTluPm+YbE/wCWXXt/9b298sT8oBYkZm+UJE+z/wAg/qPXuDn2ps3mQ/LnyE/55f59fqOPXOVlhkt7X5jDv3+3/wBf3HPX24JrnNTvt1w/lPtTp1+mD3/l+B/iAOit5rzdtV96f8tf888+3f2wDVrz4YWRdmzA/wCWXOe/PPvg8H9Pl5/Tb6RlT7R9z2//AGh1/H1yMA1sN9lMm63fp7d/wA+pwOe+eKCYxt6vy/LWX56+dvd1he7IV8tIvn/x/H/PY5K1Va6tW3r9m/z+h+n6Z5ao/Lzx5m9P898/56Y71cW13Iisv+f1+nOPbHJYKIVvZPk2pF/nP+2Ov4+/Y1XW1mP+r/1mf9V/kj1/E+md1WhGyqPz6de/qP0B9OKvbNqbo/8AVxxH97/nPPr/AE60AV4WvnCRM4/l/j+fHTOf4avwxyNIkMr70SKHP/LD8uuP++myB2ziqXmSNt2v+P49On+H4YK1chZpFdlb8/8AP+fb5mUAtSW7TLtWGHYkX/LX0/I/rx9ejNhhmWZAqRIn7jzf3PkeTnr1PI6fxLzzg5wpEtwvR/k/5Zfl0H8/5dK0IlzvWWaL/nkR/nP064+uDQA+6WP7RDDG+9Eix5p57enOPzx9cmnxvt2bv4/+mP8AT/634qR80TRnO2P7n049/wAfx9uM0/8AfNG3mfOnX/IyvP0Puccbq55d/wAALSxLJ5207JJvxh4/z68+jYO2Oy/0GTbCkRzL+9OP1/z/AIqsP2/y49scOH/1Xc4/ln8z9OatRR+ZiaT+h/8A1988f4tIGncN9obcx+RIuOvf6f8A1s+3LU6Kb5YQqFP08n9Gz0/+sc5Wl9xfuYQfTnH5jt6/nU22Pydsfyfr/hn81689DQBYeSRm+XPH7r/J5/TH0OAaj/fr8uYk/wC2OOn4H29fqetSRtt2Ns3ofp7D8/y9vRpJWhb7qROf+WvPTP8AwEZ+v54wGqueXf8AAA/0pFRleMZ/1vr9Dwfy28f3jn5hlaTZ5MkXnPL6fuT744Ht1+uM1Jvm2pt/g/PPp098+/bbnLOhkZW8uPHyd+n6jPX2HHOc4+avaeX4/wD3MBsUN/uRZMonl8+V3/XueOhx1JGAtaSyTR71kHnZ/wC2OMfl1P8Ak4JqSOZlk+ZPk5/XsOmOeOv5U1f9MH3M7PbB9PU5/wAjtltABlurr99vi8lP9VxnH8vw6/pitPT9zfNI/wAiRf8APC3H+p/yPQfXPysRY1Xy1+/j/Pp2+v0HWnNGxYKr7E/n/n0zz1JH8Uylb1fn+ekvy187e6F5sbofni2/88vI4/n7Dnj6c4ax9o/2Ng/r7Z+nr+VZnlLn/b/+v+fWrcUcm5G5Oz/PpzyPX65wBU+08vx/+5gWlkaV8bOv/Xt7dePf+6M9+m5laPdsVfKQLx+X1zj8c/jS7d3svv8A05/XJ/HFOjTavT+n4en+H4mtAJLf93IPOSLZ/wA9Yvs/f+ePw9yOtXv9HI2ny0x6w/5B6noeOhzVHaq7NpJ2/Xn884/JvovFO3KW+5+P19O569c+xzQBpqzKu2Pyv8/TIH5tj86qSXl4nzLbRp+f/wBbrxzzjv6U5JeMt8n+ffp+v0PSrG2Pb14zjp/9br7bPfNAFj7ZOAjKmP8AP4Y6epz6DAWrdlLdI3X7F/1ym7fr/n06VS3Lny/ufrn/AOsO/rwOmKkXafvcbP5+33fT3x3z0YA1/wC0L5flXULrYhz5UU3kn+uOP/1H7ratnqmswt5kepX6HyvK/wCPy4/+t7enrxiua3q3VCn7r/Pt9frgA8FbKuq4x29v1zj+g/CgDpX1y6k+aSaXzk/5ac/l9o/H1x9eaqXE1xdLbRzW0V5jn/S4bCbyf/Ai1PH1P5mqO5m+Vk+T/nl+vXgD8j/vdBUi7lZ1xsT169P5j/gWPXOQaALVvFptvxHpWjI/b/iQ6OPy/wCJY3+T3wSty6s9FvIUivtH8OX8PSLzfDnheb/3FfzJx15yaq+Wwk3L9zPOfb8f1P5c4q9DDH95v8f89f0+lAGBY+DPBdprD+INP8E+DdJ8QpYf2N/b2l+FfD+m69/Zs3+kXGn/ANoafpdrdfZe32Pn8cYXpVt2bhsdf+/P5Zzn14PHfmptse0sv6D8u5zn/dHrnvVplX5F3/f/AM9fb2rnAr/u/k+T/PH9P61ZWNWX5f8AD+mOuf4R7k5BVrRxx/u1f5E/1ox3Pv8An24981ErKy/L1T8eCf6fU/j1UAvW6qruq9ePbv8A/X9/6K1rfd8yp5aeme3r0bv7jPtn5Wxq275eU6f/AK/Tn3bHqOd1zb8u0eUnTvyen0/lwfSgCSzt5F+aPyn4/wAP/wBXX/voHNcv8XtO3fDvWJJP+Xb7JdY/7ePs/wDP6/U9a7O1XCpJ53XqMdvz4/I/hzVXxusd74I8SWcq+ck2lzf+Qf8ASBxx/n161jV/hr/t09nI6vJj6PbmX6/f9+m2tz80rjy/MePl5k9fX6c54yOGA75PFUNzbfL6FOn+eeo6f0526MkcTTTS/wAGf9V9cd/r9P6NnybW+ZfKQp+P7k/4ew/PFfM1Onz/AEP6Zo/wP67M4XxA7LPZiKH5PsXHzY/5fb3/AD3/AFwuD5k3/PD/AMfrb8UyYuNNyXH/ABK+i5I/5CWpegHP4fng1y/mD+9L/wCPVoc8/jl/il+Z/9f68s4447NFkffN9lh8r2/0f/DsMenqWcVCr5v8B6j/ADjHr36dR0qnCrR29mrf8+sPlf8AgP69/wBPXAwS1yHdu/fff7Rf8sfz/wDrflxXnnkz+J/L8gu71ha+WsP9c/4/07da8/itWt5ZpJl+dOn+cH+WPpzXWaltX7r7Of8AVcn/AA/kMd84y3E61N5Nizb/AJ3i6H/OOn0P1z8sw+FfP8wh8S+f5HhuvXW7UbySNPkeX91+H4c/+O+p6YrhNYkm58v5v+uXHbj1/mP6V01zMrSTfwb/APVDPX9O317dv4uOvtqzPDD/AM8vr/h/LntjFdRJhyN9n/65p/qouM5+v/6844xkGvzl/aA8O2fij44aP4km+aHwl4Nm0eK1/wBHmh87WNYtbj/j374ttLtOoGMd8/L+jVwn32bokX/LL+hzzyfTt17V+d/jS+S8+IHiSRpN+/VLOL91/wA8bO36dM55z098dBWlPr8v1A+I/wBu240/S/hX4YhjSOC/m8WwXUUVrDBD/oem6Pc3Fxb4tz/x7f8A6zt6N/Rl+wP8FdH0j9lj9n618ReHtGmv7D4aeFf7esJdN0+9gu9Sm0e1uNQ/tC3uLU/avtQ9Qfbdg1/ND/wUK/5A/wAJdNtVla51I+O/LiwP3s32fTNHt7ccj/l61THfjr3Ff15fA3RbzRfBPhjR75Nn/CPaNptrLn9z/qdItfs/+j9uM9/yNXj4v/Y6b+/7/Xz1v/269Uelh37PD/cu3r/N5+nnax5v+zj+yLof7N/iT9of/hX6aNpXw5+LfxL0f4l+EfCWlw3EMPgKCDwfpmgax4eH2j/Rf7LtdUtjeaP/AMg+xsLK+sdCGPsALfR3lteTXNnp91peq3MP+ttdL1fT9SmhEH/Pzb6fdXfr6fn/AA/kB+0Z+0L8PfjV+2/4t/ZW+NWufFqD9l39nLwlpGs+PPBnwb+G/wAR/iFafFn4walb6VqH9kfHC5+E+ha/4oHwb8MaDqmbPweNIsvC2t+KhqH9vXuo/YRY2Hx/+3s/7HR8KfCn4nfsD+CviF8Lf2n/AAL480+a11D4Jfsy/G/4PwzeA9S+2WOoXHiBj4F8G6Va69oV3bWd7ow+yX9/qNkTYXun32haiDU/Vo/9BL/r/uGZ81Xt+P8A90P6QI7O6kjhjlh2N08qOH/HB7Y6D056skmm3DOltaeVNeP50n2Dzrf7Z5MH/UP5us2v4e3XNfkr+19+0j8crL/gklovxp0P+2PAfxg+Jvhf4NeF/iDqsVnceENX8Iax4p1i18P/ABA+zQXH2W68Mf29dWt5o/2wGyvdEsdd/wBBvtPvvsF/V34X/sx/8E8v2j/2R7K++CHhzwTP8Tf+FVQSy/Erwd42+x/tXeCfiofC/wDxMIPHGv8A9pjX9L8UW2vXP2PWNI8Rn/hFr/Q/9A50G+qPq/7v/g/L+X5b/wDyQSp/L5XT/wDJo29Py+1+nuuahpvg3w7qvjTx14h8OeCfBnh61+16z4o8Xaxo+heG9Hs4e9xrF/8AZbW26/8AHmMHvYZyBXxT+x/+0drn7YWh/F34kabaaDZ/DDw98btY8B/DCw0qzvz4qm8H+HPD+l/aPEHjC5n/ANF+1a9qlzeazo4+xWH2Gx/0D7CPu15X4g/Zv+Hvhn/gmv4e0D9pL4exapqPwD/ZW1nxNc+HbvxBrGqweFvinofg7Vb7UfE+gNYasNK/4SZtcJDazam8G06hp+hj+z9QP9ofGv8AwS7/AGV/hN4o/Zl+G/xS8YaJ8QbbxjrviTxtrL6roXxZ+LHhTQtfHhzxx/Z+jXFz4W8L+KNC8MXNv9k0r7GR/ZTDW7Li+znfVw9hDDqp+f8AWu76fdY0p0/V69t//Jnp/wCBfI/eJ02/Kf4IvK6//W/Xj6H+GC4+z28c0mzb/wA9ZIof3MMP/Lvc3HP+i/mOeTikt0Xy/wDRkz2i9/x9v6V+Gf8AwWN174veD9M+F114F+NfxesNH+JfjfTvBF38HPDusWHhvw3d3ej29rq+j3OkahottbeKP7U13VbZbO8+2auLKyb+z77Bzhow9Pn+f9fhvsvw96Kj9n/we3/k3XS19fPaP7gWuk3TSfu0v7nZxLFFZ+dnHp1+ynr/AHvwx83W2OlyxL5jfI5/5Zf59fw649A35bfFH9hD9sz4z+DvEPxB139ub4gfDf4/WOjXl18PvhN8JdS1jwf8DtM1eG3tbnT/AANfX+n69beMtT/tX7L9kvPGOsG8Njrl99uGif2cTp1bf/BLD9pT41ftcfBD4q/CPxF420vRf2pfg/rMPgiw+IvjzQbfXpobLxL9q0/wt4g8X+D7D+wrbXtT8B69pfiTwfefZPsX9uDQ7C/1DN/jdcqdP/l3b7v/ALd20/4Z3GfqPDYt9nz913lHH59sZ/HP0HU0Np/zZuE27P8Apj/kY/yelfzz/sffEn/gpp+0H4Q/ba+GPgX4v6fffFzwp4s8HWEvxU8d+NrDTpfC3iTQfF+veH/iB4A+G9xB4Fu/BulW2v6B4XvLyzu7Lw5ogsLK+sL/AI+3kWH2Pq/7Sf7VP7JX7K3wQ8DfH3StH+Kn7d/x6+LPiT4V/Cbw74n8VaBqcIg1LxDaW3hfxh8SJ/A32X+1PC/g621WystX/wCEbCi+Y6fp+oX+n5v76wylR7fh/l/lLy8wP1Ds44beaby0l5/6Y8Hn/Pf2GRXQWkLSR7o/nTrF39umF9ucj+tfl7+0BY/8FB/2bfhdrH7RGh/tCeEv2gIfhHa/8JH8c/gj4y+Evg/wH4U/4QPTbj/iqNY+E/iHwf8AZfFFr/wi9r/pl5Z+JNX1zXP7D/0/QPt1/oA8J699u/A/9or4S/F79m/Sv2orPUYvB/w3ufDniPX/ABbL4om/e/D3/hA7i5sPH+n6/cW/+i/8Ubqel3ln9ssz9h1yx+wX9husNQJrk9nHu/u/+6Aepyw/8sf3uxP+Wv8ATt+eff5sfNTaBY5NsvySdT/P29PQ/Wvjf4QftL/tMftP/C7UPjb8Dfgj8ENL+GmraprNp8K9M+L3xV8b6R8QfHuj6D4ouvD+oaxr8Ph74c3WgeBf7UtbX7X4b0gf8JUvH2EGwB/tBuY/ZX/4KPaL+0fqGq+FJv2Wv2gfDHiHwhrOpeEviDqnhLQdP+Kfw38KeKtBuP7Pv9HuPFOj3OmapbfZPsvH9r+GrG+Nji/sLD7Bnaexn5AfeotZmXyTJKn/AFyH+f6f1a6u6SHbD8+f3X4+vt7j5vc8AV+eF7/wU6+CNn+0nrH7PN94P+I3hL/hD/C/iXX/ABb4o8b+GtY8K69LrGj/ANlW+j+B/h/8J/7Lu/HfjzXvFH2vHhsWdpY/23/zKY1+w/48LP7Pv/BSX4G/Giz/AGlNYuvCnxC+FHgb9mG1s9f8f+LviDZaOINP0fWNZ1/Rrf7f4X8P3eq+KNC8U/bNAvV/4Q+7szreVOnix+35sG0+qz/mQH3reLILN5oofn83ypYpf+WP+P8An2qva/MzvLDn91/qoocY9u38vyzXxd4i/b6+Fuh+A7/4sXnwb/altfghpsvl3Xxf/wCFJ+R4Psv+Xf8AtC40e414+MtL0y163l5e+HF+w/8AHjf/AGC/P2Bfpfwx8bPgv4y+EmlfHjRviX4cT4RaloP9vRfEbVLweG9Bh0eH/j4/tj+2Psv9g3Vr/wAeesaPefYr6wvR9g+w/b+aynT9n/w36376fDH8gO5vJOfLhX5E/wCWv/6//r5x0OcVUZZB8rD5PxHb8eh9f04FfO/gf9tP9k/4j+C/H3xI8MfGnwvbfDj4ZeKLPwb4x8beLYNY8FeFdN1nUoLX+x/7P1DX7XSv7V0zVftVn/Y95Z/8f3WwzgrXRfAH9pz9nT9pq+8T6J8B/ipo/j/WPCsUMus2FhZ6hpk0NnPcXVhb6hp9vqFpa/2ppd1dWv2P7ZZg/hnFaRw9R/3X/XX/AIH3lcku34nrEm3cjZ/65dv3XfGBx+o55zjCjKzf8s/vf549PwPpyP4fCrj9pv8AZ2uPiUPhDH8cvhBc/FC0v/7H/wCEJsPG2jTax/aUPH9j23ItTqdryP7I+2G+GPYtXtEzR+XNNI8SJDF5sssv+pihh/5ePra/Vs9SeaxlT9n8/wCv60087klmK6jX93/c/wA8crjr7emOhq0JogOE2fp+fX26jP1zXmHhX4jeCvG9veXHg3xn4X8Ww6bf/wBl3/8Awjev2GsQ6befZ/tH2fUP7Puj9muvsv8ApnRcWP8AeyK7E3rI2OH/AM/XnscfL6e9SBtedHJ+5ZP/AK/HXqP89xmq7bV+YJs2H+ftjj16nnjA+9UdrNHMrsw/z7+35/hn5q8kkP3fuJx37/lx+X4dqALELsfvP1/D8fT3xz16nooct83bp6/0Hr6fic4qrJcKqo0Pf9P5fyPrj+GoWuF2o2z/ADke2f8AHpnnNAFhmVd/9xD5XPb8Tn+WfTP8VWRlkVFHl/5P45+o6f3WzVWaZvL/AHb7O3+Rxgfh78dKzdxX5V/i483/AA/Luy+vfCgGwzbV2tH+Hf8Az35+tN3K2yKOPbj/ADzwP8O2BWX5zf3Nn6Z/z9PzzUZuPmCq8qH06/Tv+uPbPagDQk2hSWc7PU8/yI/Q/nisxp2X+A/5/Aj8h+I6U/DMuVTpz6f4/wA2zjkrVW4bI/d4R/8AVfn+f8s9xt/hxn8T+X5FQ+JfP8hskkiKI2/j5Hl/Tt1PH657H7tOSRdrr03/AOqOcn+Q/kc+nemMq8sxA2fr/P07H881FGzbdzId+c8e3p2/zzUmwyMt5m5fk5/1Xc/j249c+nUgrLNcRtsWWHzP88juecHt7gnlWrNJ+7O35Jvrn/PcDBz9Kzt3myeX/B274/l6+nbsc1p7Pz/D/wC6HOa1vLMse2ObaufwOfwOeODx+Wahkkkk+Vpv8fp0zz9Pw5xURlht4U3PvH06f5/Dj82qfaFEj7T174/z/T+ZYp9fl+oGky/Z8H+5/njp/L6E8U5bqRl+Zov8/ie/0x3HSs0SNt/evv8A6evH6ds9u4am021X8t8h/wAOc/8A1+4X2HFaAbjXDHZ+839v88H8sgfUU1ZlxlsJj/PQBsfhu98cFsRbhlXb9z/P16D6fl1pVZWX7mz/AD/n1647ZUA3PM+b/Y+v6/d/yP4qajL8jfX/AOt6g/h19sA1nCb5gu/Zs/z+eevH5Um5Rld/3On1/D/E/h0rnA0vtEnbon+fXsec/J06EsNkyys2zd/q2/z9O/q1ZfnKT8v3OO+OO359v07U3zF+VmTYD6Z/H+H/AD1AHIaoyt6fd/7bL+u9/dDSkb/lpH/n3z+fBX0w3Q1DHK4bj/P6D8/0FVWuV2/5H59f/r9RjG2o/N/5aKPQ4/xqqnT5/oBqQyLJyx2+/fj/AD7fplnbkb5uB6Dr/wDr559vwrNjkXy0VU/X/P8AL880Kzbv9hPxz79OP0+pzTlG+q36r+nv8nf5+6Gl5i/d/ucdP0zzn64GPRs1XmXdt287cfp/n0/KmqzMse37n4fywP5n2xmo/Mjj+7jf/P8ADHr7/lj5sgCI7m+YYx+PT6gdPT8yeBVj/V9U/wA/j16++PU5zVdZht/l/njP5rjoc8NSSzL93/P5jkdf7v5YIoKjG/p9/wD7dH+u1vesrI2cfwfln17c8j2+vBLXVRV+v+enr+X51hfa49pz9/t1/wDi/wCec/kFuQz+ZCgz6f57/wAxj061tzx7/gV/y7/r+YtKvzc/9+ufz/r29ugDSbv3mG+Xp7/59OvTkYxVVpvLZPN7fy9un5Z4xznO2pllVthXjPXt/Q/T3z0GMURlf1Xn+Wkfy08r+9mTJH/Evt0H9Afzx+Ofu1JFFu+bfs/oPxznjHU/n1an5Trvbf7f54PIBHp+pNNjum+7/An8/wDE/Qe2ckKc8e/4AXZLS3kO4uf8/l/L/gJzT44hbjao3/8A1vXr7fkc46VTaYbFGz7n+T2z/wChdCT1xUfnbm9FHPoOfqOPz9sd6OePf8ALUbeXM/8Azz5/H2wefbr1/vcGooZmt7jbJ86eUB09Px9e+c+pHFRsy9I/uHp/+vn6dfzyKyLprxpNwT5E6/uePbJz+WB7cdan2nl+P/3MDoPO3fu1H49f5YPB9B25xioZFYL6fr/+r8m+lZNvJIdkjPsm/wBXz9n4/l2+vXoOtTNeb9gZ/nMX5f56dvTIHNTKV/T7/wD22P8AXa3vBajkZVy36HH+PfOBj6Zz8067fvbNj/n6f09Oves5GyY/c/y59O+c/p83BWRJH6N5Sfl+eMfyP5/wyBrr/q+fXj/6/b7v/wBeqnmMq7ZD1/1fOP6N+P5DOcrX83H3fr/njj/x7+lKswZUVs9fX8/Q/wD6uo+9QAm9m/xJJH4YAx+Zq5Hcfu37f8szz+eP59vXYOtZ58v+F/zpPM2/Kw7fl/P3/h798YoA2CqrE7L8/I7Y/Xt+X4rj5ooWBVE3/nz/AE/qPofvVThm/dq2z/tl/kdT6cYz1PNOjVZPmCfOn+qP+p+n+cr+lAGmzq37vZ8//LL8z+PHbGfTaOCzPO5dV+R+n+fUD+X41ns03yMX2f565wO/Xj1HNTLdxtNuKf8AbXkdfzA9c+3bBFAFre3r+lHmfM/88/kfufnz+Peo1mjbp9xPr/Pn29OvPrTemz/PXr6+v/6s/KASUeYVXb/B69f8Pc5/njFINqnaP8/zxwOmfzqBf3avtff+n+PTHQE/UcbQC0zNHsKjZ/n+gHp+WKhZWaPy1fp5Mv7r09O2f84zjNSQqV/12evp1/n9CMn8OKb8vmeWzlEcY/dd8++CP5Y/Wg0p9fl+pT23EfR/k79uD/y7/wCc/wAgtv5WP/PNP64/Lt+vtUvmRwyL8mI0+v8ALnp9eByM5BoaTzldhmDZ+v6KDz6fTjrQaDYvlV1kHmH0i4/dDt0bPbPboOScrNIkI/1f/oj/AD29eePeqvmeXs/g35i/d9Pb/PvVXdKq8D7kXT/IP6k+23NAGluX/W7/AN5n+nTP6ULcXHVfn/6ZdMf5Hfp3wvyiqcbx/Jz8/wD1w/nn/wCv79gs275U3YT/AK5H/wCt+HT3wKANCORf30k0eyZ4v/bf8O/59h3WrCzW8nmfeh/c9R6f6jjgfmfoRztj85W+XnYn/wCr2P6fXGKEuJlby1h/c9/6fX8l47cigDoZZLWTYIYfs3k9P84+vH4cZ3Ukkh8lo7V96Q/8spYP8559uPfisZV3t5m//rl/1x/P+oz1IHBp8c3kt8qbP/r/AE/lg/Uc0AWftNvt+aGWGFP+eX588HHfsc9SRlRTLRjLHuP3fN/1XTHk9f73t0H5Z+WrJCsv7yFuv/bH8+D+fy4H97g1SsYfs0r+VLKIX/5dZeIYZu3Yj6frnOGAN+4XDIxh+TtKT/nv6Y9umWj81lh5f5H/AOWPH7n8fTPpULNNt2/f9v8A62O306euPmb5M+/c38EX/bH8uecHuR9ME0ATwXVza/NDj1l/64/59ufbitG3m8+Tds5P/LLp+Pp/L8c/Lkxtt3xzeV/L/H/PcdasQySW7PHH9x+fTp/Lr6N05FAFO8aYND+5+5L/ANsfx9cZ74x75+Wwt7Zrs879y/8AnnsTwfQe+c1V8xpPlbzfn9M5/EA8e/zHPcg8U4wwybyyY3+nXj8Dnn3H480AaHnQ3UaNavs2H/Ve/wCfoPx9RnKyBplhTbLE6Jx5XT8uPXvk+mBndXOXtjIrQzWr/c/6beR9f7w/ID6tgbltZrpITJMkv+t/n/8AW/2jz69KAOgW7uFPmQ+V8/v539B79c47etWlmyQwtond/wDlp/yxP4kfzA/DNUI5N3+r/dj/AKZfr2/mfy/itybWWFbfyh5f+c47fnx3A4FAEk14GjiVUi3/AOq/z0/P+YBFVVWdpGbydj/6r/H04x+XvnNZcKzRnzGuZX2f8sv+WPHb8QB259uatW8jFtxb93/y1/6Y+SfqP5H2oAvLcbTmLzUuE/X+Xp7/AIVYkupZpIt38H+p9s9M89O3f6CsuS4Tznby/wCXT8h6Ht7cZDLYmulXa0f7jef+Wv8An9RjP4ZYAsLdTIrr9x+n7vp3+z/UfiPxzlW/aLgfNJ8yf5+ufoPpx1qjIzZ3b8Y/1WP1xz9l/l7k8bV/uFv4P+WXX/DPHv8AkDQBq+ZIuz5y8X/PLHt/j19QOhyWp0eoNK2A5Xf/AKqXyvfofl+g6L9eKqo0fnZ/jSL0/wD1Z/A+/FWPJZS8MnlQ+Xn/AKY/px/M5x06UAbS+fHGnmN5yJ2/5Y/r+Pr6+63lumhXafuf89fJ/wAg/XH5YrmY18tlaOTb/wBdR+ffj8d3p71rXU2Nnk+Vg/8ATD/lj/n6Y7+rBn7Pz/D/AO6FiHUHkXzDJFsSX/nj/rvw4+uRnHoOtSLdfuRGzx7Jv+2P+p4Pf8On5/w51nsihdpI9/8AzyiiPTp1+9/L8+Ssyws3zMkUaQ9PX/Dv14Ixj3YJ5JdvxNFV85dsf4Dr/wDE/wBPbsar+Wsa/LNE+z/VeV2+uP8AEfhmstZI4287zdqD915WD6/8B9M9M89ujTR/wDft25/1Q/c9f89vTpQSWGuGL/N5Tjr+8/8A15xz6/jzmkl2jYqw/Pn915X5fXP+R1qKRV3fu/nVPr9O+f5c9s4qjNdRhfJZJU/6a89Pp82en976Y6qHQak00ex1b5E7eUP859OnTrkk1l56xedv/dfuuv8Ahx/kHbjLNW4hht3jZN7v/qv5fy543fTkGs8SNt3BdmPwz+nHH+9+uKDGfxP5fkWpPMVev147f98r/wDqz0/icrZj27/18n/2UfTof5Cqkn8EkP3/APnl/wBNT/L889jjiolk+bb9z/PX378YH49FAjG/p9//ALdH+u1vetce/wAn+H444/3v1pu7yl+aH50/dRf55A7d/wA6jZlVv+WXyRfy/Dj6DPrkAmkkmjG9W9R+6/649upH6fXAxQV7Pz/D/wC6F+Hnhfl/5Zf569fpx75qa3X5f3n8fX2z+LHp6fryFy4d3l8SbNn/ACy74+oPOP8AO3ozf9ILbW/65dv9V9Bux6d/rxhgPZ+f4f8A3Q0mUrMnz/cyfbp/x79P8fqM06SZYTuXyv8Arke38v5ce2ayWVfPQFw/+f8APp/MNJLNmPy/WL/9Q6dvpz6jJChPJLt+JsNMo3s774RF/qv/AK/y9fr+Iz82Y11GM7YQg7/1/vf0/DOFiWYLv2psf/t3+n8sHt6D1bP3bZNy/PvP9frz+Y+p6rp7Ty/H/wC5mxoKs0nzb/kf/lj1/wAMd+x99uAFtxyq3yn5P3X+t/yOeevTHcnms63mmjV1X5P+eWZ//rHGB789sYqu14yb1b5/T6f59Sfx4LHtPL8f/uYG7J8kO2HOz9z14/z69R+H8NRpo4h9z/ll/nnjqR3zn9Kp/aNzJIqfu36/4fX8Wz6807zl2pG33P30Q/cn/Pt+OexrMzqdPn+hVa6/fbVY7+n4fj17/wAP4D+LahvdsO+b5/J/6Y+vb2+vP65Xn2gj3I3P7n/nlz/h/wDq7HkVC0rfdU/J18r9OT/9ZvTHJqoz9nqvz+XWMu//AA/2ZjG/p9//ALdH+u1ve3mvjI2Pv/8ALLyun8zz6fxY/HNV2Zdvyp8np1/Xj9ckfmawku/M+ZU2f+j+/Xgd++D/ALoyKW4vGjjx7e/6fT6j05zla9p5fj/9zNIfCvn+ZsN+8V1/g9fT/PHc568YJanJJHt2r/B/5Bh9O/f6fQgk1Rhm+0L83yO/P+fbp6evH3aj83y/m2b8/wCfxz9ffnFZlGp9uby/lT/PP+03v29+cfLD5gkz5SS/J/k+o49zzjHPNU/tW5cKv6H+eST69B+OaotcS27RBpsJ7fufJ79M/wCfTtQTKN/VeX56x/PTyv73RNJ+72tGfk/5af5x0Gf5ZPWoY3Vvl8gdf/rcdcen+HG3LaZVVJGTf0j8r/lt/TGemfpweBTlmjVf3Y2P29eOewPX1z78YoCHwr5/mX5JdjOf4P8ApkPXv1HP48deag86P7uz8P16/T/CqNxN5caNJ8vt+Xt6cfj0JBDU1vFkXDJ/rP8APuOP69ulApRvqt+q/p7/ACd/n7u8uf8Alp8n/PLyv84/XH+9VO4m8v5Y1/z09T/njkAls1Zo13SbPk/Q+/X+X4leKFuI22boeP8APbv/AJJ70C9n5/h/90LzSP8AeZ/k7Rf5z/PA981H9oZW++X6fuuv6cfToQex4FU/tyhtqwxIf8+hGemf4fTBIp32iNOLb9Of885Pf9MqB7Pz/D/7oSTTKyzSb4vk/wA9c9//AK/zZIXFa9nRkjlfen0H+f5/kcrekuvl+VIv5w/lgY59eOAfQLnysjbG/wC/fP4+g6f/AK8chQPg87/Lb/wPv5fM0Gum/h+dH9P5/h06/nmql9cNJD+5T/pr09Pz/lx75AqBdv8AuP69/wDP5fj92oWuLiNisfKf62Wb+fZf5fl/EGhZt5rhYdjfJ/n6dMdOv1GKueXG+GKcv6dv0P8AMd6yFmbG1Uz/AOQOn0LAfn+eTtbHdSbdsz//AF89c8j0P8P5fwgEzbgz/P8AIn/LIeuO4xz7fd/Uio5toby2+f8An1x9Px59+uVrySx7uG2FP1+p5x/9br2aFpGY/wC/6d8/n6dSf8WCJRvqt+q/p7/J3+fuzrN823Z2/wBV/wDWw2efcfzakZmij+/Ej/T/AJY+nt9Me/FUZHC/eBcr/P2Hv/8AW7VHLIrNiNNn+fx/muOcZxQRyS7fiXGuIfL8nf8Af/dfuvf8cfnn8cEVTktYX3tv8nYP8/559Mnk1Gsnl/dT5H/Pt17evb0yV/izfNmhmRVhi+zPz/1x/wC3f5v58+p/h5JStot+r/pb/NW+XvEPiXz/ACNCX5YXP3yf+Wp/z/Qfhwaz4ryPzDCPuGL/AD/j/wDqqx9oh86GP7iP34/z1z26d1A+aHbGV3QpvfzT5X+fT3z+eBWRsMXbu3RTb37EDP17jp9fzqeR/wDnp5r9/T2HQY/X8OpqjlTvVYfy/wCWI/8A1+/scYFV5ZLiOMeWfnc+3+I59x+Rxlr9nLuvu/8AugGhJDG0fyts/wCWXPf+f+e4AzTJ/wB2qbXxv6x/5HUZx1P/AMTmR3km1PtL5Rz5UsXldIf1/kuPc4qOa4ZJIZF83yki/wCe3+f649D0rWNHv+P+X+cvLzA0LhsLDbb4tif63j0/49x19OnHuc5+Wq11eQv9lFtshT/j1l7/APyLxn9fY0xrrzpFkm/55f8AkH69frgL6Y6VdVkmhhhh/wBG3f8ALL/lj5x/4Fx78fTpto9j5/j/APcwM+aSVju2fOOT5f8A9fHTtxznsQKjWWbd5kX6c/uf65x2K/XINEu1vvfJ+v8AL6ev55qaaa1t48xv8/5Dyf8Ax7r/AJU9V3/h99/TX8U9vL5gOVkMe2ZNz/8ALLoP5d/8fc1YjZlbyt/kInr+vPzfoPzz8uW00bQ7l+f/AK6/8sc/mMj6+vIxmrUeofLt279/H+bbJHr6fTpS9pS7/iBpRyw+W8apv3+2f8Mfr/Jap7vm/wBZ8if6r/nj/wCyk/p655wuX58bLhuD5v8Aqov8t+uMj0xhXfaoY1/5a7B7f8tc+ucn/vlTjrSvDsvuA1vIki+ZX+Q9Yv8Alj+fHJP+z1HOOlNZpomLeX+7/wCWvP8A+v8AyeMcGqcd9a7XjD7OemMfyJ/lz224ytf7RDF8q/f/ANV+6/cQ8D/P88NjFcnPLv8AgBoq0dx8v3PJi6//AF+fpxj6HrT1hkjj/dfImf8Ap3/+x49Dxj6HdWXE03mOWjiSHp/9fj2I/wDserTLIvzNviHaLyuf1yvfvnvjjjdtTqb/AJX/AC9z9Pn0A0FjmVfMb+H8P6t9B0/HOVkW4Z/k3xIif56Z5x/wH8DkVT824bCfvW78/wD1t2euO/8ASiBfs8jyTOYUPb+vUD35znuOK6ANTzvm/wBn9amWXb6/z/8AiMH8D+NZqzbpPlf5Pfk/rj69O/bosrTbdjfuvTrnj/x3vkfjkY4VgDR2QyKP7/8An6j3x/LkVHJFIo2x/vuv+q+n175z198ms2S4x/y0i/65fT8OOPY/iaka7WOHaX8j/P8AgT0H4jrQBm3CzRr+8TZ/0247fl/TGe+AzWYpl8n93NsKdz36+w/Q89CRjdWZ9sk/v706xfuf/rn19eR2yPmz4ZHkZ/k9fxz17/jzjrjjpWcqlP1Xbe34X+dvlpYDolkjDJtTf/0187+f1z2HPqOtV5riNvm/er/0y/6Y+nTjof73T3xWO0vl8KNqf5/UfX34p0fnSLujO/r/APq/H/OM7V0A0N32vfGH/L9z/qfwH5c+54FHkr8m39whP/LL/wDa/ng9+OA2e0rfej+UpxF2z6d+/wDvH2A4DXluPl3b/wDtn5X+px/9b357ZoAkW4b52WQoj/8ALL/PX2xj+jTRtkJHj5Hl/wCnbj6dcZPp+nG2rNL5i7VbGz/VfT9AP1z1JGMUyFpE/c43o/8A0x/D157Y6+nP3qAJ7qGSHPkv5yL2H+eMZ9fy4qS3nt12KyfvP+ef5H8Dnjo36U5ZWaTcx/z69+men6n71VbpY/3bMfT/AJY/8sfUcAD1/mBzQBoSXkax/Lbwv/01/wAg8j/e/E4xV7zII9jMmz/rkc9ee+Mfmf8AgOc1kxwxxo8gf5OuPJ8n+vc//q6Gr0f2Z/OjaHkf6r+v198D8ua56/T5fqBeE32jy1V/ud4v17n15P064y1tfmZNriPZFDmKWf8ATp3yPX1yOKx7dkVk82GLYn+q8r/9Xv8Ah23YyqeTNM6SN/B/qsf/AFxn/PXoa5wNiGVm3NiUD/yD/UD8B3zzxVqNY/vLJ0/5ZfoB93j6Yb1JrLRmjb/2l/8AXyOnbr9Km/tKG3jdpMbunP8Aj1/Rc+2Pm6aO3yf5ga25WheGYf5/H8//ANZqvHHNGP8AWc/h/iRjn1b6DGag+1L8kkfzenf6+vYeo+nJqLdukTdzvPH/AOo/j37dGH3dwLm7/lnvzn/VfX/n25/w5x1X+IkhZvuvsmT/AJaj/wDVgfip+owS1e7X5vlfMK8f5PHfnp+XSrlr8u/cfuf6n0x3Hb88fn1oAaouI2Ecn9f8B/Lt3rQt1XannP8AJ/5BH8uv6e/Bqu0u773yf88h+nocH37/AIYZvzfdX1/1Q/L/AOuP/r0AazQr5ijzosP/AMsv85A/L2GeKbHatC3zfOX7/wBPr+Bx74rH7/Nu/r+v+f1q59nt5OrlB/qsdOPXoff09zQBakaNU29d/wDnnp3/AMec5pqTNu5h3p5Xv/8AX9vX8c1UkltY28thL+fr9Rx/49/Sl/d7f9Gf6/065/z6dKALn2pVZ1aHr/nj9fT8cA1L5m4edH/n2+ueR0/TDZizSR8nouf+/H44/wA+vSmyXx/h+T/nr/n/AD7Z+8wBsedI8flqIv8Avz6fX/AenOM1IrK0flycOn4j/wCufwOOM7s/NkrcK0gWQfr6/hn25B/H5ama4hWT/c/z17/l9M5oA1Fjba5j+4PTn/6x9+PoD/ENJub+4cew/owGfqf1zWf9qk2+Ws3yf9cfT/63t/wE9ab9q67l+fjp/wDqPX/DAPNAGk8m7Gz5H+n7n/63f39O1CtHsfHm73wPp7Zwc4Ptz7ZrL+2bm2smf8/j0PrnOONnSnx3XlMm78PK579Oo/Hn88GgC79o/d/M33Bj0/qOP/rjjqskM0e1I9+f84P+HT6Z5qvLcSTfJGgX3HP+HuOvp0qOONm/1nz4+g/HO5cd+MeuMYG4A01bax/1TH8+f8/TOPbDW7f5lRW7c5P+Bxk88fN+BxWLtx8o+dE/A88+/wDXHU5zVj7R8v8Aq/m/+v8A9dKANZoQrZ3/AHP6+nT+Rx37Go13K3zfff8Ar+Bz+mfxzVNpN2Gb59kXb/J/LPtzmhfu8f5Pvj/9ePxoA0PM+Xco+d/8+nr9cdAD1qZZN2zcgH/6/r/Uge+aqr5fC/c+np+J/p269qGk+ZP7v1x/QjP4jp6GgC1520+WU/z+XboOefYD5nM3zIT7j0/Xn/Pp1qizFsLv2bP/AK3sD+v58NTtzBtrfPsj/wA8fie/PTnmgDQhbb8w/jP9fxOOevb+63NXsp/C+38Af5dPy/LFY8P3U2v27Z//AFf5+lSJM27b1/5Zf/r5P9PXHNAGp5a7f3I349f8n1z79sYxULNt7bf6/kB+mfrTFuZIR5f+HH8v5/XFT7o7iPcz/wDXHvx/k9D/AI0ANC3EnV4tn/LL/wDXz346ds85ArHutJ85938H+fpnHX+HpjnrWlD53Mf3Ezzz0PQfXGPT35zU22Tbu/dJs6/06/4n8cAUAVYY1WMx+X9z/Vdv/iuo+nrxnC7UUe1lH3P9T/8Arxk9D9fbGcVQjnx+5Xr5v5/y6/X8sErdSX5sSfjz/X6H059sUAayrtXb/wA9D/yy/wD1nj6Yx/tdakjk+dP9jj/PT37/AJYrNik3fLH5vyfp/j+J6+vFSLJJ25H1/qQ35Y/PnaAXHmaT7qe/69B0/r7dxUkLNt/efczjPT/HnP09/Sqayt/yz+f+f5fNnn3/AD/htp0/GgC4u75Pk/n+H+fzp9vb7W3Mdrf8svf+ffJzye/GNq57K3mJt+T8D/LJ/U/TGK2NrFem/Zn/AFvH+P8AXpgBck0AT7sL9/8A79f59/b1AHSkWPfs2vs5/wA9z7fn948BpN3zbl+SNIuR1z9Dxj67fyxipIdu3zG8p5P9b5X+p+vcj+ecZGM4oAayxq0Lb9nHbnv/AJPv+FWolXZ/rjnt/nPpj6f7WcLVuBHN5P8A0x5z/T17e3XjuWIx5O0L/B/nnHr9W9M8UAbD7Vj2qmz1/l79j6+/OSadG0aqkX9z/Pt/L69PlrxyrIoEb/8AbH+vb/8AX2PAp0W352Y7NnT/ADx69CfxH8IBa8xvkZuifr7/AP6z7fLyak8o+Xu3/wCOfTP9PwqNQv3sf5/Pj8x+FSLu+Q/4/ueOnX/9XTDZO0AId/z7vuJ/qj6+R3Bw3bnoP1p3pt+Tf19senr7dO3XPy2FXbsym9/x/P8Ai9fcfqaNqr8qpx9cfrz6ev5/xVGN/T7/AP26P9dre8FqNR8/z/c6/wCP1/yetOVVbzCvR/8APGSPT3Hp6U5VUbPeL/8AX65wO+R9OKmj+VX/AIE/zyev/wBbOcjrWwBuVV6deh9vbr+g/PgMgfD4/LnHb/dP4c/gf4l8tfkb9eOP5f5HOc5qyu7PzZ2Z7Z9v8n36UATxKQev6Y9v7zev/wCvOVmi27nzjH+fT26fp/DT48nkfL/n2x/h9ck09vLb5m+TYOP8+xoAmMvy5Ufr/L5e3+97+1NWWRd64JeT1P8A9Ye/19BUfG1P3POfXuOPf+XPbNO+Yf7X6H/Dt/nFTP4X8vzAsRNIn7tuY/yx6+v5cevf5LW/+78+/n/PQfpjPp0qnG/3OPc8/jx8n+fTtUzLhU2+2ffPb+LPt0/DOFz5JdvxAsR7ZFJ/z9OvP9O+7GFtQ7o/lb/D6/wnnvxnH4/LnrGzN/sf5+vUY4wPrzWsqgr8smz/AD+f16n+S6cke34gOX73+wn8u/Td17HLegA/im2BVyPx/wA5P6j8TipIolK//W/+y4/8e/QCgMvCj/P+OfXP55o5I9vxAjWXdw3yb/8API5/9C+meDVqNV/I/l7+/wDTFRnnZ/sdP0/LGB2bPtn5rEcnlrycen/1/wD9fHvmqAn3eW23+D8+P0/T9cYp67Txvz7f1HX/AD6dKjVfuMuTn/ll16fTrn6D8M1c8ldySL/+r8BjqMd/fBrP2nl+P/3MCaNjt+X7/T/D+WTwPqcVc3K3b5MfX8OAPT9O3IWsvmLjuT6f/rGCf+A+mDip1XP0/P8A9mX/AD6Y+Y9p5fj/APcwLEbM3+r/AIP3Xp7Y64PPuPbHNXt21f7j9P8AUZz+jfy6dz0XPi29eNifr6nqMf8Aj3/AelaFvIrf77/y/Mnpx7deeS088u/4AXY/Mk/5Z/J/n2Pt2+mOadu++OWT/PPQZ5+g45zkGpYdq72/1f5H+mMfhzgEDjFNVl3bZDGh/P8ATjH5nPT5OtSA1YW7H928Xf27+o/X/eGMNNHEvy4T05/yvcf7Wfx4qaPaN6qn3O/T8vw/D9anUrt/659/89Pzb0PTNACrCrL/ALnH1/n2H4+2SaFXP+wntz+P6en0xg1MqqWTy3/z/XseTn2bPy2vsv8AE3zo/wDn8PUcjvkHNABbtGGRZDsRP88c/X1+p61ratbw3+i3lr/fi/5ZH/6x/P8AnnDZcMKK21XOz+X88d+fboMYroI4V8nav+H4dT9O/TrzlZn8L+X5nRg/49D/AAv80flvqFnIks0K/Js86P8A783H2fp1/X644rCa3kjUKyF+f89vb+mW/h9H8caa2k+JPENi3/LLWrz2xD9o+0e/8x6/7nFXDL/fL74vTkfmSTn3Ax75r5rFfGvT/I/pvLqvtKFCoujd9+v4/Z//AGbNS8t8W28b3liJEG9NO8s/8B1LUv8AZb19fzz8vK/ZLf8AuD/P/bOuw8UPsubBT2049c/9BLUvTj+f9F5nzh7f+PVzHVOnLnlqvil08/8Ar4f/0Pry1SNre2kk/wCWNrZjr/07n6e3/wBfrWg0kPk7GT97nP0+v0z2A/HPy40Kbbe2Kp/y62f/AKT/AEGPy7d8VKskjb/4I/KPY/X1GOOc8jtt4JrzIyvo9+j/AKW/zd/n7vjlW8Tc25kJ2d/85/EY59RzXi/jjVtsXkx/I7+35f3fTrjv2wd3rWoS+XauzNjZF7c5/X3r5l16+a+vZpM/ueYov+uPHp/kn0yVVw+FfP8AMqHxL5/kchJ8yvJI4H/PL6e/69D375rEkhVPvH5/889R/kDOMgrqXTeXsXZ/n34HX+XHHRca93bSzfdT/ll6/j7Z9PpnIran1+X6lcvubef9fLoch4glaz028k3+R+7/ANb+vt2/x5zivzbs5ptQ1/UtU++j6z/rf+mPr3H8+fTJVfvj4san9h8I6lJv2P8AYJvy+z47Lz68Beo54r88dNtdW1CFNJ0vUrXR363V/Lpv9pTQwzf8fH2e3+02tr9q/wCvzvwbE5Fdr/gfJf8ApRnGPRf166ry66edj5F/a5lh8U/H39mrwNDLEkx1DQfNT/nhB4w+K3g/T7Ce4g5zakaZwD1x2IAr+zSHULPRmurg/PDYSw/afKH+p/s37Lb/APLvj/n1/wAM8iv55fh7/wAE8PgL8WLxvEfxGv8A4l+KvEjfYzL4ouvHmsadeS/Y/wDkH/Z4PD9rpel6YLX/AJcxaWVjY/8APhjOa/aD4V+FtQ8A6Gmj33j7xv8AEJE8n/T/AB5e6PqOsDrb23/Ew0/S9M+1fZRa2f8Ax+A/jk7earWpz9ho1b7/AOl53+WrPS/d/Vvq/wDX9fJ99buJ+JvwK/aH0f8AY0/4Kk/ti+HPjNf/APCDeD/2hvFBji+IPiO9/s3TvDUGf+E4+H+reINYuTbD/hDPE9tr174cvNXAFlY31nY2J4+3fYP3B+LX7UHw/wDgj8P7zx94q8f6C9m+l/8AFB+F9A16317xh8T9evLf/il/B/w38P6Pqdzc69r3ii6/0TR7O0IsfcWAO3wf9q79iT9nr9sT+ztS+JOnar4e8d6Fo40fQviL4Mng0fxfaaTBObi20fUZ/s11pWv6FZ3TNd2WkaxZ3tjYBtRFhgE7vHv2Yv8Agmb+yr+zFq9n490jQrr4mfEfTjNeaX488bjT/P0K4xi3/wCEY8MaPaaX4Y026tRnGrnRzra5Yi/Xc4fetiKfx/L5aefTW/vdvht7yj8Hs/b6fh+LX536a6H1F4o+Oug3GpfAH4M/G74aRW3ir9q7wv4ksLrwlfz+H/HfgOz8a+FfC+l+KNY+F/iCfWLW2/t77Va3V5aaPef8I2bG/vtD/s/NhqF/Yfb/AMrP23f2CfAH7NPgLxh+27+yb4z1/wDZt+I/wdv/AA34ou9C0LWP+KP1PTtf8UWugXOgeEINZzqvhfVLnVNetG0jwITf+Btb/wCRTPhTT8WF/YfeP7S/7KngT9rLWPAE3xO1Px7omj/CyTWNY8HQ+B9esPCupf8ACYaxcaVc/wDCUXGsf2ZdapbXWg2ugWdpo39kXlhj7bfX99nUBp/2Dk9S/YcsfH2heGPBfxi/ae/aR+PHwo8N6ro2tSfCH4l6/wCCLzQvEk2gZuNItvGHiDw/4O0rxh4otdMuit4f7Z8RH7dtUXuMsWzjWp06b+d/+Gv8r8y16Pcypy/+ST/4FvTr8upxnxw+NWufEf8A4JK+Nvix41t49K8SfEj9lGzutYjtLP8AszT5vEni+w0zT786fp4LfZdM1S5uvtllZgnFlxk43L6V/wAE/J9L0r9iD9liAG1sLQ/CXSJbaab/AJiWs6zqGq3GoQW//T39qyeCM8DggFvov4sfB34efFb4C+OPgDdQ/wDCH+E/Hfg2XwdFFo0Fsf8AhHLP/Rf7Pn8P21wPstt/Zf2az+x2ZxY2Q7HJ2/F37On/AATi+C37PviHw/4oj+JPxQ+K+v8Agf8AtI/D+Lx54kt4vCvw9n1i2utP1G58IeCNItLbQdLu7u2ucn68ADhseenUw/s+3n000/pu27vextH2dPb/ACt97l08/u15v0SgvY5mRRJ8iRf8suf5kf1+q4r8Sv8AgrVs1L4+f8E+vBTNM8Gr/FrTdYzF2MXxH+GPhgDPqbTXSR69+1fs0bcWMe63f7g/5ZcZh/L6/wAP/fOfm/EH/goP4PtPjt+31+xR8HtU1vxHo+kap4d8aWi6r4Nu/wCzvEug3tnu8UW+v+H9R+z3ItNc0zU9B0i9tD9iaz3aeijAZ93VhH7OnXfXVf1vf4rbx9dfdyt7SvRet/8ANr0Xns/wuf0Saprel+G5rvVtQvrBNK8PS3mqapdf6P8AY7LTdHuPtGoXFx/162tr6D8K/Gn/AII1JHZeGv2y/wBo1PD0ltovxO+PnxB8R+ANdlhx/bngrw1/wmWv40icZ/4llrrup3VoTn7EL/8AtAHLBjXtetfss/HT4xaAnwz+MX7YXijxb8B9SjhtvFHgzQfhZ4W+HHxN+Jug2dza3H/CLfED4seH9TuvtWl6p9lNn4k/4Rzwf4Vv9csf9A/tA4zXtnxe+C3j3Uv2dp/2fP2dvH/g74EWN74cn8CHWZfBWsa8fDnw+vNPutPn0f4f6f4f1PQv7B166N1Z2h8SXl5fGxsf7QAsVv8AUP7QsOKNWEKfs/69P6UvTY2qUfZ/vPX+vh732v5rW0fjT/ghLbT6t+y78bPHWpTxnVPGn7TeqeJ7maPCme7vPhh4Oub/ACPmxbW2q6rrH2MZOO27BNcF+1BdzN/wXA/YitfGkw/4RKHwv4P/AOENtL/jTfNu9P8AjJb6h9nHNr9quvFFt4bF53/5AR4zivr7/gn5+zd8WP2KPBXir4Q6v8T/AIa/Er4U65r154y0e20vwJ4w8IeMPDniu9sNM0/UP9IuNV13S9U0K7tNL/5BGf8AQr/mwvhp5NiuX/wUA/Yv8TftW/8ACr/ij8J/H2gfDv8AaE+Ampxaz8OdZ8R6bcf8IrrtnZ6zpfijT9A1fULe2urrQbrQfE+g6PrHhvWDY39iM32hX+nCwv8AOnuj7OFevU7etvz/ADt8rNydTp8/0Ps79qvxN4f8Gfso/tRa5rlhFqWi6P8As8fFSW/0voNThvPC91p9vp/bi6urqzP4nr1r8pv+Cd/wL8Z/EP8A4Iw/Fz4T+F/tM/jX4x+F/wBo4+CYRMYIdTmE40fSLf7QQf8AiW6//YJzebdv2POAVIDfQ/xU8A/tn/tj+CrP4GfGbwl8Df2e/hv4h1Tw3dfHLxt8L/i1r/xJ8VfE/wAM6Pq9trGs/D/wP4Yt/DHhY+A7bxldWw/ti71fxHf/AGGxzYfYL+wH2FvVP25YvFHw7/Yh+Ivgb9moy/Dvxdc6D4D+Dnwc0bwTDcabrBh8SeIdC8L2/wAN/AEGji1u7XX9V8L/AGzR7O8s+dDsft+vX/2GwsL++rSnrChh16/lt/XmmtVJQ3+R4h/wTb/bF/ZT8P8A7APwRfxd8dfhX4B174I+GW0L4g+E/GXjHQNB8S2msaPrOqXFhBB4f1G7t9Vuj4p+zZ0j7Jaf6d/x4ZfOaxv+CRnhL4nad8JPj18W/HHhzXfA9n+09+0D41+Mnhzwn4m0e507Uv7C1QZ0fV7e3ufsn2a11K7u7xbS8FptvrKwsL/Ty2nne3j3w6/an/bq+A/g3wPoHxF/4I6eCfGI8GeHdN8OWfib4aw+F/DHiXUoNItrbTxrB8MeF9K+JqnVZ7W0AvrSzH2I3xyq6fyK+yf2fv8Agpz8D/jl4s8T/D3x94C+NH7NfxZ8GeEz471P4YfF3wTqM2pax4V0w41i48D/ANkWY1bXbrQrQ5Hhu98M6Df39hx4SsL02GojT1Kn/wAu8P39bflp5218tjU+L/hn4f0f4gf8Fyf2m/GHiCzutVn+Anw58If8InD/AMsdM8R3fhfwZo+n6hbn/l2utMtdf1iztOTj7bfk5yN36W/tU/s9fBP4mfAn47+G/GnjHQfgV4G+IX/CK+MvjJ8X7DTPD8Oped4D8UaX4g0/xB4g1DWP+JZql1nS7PR/td59tvvsP/Hhi/NgK/Iv9iX48tc/8FBv2x/iX498EfET4K+Ff2pL/TbX4at8T/h74w0GFpvDvik2HhfQNa8QXOhW2haBquu6B9juf9LvP7PF7eDQRe37F2f3D/gsdNfaX8I/2cdX1vStd8W/BDwh+0z4b179oHwnoMBMWreC7OC0ubaw8QXG+PS7XS9fNpeaLpH/AAkotfCi+KNQ0Ii9smC7VUi54z8Xp6d2rfc/lYU48lOjf+ur/Ly7ecu8+KH7QWk6Z/wTi+MHw5/ZP/Z8+KvxQ/Z98GfsueL/AIa2H7SHjjTfBPw+8CT+FrTwedI1HxR4f8IeN7vSvHnxHtba1H9sG80fwMvhe+vm41Bsnb0//BKSxuNL/wCCd/wij1qKLWNKvIvip4jsNLuh9sE2g6v4w13WP7PuDPnr9q+x5B78Z5rw/wDbc/4KBfDT48fsAftMXn7KOh/EvxJ8PZtL8E+CPHnxF1n4b/8ACB+A/h94T8VeN/C+gXHge31DxBdWt3rvjzVbTU7Pw5Z6R4Ps9d0PQ7DGo67f2Nh/Z/2/r/2Pv2pfgjp//BM3T9d03Xz4Kl+CH7NfiXwvrU3jizPhvTtZ+KHhzwPdW+of8IROV+zePLbVdfuvsdp/wjv22/vr/wD4l5H9oFgvZUjD/Y6fn+Pp/wDbJdkrsinT/d/8D8ve6a9tH0seBf8ABEf4D/B74ifCv4zfFzxd4B8OeJNV0r9ofV9K+H0uvWf9saD4b0eHwPoVx/xS+j6h9o0H7VajVP8AhG/7Y+yfbhoZFhzYf6DXN+JP2dfhl4k/4LP/ABL+DvhPQ7rQfh9qHwEh8R/Frw14I1LUfBMOo3d3o3g248QaRBc+H7nS7nQdL167/wCEPu9XstGNiThshft99u+sf+CI8+iR/sGeDNJ8PXVhe+IE+I3xUi8Y2NjL5t7aa9Pq9odHt9REBPOqeFzo93pGDi+shhSVO+vGP2cvG3h3xl/wXM/bT8T6HqFrrGmzfCv4m6Fo9/YT+bZ6leeCdO/Z08H6vBYT27D7UNLuvC+s2d4bPp9hv/u/YjWXtv8AfLbevp0at87/AC2ZtP4n8vyOJ/4K4/s3fAD4C/Cb9nH4g/BT4NfD/wCFXjiX9pLw3pk2q/D/AMOW/ha41nQtI8Ia94oOkXP2AZuz/b+haR9kvCT/AKfZZ3Gv2Xngk8QeBbnw9fX91pX/AAk/he80u6v4obf7ZZw67o/kXHkfaAbX7Va/ah9j5H481+S//BcDXv7Rt/2GPhzb39rZ3/ir4yaz4yl+1zW8MNnptnqHg74f2+r3J/5dbU3XigdsD7Ff5P8AoB2/rp8VPFPg74P+EfEPjT4heJ9L8H+FvBlhD/wkfiLU4bj7Hp0P+i6f/wAe9va/arr7Vmz+x/Y7P6GscR/zDf4v8znl/D+//wBuPkX9kf8AY28Bfsj+GvEXh3wZrev+Kz4l1q01W78R+KTYRaxLDpGkW2gaPp4g0i1ttM+y6XplsT/ohYkk5PJZvrJsLJNt78fuu36fTv7/AO95h8Lfij8PfjB4NsPiF8LfFth4z8H38upWFhrNrZ6hZ/6Zptx/Z+oW9xp+oWul6pa3VrdH/l7s29+1d/HdbY1VT8/+fVlz+XHvjLebze/v5f18+oT+J/L8jchutp27dif8tfw/LHXpz75wQsnmLJH8r/Xvg9/QD/ODyQtFZI/L2/ff8umeMZ78enY44wwsjCHylHyY6/l9e3v7HOa0JJmk3fd+4nfH/wBc/rgenUCgNt+739SB6+it/n1ydtdVwdhzg/8A6/bP/jv44xTZW24Uf5/z6/j2FAD/AOF9zw7P8/579s461FIf7uX/AOuR9vYH+XvxWe1x823Z+B5/zz9f0wrUmzxJ8iev/wCsg/nn2FAFjbubcGP0x/Pp/n1yTUYZvveT9w+/+TkdzjPoOlVfM+XP9/8AmOfTj/vk/UdWh+6dyvx/n6d8d+TxxigqXs+u39fzfPYuzTSRlFXKbM/j0/2en5fUcispvLbZum2bD5X/ANf6Dr29O+WkmmeQpu+RD/8Ar549fy9e9U5Nq75G/j6dR7+jEDB9ffnAVc/Z+f4f/dCSZptuV3+ev/POIfz5I/l7+lVZpsp8sexP9UO/+f8APoaEVY/m/gx9PT+X0/Ff4oZpoWVNqbD/AJ/PPocfphnGNtXv0X9Pf5K3y97T2nl+P/3MqtNn5Snye3X8evY/7PPTPJqHztvy9f3X+q/D/HPYY545+aFmjVkY/wAf+ffOef4e3cYFR43MjD7nU9M+2OVwfw/AchrMxzFs7V+RP+eR5z378fz/AEAVytJ36J/n+Rz+PAXGKgzhUX2/x7Y/r37fxI21l+Xj9fcZ5H/svuB0YAvNNH5JXH/bH69f88e3cNRjDSSf6vYnP6fh6+/t3+VuxfT9adGyxsM/X0/XLen/ANY0ATND8279f/rZH8z7Zz8p+8wdyf4U+Nty7t+9T/nvkdf938cgUzdtX5fud+cd/Qg9/ce/agALL973P1/rj/OcZzREzSMi/wBz2zjt/e6fj/8AFVYZoo4YVbynY+n+e3Hf8uKht2hV/lHyf5+vf2Hr82MUAWR+7+Vfbt7f56Y/TDIzbuF/g49c/XgY7dl/3ulV1bcyBefXHXr9PfsffkE7ZPKb5G/dL/0y55/w/L6YqeSPb8QJPLby+Ofwx35/ib8vyzn5Y/MAXLfj/j0H5c/XrTfMTbt7/Xj165/z6dqjbbt+bG336fh2/Kp9n5/h/wDdALC+ZG3y+v0/xJzj0/P+KTzPlT+D/PX3/H6dRVGO424H3/rxj9D/ACP4ZO1zSbvm79PT+jf59MgUVOnz/QDSiuP4c/5+p/8Aifbd0NNkZWYhT86f9MPf6/8A6/Qchs1G2/N74/z69f8AZ+vahGk2uzZ/n+Pf+nce9VyR7fiBc2/c+T9fx/zx78YqUuF4PXjnOP5j+v4d6zvMb1/VqcszKvyp8/1/+sc4+n5ZrOUben3f+3S/rvf3ah8S+f5E0i7k2r99Pr+HHAzx6/ln5Wws0LIoz8mMf09+nPUA+2aTdzu4/Pjpjrj0/wD196lj8st83yeh6/1/z1+boslVOnz/AELTXitHynQ/5/vZwOevsOcFXrIsez+4/r/+vn68fQ1FJ9nX5dnf6/5z05B/HAqFplk+XZ+X/wCpf/rd8YBoMzUaaJlJRv8APsc5/T6HqKh3bQn8Z/zx0Oe3ce+cmq6/Mdv3P8/7q/5Pbozn8tV/3D/yy5PPp6fmf57Q6Cbzju+4f+uXH55/X7v68U1Zdx29u3PH4fKM9h/D7Z5qqvHzdh+ufQ846/3Wz7YzQ0n8Own+X9On6e/BoJ5I9vxLW7b8q5T9f0A59jn8Oc0SahGuceV/+oc+3B9jntjo1Rrhvur/AJ9s9x17L7Z53MZtzfKnI7f4f05/PNBnyS7fiOkkj+UxJs4/e9vX8P5e/TDWVWNvu5+bPYf57dh274FUirJnKb/8/wCen9KdDcbY8Kv3+3/6umPYc9Mrn5gkm3LH17+3/wBc5/76H65qaGVZF3bYuw/z+foMe/WqbP5ezan+fX/JH4nla8y7l3KmxP8Apl/+s/z49+lAGlIdmwtn5/w/+K/D09DnCw+YFGFQfP5P6fn2Prxjv1qnG8m396On+r5/+t/VvbP8Unmxqnlt/n9eeO2PfPIFAFrd8u1s/wCe/OOfqffn7tOi2++zP49Oenf/AD/eqvH82eye/bP1xnOe+PbGDS8H0I/P/PX/ADmgDV8r7h3/AK//AKvr+vPSnRrG2eu9f8+3c9PzI6Ll2sjDp9zv7foM/n+AxV6OQxyZ2bMcf55H4evtkFQCxN8siLN1Pr/9bOe/Q/TGNtU2cRyIrcI//bbv9ecfX8vvNTvJY5m8ub5yuPw/9C/rj8c1NHCzQowGz/nl69x788de3905BoKjG/p9/wD7dH+u1vemVo9oEeSmPXyf5gf59M4WzDedlG504xL0I+vT/wAdX0z0NZsm5WeOQb1Tj0/of/rehyKSOby9j7N2f+WWT/XPbnp+fAoK9n5/h/8AdDQ+2RzSPC3yds9M+/B/+K/RjQ11CvyqPuZi/wA4/Dn/AArLuLi3bfuh+f8A5Y/4e35N9KqR3EnOZN/6f4/p+mQaA9n5/h/90Opklbanl8J5XEuPx9+nr+ODjbUStbwfL/B64z/hnP19uM1QjZlXb/B5X+q/X8OvXB9gaqzTfZdmfK3v/wAsvp3/AIfTpz178hg0N77Rtk2xpsT9ePzJz+XbAzvqPzNq7lzHv/n/AN8tnn/Jz8uO2qM2yPf5P/XPv/h+Z9OcZo8zzm8yObG39Pfqc/n+edrAG1+8b70m9Py/pnpk9D+Oak2zSNG3+R9TnP546dTzty4ftTr+7+4Jfr/hjg//AFh91bEbM2/b+f8AnGO/UEdPm4xQBeWPfJjfs2cd/wA+3T0zz3I42xyLJwrP8n+f/wBXGffrla7sVCLv2f8A1hz/AC9uefZpI7eaRg0bxZX/AD6duMnv6DqoBY3/ALtPk/5Y/wCp4+vpj/PXtTo12xu33d3+q/8Ar8f59+WWrLcSR7Fk/wA+2MjsB3/PNNhm+Xazywv6A56/gen4dOvFAFry5lKbfnT/AD/np+eauGTe3/bL/PH9cj6d2qqyuuJPx/z/APX/ACxUcTKsZ3fJ7/529/5845FAFhZZFxgbEf6/yxj9R9T95XfKypt7fz7c57c4+9+uapt8zeWfuev/ANbH8sfQ/wAM0I7eZ8iZ/p0PzdMenHX5sfKAXPNKrsX6HqOn5/X27E5Iaf7RIy7d/H+ecZ/+JH55qh5mZNuzlP0/HH9eevGfmbIzLH8v3/8AP17+3vzjDAFhd3Z/8f15H+fapt25n/P91/8AqA9emf0BrJiuJm38d/8AJ6nnjoOe+TmmyS/c/v8A1/kB9PX25+agDa8y1+6qex6f4A8H2498Cm27N8kf0/1v9euPz9yTyKzfM+T5f8/oPXrn8BU6yRyL83r5f+evX6jPpxQBbZl3Zbyvn/1vT9z/AI9P6nP3Ws/Zo/vLN9/PlRf8sfz5/Ue3OMVntH5i+WvTv0/D06YPr6EDANI0n2VlU/8APL69/wAOnPY9cdt1AFhZpoWAjhiKdov9Tn6c8Hv78fdxhqsl9JNvh+xxW2wdYv8AP4ZOM9wMkrX+0dpPf/OPyGB/jTY2A+WP9Oc+/PT8cfplgBzXH7t5ZP3KDr/np7/pz95q9hqX75I5v/ImYYeffjt6j8ulXW8toUGzn1//AFDH+PfbnLTtDDJs8qHYn6df05A5w3v3oAle4b55I0i2f6sRR/8ALHGPb19lz74G6Brtbz5T9xf89gMH8/rQ3KIsb52dDF/+0Dx74/U7qvl5kG59+z8OuPr/AJ5ycYYAtbvl/wBhIvTv/wDq78ewGCWtRt8u3b8nH7rGf5Ed/Tr0yMVSjZdz7uv+q/dH06/57epyQs8IZvun5Exnjg/j/gPy5oAIZ2jnT5PI6/p05+b8P64Bra8yOaGHbgOn+t7/AP1vbk/gOlYa3kcPyyLv3+n+Rj9c9iMYq1azLGv/ACy2eo/w+Xrnru/LowBoxXUO7Lfwfuv/AK3YdD7jvgZwt830MgLSfIf+mX/PH8x1/wAsMYXnvMj6K+/9D/7N/L8/4Z5pPMXbs2On+e3r7fQ9RQBqTTQ/di/1ef3Xlf4//WHTp03SQ3DKXMP5f1x7+mRj3zlcdJFHys+09qnm1BlXyw+7Z3i/c/kMA9Pc+2M0GdTp8/0H3t1IuzzLX5+D+6P/ANY+voP948VLDqPmQosieSif8sv58ZGfrnt3qpDJbybdyeS7/wCf9nHr93nrx1Y3W69ZvnQ/+QR/+vsDnuOBtCYfEvn+RoR3EkMeyS53/wDPKIfl7c/j37VHDcRyMi3D/U/5LfzHvWb52n8f63fH/wAtf+WP4dOnr29/vVDujX5t+9PT/JPf/ZHHfnNBsalxJarv8kbkH+q8r/I+uQ34Hiqu7fIm3qn+HcdR19cn2pY7iPyUZU+/j91/zx/HA54/2f0Jdkkrbf7g/wCeX449vzI/Lmgxn8T+X5FtZPmcM8SP/wCQe/rx3/8Art1XMmkZti7NgB80/wCeM8e313cbplljkXjgfy+nX+XfvUgfdCyn76/6r/P/ANcYx36UEjrdlZv3nyf89f5d/wCecemM1NJskYRr/qYYuvrz+GM/1xk8GslZPLk/feVs56fl9eM9z7cYNN+1M0byxNsj6/j9eP8A2XPTIxhg2h8K+f5mpFM3Kr8jpKP3v9ep469+3aqgvJI12sg2fz/LIz+f4cqtT7QsavJ9p2zf8+uc5/TqPbPpgZG5tvN9q3R79iJ/rfN/yenTsfx+Wgo0luDIvzN/P35xz/MDtirG3dG6/ut6Rf8A6+Mgjp0yfdgQKxZI1WRGEh2f6r6e/Xn8z+NQzcR+YcfJx/nj0P8A9c5G0A2F46SY/wA/57fnVOSVWO6N/wBO/pnA9/X3PNJF/q9wf5PK/wBV6f5//VTY/L8vzl8p0T2/r+fGD17/AMITP4X8vzJ/OkXYyv8Ah+P8z9Of9nGarXS+YH/fY/yfcfz/ADwaSS68mEMqbd/+q9/6c575z+ACwQzRtkM3zvj/AB6c9+M/y6UBD4V8/wAy7HI32dAr/f8A3RP8x2/T6fNjLV1lfduk8p/8/QZ/NfxqrIyiRIo/ueTj8vbjv7/QjJ2wOrKvzfu/pz/Qdz2z9cZoDkj2/EfNM0eG/dfvj/6J/rzjp2zxVOOUKuGfe39PT6/h+dPkX/Uyed8n0x+fXP17Z5x0qt5Mbb2E3v6Y+g5x19ee5Gc0ByR7fiXI7qPd/d/55dvr3zz6Y+h5xRJeQsvkyPu+p54/4CcfT8twFZs0e1kjP3fz/wAP6eo28Cqq+Zuw3/PX0/zj/PpQUa0dwsbDj9ye/r+GB/ngMMkrI1wt190bH8r90P8Arjx/h/gOC2WsWEbb/L9Cdwx9cHOcY4qizLDsP3n/ANUP88E8nHA/LigDotyrsj3734P5fgM8f7X4jgVmyWrNNBIx2LDLj/644/TH0xxtx5rroWffs/zz9Pp+dCyts3K5k2de/wDnuOrfXg0AbklxtkT+DZ/qvKPP0+vt/hWfLeMdn9z3/c/5/wC+ec43d6zZ7iZ/lX/6+Ofdv1+nHLKfN9z9P16/59KANbzF2438p/X8+nPTjHYciiO7Vf8AVf8AfqX29f8A9f1zkVm+bGo3eXv2d+w/DBxj/OejEdwo+8Pkf8f8P5/l/CAakl4yv8rRbD+EXk/48jGMdfcFqqzLNsZn5/5ZRf5zzn8T7ZIqjdTx7enyZ/8Arc/j7fnWarR+vyJ07f5/Tpz1IYA6DzGBxJ/Bx+6PYd+h59v/AB49WPMk2urDbz+h/PPp0/PArLjmXt6fUfpz178+/XKuhkjjkKt0c8cc/h6fXDE9cAj5pn8L+X5gXFyWCsPk/wA54x/Mn9flb5it/wAsz+BA/l/n8zUc0seEC8e3r79Pw6c+nOKh3Mq7mGzv5Xf/AD04/Dsay9svL/yYnkj2/E0Ny+S/l/wRfl9enft9euM1X+0Rts2/cxz5X/62/nn2PJWnu271VPx/zj/63vnFV1uFWPP3E/z/AMe/J/n05GelblDriaP/AJZ/J/yy/wA8qT+H0wKctwvkusyRev8A+v1/Pjvniqsk0GUaNtjx/r2znH/sp9MDrTPOZV3futn1/wAke/I+ndgBYrlfMdvJ+Tn/ACRg/T+ZHSiSRtm1v1//AGR6e/oCMZqmzKreZM8Tn/pn+5/z24xn680STSbcKnyJ7/04/DnnjpgGgCxuP3PM+Tr/AE9Px6/h3pvmLHs+Tf3/AM/keP8AA1TaTC7e49//ALEgdv7xPtk1H5rbcf5/l+n4Z71x89XvL7ieSPb8TU8zzPl2bPx/X+HHX0/EVRmkWPyVaP8AD/lj7Dr/AF/AdVdHcR+X9yLZ1OP0xx7frjauQGrtJHv/AM/uec+h/kfwz8sxjf0+/wD9uj/Xa3vHJHt+I3dHI/7xMJB/yy/5Y/Tv27E/nir+2GFfMX9z/n2z398fXJrEaTEj4cvnvxmoZLorj5iif6r/ADb7vf6H2526Ro39PSy/9vf3NfLQotTpIsk00afJ2/z+vX/vniqv7wbFj+SFCP5fj6ev4nPzOU+ZGymb7x/H+v1/TjrUBVoZPv7UT09fXv8Ay9sHINdQD47uGRnjwP5f/Fevrzx0x8rgPMbrvdD/AOQfXqP584zx0rPb/Wbo0/66y56f/q+v54FWIZI433Sf9MZeDj8O/wCn6Z+UAbNI1rsjZMbOkXp9OvP4enqN1E30mIWj+R0/1X+H4fTHfnirF5dZ87/pufy/lznHbntjmsFt6yIn7rZ6+368j6/kMigDc+3SuvzTRD9c/wAsfgvvxgCobmSM/ef50i4/x/h757/lgFq21fk8tIpvL9sH6dec9O/bIFK00cfythc+T3/c/pjr/wAC/DGW5qlT5fPb/wAlV2+3u/O4FdmjYoP40/n/AE9s5/XK2I5JI4/L8n8R/ruvT8ueo/HOVqxxLD8yv8n4/wCLfy9wD0W00i//ABrntx/s98++M5yeBWAEisy/e+R/p/8Aq/XjHrj5nTSq0e37/wD1y4x/n0yewyaqyXG5cbeUi+mPr1zzx0H15ojX7R/q32bO3+Rzn6+/ORtAHeXH86+/p/8Aq9sHP1zytQ+TNbzK0bxQp2/zx78449BnNNj83dtlSL/nr9On+A6n8ARiiWZt4Up8n7n/AJZf5/T09cUAaEV183ln5/O4i/c9PI+oA/ljPG7GKkW4kh/drDFN/wA9pf8AOew4wfb5f4aazSMqKXi+T/tj/k8evuOuypnlht963Hzbf+eX+o/pzn8sY5HFAGlb3TTM+1NjJ/nHf19fc5xWoqwyQ7l6/r536HH15+uM1zv2z7RGgh/c8/59cfkPUbuRTre6VfvfOc/6r6fzHf8AoeSuntJd/wAZAXn+WTaOnr/gPm/9C/Pop5keN7P/AJ/IY/L881XmvI2Xar7HXr2/HH4+o/3uhbL+0Wv8T/O/5e/f/HpwT1rMDSlmZmeQ8oPz/nn0HfPcDFNa4kZUU/X+vv09MD6j+LLjvo2by2Sbf/n3+n48HbkGkmuo413FJd6c9f8APHXv6dOaANJG+X7h+Tpz/nn0z9exqorNH/Hs2Hp/ngVXt9Q8wIo8rf3i7fy6nHrj6D703zL/AKyb5PXHp0Pr+nHfNdFKn5fK34Xv97t924Dl85oX3fcT/VY6+3pjnHTP6fPVtzcLMmH+T6enpyMfh+mMroZ+VG875P8AVfh6/e/DOf8A4qlZYf4v+/vJ/rkevbnnJ/h6AE3j72P+WufK5/xz7fTnHapFb5kbZ9z8P04/PHXnjNSR/Mwb3H+fy9vrjFO3Rnf8nyemf/rDP5n3xigCwrY/55Omf9V6f4/p+OMVIsyq+6Rpdpi6eT/9YDjj8T0GTVMyCP5f8mEdh6Zz/wDr+8163aFWSTZ/yy/54/8A6vTjkfU/wAGfHNNH/qX+T/nl/wBMf0/LJ+lXJPMb/WPuH/LP9eMn27j/AApsggVk8v7i9e365z/nJHapkkjb7qbDn/Ppz/hjnOaALK3oEOGh3ufJ9Yf88/QcdRwaiknaR02x+/B/c/57d/6LGf7v0/e/y7f1P+8am3R/dH6f0yP88nPap5I9vxAkV5G/d7Pkzn/P5+v/AAEfwyxXHl7IYvn9/wA/qPy6+2QaqW9zIrvbN8/+frj8/wAB3qRofLk8zef5ZI+n4+v4Z+Y9nS7fgBreZGw3f3PT1/THb+Q3fMGjZbeRFZofn9v88Y54/HK/daruXyTseIed9T9PTv78Z5BxUkZ2xzeb/B/qu34d8c+/sOnzEY29X5flrL89fO3uhLD5ce8SP/yy/deh/Ufnj88mn9Ywv056/p8vf/a/LGGz/OyflQc/57Z4+p+uaJrruv3P8/7Xt6t9KoDYW4kZU+SIbOv4d/x+mPQrg7pI7hfM/wBj8+nbtnr/AE5zmsnzPL2tHJ9Mf15HP8+emcrM0okjSSPrx/nrx1/+t2oA2JJCzbf4PwOf89u1QxzQq3+35X5/XIHX68e9V/MhaPd/c/zjP69fbjmj5WPqR/Ifof60AWFuk/iT5P8APfaO3Pv7cGrf261WTrtT/nl19fTGMf7v0xjC5Dbdzxx9/Xjp39/09vRpHjtWj/uP/wAsvQ9/fnn0P4cigC9JMsjJJbP/ANMvK/n9OMd26deBUMcrQtu2YTr9Mdvb/OOprLW6ZeCmx+sX+cr/AJ6ngbr0bMrIdm9Mdf8AOR68/MB0wckqAakl58u5Uxsi/wBV6/p/h9D/AA01ZZFdvJ+/36dPw/r09c4qql0G/dsmzPfr5P6dvoPqOlaHmRqp3dOCP3H8uvXP/wCrANAFPzNrIqzfP/njp689/oMfNa8q4bZI2dv/ADyiPT/OP6dTVGRWVThc/TH9P8/rTo222u1QN+B7Z9ePm/U/TOSygE39pKJoYz8nqO/6Z/TH0XrV77VtTj5/1MPP+fTI+hDYK263Eh8ybb5Ptj8vz/qCeFqeONreQrv3I/8An09ef/ierAG3B5bs+1vnz6dP19OO+eoAJp82V+bqnI+g9vX34PoSM/LnRLhvlTef/r/j/I5x26Ve8zyeif8AbL/9Q9fb8CQaAHQzbmTbN2/z0H8jxntj5tH7Qu7ar/8ALL2z9D1z/nk8tVD5ZFTbH9zn/H1/l9cZ3VIsf8B/d/j/APW79Oh9OaAJ4/L+TjZ6fn3/APr/AONaHzHZ8m7Z7/8A6/8APYdKySpXHT8Bj+p/kP1qdW2/uyn05/8A1e2MD8qALPmP/wAB/wBV7+uf6Uy3b5j/AHP9Uf5Z/D6jPv8Aws/6ZbC49umPf6d+v4cip4l/u/J+uP19h/P5ejAFrzv3e3++R/nt7f3vc9DTmkKt67ffHT2w3br83PvgFavT5G79P/1Y55/2l/Iinb19f0oAmjk6Ae4z+vTH07/h3q0rbti/fP8An259M/L/AErO3qeo6evP/sq/59P4neZtXI6J0/z1/PH44JoA1k3N/uPn9f8APo2OuOau7fMjTy8/n+fPykfivvxwW5yG+mk5XnH5/wDsvuOn55+bRjmJXJfZ/nr+nr74XPzAGj5yr/rD9e/8gAeOe2O+cZqfcrf6n+H9f5evbPp23VhjdLJ8sn+ffv19vwXO1rir5a7Vfc/X91+uPXj37980AaDN/dXD5/deb0z6fh+H6ZaFli+RZPuJ/wAsvr/9c9umKhhf7QvzfIfK9j179cfr/wACOPlseXuyrfwc/XP+Hvuz/s4wwBJEsf3s7Pf0/l3Hrx7ZNaEfzM7N8n48/wD1s5/X2qOHy9yxs8Wz/ll++/oQemO5H41Zl8mNsMn3Ys/uvz9uvsT7t0NAEUckg3v6e/69j+Gfyx8skfzcq/z+3+cfgcfjgCmSN8qN9707fl2GPfP8is/mnb/c3n/VdP8APbv+WaAJ/Lb5Pz6fj/e4+vP0OM1Zj/ujlO34fljn2Xpj5utU+v8Asf1/9A6fj17UL5i/L3/L9Af0yfYHJ2gG1FKu35UiKf59f8n8qsG83Tbf8Ovf8OfRvpwaxuF2LH7fn+Gf55Hvyaf80i7h/H/n1574z0/2icVUY39Pv/8Abo/12t7wby7v4vm3/wCenbP1PpxnLV/LZZk877np/wBMemOo5/A+nHNQwSqmza/9PyPOfTnH65okk+0fMfkf/Pbn/wBC/LGKr2fn+H/3QDSW4X5nkPk//GfXoe3sPocYq1HtkXC8f5z12+393/GsG4MqiLiVE/8AIP8AL6H+vOK0I7iOSNf4HTnHT/4r/Prnap7Pz/D/AO6AXF2+Z/uc8/5P1zlsfhWpC20O2/7/AOH4Hr0x049yelYKyRltuzG/g+/f8P1+hwBV75FX1z9Mcf8AfXp9BnvWYGs023C/wfT/AOuMfkc+1WV3be//AEy9M4//AF/pisRpNqoOH/Qdu3PXjjnHvmlhZtvmL9z8/rzx+W0em4HmgDbhkWP92z5b/D/vnOfbr1wMANIzSKpWMxfvJfp/nv8Aywchqyctu3bT8nP1/l/P8sitiGTO9W//AFf5PbC49f4aqHxL5/kA6NpCqYfe/wCX6fU57/U5zV2NduxW/wBef0+nIz/np96qETblcsDlP9V/j0/Dp15weKseYQqN/P2/DHX/AA+brWwFvzV/hQfjz+v+f0p+7a3H3P6/j/j7c5FZ6q20KPufgR+WR6ev0zg1YjaTblvk/wCmWOv8/wAsYPvzQBreZIodVf3/AM+uOMYK+9WGkZo0MmUP4Hn8VHbHP5Y6VlxyN8n+PT6fIR+QH4mpt3yn/YIP+en9foOtAF4SsOnlfnn/ANlX/Ppj5jc27bs5f1/mOff3+ox81YMGz1/E5/oP5n9Kl3N94cH/AJZfTp6Dv6jH15oAtZP3s/L06d/y/r+Hepo/mP3/AOv8+P0/FeN1Vm+VG/z256f56Z71J/H/AMB/rQBcjAj2qsn3P8+3XnqfyqxHKzfd/g/zjOOv4L7553V7fayorf6z88/h/LJ/DON0ysFbcoPEXT0/n/M+2OizyR7fiBqQ/N14z+Pr06dfw9scVYjXb8vfjH5+31/zms/zV25Bz+n9D+XH15qdZF3eYv8Azyzj+vfnOP4uOnOM1QFzhR6DP1/z/n1q7Ht+7J65z/kDHH554ArJX5W9U69R/Pn69Mex/ivQv/yz2f57c/nzj655oA0EDbt2z5Pr/wDqx0/HPfrV+FfMw3/1+n5Hv6H68GqDFVT93k/jj8uCe34+/RpN7D/V85Prz/6C3Pr6d8/w48ku34gXI+7Kh+T68+/+eR0weqyLGdu7+5n26/nn/wAd/HotNZNyjPybD/8AX6cdvf6YwKvQtuUn6f57/wA/bnFSBNbhQqfy6/U+vTPf88CtKGFU29+n6/l+fPP4Gs+Fo137e/8Annrz7d/bk1eB6EfX/PH9Pw7UAWvOKq67PuH8vf8AxPOfxwtqONRsb7n/AC1+v8vzzzz06rUi7N/c/wA+w/PP45JVVbds/uJLx0P+HP0yPYHJoA1FX+EuMpF9f5bf1x79M09du3j/AFuf8PT9fxqgp2r9/aOnv9ep/wA9zU6yY3qMjZ0H/PHH6H6Y/wC+eaANOGFWVI/u7B/n+7+WOfUcVJJNtX5vuP8A0/LqfXOP1rLW8k+SNh9z8fbjBHf6Z9ByK0o5FZfm8oDGYoh/Lt/L644oAmDR/wATbNnk+/8Aj/L161uWrN5fmR/cz06frnqfp+POKx0VWkTb/wA8vy/M9fTr1zkfxdJY26hUK/c8r/Vf88f/AB78uv0Oc0Fw3+R8G/HS1jsfH2qt9xLmG0uuuf8AXW/4E/8AHqe6HnvivCZmVI0/wx/j0+v5819PftPWccfiCzmXn7Tpdpzx/wAsfrntx1OfUcbflvzFkVMD6g+3/wBce39G+fxlP95tbz3v/wCTLf1dredz+juHZ+0yiiktfX7tLaXWvxS7dzz7xc0AvbEfMMad/CAR/wAhLUvX/wCv/ReU3wesn5LW94xjCX9ku5T/AMS8n5en/IS1L3P8/wAq5LC/3hXOtEl2/rz/AD+89mfxy/xS/M//0fqqOb9zZqf+fWDj/t37HA/l+dWo5vIhy3yIn/6vYdupx6bWwTWP51u1rbSQ/e+y2fXv/o9r9P8ADuAPu02abdav5idf8+36DB9q8mMb+n3/APt0f67W97xzmfFGtBoX8s/IP85xt9PU++V/i+ebxmbcv8f49fy4/Pjqc8bfWPFk6rN5IyqPF/P3z/Q//E+O6tN9+RU+T6enp3P5/nxWxtGNvV+X5ay/PXzt7uPNG3yN/Bj04/n+H9OQKxbz5pFjPye3X+n9D684q9NMy7FP/PL1/wAR39/oMZ3VjzO3yTNn8Rj+uPp19yP4tKfX5fqE/hfy/M+fv2hLryfBs0f3HuZYbXt/069cYP6rj1bNfJHhG3kl1FI4U++If3UXHb8f8+nWvoL9ojUP9HsLP+D7VPKP/JX1x69ce5AyNvlPw3s/Nvkm/gSKCOPt++x7cD8j0zx0bqrS5Kap6/lr/wCTfp8tFGsLD/J/nvzeq28/7p+mXwN0f7LocLKkTzTeT5uf+mPf3/wr6zWaNYY1hT/WHr/Lv/j9OoXwT4aaa1vpdgFTZ5NrD7+/+eD9Rivbo/Ljj/dn7mM479fr/MfTmuE0qdPn+hNNKyqI/J2P0/D06fT6+vOKydzRr1/1n9fzz/jzx0q1u8tPMkffnrFz/wDWx29foMk1m3E0hbbH8n04z364PT8fqcgUGhNJJ5knld/Kh/z1wfyX155VqrS/Y5MRP88n4f16/wDfPvySazZJJPk2/fX6/p+fqPTjg05rjdsZREjp37fzXOf846UHOT3Fz9ok2/xpmL97wf8AE/p75+7VI+X86zfX+ee3PrjH4GomkXPmB/nz5WP8+vOPmPXvnasXmbONv9Pwz+HT8amHwr5/mVP4n8vyLkdxJtSFXHz/AIf/AFuPQH5uuFx835ceKP2O/wBrrxX+1b4J/a1k+IXwDm8Q/C6aa18B/DmLR/H9n4bm8K/Z/E9hcaPca/cXN1dWuv6poOvXv2zxJ/ZH/IcsrC+/sEWGnmxr9NPMk3K33Nh/z6Hv1yR7cCuhsLiY+Txv698/4Z9ev5ZolUqez9nS1/z231/Jbb6lw2+Z3lnDtUt+6tl8nzfKz53kmf8A5dx0H+in249qq7nfzltrjzkT/VZ/54+gP/6+/rhSOZvs+6ZNof8A+t+X6/rhYm8uGH9zNE/Pp/5LdvTH888CsTXnl3/Ag+0SM3735Nvp/wA9uuf8hfpWxatdbv3lzuQxQ/uvr+A5x33EdwOorDk81j9zcnXH/wCr39h689Fv2wZWRlfZ+66/53Z556fgfvKEnQrNtD/J8if5/p/nNfnP+3foH7T9r4t/Zl/aQ+Bfg6x+Mei/sseN/EfjfxP8AxqV8dX8bDxTp9r4fOv6Pp1haXJubvQfDH/CR6RZGyN7rvhW91yx12x0DxBp9l/YN3+g0N4rL8vzon+cdwefU/iM5q01025GEOyH/llJx/8AWHT3OfwxWtOo6b/r+vnd9ra3iH5yaD/wU/8ABGrRrCv7HP7fFj4qj8mI+DZPgSupXs0x4+z22sW93plq1r/0+avaaLgDd9gAGF9q+FcfxS+J/wAcF/aw+LXwrtPgbrGj/DnWPg58F/hpdalBr3xO0H4falr9rr+seN/ix4o0df7B/wCEy8Uf2Xo39keD9HsxY/DnQz9g+3H7dfmvp/UtW16bfbfb7/7M+f8Al81ADyfaD7WQMcdvr0+bN6L83zon/kH6cj9cDr93OKHKnT/h0Hvp16ddFur97fiae08vx/8AuZ2V54i1S6Biury/1BP+eUs3nfpcev8A9btubLkW3ureWxvLa1vLDUYvst/a3UFvPZ3kU2P9HuLa4Itbq1z/AMuf4cZBXFuJI93nQvLHt/df9/v+PfHX+QwePmyDWW90q/e8x3Xv/wDqIH+HGcY3VkHtPL8f/uZpaj4f8I6l4aufButeEvCWq+CJvJ83wbf+G/D954Vm8r/Sbf7R4X+ytoPH2WzHNn04wc/Lw+ufDb4T+MNP0fRfFnwl+F/ibQfDd19q8O6D4j+Hvg/UtH8N3k1v9n+0eH9OuNM+y6DdfZbo/wDHn9gxn2IXoZLz928g+++f8/pzzn1zmqUjRzSbmk+d/wDll6/555O7/d4G4D2nl+P/ANzOL0X4H/A3wjZ69pvg34S/D74e2HieXzdePw50H/hW02rzHtcXHge60G5H5nHbr83mmg/sefsleDPGPhj4g+Bf2fvAPgTxl4Nl+1+HPEXglvEPhzUbOYQNB9o/4lGvW32r/R3e0vPtn/H7ZO1jwWYt9A+duYhv4P8AP489OfqDnFRrMrb5N/3/AP2if8jqevfrVc8u/wCAe08vx/8AuZ8jfFP9gb9kb48+JtW8bfE7wH4x8UeNtZtfsF1r138a/i+Z7PTc3Rt9H0XSD4n/ALB0nQrU3N59k0eysRoliL+/FhY4JDev/EL4D+CPiV8IJvgR4xufGWv/AA3m8OaB4curW78beIJvFV5o/hu40u40+3uPHB/4n139q/sqzF5eXn2/7dY/6Bf9RXqvmcGQe3+cc46ev55pHuJlUrv/AM/0J9OfwyTUz9p/Xfy+zt/Vw9p5fj/9zPI/gv8ABbwL8Cfh/pvw7+G+hy6B4S0m/wBXv7S1v9Yv9e1KbUtZ1H+0NQ1DUNY1j/Srq6uroc8Z9lzXqkTYz/j6+nB9PX8qN0i9B+I5z+Gf/ZV/So/M2/LyUPf+nb+XPtip5I9vxMyxFNtbjP8Aj/6Djp3z9TyGtfaN0e2NPuf9sMj9cc+o6evSsXzGYn+DZ/nnrnnnP48daejcbf8AP/1v1/otAbPnKy5OUf8Az9P5n+W+GSRVX9f3R6f+hfjzz7fw5o3Mdzcfh3Pvnjjt+i4y0y/vo3/2cen+OPX19cDGGAI5P+mf8XTtnr/h/h2qFpo+mevvjPpjhu/t9c5O1pjkEiNH8nT/APX6Hpx+nSo5bdgrsf4P/rfn+S+vfFADpJFXqn3Px/qDx9D6jFUWusNj/ln/AMsv87h/I+3cVL1Vl/vkkfTg+wH4/r0rOkkMfWTj/P1z9MfiM0ATfa26MnyeV+Pt24/Hdnr04qrNIzLlkOz/AJ5Y/wD15x0/lg4FUWmkVtv/ADz6+/8APj6Y4PUgZaHc23Pv15/l09s0AXmumVfLb/tl0/c8fhj8vxNNaby14zn6579cfL+rfljDZ/zbfm+T+vT8Pz/qKMr5fmc/l+nTPT/HPagCRpGbf/nP4cZ69c8c8DlqBIwXb+Hf8v8A9XX86qrz8vY/pj0HGen95ce+cU1vmznv+P5fd/p/WgCbc33fx74/ln/6/ftT1ZVbn/P44PPGP5Z6NQ3eWefUeo9+Mbv5/geatRyKyZXPH6/p3P1+gx8wVyS7fiWBIp/zn9Mf19+cYp0m3/npvI/z17/kPqc1TX/V/L+P+R+ufeplk29UJ/z36fkD+WaA5JdvxJI22t8vyZ9B/wDXH9c+nSmtI2M//X/mOMfU/hioWYq3+z74H9CP5encGrCyxqrfIdn1/wD1Y9O/Q8DrQSCsOF7/AFH/AOv/ADj0qSNY0+8/yfj+eeM+vT8qiZoT8y9vT/8AUcf/AF+hzURw3y9+v+eR69M+/NBXJLt+JYPzN8p+frn+ft39/TjGakab5tudmz91n/Oc/kPryKqr8rIPU/8A6/Xrn149/wCK1ND8qSf0/wCWOfTH49fw70EkbSfj+OAP/HWz9f5/wuWVNvliP/P/ANfn+WDkFYWXH0/L/wBmb/Prn5Y2by+dn4Y/p/iPzoK5JdvxJ9yrvVc+np9P73pnk/nkFV+0fNtVPw//AFf/AFvx6VnqsjM+7p/X26Y/P6g4qwqwhd2fn+n/ANc+3AH5Hip5I9vxK9n5/h/90LDN9z0+vb8uOD6/z+WNWC9f5/8A1j+g/Km5U/dz+P8Ah+PWmzR7tnJ3+v8Anv24GfrmsQ9n5/h/90LXmLtwPx/+tx/Q498Cmp90fj/OqK7o/vfPj2GT+o9Pr24+9U3G07ff/Prn/IqpSv6ff/7bH+u1veqMber8vy1l+evnb3b0ePM/l69eOvP+TTpm+Z9p/wBX/n2/XPHHfdVNW8sf3/wP9Rz19eMZ5yBQZFb/AGE9/Yf57/lipDkj2/EuRybfvf5/zzzn8qc0sf8A3x2/TH49ue/bms/c23Zv/wA/n6cdOnftQrnb9ev8j/CM5/4Dj3oJ9n5/h/8AdDTWVfk98enb+X657eqsa6Xbtx/X164YfyPr7VVjbayfieuO/wDun37j9c0SeX95Y+nv/L+XXnPbFBPPLv8AgWotvmY/v/5/HPTk9sc06Rl3cc7D/P8AL+nrxiqm/aw/Pr/9b+o/+KSSRv8AgePX/wCx65+nTtnFBVPr8v1LUi7o0kHOz91+67f4fiT68YO6GFvL2+nb/PPb/HBxtZqzY45wfw/oeP8AgPHqetRfKfVf5Z/8eP8A6D+FA5Rvqt+q/p7/ACd/n7uq9xbs3yj5OeeR/X07HP1GDuptfQ2+xdn+fy7jrz+XSovKjj3/ACZ38/56dv8AJ61E1v5imMfljH82b+WfrxtBez8/w/8AuhpedHIu6P8Ax/px3x6+i01ZFVvm+4uP9V/h7Y7Yz6jJNZvl+Uvy/wCePUYPH059uRQs23Z/c6/X9B0/X26KB7Pz/D/7oaEky7kZePYH9MbePXqfQ4zmj93/ABfPv/pxj07+x+vG3N8zGUbv6fnxkfmOfqM1NHIjfLvwU/T6dP8APrkmgPZ+f4f/AHQm3COTC/J/h7/Lz0z1HpxUys02xU6Dt/T8fXt6jo2fuCjb9P8AP+T78cVMZGjXcvU49/8AD/2X15xigPZ+f4f/AHQ1GmWNfu9eeP8AH8eevsD1WNbhdrqr7H9Zec/jjnA/2f8AvrnbRWTzG2s/T17j/wCt1+7+XSnPhfl/ue+f0wPz7+i9KBezl3X3f/dBZMhvMKb/APrl7du/J6/+yjFTx3zNiMps/wCeXPr+vT8u/wDdan/rF2l/0/nzn8Tt/QmoWXy/l37dnrn0/Hr7/pgCgfs/P8P/ALoaW4/dk/j/AM+oP4Z/PNQ3DSKqd9n+ffHPbJJ7kYG2rv8AMX9IuPw6cD8z7cAZqFbpZG8v+NP6f/X+v9FCuSPb8S0jfL/cT+Xr78dxnntjFO+VY9qjZ69Pr7f56E4zVUSfKGyd/H+fr+HHTjNS/wCvVCvydvX+RH9M/wCzjFAcke34llZt5Qf3PXr0/H+Wfr0qK43Mu7+P6/8A6s5//Vk81AFkjbc2Z0+v/wBY+/cAdecinbcK8i4TZ+HPpnBHbv8ATByaCjPjs5vMTdN/q/3X0+nX/D6cGtxRHDsj+ueuP5f56HGNzUfvbGxs/X69x7ev1XFSrIvO59nuOePfgfy/PBoAvwzbflH3On59OefTHIH1wanklZdskPlL+PTp9efx9jnFZkkv3NvylB/k59P89qcvzPuZsfX9f5c+ufegDXlld40bfsRD/njJx/kc4y0H2m4hbzAfkceVL/yxx+vP/jv+9ziqfmcf7P1H1/u/j1x/6FU0axtHmS6/7ZZ5Gffn/IwMfMaALTXC+YrTZBH5/lx+rfl1qOSaHcnG/p/nqev17cYzUUm1W8uP37f/AF+nvkZx2pnlr5f3Nn68/jt78Dn8v4gC8szLH83+P1/u+n+GBhWbHcK3+ee3fLf5656LRVv+WbfTgf4n8wR+PalWNdzbUynrn/63rxyT69/lANc3Eeeuz919PXPqfTt9M1ZhuFX7vT+Xp3H6nH1rEV9/r69c/wBB/kfgron2thfk+vP5jj+fvxjKgGx5mP3mzG/8P8M/l+VQyTbW3bNn6+nb5T19+O2ed1dZG8vbv/DB4z/h9V47chqgaSPc4/e9/b69v/ifZu9AF/zlVR/H/h+B47dQ3tnHzD/MPl+R/wDVH/OD/Ln2yaox+Xt2rN/yyxFx/XjOT+foMladu2/MP4P847fnnt2oAsQyHovz7Pr/APr5+oHrnOVtrcfKilOe3+ev88+2MVhK0jMm1tkf5/0XH5N6kHGKtRy/89P4O3/1+P5ce+N1AGss25t0fyJz+f0+XHfv+ePmlSZdyedNK5/55evqPTjv1+p5NZHmLtPlvx/qvwH4/wA89eo/iNvmZ29D26/kRj0z0/IA7QC/5SsxWP5w+O2Pr39f5YG7OFuRtDuz5MSbD/qv19OP1/HANc4jSrsWHlE7ynGf5H9Gx78CrFv5jSbpfv49fb2xnr/+vGaALn2z/SPLk+VOP887f89xjLK0y7/3eX7/AOeR2+n0GMVWmX97t3/c/wA+v9fU570SSL8kZTb/ANcv8eO3Xr2+lAF77Q0a7ZXiVEP+emev1XGerfep0k2cRMnT3/H/ACMH3/2cmaOPb5a/f7+/t0/mBnrxTmZG+X+X+R/Pt2xQBcdpAHUfJz7/AIeh/HJx6datWsz+X+9+/wB+/wD8T/Lnr8v8Wb5/8MifIn6/z/kfw6VJ5i5Tp8n0/T1/Q9uOWoAuNNn5Wh3onb/PrxzTlkjkVF/1bof9V/qfXv3x6cfUYw2XcS+Yv7rykdP0/Xj8z+NV/MO5G/u/j/h/TPfGBQB0EP7mTzC/3/5/569Px+7UjfO2VPz/AIH1916jPXofXINY8V5J95vK9uv9GOff5e+OOSrlmZtn8Gz8eOeOB/Q+vOGoA0WHl43Pv9vX6dvXr09TghZPNYQ+Y/ye/wDn39h+PIWhC+B5jff9/wDU/wAxn8Pb1BWP7VJLsWRPkHP0/Tn9PoSflALQWZpN37r5D/n07cYJPr221Gv2xF+Z98PT0/o2cd+PcZyNrmmk2/u/K2f5/PjPHy+pPam+dhfm+9/zyz/+sjv2x9c0Eyjf1Xl+esfz08r+9J5mB5Uj/f6/54/r9B1qFZljzDvi/wA/4/QfQcNVRWEmG37/APPXv6+vvzipXUMqf6rf9OsP5j8c569KCjUjljj2Ms2//rl/kHP+ec4qx9qWVc7Ov+ef5cH64rD3LCvHy/8AXI/p0/8Aienvipo5I1+aP+H/ALY9O3+euaDGfxP5fkXpplG3y4f/ALd35/L3+hxioPNk8tNr7f8Alr6+T/6Dz74/lhqcMnmtmR/+Wvleb/0x/M4756fSrci7VSMfz/8ArD25z74FBIS+ZIvmfx/TH+P6njpyTVOJZvkCkp/0yPr/AJ+v6gq66ZljCq+//P4def8A6/Sh2+XzP7n+q/8A18Djjjv329VDoHSKzM4kTeU/+t+A/Nvr1qRv9Hj/AHf33/565/xA9u/rznCwrtmHmM+x369/89T+foBVdvMjVPkPyf8ALLB4+n9Sc9Oh6UAaEbN5atJ/z18rn/PH0wc9cjIp021VZfuRvF6//Wx0+vpnoVz0DNs3JsTyuP8A9Q2/55GORTvLPl7VP180e3/Av5j05oAtRM0Vp9//AKZAe2PqPp3+lMj8xP3MY+Q/6329+2fz/LBqeOWPb5bJz16/T8OfY8e9TedCG3R+VnyvX65z/wDr/KgCrIyry6f59T/9f+lIs0as6n7n/LLyv+mP54zwOSfqtU7iZpDtj4wf3v8An5scc8frnNVmVV3se/8AP8+ef/1ckUAXpWj3Id+4vF9OeOeo/rn8MVJIse3cp/w/n/T8sE1ltN/Dzj88Z/Be3sf1qTdvj8v05/z0/pjsG60ANuJmk2R7Pk9+3Xtj0/8Ar7sZWOPcsPmR+V+PH+Pce365qwuFjMch+519v07/AJem3rVXPlv5KvvTp/y7jr+B/n19MUASMokZG+4n5/5/z6UzzvJk/vp/I+nUe/Q/TNIF3Davyf8A1h7Z9u354NU5PL+fcnP+ev8An696ALXnSSfLv2f8svw/IZP4r1571nttb7rxbP8APfBx69Pbimq0XmJtX6555/Nen1/LjcNHtjcR8fh/+vqfcY/vc0AP8n5flMQTvx+fXOP1980kcPlr833D6f5Xp9O/GON1dpJFjTqPX/8AX8382+gx81e4n/d4X6fTP88/p+IoAsXEP/PH5M/5/wBroenHfvghYY2jj2A/O/H+f8n8G52uhm8yNPM/jwT6en+eeeny4qvIYl+aR+fX/J/qPw4oAWabbjjdnjryD/nvx+PSoFmLfe+TYf8AD6fr37kgmqsu75P7nGP/AK/b+nWmfLt+XGznp19vbOfWgDVZ45F8vH7z6+vvx6+n5fw5rXkdu3yvF8n+cHn/AOJ/majaRYQ/yfu/xOfp0/pjpkk5rNmVbmTzPuJ+B/8AiPb8/UYoA0JZ1m2LH1/D/wDUev8As/hnas0cyuyBk+f/AD7c5+h9s1i/dj/c/Jt/H/4k9uw/LHzRxzSSNlv6cfTrngeo/XFAHRNcRqvlt/B6/wD68dunvyf4mcupRyYx/rE/p/3z7dvrjq2IssO75h9z/wCsff3+vqM5oZoY+Ye/+e2P5HHXqTvnkj2/EDUkuJGbj5937r/P4HnOPTuS0EjNN935Nn/kH/P0+mcVUWX5dsflOien/LEe33v/AK/vyqwLcqrf7/6H6Z4/M/jmqAtSsvyFvK+T8f6Dtzjn1zxUMTTqrbv8j8jn17frmoZbxWZY40+5/wBMf0/p0b6c06T/AEgph9n+euOv5Y6574YAlb5cryUT/PvjP4568fdWtHMzH/pjx7fy3df09+BR/qmfB/yPfv1PZc++MKikN34+n+NAD/O3b2/+tn/9XHcZ9sbqFkb+In8+n5Dn8Nv9Kb5e7DL+o/DnBAP5j8cHdDudev55x/IH+Y985FctL+I/+3gJv9Y3D7EPH0/z9PyxVWPdv8xf8PY5I+h6Dj/aqP8AefP6/j/+rr179O9VVuJI1dWT6cfl/h3/AFBXanTVNf1/Xys+99bRCxvlWbZM3yP2/wCWPH6n8fw6ioZljaTd9xPz/wDr/p+WKoyXSwruC/kP/rDB57j245KyLI0ke5fX+n1PsSR07E1oA6S6hjb938safr7/AP1sHjkMCQKljvFdk3J+P+c+/PGOwPWqA8v/AJaevf8AznOeufb3qmZDbyeZG+xPTH/1/wDDHTBzQBsTTK9ztX+D911xn88/l/LrQ0i7Xjj/AIOP888c/THqcbqyVbzW3b/v/wCeefx5/wDHsAK5pNjbcdPb+fIP6H156LM/hfy/MB0x3bBn7n/6+vy9fxx79WreYq72k+Qf5+uOPy9sZpkkjL8ygkP/AJ6/XnjGPfG6qc3mSer+3f6/xZOef8etcrqf8Ft//a/+3f5AXI7qONvvf/rP+ff26sFjuGWSTcr8/wAj+GPX+f3s5aovy8sm3/Pvxx9PpjFPWRdv34l/L+fHT2H5YqqMb+n6Lzuur3tp53Am8z94Npw/1/8ArDH6jsTUnn+Y25vlf/JOOB9Of0yQtfZ9z2/z68cj39eelOt9ow38fcf06Z/PP44IXapGn7Pf+n8nfy1fyvygTv8AN/HEmP3Q7/4ZI98f7xyBT1VYl2yfuE9Mdv8Ax38uc578hqskh3bdvvx29vp+H5YNQ+ZJJHjeVdP3XTv69T/T2HWuMC5HcY37ev8A0y74/wAfr+VEtwsbeXs2P0+v5nPb0989BWb9oWx+Zmi+T/nr/Lt056j8qc15NI32rfF5KD+fOe2cf5BzigDWW9hX/R9hR+nr/wDr/P8ABs/K66+aPcz/AHP9b7/0HH+eKyvtVuY4fk3lh9fx54/z7inxzQrH/T/OO5647ZOMUASbv+WUcOwmLj99j/4r8s9+pz8toW6+T5u/YnX/AJ4/0H9f61VijmkzMHieF/x/w78dB05B43Z8lxcPJ5bJ8iH/AFX9O4xgf04J3UAbi3CyKixeVv4/z1P4c/n/AAU5JLdtsizRJ6/uc4/9BBP0H/fODupySKsP+j/Jn/yD+POT9AMZ69KoyyNHCi7Pm9//AAH/AOPcHtznnHvyTQBuLHayR+ZHN8ifvfT8Op59OnoOpFDzQsN0aRPjjA/y3829cD+LDtVmkjRf+WLd/p/+v8PRulXppLW3VY2z/Pn1H2cjr9Of9kfd0px/+RS/4N/Tp8+gGlG0K+SqpEr+X/njHH05+oqwzZbbI8WwRDP/AFx+vPr6cds/xZcskMlikgSJJn79O/8Ahj0/ozre3jZeDvfyvr+XqcZ7Dt16L2AakEq+S/yRbIx+6/zj/wCK68+lOVWaRNqfJn/vz2/pz+WBjLYe6aKTc3zpzF/1x/Ie3Y9+pxlr/mL/AM85fyoA0ZP9WvfZn2/x/rj3zTt0kLCT+D/P59+Mfniqi7Dyvb3/APrt/Pj3/hZt+Uf7BI/z0/r9R0oA1IpEk/j2f5/Accdf1xmpo9q7P5/j1/H2HPtWbbx+dx/yzU/X69sc+wP41cjkVmeNvk5/dY5/w+n155xigCRZI1bzI/8Atr9P/r/h6bjnK2m2+X36j/V4/wD1entVPZtXayRfJ05/+sMY+nPvUnmKqphOv+cdgQMc8/lzQBaV1XYV/j/z35/HAx/dOQKdVPH/ACyz9zn1xnt1H8/fHPyyKwj+n5e/+1j9f0AoAtR+X5nyvw//ACyz/LP+H1xV5Y1wH3+2P8jn16/h3rL2Kse7/P8AM59+Ofao2bd8w+T/AD/nHT+jAGtJiOHb/f8Ap9f0+hx07hlrxSSNvjk8o7eM/wCpH4c9j2/9CyQsMU+6Hyf+/Xf+p9/72fQZNVZIVLfLJhPT/wCthv13fhjLAGwq7t6qBkD/AJZf5Gf8nnGKq7f4e/3s4/Dpu/Xd/wAB71XijEOzy+NnqP5HP/svtngNTlkmVctx+Pr+HPPHQfhQBe8uTa5/5Z5x/n0z9T6c4py8fL3H659Bzjr/AHmz7YxWfF538TnZ/n3Ht/iMCpF8xpNv/bLH5f8A68Hd9OCGANDDLnA/z+uPz4980RzfLzyU/wDrfnx6Yx7n5qz/ALRIo/eCXYmfx9/61J5yhkbZs/df8te/t759aANCKZvN8xvlP+evT/PQnINN+0KbhG3/ACf+Qfp3xx7/AJfdrNjkMjf7n+fX/wDV0x3qaN1Wb7nyH/tjz6dD/MfjmgDejuIplxH3PH+f/rfnULN5fG+JP+mX5fU/4+3BrGZV/wBbD8npF6/5+p9s4BqdsSKV82VHj/z1zgc+xzjnFAGh58MjZ2fI/H4jn+vYH2xnDOj4WFl4/X26c9/fnrzis+O3t4dm19yJnj/DOf5duhGN1gsuEZv4P9V15+n09effrlQC5NdQxsP4/wDPpyP0b15yGUhmjaF9vzpzmHH6fw/57DgNnrLu37oef6/59D09aht5FjP+5+vuf8Mj68fMAaptdzJ/Bs/nn/dx/Lrznqs8ducp/qm/znHXnnPcfhVVr/1X7kX5/rx29T6EYG6aOZdoby9u/wDp7dvwPfHFAF5v3feJNnfqPx5/H+e7ACujkZlA38v+XT8c469R/MVnjy/k3P6/5/wqwrbf48/l+vJ/U/THFAFtZoVXb/X/APV1/wA560/zv4vuf/W7Y+X6/eP05ql+78x/M6f/AK/8/wAu9Tw+Vs4/r/T9Pbp3oAuNL5mWH8GenH9T+WfyqxEy9O3HH9Px/wB72561T8v5dvb/AKZD/En9evbOC1QqzQycfcz+vvk8847r9O6gGwrMB6e3X/HH+enIqRQ2d3r+v49vpgdOvZs+GTdxv/r2547/AK+u41Z3KpTc/X/VZ6e/p9P556UAXdy/P/n1/wD19e2OcVXXlQy/L268dvy9uPypvybP3fr/AJ/z9M9qduXarL1/DnP59e36AdKAJ/l2jbn/AD/9f8fWk+8u1U2f5+nTnrgfhSR7d27p7HB/Hr6/5XADLuZW+5/n19v8igDQW3+WNlSHvj8+nT+n4HBqRYv+en8H+evfJPHT15xtotWXyfx/1XH/ANbPp09+DR9q3Nt2DKf/AF/85yOe3dgCbyVVvl+7j2/r1/T29WmWPy/m/Pt/LcOeO7euBg7o1Zu/yJ18r3+uB/L25xViFtwO3+A+uPf0/wAfoMfMATRtb/J8mySPjj1/ln/9Yqwsm5W/l+nv68fjyOtZvzrJ/sfmf6Z/X8MVqRxbo3K/f6kY6f8Ajxz1/LPAyTQAW9n82W/Dyv8A9XXj0H44O6xuRW2twkP+fb+X6H5asM1xb7w2H/HPp+Pr/e6/w4y1pWac7mTY6egwP8j0oAmklj2fX/lljPPvzz+Y64IOAy12k/D8ck/+Orj6/wAv4nyMu5F3/wBMEf4+4/Fv4UC9Vb6j+owT+f5kdBQBejZR/uen/wBfnt+ftnNPkj2njv8A5/z6epzhakY2q4z1H0/q38xRE+7r+Hf+np+XT5s5WofEvn+QFpf4P+BVYjl2/L9f3Xr+Wcj8jj8RVVm/uj5/8g+n6j8TinLHuVPk/TP/AOvnHOV9a0jG3q/L8tZfnr5290LyyN93Zj3H+e/t+PQVM3nRqfkiCP1P/PH+nt0z9cmoBDtj8v3/AE59fr6fi2Pll2sF2r/Aefbvjrz/AC7kckVQGsl00ke3+7+GPxH4dAP0+aq21dm7/P8A+rPXIz7Z+V0MOxfMlPb6AZ9ffp3/ADzUm2zk+aMfTvx+nvjr7dCaAHW7eZ95P8/X6e/0zkVqRqw2lo/19u/5/h0PTc1Fl+Xasf8An8vYdvwFR7mb7r/88f8Alt/9Ydeevfk4yAuPJLt+IG60kci7Wh2MPTvj+WfovuOKYtuqr5ben+p9untjP+c8mq6yRj/WZT68/wDxP/oX5Ywzt0bNxJsT/ll0OR7/AHcc8Dn3O3FSBpQwtCu1vuf5yfbj1xnsB0qZdu7y1f2Pb/2bn8h+OMVB5/3fk+RP84P5/X/dwA0sZhT94o4f/lrx+HuaqHxL5/kBN1XavOPw4/8AHfp0/LOWnR12/wCef04/r/s9WgVlZnKj7n4HH5fQcZ+g/ikjb+79yTGe3+P9PTvurYCfg+hH5/56/wCc1dWRGjTd2/5Zeh+uB069Dnpx/DRjK/IvP+f8+vT1zTvMWFfx6/16/j1/HgmgC8jfNu2Z2e//ANYfqO2Ocipo5Fb7vybP8/1HQjPqOay1nDL/AKv8uf8AD/0EfU9GsQybW2/ff8v/AK/8gPyLTGNvV+X5ay/PXzt7oa6ywlY/3f8Anr/Q1K0ny/u09/59/TvjDfSs9GUKN0ef8/5/yKl8xWb92mzHYf55Pvn25waoCVQzfLnZ+HHf8vy78Yq1ubbu5/76/H+Xt/wH+GmwtDNsDffz+ft7Z/D8c4qTdGzOq/8AbLnj8vx/vflnCgE0cnyp2/Hk/wDjo6df8Oq2A7bgq8+vt9OP6/lg7qu35dv9Px6bvX/a/wAKuR7dv3AmPXGP16H8T7k5WgCxu3R/c/w/yf8A65LZ2rIrLt8ten+fqR07n6ZqFW+UKPk5P1/D/P16Fmcu5cbU+Tpn09uxOPp37UAaC/wfP9zt0x7df0ycdecVcX+DnZ7f52/59PvNn+X8p+TYif6o/j+H9fYjAFXo329f88c/5z+eaAJo1kU/K8X/AFy/p1/ln6CtBWVuG/g6f4dR69gc47ZrNVlb1x/L8cDP5fnWlH5ar6/r/hj8vyoAVfl+UfOP8jH/ANfP58VZjbbsfuQf5/Tt64H0ONtV/Mjz8vH0I5/8dB/Q1IrKvTzs+uQP5Z/9l/HJFYyjb0+7/wBul/Xe/uhpK2Pp+X/srf59c/Le3bf3YG3/AJ59vw/yfrnNZayL8kkf+fyPH5+2e9XF5ZMoT/Xn6/0+mcHbIGlEzfOuzZ/X8cdPzz75wtiORW+XZjye3+eP5DnPfDUVY/39v4en86tLJ9zb29+nv93J/wDHT/OgC5Gyj73yZ4yf8jgcdh684xV5FXb0389Ow68/5Hr0xWau1W+XyvQxdv8AIHP0696dEm7equP8/l7c4/LpQBoLAV6ufy6/Xk56+v5VEkqw4TflM/59v85yeit8zH3e8X+ew/PP4CoLKFWbd+6/l+H+QPT/AGmANqyk/eIwk+fvxn9z9cd+vT8OCK6ayvNrbW47/wDXH14z9OePocVy0cMUexlOXx79vyH8+mOM1s6fH5i/fiQJ/L19j/kEnAWZ/C/l+ZUPiXz/ACPA/wBprT1utN02+HlYhlFr9P8AR/8AP+RXw7CsnztKPkHt/M5+g6/ia+/PjzDJc+DXbZ+8hv7OX6/8u/TPfPcj8K+DdjR/u/8AV5/e/wCf8+1ePmEf3mu+23z25l/V9rWP3zgep7TKH6pdu3l59/l1PMfFqL9tse//ABLz3xj/AImWo8f5/qK5XYvp+tdv4q2fa7Dahx/Z57Z/5iWo/wCf/wBVcv8AL/cP5Vwn1k/jl/il+Z//0vo63j22ttj/AJ5Q+v8Az72vp+ffHX1Cw6lL5cL7ZNkAiPb/ACfzHtzzRDOy2cKhPk8qziP4W9rx17/53YJrHvpvMt/Jjzs+v4enP4bf5ivLp9fl+p5fs/Z6/O3rpvr/AOkv5bx8v1688yTnG9Pb257jP6dOrV5XcSN9of5/k/5Zegx+P544/wB3kV2+vTR/anX+EZ9v8cfl+eRXnl5LuUY+RU4/z+P0+ozmtAp9fl+pDcf6ly3R/J/+v6Z/JPxrGmk3Ruf7hMR7/wBf8+nBFX5iGX6f14/2enr39B1rHvJI4o38v/63H48c+5/HNdVGNvX9X53fRb218rFSn+78t+/qtlfr1+SsfFfx9uvM1S2h/wCeP+fQ+n/6sbaj+DNt9ouLZf7/AO69P6A4+zen5Diue+LV19q8VTLtzGnk9/6/4A49+i+r/A/S/M1Cz+T5El7/AP6/8+vO5bx+1H1R04WHJS8t/wCvT59rvVn6beB7WSOxttvlf6qCM8df8PqM+vuvYedJDI6t/n9TjP8ATvndXN+G8WOnouzH69PxA9+ntzg1uSTb2dl/P/8AUPbtt9fauIU/hfy/MtSTbvlblBwOeT/LP06ccbs4bPkl3f7H1yP6Mev0/HOFbu+Xbs+fr04/LPXHf9O9UZW2rw+U/wAf/wBXp9c0GIjTHkjOeM4/+JB/9n/Cqkky7tqkP65/T/633s9fl5DQyzfwr/B9R3/Hjp2B9+aptJ1b+/2/+v249j174zUz+F/L8yoxv6ff/wC3R/rtb3pnZf4X+7/Xn1H59vUcba/nN5e4c9z/AIfd/qOvOcZpvuyfjn+YP8/pULfd2fwd/X8u3vyc57Y3VnyS7fiac8e/4FyH725V/wA+ox+VdJZ/6lGU7HXnH+cf4+54NYcEa/w/K/bp+pOPr0OB1PArpLdVaMZTB/z/AJ4wOfwaSjqbVvMt0Ej/APbL6f564/76xiqbK0bbefk/z7/z9ueaYvyx/wCwn+q7e/uB+Z9BjICkTSSfKqRf4n9P0K9aALCx+YqSf5/LnPfuvpk43VqRrGFSNf15/wDifQ9+f9nPzQrH5ew+nb/IGOvo30XGGtqy7Tx/Lj/9XsOfegB8Y+5j5P8AnlwOv5dvr785O2Rm8vZJJ99Pxx2/A/j2zxxVVpPJz/qvk7fz4z9R94j06hVjmmwrMvz9ec/4Kfz/APHR/CAXLiWMbNv/ADy9c/j0H+e5xisVtqt8skvp/nk4/IceuTRJJu+XzP3n+e3IH/fR/DotdpG+6z/6znP+Gcc/hn0xQBIyHb9en8x/EM5/4Dj3rJuI2kZNvlJ/qev/ANcD+n1XOKbcTZ37X3f88vp/3z/jjPQ4BqNpW2/T3/8Arc/mMe9ACTyRrHtOf+WPJP8A9YDn/OMkLQmXd/q5PuHrj/J9eMr9ad8zcyfwD/8AXnp3xxj2JOKj+XCfP/L/AD1x/wDqoAr+dJ5mPv8AP+T+Wf8AOKjZnVvl+5n912H8j3yP55wA1uUKq9+fw+n8R9M5z+B/irQ/vtgX7nHXn/OPU7j6Lx8wae08vx/+5k8bNt/e/iM+nT0A/MZ9WwKV9/Hr+H/6vr36VWywZ/8AY/D/APX6dfzpZJNq7QBs/H8umR1/2v6UE88u/wCA55Of9w//AKvTPf8APGT1quuW+Uev6+/T27n6cVG8y+6b/wDPoP0/IYNNWRWX++f8+w/p6jOc0BGN/T7/AP26P9dre9Y8whUb+ft+GOv+HzdaajLj5fk/X/8AV68Z/TCw+ao2RqP8/pg89g31XIp0SK3zbNnv9fx/xx74xQSWlZY4wPv/AOfoc/mPbNSRyZO1Y9iY7c9f58Z9P1w2X50P3N/4/j6frj0qZZkX5S/Cf17d/wAeB+u6s/aeX4//AHMDQaaPb2/Pp/j7/gaz5LrzGcL8iJ+vB+v8h7L2qG5uF8v5X+fnnPr+A7e351j+Zhue/XnI/kPw/UDFVzx7/gVD4l8/yLyTSbdu/wCTv7+3XP5fXHAFNaTzvlb+Dv8AT8/0+mDnLUnkb70h/wC2X1/z269OgqqrZ4PXsf8AI6/ic/j8pzx7/gacke34luSMkffi2J/n3/kB6BsVUZV3f7nHb+vr/wDqpjMq8rx7+vtz/h+dV933N3H+f6Y9Tn26tQoxtq9+i/p7/JW+XvDbW5zs/I9fxU845z+mAGjbb90fcT8/58f+PH05JNR+bhtok/A8Z/Ic9Ou4fQ4xQ8i7f3X3/wDV/wCf8D0/E0Fji3ZB/n6Ff5t7+1HmqcMz8+n19epPX1XHocmq+6Rdi/r+nTnr7Hj1OTuj6KNvL9+39V+v9RnDTP4X8vzJ5I9vxLDKfk3H5Ov4H/Pqc9MD+GVY1T5l/j/X+WPy/LBqnHIy9R9Ox/LB/Uj1wck0s0jL7J25/wD1/Tr7e7UUTK6wt9//AD+n+ejDpTpJF2/L7f6o/rkLzx/u9PfNZO5QOuz3wDn8/wDPp0pyy9fniXZ/n6f5+lYz+J/L8gNhTlfp1/D8u35e/WpF+6+5/wB3+mM/j/n0PNUom+X5eP0/l9Mceme9MWST/VsMB/x/w+o456DbjKyBpM3+rU9sf5/+v/jTOP4Tv9h/n+n51W85kdP8M/nyv55/LHzSec235R/36OP/ANfYdvXtlgCZpvufu8bD/nnHX8evpwKHk5/3D/8Aq9M9/wA8ZPWmxqsgT5z8n+fx+vP4H5qVm+z793qf8+4+pX0rbnj3/Ankj2/Et7mP3fkT0/zjB6d+vXGKrsrSDbK+/H8vwPHsQW/DHzU1m28x/wCrI9M//E/z7+2Wk8xc/N+p7Z/3e/sSfrisQ5I9vxJtkirtZf8AP6Y9D1+ozijy8bF/j/LGfxP+fXGWbHdW69vunuc+n068dvyxTTdRj+Pb/wBcuMfqR09jn/Z4oDkj2/EH+6fw/nTmd8c/u/TnP+enr+VNab+JWzznv/P/AOtk/q0KtJ86yfMn58/r/Lk+pFBRYB9D+R/z7U3ey9UH4/5/r+C5+aPzF3/hj/Jx+HT8O1QySbZN3L/9cvT8m9fT8/4QC9G275h/Bn39+vHr6e3H8LmTPy/wfl+fU5P1x9cmq8VxGeic/wCf93HX/wCuelWQ27jHXPfP/sq/zFACMoVf9z/J5yf5N9B0o2/Nj+5+fr/PPc+v+ysMlwE4brj0/X7y9vbj1PNM+1Ryb9qbP6fz9u/0yAKALO5mKNjH/tH8M/4e5P8ADMuM/N0/H29P8/rWfHJ825fX+f4c/pj1NSbm3I3+Pt9eP54JOMg0E8ke34ls9T9TT2RWjP8AsfgOn4j9cc96p7tzYPHT8vb5R0yfXPoMYp3mrt4++nuR+H6frx1FBRJ91fp+HX/vrv8AX8KUZxz1/wA/h+X+NQLL9zH8/wAeRg+2PzyM4pPN+X7/AOPv+f8A9b2zxQBb3Nyw/Tke3p/9bPfOaGk+X5fv+mc/0Hv2/PAqEN8u1Xzs/wA/55H05y0Zx/wPnrj39OfyoAk81pNn+fr/AF+vXuar+X7/AKf/AGyn/Lux9xz/AMsv8n36c498krErbWwX+Qnpj/64/kfwoAduVW2ev45z/n/PFS4VQZG/z264OP0+vWq0kisfuYx+X+fpgenctKswaHb/APW/Xn+n9aAD7QN23+g/Lr/T2z2qV4v4s/J/nnrz7cjPtzWeox8y4QdPX+WM/l+XStCOZWXH7rYnv/Lp047D/gWcUAU9syzcHZ6/h79f8Oxbqt7zZlDr5P8AXt/Xp/D6/N0VjNEzbo+3+fwPr1/otdpJEVNz7dn/ACyi/wA/lz+IwNoBZj8zzP8AOcfz6ev8s02SRWf/ADx2/wAnPHvzVf7Vs5+/5f8Anr8pP5fyw0Kt5zdY02f56fh6nI9MfMAXPl7fwZ/r+XGOzfTmhYVWPft7+3p19efxx3xjC12k8vZ8n7v8/b05/IZ9sCrTXjZ2qkWz/PvnnH9zv04NADFZo2/2Pp/9c4x9fU89Kc24rt6889v8O/t+Az8sPmKNjeTs/wCmX9O/v6duTyKgkmZV+VB6+v0PJBPfHX0xyKANLc27bs+TPXt9cY9f/wBfem7v4cfJH7//AKvr17nGMGqsdwrhCr/1/DuPY8jOeRkUL50fyl/0z+ny/Tr27Y+YAtSCPYkjeb6j/wDXnj8u2eSfllVY/wDln/B15x09P59v1w1Zf7rf48fr05/DtxliNfv7fkH8uO45x69fzoAjVljbn/nt9Mgjpnn9Prxn5dPzrc4/jf8Ax/4CMfXv6HrVDy45FLMcj/V9vz9Prz7c037J8v7t/k/55f0/L0UfUAUAaT+av+3+n5f/AF8/h/ERyfu9x+T91/njPr7n8arru8v95j5PYf8A18d+of8ADIqbzoVj+93/AM+v9OR1PSgBu1o23eZL2PH6dRnr/ve3pTmmkI65Pbt/Qj8x+WRS7v7rlPbHp78D/OOetQ7j/wA9D+a//G6AJ1aRl/3fx/D+HGP/ANQABNEe5d3/AOr8cc+vv6cZ3LH5ny/cP0/rtx6+/wCHekVsN9/bj8uf/rZ7/lQBZYhQrf5Pf9P89KkSTH3cf6r/ACf5CoVlG7a3yfTBz+ec98dPqcYprTIv3Qfk/Ln8Pr3GO2aAJobhlUr9wnr3P+evZqT955n+z/TP8/6VU3bfm9P/ANXqPX1/OhZmbhuf8PyP8j+FAE0jeX/sf4d+x7898endSKTflf8AyD1/pxwe2PoSflbJgfN05/z+XH1ziqMjNHnH9R/8V0B9/wClAG1sb7yj7nbt+fQY9w3060M2cLs4f16/1/l+ZOKz45tv+c/0XHT0+mOd1jzFXYy/j3/w/TA56t0oAsL22/hj/P55/HvUzyMvC/8AbWL0/T69cdO2MNXWSFvm/wAjt1x/j9RVW4l/h2euPK/Ppk/qfrjNAFxbhlA2/wCR9dy/547ZaH7bJtcb/k/z7n+f59KbH5ki/f3x/n/8T9ecD27q6O3jjkCyfOfK/l35559MDrx/eYAbGzL/AKTH9PT8uTwPQcjpzyWm86Ob95J/B/zy+h7ZOPrk8jt/DoeYqqiyR70/64/6n8O/PuvT2NOVoWYeShR2i/z9ecd1/WgDHluNy/LH8n/PL/Knp9Bn061Rm1B1wo+T/pl1/qD27Z+mK6Zo4Qzrs2f0z+Xf69vULULR2qt9/wCT1wD/AKnt1UHH149v4gDNF8uEXy97/wDfn/D+fPtirEd4fMPm+0X+GPTH+VGflteVCy7uvtjp/L6cDr6/eqptj3bFTYmOn+ceuOv59KANC4aNV3L8jv8A0/75/n+J4rOjuNu9GT/D075H4YGPUcbplePKKo+53z269+OPUDr6DFUZJcsM++PKP8uDj1xg/hztALsc21vM8n5On4f098E/hjLSyTfc2vsj/D/Iz+Ppg8FY1uI9qf6pz+H4c4A4+gwezZxQzRqxx9z0+nTHX+XTnnBoAsL5jf6r59nP4dcf0x6c96kW6+baU2fh1/M89+349qp/aF2vt+4/f/IGOO+T+GKb9qj27dm8J3/+tj29cdyO9BnU6fP9DUjZd3rs/PkdenH1x+AqRlXdhP8AD9f6Zb61mxXH8Of8/U//ABPtu6GpHuNq/wC50z+nXr+AX1Oc4YMy4p3bP7n+q+n5jB9cYHPpxUnlqPlX+HjkE/8Asy/59Od2bHN8vDy/5/A+v+136/eV7TYXdt+T+Xv0B/Hcfp1FAFuZVVen3uP3XH5dz+YHfuFamu75NyfJ/n/6/wDnFQNcN0j+/wBOn9cn3/PHP3qjNxJtdWf8c/56fRcZ6j+EA0fJHTZv984//V+ffHGKmVtvyyc4/wBT2/Phjjn1P6Gsvzvm6bP5Y9uv4/ng421a/cx7N3/bL6//AKu3H9GAHSbt3y/Ohi/z/j0/Fc/NJubagk8p/wB1/n69fUfjnK0/l3P5P+r46fU//X6f41C0zLtJjif/AJZfXjnt/h9Dn5Q2549/wNORbp9vk/Inv/P/AB4PrxwGg3f8s9mXTr/j/nOPxIWqtw6x+/r+P1H8+nrU0kjNHuZ/kx25/wAM9MYz+VAc8e/4F/7btG2T5HX/AJ5flnPGc/j1/GqjXTSRv5fyOOn1/X/2b690z5GXcn8Wz/P6en4nrVyT57cMvVPz/wA+2Bn2xhgOePf8BkN1P5fmN5X4Yh6fgefxH48VKl033ZF2c/8ALLv/AJ57H6HFUVVY2/2+vTsffnH/AOskDgUfaNzfc79PT6cD8OPzoKNLdtTd/H/n6Dv3PtxWPvjkXa338f59P17HvyKsXEm1d2z+n6Y/x+gyd1VriPb/AKvr046/+PD+Q9Oc/MAXFaPO1f4c/wCSDn6jn8/4jzpF7ZH+e3b61RjcSf7n06fz7e3b/vp0bKmPn+T09Pfv/L6A5+YAsSTL8ir/ADz9O3HHGee/y9StdZMN/s/57fp3/XCxSeWG3Af5/Xp649OuKz5Pmj+V/uc57f4fy/qwBfkby2/dn19vw/8A1k/j/DXeZm+Trz79fz5x6nb+pNRrHtjH8Z8rp2/DkdOOMcZyScEMke7btwXx/nkf/W/LNAES3Cxse/6/1XH0/XgbpvtHlq/l/d/P+ZHX6n69Gpq+WZNuwb/z/A/X1A79sVCyr8/k/wCR6cjnn6D65BYAc11Iq7f88dc9Pp0/76/iJGVlyUP+fX+nXp7grRuFwqednv7D8PbHv2zhc/NXjuF2/N99Pw6e/OfwC+vcCgDWVtse0fI//TL/AD6c/wBB96jcsi/N5a/r7eg/mfwwaz5bjau2PG8xf5yePf8AhPp71JDIyqnyE/5/X9B+GSwA75VLr5ZGz9fp1/LP1Jx82e25flXrj6nPPoPx4P4cZq9Ncbt/H7v16f8AxRwcdR9OetUfMbGP8/y/HH696ADkttbn9Ofr8vb2/Lq0dxI+7bFH9P3Poec+/wDnB6rGz+n54/pj9c/h3qnJcN5nH/fr8sZ/njJ9ieVoAvLcIvy/x/h169cjp6bfyJ+WNgu3dsz7+nv/AJx7+rZMkjfxJ0/Efj/iDx7Zpy3Ei7OyJx5Xrj6j/wCJ+nOFAL21Gw2z7g6/5OPzH49qFaLbtPCJk+mf54/P88VX+2Kzf3U44/zjt7fljLyboZFwn+fw4H65Ptk7QCu3+rmWOHYn+cn/ADj+jU2l2qn9/wD64ZH9PfjaD7kDDXF2qQp6f554I/TP04qvM3zdPk/yfUYxx3/E9KALCTZt4/L53/549/xP4YyzYZFVQ2w7+w6/j37e30Bx82f5nl/Kv3P+eXk/y6dx78+lSqyybM/OU/54/wD6hj8M5/DNAETyCZnYPs/6Y+uf8+v/AH1kVaSfy2x5exPf0/NfbsPxqm0ieZuaPaT35GfXsev6ds8Bo93+39/j8v8APTj+jTKfs9X+fy6Rl3/4f7IaSyL8jCb39P6f/Fd/pUcyyMyeX6en/wBcdvY479qy/l2+Wv04/wADk/nj1yeraMcu35f3Tp9P9T/n9PxrP2lLt+ADVuvl+ZP6/wBBnvzgfjj5oZN38P8ArPb1/wA598de1VpJG2tt8pOf3Xf/AA/Unr9RVP7Q3/LR8dD1/wAQT9OnpnpS9svL/wAmAd++8vduiZP+WvGOPw9vp/VmxySbtuP/AIz/AEx/kAjhqY1wrfJ/y0//AF8fj9V9e1LtT5Nr+mePy/n+nuar20PMBZTsXaeqdv8AI7n/AHsfjipWZTGjf+Qu48r8/pn8eMYqrIytvZuH9D/iQen1GPenRj5cD7nXPT/D+XHt0qJVv+ffy/r07f5AV7eSeJt03yJn+X1x/h9eBVqSaG68sqmzZ1PXP6d/x/HGaqySecrr/c/zjr7juQPQ/wAMMbbmQR/wev8AnnqfT0GetY88u/4AXpAI/lY/J/nvjjHB/TPOajZYWXg/49+e34c89sZprKzc/wCfpnpnnPVv1qH5Y/u8emOM/gc4/E/nmpAcyfcC/wCyf59i3829/aq8i42bfXH+cE8fh054zinNJ8yf1P6fd6du304w0LKv/LP7/c/p6+vYk/rldKc+TT+v60Wz07Sv7oTRMp+vbv8A4fy9snFEcaq/y8hOf/1989ecEHqFGcVFHuX8v1+nHX6eh46UmI42Rlf7/wDn1/quffndpKpT9n5ev/Avrr09L6cwXGOFRvuInt/P+XQ/XIAWmzbVdmf/AB/mfp7dcnFNlZVZ9z5T+f8Ah79enuSsJ+7nO9Of8528+nHr92ucCq1i1xJubH/x7j2JzwcfeHT8avLDGIfLb5Iz5P7r09f89O+SDhaqzbeg+dP1z9MZ9eoA6c5JqJpvl+/sPm/57e/4dt3WgCVo/JX/AF0X+fwBHHucn05qxDNGfll8pNnt16fy9SVxn3rPWP8Au5+Xr/h39fofY8U+TbDBtD/vu/X9z+GOPw+nPLKAXZpVjWGG1fYn/TL3H4+nb0/hzhaat5bf7fqP8t/Pjp82PloxzSL/AB/u+vp+fBPt198DOVsSMzMvmuf89yOD9OfqDQBaaVZGfb8nPH/1s/lyF+nFRfL96RN47/X2/wA8Cqgk2/LCOf8Aplx/n0xj8eTtkkmWMJ+7+T6/129h7D26jcATiRosbR/9b/P1H45ytv8AdXLJIvb/AJ5euM9Ofwyfz4NZc1wvyNH/AB8f9ce3Xqen+eauWbeX/nH/AMVxn6/pigC1JJ9yOKPbs6H+h9/z9e2VvW8v/PTyoU8oZ9fx6j8x+fNZ6yQq26Tyu/lc8/1+nb0/2qc8iM3f5P1/UY9e/T3xQBoK0bNuX+Pr/jnpx17+mTyad5iqxVvuf56enQevP5LVjZfkVR6d/wD6x/8AQvrj7tOXcyptk9e3+c/Wtfay8/8AwP8A+5gXmZY1XyycP+X/ANb65PfgZqwzRtGnTf1z/kDtnufwrJ2MPlVN/wCP69B+RH55p0ck33dnyfl/n8upOCck0e2n5AakMixyfvP+2R4/D0PTH8sDAKksyJJ5y/8AbP8Ax79u3b1fGKx+F6oE9Mc1NGu8fueNnB/zxz7fL/vHFb05f/JJ/wDAt6dfl1A0reQTZPH/AOv1+v1OfbGWvRy/8swn4fl9Pbp+GcYrN8rydiR/4/px+GR78cbbm5tvzP1/H/6x/AcerYG3QCyssjb93Gz3/wA/yXOeBxSbj/wH19/pn8OnvntVdV2jH+f5nt9PpUi9fl+T8e/6ZP4duMUAWfM8tVz8/t6f5P1+hximyf6tPk/n/TA57cf99fxRMfWX8cfXv+fFN+8pT/yF6+3Xn8/pjjaATI3Zfy/P3/r9TwTUisqrz8j/AOfp2/y2MtWH7v8AjCfQYGP8/T9ctajkhK7vX36Z98fh6e+eKAHrJuw/+f5H17jP1607lz7/AMv5Z/TPtUijcybU/djv1/P69aheaGPfuH3Pxz+GT6djx75IoAfGrM3bj09Pfkfz+meKtpgSbWf7nTj8/wAvw/DO6s/CtvZfkQf59Qf0Oe+KatxC2/L+W/6H+p/HH8ywBsMsaptk8o/px69ccn/9XOapqzD5c/J2xz6e3uefm/kKm/5YfL+/7/uuPb+ftz7Gqe35uPk2H/Vf5I9PfsfagCTzo1kTb/B+n9D+agU37RHI37v7/wDnjv6fT13clqsbRtG/8D5/zn6/rQxWPZtT7h/yf/rYGPU0AXCJB91/yHH8x/P88U6O4k3bv4H/AJ/gV9fUjqe5qi0kbDarfP8A8su/44x6ds89xyDUq7m+Vv8AOevQAfkT+FAGqzMkf4/59f8A6/XjgVRklaRt33/L/wA+/wDn0xilj3fdP8HPPX3/AJcdfXB6U9cBsr8n9fb8R65/XCgFpZJlVN33P89uOnTrznsB8rodvl/Kn3P8/j168ehI6NF5ij5W/wDr/wAj04H8PoSc/LF5jdY+uPr17cY/n1Hb5toBpLIp2bR/nr/dP4c9Oxx8zV+Vv1i6/wCefQDt2qjFcfNwnyfT/wCyPbH/ANarm7c33/x/+tk/qfrjigCyrMrfN6+p49D0Pt6Z9eKlA6AfT/PP9fx71Cu1l2/c/T2z7Hv1/LBp275nP+cjj07k/h/tYzQBej3f3Pp/9b/P8qufd+X+D/PUf4gY9eMNmxzeWv3M46jP9MdMewPHbirCyK8e37mzH0/yOo9evcUAXlG44/yfbqO/1+lG395nv9P+Bf3v6e/+zUcczKm37/0zjjH+eMe/XDKx2j36enPvw38vz/hAJ1290/P/AOvz/n6VP5ZbZ8np/n8evX8sblqR7j/8a/z+PbjnpU0b+v0PP5HG39Pr81AF6GJVV/Lf7n+q/l+mff8AQFZtrbfmPuOPTOfT145bHoKrR7u/4/0/H9P0q6rOP9xOOfT9cfrj/axmgB8MbbsbNn19/wAv8nvkCrKrH93PH4/4jP5+4x91XR+WybT/AFPH6Y64Of1+7QsPzDn7n1+nqc/jt/XFAEi7V+78ifgf6dee/wCfIFMX+9s2f5/zx/jUrbR33/p/n8R27U1WX513eg4/Hnv/AC/EYFAEmNqn8TnH/wBc/wA/y5qxFGV6du/p/n6fXdxUKtuCf7GP89uMfXPfFTrJtbaw+Qcep+n6eh69+TQBD8yn04+v/wBYj+v0rQt7rc3lqn3f89j/AEPt/s1vJjbZz+7T659c5w3t2H4Z2rJ8qhwvyf4f57np177VANBvl6fxf09Bg/zHrzQsgWT/AGDH9f8APp1b0HQmqMnmeWdyHZ+Hr9Qf1+mabbybv3eBwOeeen+ewx6mgC5975t/Tj/Iwf06e+cNN83Xj/d5/n69vSo12rnP8H+fbGODn3zjurl+/wDL/n/J/wA4oAkViyge/wCR9Puj1z+mDjNWIX3OnXPXr/8AYj+Z/rUK9Pv/AE/z8o9PX3z1aRVCjH59P5d/xx+uWALm35sdvp2/76/9m6/lViFlVf8AcIPUf59snP8ARYY0Xbtzt2c54P8APH5Z7Y4wDU/l/L/TH9d3X329fzrbkj2/ECe3b5dvdMf4++P/AB78cgLJ5kca4/j9ev6f13HHIwaqptj2J/8AX/pz09vXBz8sn3trFPu8ZP8A+o9fqPxGKoCdpARubPP+f89P0w1Pc3z+Wn+f/rde3p2Ja7FGrbOh8w/59f8APYZxVrydrfL9zp0/+uvPU9/1xQBJDcBofm+TH5/06H6fhnctiPy+3Tvj+v8AXHt/s1Xjt4f/ALUP8jsevP0HWlXY3y79n4flznuR6fnk7QC8u7L7f88/l69f8atxlc/Mn+fyB+vX61X/AHcbIo+539v0bP5+xJ52u8z+6PkTj2/rx/njg1n7Pz/D/wC6AaQmUfuz8neLn/7Ht9PwbjbGvKovQf447cfz/L+GFVaRUX+5jv8A5/8Ar9PlwC00fy8Nnf8A8sv/AK3Xrn146c9a0AmXcrN/n8uv5/yzirkJbt8kf+fp0H5e+cVVRf7r/h/Tgfjx077sgraiXC/7/wCnB/z1HrkfdoAkjZ1ZO36f4n25x75q40e5Rt+T1H/6s/kV/PkVHD5Yb5vy/wA469O/sBgmrm6PZjZ759vyz7/1xzQBT+z5+91HHXB/k35fqasLtT73Ofw6f99/zGc9sVMv/LPPvn/62f0zRJ83sf8AV/r65bv/ALPPvnCgCQnzP9gf6r8vyP5/mMYWVZGVU295Sfcfyyfw9+KI442X5f8APofx+n5g1YSNQfuZH1A/moz+f55FAEi42/7nv+Pv/L8+KsLJHG39z15xn9CB+f4jANV2h5+X+P8AAfy9/Q4698LN9nVgC3/PLp2/kcD04P4fwgGlv+X36df1xt9O3r/FUkSt93+D68e3P8/wqja7drr9z8v8npgdsfWra47Zx3z+mMfrn8O9AFuprXZu/wBz/D6nHPsfqRxVGS4bb8p+Rz9T/Md/r69iKtWrKGfj8f8AHAOT/wB8/U87QDSjb5fL7fz/AMOnq3TqP4pF3bU/8d/z/j+FUVj8yTj5Ez/ifUfjk4+tW14/d+37r2/Dp69xnqcdKALK7dz4/wCeXPXp2/T0qxu2r8o/5ZZPbn2G0/zHv1zUNQru52/j0/r/AJ/SgC1uVW2D1+n/AMV+XH171c3Lvzv/AB/rjp7fSs9Y17x/f/z/AF9B+PWrkcvzfcx+GP8AHOPp09amfwv5fmBqQ7Y1X/P49Dz9D09K0NyIyLz9ff6c9D+ffqHbJiZuPz6n888fljB9s1M0ke3y+z/j/X+g9cDGKxA1vlx/u/h0/Pqfrk+uKkVvuNjZn9fb+mec9e2Fy4dvyfNs7/8A1uvXHTk+nOauRyAbF9Pc9f8AvnA6f7XH0BoA0l3bd36H/HnHQ+vT+LpUyfe3f3P/ANeOo6//AFuMkrRjZf4eP16f4emB+OM1Yj2tuLdB/PPb6+uDj82WuSXb8QLke1m5cp29fxHC/wAvy/itL5f/ACz8pN4579PXv+fWstdrYVU59f6d8f8A1u3SreflRe44/H/I9T6cdWkDRjXcrrv2J9M/Ufw55yO/45BbS0yOSPZ7S+vf3+7z+HPUbcHdgqy/JGU/P/Oe/c/nWtayZCMf4OP69PqPX/vmgDH+MGnre+Adb8v/AJYxQy9OP3Nxa/Tr+nTnrX5w3ikTvtP3P3X5/wBc+gA9c9F/T7xVCt74N1u1VPnm0u8/8g2/+j56+/f88V+W+qttuNv3P3v+evA5x/e9hxmvKzK69jPz/DVb/pyr1R+0eHle2ExtC21tfz79dfna6tc4bxOr/abDYu0f2eeAAf8AmJaj6/5/SuZxL6H8lrofFGPtNhgY/wCJcf8A05al+VczXmH6FP45f4pfmf/T9sW5/d2ZVvkS2hzF/wBu/wCPX8P61k6tcMsW4D5Hl+n6ZJ/X6AcmrULKtvbebj/VQ8+n+j/Q5/AgdPWsHWZv3bq3Cdeo/Hnj+Sk/h8/kw+JfP8jz6k+3otfvduX8PT3jyXxBcrDcP5afI/fGTj8/5g/qdvF3DGT7r7N8X+e/B+h/Hoa2Ncu1a4eON/frmH3xyMD8/pXJ7vuL/Bn/AD2zk+nfHXjFaQ+FfP8AM5x3meYv7xfk6+VF/wDWC/l/L5jWDrTMli+0eWn+fY4/L8sV0CR7fu/J+Gcfkxz64/UYxXG+MLjydLvCfkKREcf5Pv346c5zXfS3+cQPg3xddLeeKNR/6+vK4x/k+/U98nOF+vvgVp5WSFtn/PH3/cxfhnj6898YG74om/0rXHb7/nXU2D6cf569OfZV/RP4F6So0+1uF+c+V/L/AICD2/DuGxiljf8A5L9T06PwfNn11byMsaR9f3UA5/D39exP4jFXPtXaQfkP1I4/z64xWbGvlwov8Cc9fX8z37Dr6nimtJ8vcfj0+nyjr/wH8cVxnNP4n8vyLzXG3YxGxP8AP+9/P65ydtFpUbe2Ds/5Zf5x+YIbPXj+GjNIpbdulTn/APWe+MjoM/UnGKq/aNvl7fv/AJ//ABPQc4yce+cqEl7zI2b/AGEP5/l06dMfiwztrSSR7vl/g9Oo/n78fqODVZ5l+7/3656/Xjg+2M/XA3Q+Yu3avyHvz/jwSOO3H+1xWfs/P8P/ALobc8e/4Fhmz833Pp/LowH+cMcgUQ/7X8ZznH+c8e646d81TZ/3ft19fqOgz37/AIDFSWTZZF/znp6A/wA/rWZR2FnH8pKx/c64/wAd3+P1PSugj2lkH3P15/TGc/Ue5+9jaftkjTcPkf8A1X+cf0OPetXypPL3L/B19/8AHuOo6k/7LAGzFDtj+Z+T+nbg/wCOPx60zfDuC/8Aor3/AAI6epGOvOTXPxXEm7IfZ0/z0/Hr+f8ADf8AMz0x/wB9Z/8Aaf8An8KANeSTy9mO/wDke/4g/lxRDLt2fPvU/wDLL/K8+/K+mOao+Zuj5/8Ar8fl0/znOKprMsfPv9P8P8+vSgDSuLjMm6Mfd/z3z29x0xjmoPO+bbI/lydOef5AfXg9+gql5y/eb8v8P6D8ah3ff/Pysf8A6vwP1HOMUAXHm+bzN+/Z+f8ALv6H9clqh+0rt3/3z/q/p3z/AEweOO+5c3zFVl2/u+enqfbjjgf/AFjjDI0i7s/c2fif89e/qccfMATs235f4E75/MdMj6479Cc1B5pHzL8nf+XXPTp6t9Dj5ovtUbbtvv8A56nt9PYsAKpySfvNuNnmen8/T9W9+9AFtrjaz/PsT/nlwf5Ef1z3HGabu+XPG/1x3/w7VmSNt7/J/qun+cd+BjHuc7ZFddvH5e/159u34DGKALXzbdu/7n+f654/M4wrhJGu879gTGOvb8PTpn6fN1XBM21dvOf885wPT/a9ecYqrHLydvpzyD/L/H8sUAdMzbhnf8n6/wBT09/zFUZJo93P3P8AP9ffj0b+Gotw21FI9s/1Of8ADPPBX+JEiWTqcen+f/rdu+KAHNN8u0j5B9fy6f0+g7VC021cr8mf88j/AOvzkdM01lZU/wA9P1x/h6dKbtLff/AYB/rj9D+g2hXPLv8AgSLux82Y/wA/TsOOn0/LNIt1tyqvj/PXr7//ALWQFRv7v8Hr/Lj8v4D+FV9oPzKmfbn/APUevt69gGCSaaUjDf3zx/8AW4//AFf7WM03zNy8d+vP9MH/ANC/POKp+c1RszMv+6P8+v8ALj3xQBYeUf6n8P8AJ4/lx6nBqPdtbd/c5/P647e5z/s1T+9sZuEHpznj14Of+A/l96iZt0fT/rlj/wDUP/r+3RZ5I9vxNKfX5fqWJWjZf3Y59ueD+A7f731GPmqMdo9+npz78N/L8/4YPM+V9vybP89efw49MZ6U1pPx/HAH/jrZ+v8AP+E5I9vxK549/wACRpGXYy/n7/mPTjjv9401ZGZf6/h9P1z+HeqMc23Ysifc9D/9YfTjPuetQ+Ztb7/HUnj/AOtn64IP93jFUHPHv+Bebn/Y/P8Az+g+p4qvuWFSu/8Ap+ePx4wfwywau00h+7x/yyJ/wzn+R9cDPyxu3y7f8/56+nX2wwT7Ty/H/wC5lxZl/i/w/Pr+n6dKdu3B935f5Azzjtx75qgsny4b/HH8/wD6/XPBDWY5P4mHp3z1/wCAjn8T9eDQaEjlfvZ/z+Xf68++flhmb5Sw7kf56fp69+9STSKo/d/On+T149f/AK2CStNpfl/ue3r+Pr+ft3KgB12f56dfT0//AF4+awq/xfcz5H+eo/UL9TgLVHezdEH4f5/r+DY+WWGTd97CP/P68H6d89Djk1nU6fP9ALKrtZG/+t7/AO16enbvnCzMzZ8zPyJ+P+GP1x07E1VVmZt2P6+3r0H4fU4O2XcrfL/UHH6Kf/Qfx6rM/ify/IC03zct+fp/L/PPOMUiM8aj+53/AKA+v/fXvzkpUa7d3y++emc++P8AP607zvMBXZx/njoM8fT/AIDwakCSOdkbd/Ln/DH6/j0WRpGmxnvzz9P8nr+eap/u2b7n3OOvY+2Ox46j2zUhkjU5+4Pr/gCevfn8OtAFzZu+TH4f5Bzn6d+1RzRxybFV+P8Apl9fw/z68ioFk7fwfn/j6e/vuxmqcjSIyeX/AJ/l0/8Ar84xQZ+08vx/+5l3y9se4J26E/Tvjr7gA+x60qr5ny/c+vT/ANlz69vXtmiG6Xb9+L88frnn8u/bncsnl7dzfwev8+wH5fln5QqHwr5/mO+aPf8A5/x9+w57j+JNrSLs/wAfr7k/lx71AJI+kf6nH/sp/Lt1yM4pjzbZJN33D/X3wO3J4/PFBRZ8tmXb/q/LP5fQ/j6fiv8AFC8bRr8v3B29v8+x98YwzlboFHv1/XI/DufTHdT5vn/z/wDW+7179KAJLWRvubP89ce3p0x9TWlFIu7r8/1+nt3+hx781i/dyR1/+t+P8vfmnRSTCbafn/TGP89sD88sAakzK3y/5/l+Xp/tYBVq28O1+en7zofpzz/n+/wTUXyxr9zr0/zx6dv161EszRNtXn91/h78H2+b68YYAuRRbRtX/H8O3P8AnnAFV2lZd6/3B6YHb3P5/wA+rV2mmXjGfbOP8Ov6e+c0jdV+v+FAFhZG+fzOv1/I/d/T06txS7vl3f1/Drt9f9n/ABqNv7yvs9f88Hr7e/HFRP0/GgC3HKq/e+Tp/wDq+6Oevc/XpSNJt+b9f09Dnt3HrzVZPuj8f51G0i/Ifx/l/s/5z3x8wBoKy/8AfH5df0x26+/XKxNJ77t/7rn1/IDv6Acd+WSDdn7vJ/L8e38/yxVWRvur9T/nj/PY9RQBa3c7t/Hp39P97/PpRN94fP8AJ/n/AOt2+uDWbzG/qfzzmrAk+U9V/wA9DwAPTknr2waALHmtuz/n+X6fjntTY18z5h/Af5/h/h6ZPFQ5XkKnyf549ee2f8aRH2+vXPB/+t/Uf/FAE4Xd93t6gH19GX/Ppg7rkflxx7SnX/OOnGf/AK2ec1n+YVb7vyeV/qf6/j7f0FC+Yv8AsR/p+fX0Pf6EACgC8kkaMyx/I7/p9Pl5Bxnt74p0rSMu3GfL756/XkZ4/wD1jNU5FWRjt6J7/wD1s+vXr0z0NO3MuI44z8h+n49/5/Xb/CAWPl+8x+T05H5f/q+uMVJ+7jbcv3OP3OePz4z3+nbOAazVmx9Prkf+yH8gfx4qx5i/JtfPXjAHr7t3/TrkHCgFiTaY/wC57f0P8vx9jRKqqiCN/wDPUEnB9+mPrVG4ud0bjZz/AMsv588dfx59v4su3umb5fub/wDvzx+fT/OOtAGtJIv+rjkwidPf/H8ev+11W1D5cce5sfP+v+fXj+rc60nlzcf5HT2/PJ9QOKv/AGzfGnyfMn+fUk/n26NkGgC+tvHndH8iJ2P/ANb169se/SrC7mUf44/H/PrWLb3EnRnwmOv+d3XPv/WpmaSN9yv6+w9znn2H68ZzQBoNJgZHXr7/AJcc/j74NSLJldp/Dn8fTn0/h6e+KorL8sbH17//AKuOp7/nn5Y/M3L/ALnH/wBbP/2Ix3z1oAuM25l8r7v6fyye/Y475zUnnSW7J8/ydf8Arj9OB39z6DGTVOGQbuOfxH8wG7e3587ZmaOVdo5x+n+eO35UAXvtG5E/xI/U7u4z0b6jA3CqrNx+Pp/h29x9MfNmqCq7v7kuf1+v0/vf1qxHNtO4Yf8AT/2U+3YfTkUAaEq7h8v306/569+nI/Mha8e7LL/H0P8APvt/U8+o/ij3K33fv+vP+Axz6E/pUiuyev48f0OfzGOOtAEnTaO6f/X69cf+PUfKq/N9zrjP/wCr19ffjFNj3L1/nxz1/vfy9+M/LVkkDfu2+TH/ADy/p29e/tzQBpM26P5f8/XAGOD6nI54qGNtvyt+HP8A+vP6dB6E1WiKxx9P8/r17jj2zimiTzG3dNn+f89fywVALbN5bbcBz7/z98/h9BnFOU/L/fT1/wA/rx+VVfMVm+bn9P54/mv6fPMsm7Krn36f5Ppxj9CGAJmVWVP8jn6Efrnnn1FR7jz1+T/P4en/AOuod0bbGX+HsP8AHj8PlPuBmm7PMHB9Ofz7f4dPwoAtou736ceufxGPyP4YqyrQ7Nv3P19+nH4c/XHWs5fMX7z4zx/+rH9alEe7/Wfwf5B/n0Kn8yaALEe1JF9fz/xx+f1zxTpfJj+633Pw/q3Pf/HOFi8puv8AD9OcfTOP85x2qw0f7v8Ae/y/+yPf6EdMkDNAD2umEf7vjj6fh/kH0OMA1Gu6SQMv/wAZxx+Hp/8ArxmoJGjj2LF/Pr+n+P0GPmqedlv7nrx/9kePoR6gnIWgDYhjYfem9Y/w/X8/5YxTWZ9qKqZ5+mOPpz+Z/Cq6yRD95/c49R5PvyD3PPPqemKJJmbY0f8AqU/5Zfz/AC75z/VQC3FNJt3GP5+vfr+XH1x+HUUhb95u2fP/AKrH9e/b/I5FV/Myvy9fr+n3f549cdAzWaRl3e/Tr/hnjHX6cnmgC55e35l/g/z2Jzn1AHrzmhm8xtwTZs/z9f6Hp2FU/MkOQ2cfp/n/APV3qbbDtyv5dBz689/p+WPmCeePf8Cw0jeXjOzt9enPb8/55IrLuG27P4/6fzx9SRj05FTMxVSPf8z6fdPpn9MDOaj3btnm/IBx+vT/AD2+tAc8e/4DoWwNw7n+X4dvoM+1XlkDfL9z6/zxxxx6/TGaq/Kqpn/yEMf+zc8A+v0PWnL83/AP69PTGP8AgWfbJFAc8e/4EjNHjgf1H48t/T8cYpse1fmj+4f89fm/Ir+eMrDuO75U/wAPqOn5Z/Ko9y7h/t/T/wCv+P8ATINBNTp8/wBDS+78yj34P+GfX8vTrTlkZvl7+v5D8O3OPrjFU1b5vlkz/np7fn+dSA+h/I/59qDMsMy/I2/r/n3zg89fzzUbc8dkH1/w5B78/QdarySqvy7P88f56ce1J5mzO0YH15/Ln/0L8BQBOzKxTd/j/Qe39MEAK3OP49n65/8A1f56VXaXnaPufnz69P8A9fQ4ILU5n+X+fP8AL5B/X6UAWo5NrfN/36H6+3fnhvcc1NNJ8qeX9z69f/HSfz3fhzWWwXd5gz0/TnoR/Pb/AMB709Su7af8/wCfr7nGKALcbbY/mf8A+vn8Rj9c56daZv3feT/P48/p+eaptuZty/6z39/yz6dPQ8Uu5ZGeP+5nr/8Aqx09wO3NAF7b3+5+Of8A2Zcf56Z+avuZV4k/D+vb9T+VRszLs2+VsTv/AJBx+JYduKmjHmR+44/z09B2Oe+3kUASrJGy/cw3+f8AP8+gpY5mHyqNifX/ADx+I/DBNUmXEn9xPrnPp2H4/wBOQr1MhWPa2/8Az+HP4/lxQBP35z159f17/Wozu/if/P5r/P8AAdWZI3Hy84/x9uv1z+VCydMpy/8An0PXnHr3znDBp7Pz/D/7oTSIskeN+w+V/n1+nbGD1qttj2p50fr/AJ69e/Vf1+WRmjYdt4Pt/gOf88HhaLNuD+X1B/zj3wPX24wKDQv/ALnb/nb1/wA/jVOSP95uX+A+v+Gf/ZcdeelUUkk6mT/pl/nr+QPuccrUzS/LyxT/AK5f5GB+B9zwKAHLuwM/x/XjPGeRz+a/hxtz5I5FZMfP6/y74559MfTIqSPajfM/6D+hHbn9OMkqTTL5fy/cX8PXHJ69MdF/SgC7DP8ALj+n/wBdf5nHv1at5h4/g+pB/wA49j+WBVLdhvmT/H0/z6U+Tdj5fuc//X68+uO/X2oAc+5mcxfcj6fy9sfifbjFV/M8qTb/AHP9b/h36H0+vGAKrtIR/qvXqP8ADHt69e3Q1Wmmlh+bZjfF/n0+nJ59s/KAX5JVlO7/ALZf4emfpn34yaqqpEmfue/549Mfr9RjFQLN/F9zYePx/wDrfT1yOtQNeTNI/wDzx/8ArcnrzyO/Pb5cZYA0JdqqjK+9+vpj27+309uRUkd4rL5f8H+e+49j6D+lZbK0rbVTlPx/Dpjj/wDUec1YTPz/APPT/PT8P+BUAWpLrK/Knyf/AKv97v8A7QI9QPu15Jo2j2/ccfgenvkf+hevPRa7Qsy7d+z8CB/9b9B+QLN8vy9qr6/5/p2Hqc9FAG4WNv8AY6YHH/xXv/D6jnOVhl8tvmXp7c/0HX8fwyWqbavz7nKvnjHT6e+Ov8uhqnKoZS3dOP8A63Ue/r+mKAIWcMu3Bx9fz/hH67fxp/8AD834/wCfX6d+naos/wB5Pk/H/D+uOmM87YfMXy9//wCr/Pv+FAE3f5d39f0/z+lRsJC2Y32fX/8AWO3v+dQ/aF+TPye/v+Rx16Yb2IxipGlZenz+uef6AHHHQfnzQBXlX7jb/wDPrwT9Mj8h1qWNt3++n+cdsfn7fLjdTPmZXVvkH8+nvwecdPft8sKyqv7tcp+Of8M5x/UAkgUATea23aoPv3/p6n+6PTJByrV/gVX2fr+vp+eRj1ysK/K3yv8A1/Hjn36DpznosMzKuz/nj9f8P5/h3oAsSK23Bffs/wA+v5fMfoOjN+Vs4H+Pt6Zx9efbFQrMn3f6jnP4Ht6/kae0jR9E+RO/+ce3f8siuev0+X6gS+Xu+7/yx/1XPbp3yOv555xwaqrIy/eGX/PPp6Y/NvoKmDKv/LT5D/n17cn+H+tQ/a2ZvLOQif6r9zkY/n6dm/UCucCNpNkLrncU/wCeXUfp+PX88Yqq0qs3D5/zzzj3/wAGbopM0O31/Lt7dD+f54rPZcbdvyL+f+PbnqM+nSgAkVV/2OP89h/L88VIZPlRd/6evftn8ue2M1VZm3bZH+v+cnP+euMsNH8vmD7i/h6e3/xPuDj5QA+1Lu+Z9gHP+eTn8gemcjNTSXDK4ZfuHjP8ify9/wBcLkXG3du/gP6/r7dPy25wyFvlRY3/APr8f57du+RQBsQzLIGC87P/AK/+91/yD0U2yRL5nL7+n+HRf5nHvzux1Zf9c00f8+f05/P36A05bj5plHz7Of8APGPrnP44zQBf+0bWWM9v+WXr9T/9Zqn8yNvmj+/65x/T+pz14wawTeSeYm1Pn/z789PTPpnHyyNdYb7nyfXB/wDZh/48v4daANRm+b/Xb8/hz/L8vXPrUq3Eca7ZP4Px/X16enpzjNYyXg/557v89O+Pzb9KarLI26R9ifT0/H/DrzjIFAGhcSRyMm1/8j/635epzhYW2eTuj6Hp/nj6dOenGCKjXyZP3m/lO/XPv9foR+PVSO58tfL4Rf8APvz2/wDssYUAMNuTrvTqO3t6Y7cc/UdKhaZl/dx/wHjjHT6sc/Qj8Tj5nSbW/eK/yJ/nuOf6dfmzmqO7sr/9sh/Lr/Mfj2oAkkuJFZ/k+Sf/AD2OR+Z6d+aWWbaPM9efx/l9ecD0bI2otxFjy2f5/wDDt/COv1PfnOWjk/2vkT0/z3/L39WANC3mVgkn+ofvj/PPpnK+uahurpW2dNmP3UX/ADyz+R7+3vt5NRxW+F3Rv9/nyov8OOvP0xjJxmq7KvzjPP8Ayyi/yRz+B/CgCM3HzfM/4Z/lx7ep9v8AZmjuGHyt9zjGO/4547c4P/xMcbRxxvtSXf3l/wAeuM+n8utO3GZvL2Rf9socen+91/wHP3lALEUkO1PLSJJO2T/yx/75PT2I+vFWNrbduzn/AJZc/r3/APr9eOBVOaxmk2H6dfXsOn68/j0Wwi3aIi+d+n/6/wCnt3NAEioqybZP8Pz5PP6eueC1zyoVXcD+GP8AEke/U8en8OX5O1W8t+H7j/U+474/I9M8YxTrW4dVeHo+fK6enc/MPr0P6gUAXZI/bn2H6jk8+2OfU5pbeNm+78g/z35+mMD68Gq6yTY+b+YH6bD/AD/OrMbYj2+nGf58YPb/AGuOvPSgCz5jfdj6J79P06+v5c53U6O4YfK3+P4fw/qPX7tV12q39QP/ANXb2/Afwq+3+Hrn9P5enT/GgDbjm87Y2/1/yDx+o9zgGpFUN1/l/wDXH6H86x7ebZ/D+P8An69MtjrnmrHnL8/z7N+O3/6x+v1zigDSWNf+WnydvKx/Xnr9T7g4+YZf+A/9cv8AJAH4Nz9KyWuJm/j2J7f5/r9c5FSRT7WhX7//ACy/Pn2x+nphsZranL2W+j/rtfttt6XbA0vM8tdzP2/zn/6+enHcraiYbdud/wDn2zzz6/nVKSSNYfufOh/z69Oe/wBM4qKHeqI3b/Vf5z05PfHp7tt7SPf8YgaEjNCxj/gf1/z2/wDr8cBm/aNqvGv07/4g/px1ycYaOSWSXYzfwdPT8scf+PfjjLV2aYSblzs/L6EdOv4/QZJo9pHv+MQNDzFCn8M/Qduw/LOemBnNTLNGPnZO/wDn1z/49j1OMLkrI276++c/X5R+fPsByKtru/H2z/n8+P0rP23l+H/3QCy237v3E/z9P5nPcD7tSKrA/KefoR/It/Mfjk7avmMqptTn/PXp198Z6c8M0kd1H8m3Pyduv7n6ccH6j8elHtvL8P8A7oBaWWYf7f8Anv0z+n4ZqFpWLbZP8/jkZ9cY/P7tSfbYVXcvzH1/p1x/L3xjFUpL2FpOM7Of8/eB/wAe22tofCvn+YF9ZNuznZ3/AM8DH6/7vGKsQ26yNukfn/lrn/P+HX2w2bHdyfJ5n3O/lD/7P+R/L5asM22No9+U/D+Xv069ORjBqgLzMsMe6N8unTt39/b/ADzWbDqkzT7JU2wv/qvx/n9Mj3P96Ntyr97f39PT/e/PH4H+Girbm2yTfoP6Y7jp/POKANJbyx875X4/54+hx/8Aq7j9NrWIf3mxokyD74x/nnqB6DGaw4beNWeT77vx3/w7enX/AHs5XWS4jDeVH8m3/Ve2P5n3yPoc0APlVo9jc8/l/njjI/Fed0u5m/efxpnnj/6x4/znpVf7UyhxJH98fXP/AKD3/H6Ywzt+3YoT/pl6Z/zz09vagC2twvDf/X/qP5/niph1H1FZ0eGDbf4P85z/APW+u3GKsRfw/j/WgC6rZ4PXsf8AI6/ic/j8r12bv9z6/rz9Tzu/XNU/3a/K3KHnP5/73p/eHfI4qVF2/wDPL8B/9c/yH40AXmaP+Edeo9fxI+vUD8M0i/I3HTGfT2I/i9fXj0P8NNV+bbsy+fy/HHPvx9QMirkan7vTn68YHuP5/nQBNG+0/wD1+Px4/Ln8Ohq5uXb5in/rln69uv8AL1PPNUfL+5n+Xp/wLnofTpjjOamj8v8AhynP+T0/r+ecUAW4WZv3a/Jjn/8AXnH+eueDV5Y8df3nbr/9b+v5YO7MjZVbv9Scflwf1C/jnFaiw/KjB8/j/wDXA/zyQcUAWVt8qGX5H/zn1/n+Aqx5ZJ+5vH6+2B836n88/LBG0n3Wz/X+vXPtn8xV6NfL6pu/pj8D+o+mKAI13Bfufj0/Hvz/APq46VchVd2P9W/+PfkH/HpweKVl3ruEmx/TOPbrj/2X8s5pVjY/6vp9CP5Y7/7K/jkmgC4sUccf7x8lOf8AOce3X/vkZxRbybx/sJ7fged3f14zjoODUPls2zzPxOO39fXjP64W/EI41+X9Mj9fmH/jvtzklQBkkriRPLQIv+q9f6jP6/Tk1M00zfL6Re359/8APTGCabuLSfP9z6/0/wAj8KkYMehx/n6H+Y/GgCt5LN8yv/yy57fXp/j+eaVYyy/j/kY/HPb9CGsLuVdu/k9+/H19vQfUt/C1Y5lX/ll9f8/z469BnFAEOcHjKbPy/Qf0/AVaRmkX9fT/AB9emfzpvlc45z+H+OPx/DHerCiX7q/n/wDW3/gPyz3oAki77X2bPX+eP/1/h92pI2+bn5t4/l+eenr/AN9feqS3PzOsn19fwIA/rj24zUnlrtzv2J7f489ffcR1GeqgFhmaaNefkT/P+1nH4e47U2GNVDtn5H49f5EH/PJFRwhGX5R8g7f546Z65+pwTRH/AKw/h/6CaAHY3fdTKAfnnt19P/1dquFmX5V9PX/9nH1zz7Y+aNufm+6P8/0/xyMFaF8xW2h+vt+PHpn6N9OaALKLj5u6Zx+A/Tt6+nusqt8z/wAH6/0GOmc9vQVHGp+9/c9f8nHr156c05V/efN7+3tjt9PbrznNVD4l8/yAtRbmXaU/DP4e/t27455qxVOJt0f/AKK55/Dp7euOnqauKzAent1/xx/npyK2Aki/756dPx9Cf0A981JUf+3+n6df/sPb/aoZ2f1/Dn+gx+Zzz0oAsR7tvyf16Y//AFVaWT8PxyD/AOOrj6/y/ioxn7jfgP5dcfQ4/XvUnmR7nHH5/wCe3+16nd2oAuLKB/Pvx+n647dOgqZWX5GU7Cn+q/z+Ppg4/hPFZ6tn5VOw+vJH9MdfU/SrXlqq7W+ffx6Z/EdfUcL35520ANWaTIHmbOv+fuk9uuB7jmrEUkjcbO/v1/X2HXH1wahW38xsMhTZ/np64/MdauQw4O4kkf8AtH6cY59z9OKAJtNeTd5bP8h/1X+HUD8v0yCu7tZV9z0/yfx64z+GW55I5EaFrcfJ1/H9ev09xnBrV8+RVQt8+fX/AJY/yP8AnjOCKCZ/C/l+Zo7l2uw/Hn+WBj3/AK85qThf+eRc/wBT+XT6Z/2c/LViVR/wP8/w6Zx9R+OSGa3lr15/T/2bH6n/AOJCjUUqy5xs7kf57+v/ANanD5Y129Pbj9OM9PT8qzomUL9zZ/nrjB/+v6jpVuNtq/7uP84/+y/LrQBahmfd8z/Jzj/OD+Xc/wAK9Vvbfl3Ln/PbjHP0Htz96qiR/c/2x+n6f55OeBU6zNE77son5/4fr1z3xigC9Eqxr/tn+X+T0wefruWSNvMbLd/+eXP6YH/1/VcfLXiuN/K52j69/wAx1+ntninLMq+np1yP5Lj8j7UAXvLZV+/9/v8AT39/qPQf7Tol3na33O3+f6CqO6Yrt25T+eevv19/pnJq1FN5avnnv+P5jP8AnkYNAFpYcfLC/wB/9cfn/n05FWFby/lKf4fzz+e7J/E1DG+1Hby+Osf+PbPPHQ/XiplXcqfvNz/5H97/AB+hxmgBZNr/AC529ovx74wff+9x2HSrMXb/AFP+cf8Aj1Rrat/rC/8AXOO3QDr79ex6tIv/AHx657/njp7Dv24oAtLI0bc/45/D5c/n+Aq55iyKW79s/r+nv+WBWfyh9/5/zx+uPeneZtb7nPX2HoD347Z/xoA1PM2w5/u9e/8ATjPpz9ecrNHIu35snP8An069v4vXviqW7+HYNn1/p9aVfl/3Tx0/pz1+vrycfMAaGPlDA8/l+v4jsfr2UVlUx/5z6deen+AqurMG2t/nt6E+nfGO461NQBoLKGP39pfjP1/P/wCt3PZrEbNuST+5+f4dPyz+IBG3LTyyyL9z+XuP171aWTcyfwfpj/0LH4k9eRUSjfVb9V/T3+Tv8/dDQEyn/gHt/XPPT0X1x2WxG/zfM/ydovX/AD2P6nouft24+v8AyyGP8n8uvvlrsPzbJF+ZE/lwc9fbHG78sGsgNFfl/rF0P9emfT8wTWkwXanl/I/58fp/PnsRg7cV2ZWxCPk/z/stnj/Jz8rlbGz+A/n/AIev4++c0AaUbbm5/nn88gfzPbpirw+X5t/3Pz/+t0/i/wAazYdsn8edn+ecZ6/525wtpdpL7n/D29+D059M9c0AXI9rL02bOO3t+v1H4rzuvW6sNit8n5/ywOn49/Y1nquFdfXH+Hrz+Y/DNXYfN+T+NPf/AD/h1/FgDsY7eO4sZom+48XleV6+/t37H8Ojfln4ns0t9Y1KOZ9n2W/ntvL/AO3j6j8j/wB9DGF/ULT5P3Lp/H5Ri9fbp+f4cEDhq/OP4t6f/Z/jzW41T5Hv5pf+/wB39Pbnpx6V5OZf7uv66s/U/Dit/tdXD+vTX/h7JLb79DwHxTEpurDOf+Qef/TlqP1/n+dcx5Ke9b/iX93dWalY+LHtB/0/Xv8Anv8A0Xnd/wDsR/8AfmvNP1mcJc8tPtS6+Z//1PU1uPMt4Y9n3LWH/wBJvx+nGOmfeuS1648u1ePZs+nft7dv8nOK32kWK3tvL/59YfXn/R/yHfPJ9Djq3Da9cN5cy+w9eM/j/Tv17V5dPr8v1PL/AOXf9fzHlt6itNMzJ9z/AD79CP5njrWHJt3d0T/ll/nr39fpnJq1cXDPI7SR/f6//r9SPZfz4rNkkb/P/wCrn8Txn67tDMl+1KuxV+f14Ofx54Of9lh7nkt5R8UNQ+x+Grxmf78Xlfp2/wD1fg1d9E37wL9O/wBD0x/X8uleHfGi9WPRfs27p/yy/wAj+g9Oeq91GL9pb5bdXs9/Lv21QHy54dtfM1e2Qfx4zz/qf0988g498V+qXwfs1s9Bs49v34oenr9n6+vb19+MV+bPw7sTNrULffRP3XI/+uP8+nVf1K8F6e1lp9s68fuoe/8Aqc/Uf0P6gLjiPjXz/M9OMfZ03/w3l/e2X+WtuaPpXnI0PPyP2/Dr3/PpjsTndVEyK+/ts/yc9P5du3IqOTn5WTYn/wCv0I/n+J+YtV85Yfl/+v0/Ffcd/wCrc5yDZmbzE2jCfXPX/H6t69iapybvu7Cf8/5H65HAZ0zbnPt+P4dB+H8hgVCr4Hy9P5e3f+f55zQA75cJ8/8AL/PXH/6qbVdpRt+59z9f5/yY9Oeu1PM/hKfTueT/AJHHX8Knkj2/ECyjdv4P8+wPH+8fpkkVrabDGy+Yvz8+3Pv2H6/nnFc+0iq6D+D2/Pv0z06Nn/vmti33L8o+4f8Anl/Qc/zHr6isToO9skVl39ET1z/9f/PpgCt5Y967S/3Px+n93k/T6gfxcpp8m3Yrcp5WIuff6H9T+BrojN+5+/8AvEz7Z/Xj1xznnkY+YAz5YVE27+//AJ44P8x6c5q1uG3bgfr/AC/Xr+nyVC0rSMi9k98+/tz36fiM7abJ8rcn2/p6n0/D36sAWvvKd35//W5+nT86qzbVy38H+fr+AwPXPNOb5o9zSfT/APV+mcnrkZ4qi0n7tFHv/kfr/PIxhgAlkGUZjzGf89h+WenfutGabb83I/z6Y7Af3j9R0aRmVvm79fT9cfj1H41mzMo5D/In+euB06d8H6ZoAtfaN38Gf8+vaqslwzJ8v3H/AM+vp9foM1TaTKx7X2dM+/8An3/rVcyYG1f6/wD1vy59yOlAFxrjy1Tb8m/v9T/T2HvxxVNbjc53cdv8epPp7fTAFQtI0jffwf8AD3//AF+3Uha7L6N+X+f8/iKANGW6j+THzf8A6ueefz2/iM04zYG4fr0/L5f/AEL34wA2RtXhufk/p17n+uP9rGKnH3D9f8KAH/NJ/k9vyGPz59KkWPj5e/4n9CP5H8Kh/wBX+83/AOR/wLjPrz6cYwwt0u7cv/18f0/M/h0oAuKqg+n6/qajXj/tn0x/9fGOnfdn/Zx80a3ayLu2dfwP8/w7/QZBaMyMv+sffv8A8+mAPfH4CgC55yqv3O3X1x/n0b0qFpI5Njf/AFvrnk/z/I4qHcn3u/1/Drjb/nrnmm/dX91z/nP9Tzz26fdoAd9qbdtZPkQj8M/8Bz9MH2/2qd5ny4j/AOeXTOPX2P6jj3yDVeRcn5ecfh+o/wAPyqNZPl/+v/8AYH+nHagqHxL5/kDc/N2P6Y9Txnp/dXHvnNRt8v8Asd+n9Ofzz+dSblj5+/2/zyP5/TOKrySL86/3O/H8v07+vcFQkj+b+590fl/j+nT2Aai27cP9j2/D3A+p3de/JWZ5Y/4f9X9R/hzx9BjucVD9oVl3N/D74x9P07/XGQygFMyKP84/TH9ffjOKczb2zv59P847eufxyStWRf4v73B//Xx/L3yM7Vrt8vun+fxHr1Ppnn5QC4fl3/j7dMf73p/+uqa/N8w47H3/AF/9lHPc4zQ33X+f8u36Z/8AQef+BCqPm+WO/wAn4D8Rz+p/PJoA0fN2q68j/wCt1P3f5n6FudsCzbV28v8AoR/n8PfrhovMz0x/31n/ANp/5/CmeYqscf8A6v8AP1b0xxuoNPZ+f4f/AHQsbtu1m6dP8ff88f0af7Qmzd/Hj0H8t3p/tY7+1YjTPJvjX5PL/wA+3+fXrUK+Zt//AF46c5x+HXn1oNDc+2x/L/B+XX8z6/QdefvVE02/p2/T9Dn65HsDjNUFtWbYXT6dP0PPX6fgOlWPLWPts/z3yf6flj5gCdWbcn8HT8P89Bz+WKuq2I/R/px+Pp+f4Lgbszy933Rj3A/THHX2P5U9YZF+bPPp3z+ft1PHPTnFAF6N/X6Hn8jjb+n1+arHHT9Pb6VX2sfugfjx/n/PrUwVR/j1/Tkf57dKmfwv5fmBa8xfu7Pk6Z/z7fj+FNWMt80f16cfqef88d6bmPbjZ/n0/rUYUhTt9/wPr3z19OPfpU1Onz/QzqdPn+g75lbayfn1/l7+h+g5NRt+72LJHv7Ht/U4/T36gVN8yqF/j9Pz5/zj17YZG+bZu9c/r15/P8ankl2/En+H229NPxbenl8yJZOP9z+v5Zz/AJJ61M3+p/76/pR8v/Avx+9/Lr+FMPQfT+pon8T+X5FU+vy/URV3Kf8AY+vUfjx/48PfjLOGWwvGPz9evT+Z/TFVY93mPmPZ68/0wvf9Ow6tN827/Z/XNSVD4V8/zK80Tx4w55/z6t+h/P8AhavnLs+fHr+v/wCrtn1Gc1Zjj3dfT8/f/DhfXP8ADVvYsmxPxi/zz/L3GaCiLay7GX+X5c57d+nrkZC0m1l+bfs/X+o/z2OM1cRsLt/uf0z3/wAQPx6K3yt3Hr7Y/Xef5flQTP4X8vzIV6/7Pb198Z/Hr+FO+7/s/p/n/PpUxXqv3Nnr6dOgz/M8emDUJbouf8//AFsfrigotJu+6v6j9ev9T7+qxyLubumw+n/1x/X03cZqnHNIrZI/wP5Yz+X5U2SRmbaP4f1/x+owe3uwBcDZZ/RB/wDX6/h/d/PGWj/efPn29Ovbrz1/ziq3mM67en8uev8AkY+o60izbfl7p7Zz+o+vX2JOAWALPnbX27Ds7/4nr+WfxPG57SLxtQOn+eccfXGR9Txups38X39v8vy5/Ie+MVHDN8nzf6uPnPv9PUfUfj1UAu+YvoPzb/43UTL2ZN7/AOR7fyHpz1ZvmH5F6Jn/ADxz0/rxgjFR+Zj2992P/ZB/P880ATbvue34/wBB2HvnOO2ar/dZP9j+vXuO31z/ALOcKnnP/wBMqrM27/c/z7D+pB4HTNAFxpF2/N09M/125/IH+e1rFdqMPuf09Bx/TjsO1U9391CB+QP8/wCf50RyZXbx/Ljp+npj8eflALnmddqY/TP8v5ce2amjdS3+fz6DH/j3XtjNVYpH+Tb8mz9f5EdOCB74PApzSBV3B/nP9fT6fj/VQC78reuE/H/Ajge559vnVWVvuj5P8+w64P8Ae+oz82bHcMW2/wAH5fn1/p0yeu2rHnSD5cfKff8A+xH8jj9KAJ90atzz+PH/AKC3Hufwzj5TztuzdlE5/T8O34475zhajt/dOxBz6n6f56+i4xUJdW+X+P8Az9O35e+N1AGnGsPl7f8AWdv8/wD6j+GfmgZuuPk2dR/n/H0+7gGs/wCZfl/XnH4jn8OR7elKzeSPv/Pz2/qSPXuD+GKAJZJFZdzP9O+T09B/T6NinMsaxnan9fy6dOO3btVBsN8rE59+f549+D9ecYqyzYjI/wA4J/3ff1P4ZzQBHtUfNH9f09e35N7cipFk+b0T/PqBjr9T7ZAWNf3fyn68f/snPf8Au/QdamONqfJ/36+n4j9PzwaAI1uNrbj39x/gg4+tXPObbtH8HP8Ang4/L6Y4qnHHGGHPyduP/sxj6c+xqNvl/wBjt1/rz+WPzoA0I5FZVPrznIwM/hx+efbvThNnqIh+Z/l/n8jWOtwFY7vkBP0/XPH4f+PcirUcjN8uIuMd/r7enH8Pv2FAGh9ojjXdv5T/AD/s8856H8MgU2a6TYG8v+X8s46+/PXccDbnttz82Mf9Mse349f6+9Wo/Kkh2p8ifh+PYfpn9c0AP+3NKUjWKL35/p+vXj2xVtbiNU+58/8An/ZP8x+uay1/0dtrfc/z+X6j0z96nLNuZN3b/PPGPXnA9DigDXWeNtjfxD1P5+v6kevtTvtUm58P8nr+XPU9OPX3xnFUAildw+T/AOvx7dMdx7cZFOX+99z/AD3wp78dPxI+8AarXjbUZW/z1/D9Pb1bOMn8Q+T+f9fw6/8AAuRTGjhf5ZH2fuuT/k9/TP49TUskMPk/u/nH8vr054/TqPvUAVpNQ3R7fO3+X/j16j+R/CrMMqyb1jH4/n/Ttx9RjDZTWcbL+5+X9P8APT1HXv0qWyi8qPb9P8/5HvzmgC9LJ86KX2bP8/hkZ7deO2WtK21tvv8Aj6dOeD9fxP8AFmyqf+Wn8f8AnH4Yx/8ArqePj+M/9MvYfr+eD+GMqAaO7b8q9PXv9cDPHbr/APZSeYin5ue2M4//AF/59aqrJ253+3H9P/ifqM/K5vm2bu3GPw/T06t9eaALHnbd4/dJ/wDX/wC+jkZ9vfP3VsLz83c/pj0PGen91ce+c1lhmUfN9z6//WOfbkccVZibcuD/AJ/DA9c9fbn71AFvzv4ecdevOPTp0/D8O1OjkVVRWf8AHr+nJ6n1GePmwM1n/aNsm6QY4+vv6frz15Awd037u42L/n29fr+PbrQBa2qq7lER/TuPr+HHboM4qrIit1f/AD+J5/M49DnNR7WRsbPx/wAgY/X61JJtC/6vH+f89x6c5yoAkMe35fM+T/P1z9Accd6uqrZ3ffT6Y9vU/X8sE5rD+2Z42bV/zxj5cfXHvgfxW4pGZUX/ABPpnr7H0+mMUAWzK2512bOn+ff8h74yBVrPy7c/P657en3cZ/H/AOKrL8z95j+7z/njn819P9urnmfL369M/wBdv6bev50AWqI2X7q/N/nPofX2+tUUkZm/Ef8A1+/HTP8ATtVhWVdnyf59/U/1oMZ/E/l+RJu3fwbH/wAj04/8e/pUDKTsjbof8/z9+O2amyrdevuf64X+X5fxQdG/3v5j888f7uP9rPyhJa8pcIN/3P8ADp16f99d/rUP3T8v8GOffp7H29uoznNO2rt/dv19un+PPv8AnmoQu0t9f8+v0/w6UATLt3bsfIPf/wDX1/rwB0psqDb+75RP0pP935OP8/5/xFMZ8FP9j+X6gcdP1xnNAArbvqh+oGfwHr6eg5wKdG+1vl+5+v48Z788/TOflf0X3Y/Tgfn/AEyD3xULOu5WX+f8uPqf64waAJWb5i2fz/yMZ5+nv1pX2/w+/wD9bpx+VQLL3x9Mf4ED/wBC/LgVIu5j83H6/wDsw/8AZfp2oAcU+U7u/b1/Xj8uOue1LG3loinr/qx/ng84/rgYK0xUHmbfO/7Y+v8Ant+fpQ25P4/wx/ge+O3Tqd3AUAN21tpfYE6/569fX3prKV2bvnf/ADz7nt2/q0si7tmP4D/P1HJzj398nGKi6Lukki3/AOq9cfgT2+v5fwgFqFdwc+35e/UdPTH4jmqszLu8nZv6f+QfywfxbpxjFVobhvM+v9P8/wCFT/KG3R/Pv9P89hQA2GRdrhfkjT/lj+P+fr+FXF6D5/k/T+n8/wAqy2k3SfMmP8/lxz7dsHOVnb5oflfr/qu/0/pQBfZ9uxZP3m//AFZ7f0/n6YIziq8Mm3ev6f56dRz83X7vB3NaZVh/eP8AP/6J/kT379u3WoJpFjUL1z/qs9s/n/iepxgCgqMb+n3/APt0f67W967JIGV1Hr/n65wP5gjo1aBtrdv9X3//AFfTv37fxQRzM3TJfoOR/gf5fn1qvJcNGyKfvp/nnk/h+WWxmg2NZuVQjp/n2H4cemc1RZcF/wDOckc9fb3+o43A1BfkVU2Jx+6/w9+Pb6DGKikmEi+Z9z6fy69vqPwoAeqoq/MR+P8A+s+nfp79WoyBvnVZPkT/AAx6k/oPxprTdV3/AF/55flxjPqMn+VRyN8vBwfN8r91/Icjpx/iKAI/Ok+RWf1yf5cZ/wA+naneZ7fr/wDa6ayhtif3f/1/5/L1qGRl2Ov3P/tPbOR6ep9M9GoAubvl3SPn/P1I9P1xnktVWT/npn8zx/45/wDEj+dZO6SFR8/yPgn/ADg/57GpI933V4/H/Oenv+HG4AtecvmbWTaX/X+R/n7etSLcK3ytjY/7rH+cdPp+f3qp/u1+Vuif5645z9Pw4xVGaZV2eXz/AJ9OPp3HbjJoA1pFY8R9vT0/8d6dvX2zuaupVflVuPX9O3/6/wBaqrI21Pnj+f8A55dv8/X881RZdvR/u/8APLt+ec9egA6Zz0oA2IX++uSjv/n8R2ob7zeW+zZ+P9evXr9ccYrIjaPcn/PQfTj/AB9fX8hVtZPlGP549/7p/wA9hkGgC43y/NH/AAf59ePxz16gj5m+Z8249v8A63t7dP17VR3FV4b7n+cd/p1/E/NuGOF+vT8fz7fn7daAJ/MX0P5//a6rSf3vz4/H1+vGPx7Ui/IufwHb8f4v5fif4Y9wxt5wo+nTr64/HP44oAJvu7Vx6Z65z+XoO/txjNVkb5k3D5PTOf8ADuOnGfVsEVJ5J8zv+X/18dP8c/wVXkXbyqHZ/n6df06cnmgAbb/uJ79O/wBM+nUf8B4Wod235VfHf6fl6+w/KpJPuu2zr+n6c/j+fOagSRflWVPn/wCmX6k+/pj6elAE6S/6z8/LH8un4c/n3qENH977pT0//V+H9T1WOVv4V+59P05/x/LFVdys23Zj9P8APfuenttUAsN8ybj1/wDr45z7fX+qwqyx7Pk6df55PX9R+Zqv538K9vz/AJd8+hx71F5jBtrD6f5HT8m/LNAF+N4Q2FXY/wCn8v8ADPof4bHmR5ePyTjPv0+vX9e3esaSaPa24fc9/X8Pwzx7A87Z45mZf3c3Tp6/T29Tnmsa0b+v6rzuuj3tp53Amup4yvlfcT/Vf56eoB6/j1XHFwUbbH9z8/8APA9Pfd/DVq4Vo7d137/8/Xv+GOuTn5akSq2zOdnpL3znuCAPyPviuUCzNewbdu2Xf+H59x/Lt0yA2a1wrfwfqD+pC/yP4cbqsizR7mXyin5fn19f/rjOahiuG+7Gkf0/z/TP4cCgC55uWyePf3+mD7/xe/H3aj88bduf5/4Z/D15z2qr5q42yDj/AKZHOP06Z9N3+90NN3M2zb0/Pv64H4f06KAWZV2/Lzs/PPk8+nH/AHzx/tfw1vN8s+WEz/8AX/AdOPTr07M77PcBdzeVs6+3uMYx78H8Oc06TcOf4/8AVev07D8ueepoAjWGN1+ZPn7euIfwP/oR/wCBY21JHN5KOsK75s+n+T17Dr1y2AaJGjj+bZv2dIvJz+HRcfl9cY+aFmhaTzP9Ts/7Y58n+vp/+qgCpJJM037yD7/MX7n+fIz+YA9xjdf2xqrrJN+n/wBf9Dj2J/hr3GqWckKYPyJ/qZfb/j39vfv+BrKkv42/1bynHbyfJH49f8+nWgDTb5TxN9zP5/r+fXvgcCj7Z5u9V8rZ/qv88t7859+c/Lix3kSx+TJ3x7/1HQ9/0OM1Ra4h3JIr70+n+c9/7uPXtQB0rSfKnz/In+tA9/8A9Xrj6Uqvb3K5V9zpz15/Uc56YGOvOM4bn47iG4HlrJ0/6Ynn8MnHf/EmqbXNxb3Hyudn+fcfy/EUAddulhXC+Vs/55ev/jp/p9TjNVy3mfKI/n/D9Bkc/j+Yrn2ulZkk379nB/qf8598cbrUF483zKm3Z7/y55HH/wBcdVAL/wAyv3x/Lj+v60obcN2/5E9sfT0/LJwf4uQahklVl4H3eM9Px7nGcHoPrzRDMx/dhPn/AM9++D9fQ+qgFhbpkVP3f8/8ffvt/UMsyzKsnzff/wCuH+eTj+oqq0q9G/g/55f5Hv05574Jq1EscirnyWCf5+n1/wDrUAWvMj4WOb74/wA+n8/TpTY90bbl+VP+euP6Z/qPwrPW6bzhH9mzs+v+f1B46dC2j5vmRr/AO8WB/wDrHTvx+lAFtbhT/rX5/wCWX+cE8Y7/AJGgStJJuk4L/wCc4wR/XvzjDZq7u3/1v8/Tmpk3KNvfPTHr9f8AP5UAXPlVty5TuRj/APV79/y61Z2/L8v8H/68duv6e/Ss5Zly8f8Ac/T+ePy9+3zOkkkx8v8AP+u0f0/T5gCbcu7+527c9OOTxj/O3gM7crRj/Y9x6f5HUfj1Wvu4+Z898+n4HP6/p1oZ/KX5fnf+X6d/0HTdgmgC1Efvqv55/wA/gcjtkdS0rbl/eE/J7Z+n07+nvxWct00ciZ+uc/pk459yPyqRrpS3/wBb+u7j8m+tAF9cfw+vv1/nS/w7R8mzPp/h/h74wQ1NZF/hzx/nuOfx25/DFL9pT/noPyoAv+Zx/wDX4+v3f8/3qcvmKU8tIvn9v9R9eefz74JORWf5q/Ivvnt+vB/lg+1WFkJ+X1/Ht9F/Qfl/EAaS+bJ828/IfY+v0/Qnp7FqteYoj+//AJ/T+X/fOAVyPnj/ANXnt/nvn6cfh1aLzjnPb0/+tnH6/j3oAvMzKyfP/n6ccdO5zjpUqXUkewN9zt2/xA/75+uQMVQ3fLt/r+PTb6/7X+FCtuXaPw/nyMDP/fS+uDgigCx5rf3/APP/AH8rQjm+55b/AHe/H+Bx+XtxxWO8a9f/AK2f/Hj/AF/UbW/+OY/TH+f84oA6mRovJ++Ecd+uf6/hzntjBFUHik/5ZvsTPpz+H5e3qfRsN5Mbl3lkc4i4x/X09j7dflk/i2q360AbMe1t8f8Ac/yfT+XPoMnak21F2hPb39fbp7HoeCetYscK7dqv9zk4/wAgH05+nOCauWu5djKflT6fpzx+Tfjk7q55d/wA0LVhx/Gh/wCWX4/Q59OP14DXvNi6LHvT8f8AI/L2GMVjySsy/u+PTnoPyJPT1B+tWI5Gm+UZ3/8ATLH8s8Z9z+BwC3RRlf1/VeVl0e19PO4Fw+XJ8u/CA/T8uD/Ie4PAqG6tZBG/2fyv+/PXt65989e/y4xTY+m7+4f5/hx/49+oFXE+8Px/lWwGXp4MK7Zv8P6fTt9Ac1pK1ruDQvvPft/MH144+mKqyWTSNvh+f1/z2/z6VSuLe4tVfdD3/dfn16Afz6cdM1M/hfy/MDdkxcL5a5+T/nl/lsduq/n1Wuk3ltuZ87O2P8W/wz74yvN5uI/9YmzZ/wBN/wBz+oJ6e4x78VqRSGZenk9/89PT0/AY+VU5e0/r79L+n2v/AAHXmDUjmDbf4Pw/+y9/f6HJNXI5N0m//H+o7Z/Lv0NZcNvLN935P/1fqfqR/wCytat7OaT9y3yc/wCegGPw2/U5qwLP3vlHCf1+mR7f/FHO2r6+Yfm+5n/P54x1x19sMyPS5GjHz7Sn7r/ORjPH6/xcFbq6VJt3Rvv/AA/+v/j9RzuAHRglv+2X/wBfpkdvf881YVVX1x/P8MnH5/lUkemna+4f/r+uT9MY/Kr0enrH9775/wA8/Xn/ADigCj/rBtUb/f8Alx0/X/vnrV2Gz+bd91PwHTHtj8Mj/eGa0Y7dl4J/z9fx/ue3Gd1WIY2k+XZ9z/OOg9OuR+H8IBXt4YcovP4A8/8Ajw/kSPwxWhDFJ/vomR+XT1P5f99Hg0NDJ8q56f5yOePXp7k9BTrdpF+Zf4Pb/wDV0PbPv67QCby13fN/Bj/Oc/0P4ZpyxsvEaZz05/E9h+pPTtmnfLu+59z8fw7df0754NWtsZ+65H05/wDrfp+WKAI1+UfMmz9f5/4j6d2uLJHt3d/Un/8AX/L6k421Tk7fj/SpB8owD/n8z/Pn2oAtNLGrHb9w+v8An8OAM9wMhqbG275f+Wn8vqNuP/Qjz06NUcat/wAA/PGOPfp17e+cCiOVd2M7Hj/1Xv8Ajz/L6ZwaAJvmUbmPt0z7/p9PrijzW8vHtnr/APW/H+ueaGlx24/M/wDsn8z+FU97L/iCQPxyDn8xQBe8zadv8HHOfTt/nOf0WTdn5c9P89fb6d+9Z8f90cp2/D8sc+y9MfN1qxHs+90/X/Hp16jt6YoAtKzAD/HH1HRh15/xyCtiFl+7/B+n8hx+J9sZqvG3zBR/GPT8fUf57jNWPLX7y9P9Vj0/TP5MfoMAUAafyofv/wCH64OR9fyzS/Kyuufv/wCTwfz7/wAguPIWVeP4Pr/n8DnPXthVWaTzPm+//n+vbH55oAvs/ktt6f8A6/cfrz9B/FZ4PoR+f+ev+c1SX5v90c9f68dPp68DPy2ox8u2PPyevOe+Oq8/j+AxlgC5C3Lr2X/H6n/PHPVrEiqw+X8uefzxjv3/AAOBVFJNnyjHP+f8+v41Ms27Zn/Dr/31nqcDj0J4BoAsWrOqpn36/wD1sjg9v5cmrisFXcf4/wDPHXvntx79Kqpt+Ta/+cfh+OCf6Vat9v3W/g/x7d/5/qStQ+JfP8gHRt9zj9wPf6e/qPf/AHB/FaVl+Tj/ACP/AIn9fyqrIsfv8nXp+H0/IDv23NJCv94/J2OP6YP58/8AAelaQ+FfP8wLsjfu4do2Hj91/h938vp0zimeZ/e/PP8AiP6j/wCKh2syv0T/AD7EfyOenGKrruVX3Pufp/n6/XketUBoo21F9E/Pr+h4Hc+vHVnttPzD+D/PbPT04PueRVNZd8YX+5057fl+uB9DnC2f+mXPX26/49/TtQAv+0qfc9/88fnj9VuRtuKqv75Ei9eP5DHpn5vqP4qewqv+f1HOPz/OljfHzL9/ocH0/wCA8n8F46npQBrxXCsyDlP8/h+Xbp82MNa3bpNyv8n55+v1/wDr9qxU8v8Az6e/8XX/ADirkMvl/wAH38/56DOef8DjNAG7taRU2/Js+vP16/r1yOmc1ZWPds3D5E/r+f07e2azVuPubfz/AE46fnj8DjFW45F8nb0xN/n6+nHpQBb/AInXf9z2HP8An/8AX3qNuWx+H+fx+vr3wteRv3m49uP5EemOh7e/HRXJN/F/n8Rx9evvg0Ez+F/L8y2reXgf8s/X8PTn9D+fAS7DJ+7wqb8f56cZ+mePY1krKobnp25/+xX6fj2x816P5fl9Pf8APt/X1470BGV/Vef5aR/LTyv72lHJvwW59Bn/ABx6e+fQYzQ3mFsMnf8Adc//AKv5c+3NVVbb827hPT/9QPU45HGO4NWmkj3bWGPy/Ppjj8OeM92Ci5aqsKw/vv5f/XH6D6NxUiyfM/l/z/8ArAfr9ckiq0Ssy8fIP8fyx+A+uCMU795D8vL/AK/4fzHTq2KAL4Y7VX6/p+H9f5fNJ5a/J8/+f1+mPzxwKpwyc/NHsdPw6/8AfXf259s/LN9qX7qpsx/n8fTgfnQBpwsu1Uj/AKn/ACO/XP0p7XG7YqvF/j/Lj8B7dlasZFZdsZ/wH6e/p7Y5xSQ+Xu4+f/PT/P4g8FQDUWb935f3P6/TgH16DnrkcLUvTnZ1P7r/APV6D/e5x2xmqR+fpxj156/98env+FO3MFXH88c8Y/P3BH0zhgDQWT7insfr/wDr79uM9Wz8s0beWv49P64yPfv+eBWev3vMPX/6/wDkfqetWmkXd5anZs/Hqfwx2wcflQBe81fL+X69f8V9PXGevGacvK9fv5z7/r7Z/h9O+apq2f8Anln0zn9CFH6flxumWT0/I/47f/Zfb3oA0KkVl2f57547Zz+H4YqnDJt+Vn+/9f65/r26Z3LYoAmiZRy38fTt/wDFfXrnsM53LN8ye4/L/wCK/qPoahX5V27P1H+cn8fQ9crahZd+3+v55/D36c+ygF1WYqeP1PP8icfj69wKVJGGzrs4/wBV39+gx+ZBzzjmoYnY7Fb/AFOfX+Xy+3Y8erAnbNiPO6I/JjH8j1z9e348EVn7Pz/D/wC6AXlkXy/l6/Xr/wCOnvz+nIIapv3m0j7jp69fr0Xp/XtwWzVfPzDr/nvjp+HTjHGKuLIZIUMn8A/p/n+7n+7gnbmBoKrBkXZ1/wBb/jjAx7j9T0q5GGZTj+Dj/wDV6frnGe2FzY22r833Qf8Alj+vUH8uPXOcVfjk2/L6/wCR29e/zehXgGgDT/d+Xlvk/r7/AMvr36VYt9qtu++j+ufp/n0rJ3ev3B/yyH9Onrjqfp0qbz1Zd27ydn+f0/D07YYA7S18tEZuU3+nP+H8mx6HFfDP7QVrHF4seb7jtFZ9u/6/kT+ea+2LO5yu3gbP8n0/Uc9sZr5L/aMsV+1Wd4vz/uv3Xr+5+yn/AD68elebmFP/AGfW/wAl/wDb7ff6o+84EquGbUd93+Gi002v318r3PhvxbIPtWm4ab/kFjqCP+YlqXoTn68fTrXKeYP70v8A49W/4xRlvNOBlK40scD/ALCWpf7Yzz/kdF5HDf8APdv8/wDbSvIWy9EfsM5T556P4pdPP5/n95//1ey2tJbw7fufZYYv/Jf8e/Q44HrkV554mmb7PMq/f/z35B/Jcdgc138kv+g2zKPk+yw5J/69/wDd/wAPqORXj3ii7aaYxx/6s+T1HTj688Z/u+3UmvLp9fl+p5f/AC7/AK/mOLuJv3eN/wD1x9/0xj/gX/fVZ0dxtjw3sfr+PGD9Qev1NLdTbW6fJ78/p8p7jqPyI+fKluI1bauN/SLPX/P4NWhPJLt+JaWb/loyf5/IEjj0/OvmH40X3mRpD/H5v+eMY9/x69RX0xI7RpnP3+OR+vX29sdgea+P/i5d+dqaQl/kTHP+fT2z+uV7aW/ziV7Pz/D/AO6Gl8H7Hdqln5feXzR/2x744/l+AwNv6leHbeOPR03J/wAsvMz/AJ6/XJ9MdCv59fALR/NvrObZu2xeb6/j2HP059sAV+hdn/o9miRpt/deVzz1/lz7tx+FcU/4j/wo9CX7un/X/wBt2t+OtnGLr6Zf7n8v/wBfT8PwrHZF/hj/AFz/AEX/AD69KtTbW+Zfn/D0+px7+3+1wKqt/qwsf8HP+c4+nOfb0oOMhl+6cfJ9fx9f/r/1Wu00i8L99P8APUEdsnoMdfmJNNmm9OE+vT8/bv8An1qvJL8v39vtjHcfXp9fzzQA7zMjDf19P89s/Wo9y7U+v8/fjr9PbjOKr712pu7+n+R7f3fXIzhoWk+X7kSfj/8Ar6Dr93rjnqoBtW6ruP7vH7rrn/8AVj8f16V0VjHtK/7f6/17++OzGsGz/wBWhb5P8/8A1zXSWbR9dnHPGe/+fw44rGUben3f+3S/rvf3doyv6rz/AC0j+Wnlf3tdfLXYqn7n5fy49uO2cno1+3xhNx+/j/tiPz9fr9Oy5vmLD/n9AM9h/tD2J6VItxuVGj9v89B1/wA4zhZKNjzVjk+Xv+v9P1+uOajZmX5im8/8svb3x/8AX/IgVViuNwj+TP8AP/8AX+f9FnZvMX/I/qf58deckUAI02Y/LOE9P8/j6D8OjY7D5tyj8P8ALD/OOTjFW5VaP7o3/p/U9vUD8azgu35R/D/T/P4UANmuGX5V+f8AT88k8544x7elZbNuXB/nnjn/AGR69vyOM1cb7pHp+P8Angf5xVRnXbt/uduB/IHr/wDWweaAINyL0/POP5g/zHtnJqvIy/I3L/56d/5/nk1DNL8ruuf8/gfw9PfgNVWST6n064/TH44/DjFAf9O/x/8AJd//ALX/ACLK7vv/AMZ7H/Hj0P8ADz15ztp+5mz/AMs9nfk+2O35/iQc4quOenP05/8A1dqb5qr/AMD/AP1e38vwGflALfKjb/n/AOt/kUisV+b7pX/PsPbqBx3zhjzPLXdv+f8Azjsf5jj1qHzFVtrP9Px/A/Tr+Qw1AD5JFb5v7/8Annqf1496b/Dx6/N6+3+f/r1Smk/2Puf6rH+V6e2D69jVXzFxn/P8vwx+vagDaVflC/y/P3/z1x0oLKP8Ov68j/PbrWYt1j7o/kf5MP8APrzSNcNJsX7nPr+nv15PH9WiUraLfq/6W/zVvl7waTSBf/19/wAB/U//ABMizR/j9cn6/Ss4yK3bb27fn/8Arpm35cf3Py9f5Y7n1/2VfPHv+AGkZt3y/ukA9f8A9Wc9v4sdicHdVkk/h7x/5x3Hb29wc5rO2fNt59ff8s+vH647VB52f4Nn/LP1x36c/wA/fA5rOUr+n3/+2x/rtb3qh8S+f5Gg1xn5fy9M/Tn+ePXOBuoySMTj8/x/z14x27lqsknl/KPp7fpn1Hf25qPzmaPj/P8Anr9fpUkkzSNux9z9fz/l1+uMVX8w/d2DP6/X+tGwLnd+ox/Mn+Q/WqkzeX/t/hzz6Yx/Pt1Gfl2h8K+f5lRjf0+//wBuj/Xa3vTtIyjp/n8QP5n6DrVdpJNp2jeRz17evcdM98/XrUMvKpIwGf8Anl/n159O/wBGhWZfvN+f6f3frxn0wRiqK9n5/h/90LbSbo8tn8+3I/u8c+g59Fx81KaT+9/zy9emf+Afpx9Tn5Y3kj37V/Pt/QD149e+M0SeXtdV8r/D8P8A6xx7ZIbOp0+f6Fcke34jll8tc+vuOhx6gZxj1X8ON0fzNz9z6ev+fypsfP8AuIeff8f/AK6+vbctvt8uOv4fp3/z6UfB53+W3/gffy+ZQsNsu3/6+P12nP5D174qyVVfun+v6/8A1/yxUMfyp5eev5dPqP6Zx/DwKlbvt/DP+fyz+PeqjG3q/L8tZfnr5290LCt3H+frwfbtz7ZqPb5jfN64/P8AH/H2IwN0Ktt25/nj6dj29x79TUqzDd+PH+c8/wDjv65qgJ02r/8Aq6f4k/T8uakiC7vv/wBP88fpn1qFtpUcY9+316n+Q9DnNCKqsjY+7/n2/T6c9Knnj3/Annj3/AuybP4Pbp+P4f1/Som2/eX0/wA889fq34YxUO4P/udc+35d+mPm9fapgf4h+ePw5qhRlfR79H/S3+bv8/dvxSfL8v489P8Ax3k/98/qDU8an7vTn68YHuP5/nVCPy1+X9ef8n8D745+VYmbd/cQ+n5+36dffGaBz+F/L8yw23b39/8A6349P17VX+b7uzjPXvjp09KSXd+72+g/z+Wfb1qvx9726+3XpQYj8Nnbk+nXj8s+nbP496azfTZ/j/P8z17YyzPMX0P5/wD2uk+fp/c/yBjt+v8AtdiuM/ify/IqHxL5/kTLtVc/3/p+WeM/Tj8Kjbn5e5/THqOM9P7y4984o29lTYn8/bv3+n9KmVcrz6nHf+q+nr+X8UlU+vy/UFZvk/z069+Mfr/tcinMnyp+X5cH+I57en1PWkClTk8DuMH+v+H0zTP4Rt6p/kfTp3DfQfxBmTRso/8A14Pv6/oD07Cplm+bd12evt68frn8O9UtpYHGfr/nH/1uvPSrMUMbL98p/n/gWT+WeehGVDoHeY3r+rVC023JXp+foP8AZJ/HH8zTo1j3f4Hr+PY4HHr6jGGtLFHj5fzx3H6jP+e9BzmXukX7v3O//wBbr/TjnnFGPmLE8fl+v4nsfr2WRsx9+3pj8Orfz4z3z8tVpexH1x/jj+SfjQaxlfR79H/S3+bv8/dn5WPav/1+31/PP4DNQb2/55r+dRSTbeW69PX8hhB+vuKTdhcKPn9On+P07fhnLBZdVtob/rl/L/POD+dVt6+v6VXEu3oD/Pp07L+hP44G5zfLnPb8Py+9/X+lAFrcq/KvX/PbHbPoM+2dzP3J93t/nnGM/wD1+c9qofL9z9P16/59KPMj5XfnZx93+fPHP+R92gC4sihfz/H8P8PyHVoyyj/Dr+vI/wA9utQ5jH3v3nfHT+vGfrx23Z+WJmbd8vPbH+HXnPf8OM5oAlk3dk+/xjP/ANbjJ7/N7+lV2k4yf4P8++eevA7804s3Uj7/AL+30Pb6Z/EGo5E+bj/D+pz+nT3xQBNDJ8zr5n6Z4/Tj/O0ZLVY+VW8v/wCtn6cn+nrjmqKx5+U/x8en5fe/l7/Nn5Ym/d/d9PT39v8A639WANFdufm6f5/zzxUr7l7f5+uD+o/KqCzNu/uJ5WMfr0wf1H5VJG0afNv2d8dv0A6YHUn8MGgC1J93n+Dp3+v+ef5hazMVP7t8ImOg7enU9PYHHvj5o2vM7Idn3Pw/T+XoR7imOq/w/cf9Pbn/AD3yvCsAWluPm+ZOP8/XP+eFxmmyZb95/n8+MH8D+mapzTbflKfc7dv0/rnHPXlakjaORt7fIvb6HP8AtcdPT39FoAmWePbtKd/0+vP9Poc5qXzo9vt6Z46+uPX/AAz3qhJ5fbp3z/T+mPf/AGabQBc8zK8euf8AI/Lr+FV1lkX7r70/z/Pp/U4AVse0Sfc/w+g9x+Gf1awyfL/Pj+Xzn+n1oAb520/88/yGf/HTn+X0xUZaZlG1/X8P5fz9xjiq/mrt2t9evXt6D8vX+IdVcxYD5fx/pxkZ/I/hQBN5bN/wD6/56cdV6detA+6n+8P5mqvmN1+7/n6j+f51MrSbSv5f/qH/ANc+ncKAWPuq/wDzz/z9Ov4e+OKdDMuU29M/X6dx2/8ArkYNU2kk2+W319fb9foPxxhVX+7v3/5/zz/hQBfku1kj8qP5PTBz/h/L8uajCtgMP/r/AM+fpgf/ABVOTauyT7mcZ9R+P4eh9ecYqaG63Lkp6f5+8Pp17dBzQBMkjq20j7/+fQZ47/kBzWnG3yiT+5/n0GfT+fcLgLPJkM3H6/j7/r+uFsW+oeW3Cbk6/wCfmPU/5GDQAXVxNLN5fl7f5j9Bnp2/IYq4q3EMIXf9z/llwP15z27fTHLU1ZDI2/Z6/wA/x/zjk8NR9uZv3ckW31+v6DqfT64/hALC3HzP/c9f85z+nr3IqSO42jYydeh+n19e/PT0qnTd21f9tf5fT/6/fB20AaDXB8v5fnQnmL/nj/LOfYDp3prSKVwv+ux+Ptj1/T9CGooytwv5f5A/X68ZwthofuXEfybP84H+R1z6BgCxbzTbt0o+5/nk5GfrgfTsxJJcNG/2b73/AE1/1P8A9f8AH8iRupqsrL8z7Nn+fX8P5bulQLKsZQn2/wAPbpyev5daAHW8moMv+lpa7/8AnnELj8f+Pg9Pw59cACtdWRY/f1yP8/jxx1z/AA1WkWQb1/g9v/sv6n8M1Crfcb8M5x/Tvj0/P+IAvv8AMoX+/wAfnj25/wDHf6UyFvs/zb/8ffPH9fp0O6uskg3+Z2P7rnGfbGOv4n2/2ZF2nev19+eO2R/6F3GAMYoA0GuPM+Zv0PT9D/7L7buDTl27flf5f/r/AJfl/QVTYr5flj16jt68f/XGPX+9JC38P9fx6Y/P8Oe1AEf7uSb5SVT8+v4DHrwT+HNXVbbH8n8H+e+SOfdv0FVmVlbKp+uSP5jrzyfzxVcn1P5n/PvQBIzbdm35O3r29tuOvv6ckktYjm3L1wPXH5/T8vyxVHHmK/t0/wD19u/8LenbLNG5W2/5x6/z9PXnpQBpecu77mxP+mXf+X4cewxUkb/Lz/j/AEGP16+2ahVVbn/P0z1756t+tSdf+B/rn9O1BMo39V5fnrH89PK/vWvM3bFj9f8AJ9z6ZA9f94ab5dwT8P6/d/L1/u8mqjsq/dTH6Z9uh5/L680xpmcfL9z+Wfb5vb+LnrzjChiXo5l3OPr74z+WfTp+VSNJ5i909uuc/wA/yHvnOFzVb+70Xr79/f69fbjGKe27/ln19+v+Hr/nNAFmP5d/mc5z/n+HHb8v4f4mr97b3T/Vdef5Y44zyePxqPd827+v4ddvp/s/41Ft58z2/p0/+vt/4D3oAsyfMuPudP3WOx+n1z/+qpPlb5VHc57/AKZzz7n/AICOd1X73ON3+f06fpUm7y/mU9f6dMc89e+38SMqATbfLVCPT/I6cd/73r2xU25WX/c9v1x69+p6/XbR8zdHtP5/4n8+w9SeMNNC237vv+65PsfT1z1x9M1MPhXz/MAkjLf6v5JB/X8+/Ht02jJqHzG+XzH+5/z1/mcdOueh/Hossr7fmbr1/n7n+Z9eP4aDLuYf8sx/yyPX+gzg+358VRXJLt+JeZsruV96dx/9c5659sep4FSLND91o/8A9X589+w9+27NmuBZq7bMb/8A9WenH5Hv14rJuta+VPJh+/8A579cfT881Mqns9fw/rd/db5tSr2fn+H/AN0Nx23f6lPk8ryf3v8AkD/PJOc1V+2PHIlv/ci9+R+mOncn6dKo2mq27fuV+TZH2/z/AIde+MU1mjz/AHNn+qyc/wCePcfhgbuPnl3/AAHGNtXv0X9Pf5K3y97cj8mRd0mUx39f15/Loc8Y+ZG27Uj/AL//AGxhOP5fm2c9eKoRTJCqNNN8/wBOPXjr+f546VVm3XDbd/3Oev8An2HQdcHHWrht8yzS8pVbzJJZdideM/j/AA/pn8cZaGSZWXZG+/PP/XH9Pb1Xp3xubFlkuFZ2Lb9n/LL/AD16Z/qeFqGXd5eeU69f89v549a6wNiS5kX7v3PK/wCWXoP8+n0xzWf9u+ZCUyg/zjqcfh19Tmq9ux2fN8nTPtx+uf8APU1XmiX/AJZt9z8fbnv/ADz+BKgGtJdNIv7v+M9MdvTn157Z/wB3IFVVmk4Xfj68/px79x+PAarvk2ptf5PpjGfz/PjHoejU/wB8JNqufk+n1/r2HbvmgDd3/Nt49Pf8sevH657Um7Y371/kf/H39+vHfqv8WT9qZW+Zdr+/+R/P8sfK2RtzJ8xfy/8All6e/X/H6ZJCgG9LdRtsw3X69+3fgf7o+nas1riNW8tvp2/x9T+Ho3G2nuT+J9icf6rn/wDX+f8A3zUMkyrwPnz+GPcY6dvT8cbaALUjKZE8sdO3Xr36Dt/kZwrWbb07n1xx+APPT09uuaqrcSeZuhc7Dn/62Ovuf/ZjjbSqrSNk/wCf/rD2H5EUAaCzRldv8Y5+v489vbjqM9KjmiUL+7/l046ZPPv0b0Aquw2t8vr9O3qD9B3+gpUkXZn+v8/lH5ZPXg8UAO8v3/T/AO2VXaNUzzjp0A57/X9PyxVhZvT8cH+hH6k/h3qnKzNsXzMunf8AyOv4+5z0oAk/1fzf0x7+r56dMD6io/Mm4Vjs2Zx36/jz39Mepz8sbTBm2lP8Rx+H8/yqHzF+TaPTvj6fwn/9WRz96gC55ny7VT5/r7dfQ/hz+RpvmNtKsn4jn8D0/wA9c4O6qZG/3PoP/wBX5nPpxmo5JEVkX+M+/wCXY/yP4ZO0AueYx/dr6/5/Ln/Bs4VrO23ds+f/AKZf56fn+mFpx3Bj4P8AH+PHfuDn649PmyTU0c3mMi+4/wD19CP1GPfmgCTzN3un+fpj16/lk0FtvQbfr/8AXP16Y+p/hbJIrK7ff/Hjj9eTn/Iqrvj/AIj9OB/X/P6UAOkZtuw/x/8A6vw6+mfpis1maOT/AGOv/wBb349c+vGcVaaaQ/KE48rPPGff9Pb6ActVYBtknsYvT39Pf1/n8oAfKzBe+fX+XA/menam5X5F3/8ALLpjj+XuB7+vGKdFtVX/AM8dc9v5ewxzUcku1vKWHrj/AD0JHb8s84AYAjWSPb/LkjH1+X8eSPwzVRm/i87lDn/Pp+TfTiptyyfKq7E/r/31/Ue+eDWZMsi/x/J7f48/59MEVx1Onz/QDQjbf+8+9v8A8/4dv++qpyfK26Hzc/1/X+Q/Ummws3+rV8IfT/PQc/4Hqte4mkh/1fyf9Mu/8x/P8+KzAma4jkhCn59h4/DrwM8/l04C8mm2+3d+8+4/+euB246+2Bk1ktetI22FP+WX/PH+gJB6H09xzmpImkWPy9+f+mWP5nP8/XHzZIoA2Gmt44/meLiL/Vfy9D/h6HpWfE1qzTMv3FH/AOv/ADhvcDA3UGb7i/65x/yy/Tt/jn6DNRbY/wDcd/8Aljz0H/fQ9/05wRQBckaP72wfPyIs/wD1vbHJ/LHzQtJ5a5j/AI/8P+A++OPwGfmq/Mg3Md/p2x/nvx+WaryNHH/B8/T913z9cfz74OOKANBdy/Kuf8+vb/PHUUy4vvKVF25zx69/+A+3b67R96g0w2n/AD/n9f6rnzXjSNs+8nr7/mQfyAwD1oA0LjXGX9zGux38gDr+nB/VR6Y6mufuL663eZ+9/Xt+WPXgflmhpWZtuzai5/z2/wA9h1WuLhZMfwev+efz7+2MVUY39Pv/APbo/wBdre9UY39Pv/8Abo/12t70n2pdsMcn30PX8B3/AA9D744DVftsm5xCmxE9s/rnj8Qf/iW/6L5m2R8+v+e3Hp/Q05vL3Kv3E6j/AB+nQ9fyxWnJHt+JpyR7fiSbpmbdJ8m8/X6jtn249uMil3Kh2/wfXHfj6fn7cYNP+XrG+/6D6/n09v0y0LN1j2f5/wA84H496OSPb8Q5I9vxHRzGPmMcfXp3/u8d/X/dHStJpluIdzJsfyv+WfP+c/UfhkGsfb823Id/y/Dvg/h+dX4dgkRV9+v+e3POOfVsnacke34lEKW8g5V/8/mcfn+WTVu3ikRtw+Tj0/H+nYD8ei2NkfT+P1x7f73/ALN0/Kptir/9YAfnknP/AI79D/DNTp8/0M6nT5/oOZv9n6Z/+v64/vfn1qPOeevv/n6fpR5mz/DGfx6r/P8ALHzNR9q5VP8APtjn9PrjFZmY5mH3m52fj+nHX8fTsTVqGb93/wA8Of8APRc9sdB39Duqpz1TOPc//qHXHfP6rNuwvzdE444/H+L+f5Z+UAvM4k+99fX8/kP9PpU3mqy7ZB9z1PX+f4ZHHvlax/tC/IvKf5Pv3/r/AA9KmjuIc7Zff3/Xjn/gI698ZYA2IWVVzHJ39M9P1Hbs3uKj8yRt6+n8/ToOnt+GPu1X3Rq27+DH5Z/AHA9v05Czbo+m/wBvK/yfXnH6dqAJty7k49OePz9ef/rVMR+72/3P/rH1/DOf+Aj+LPRA0iMuOv8An/JPHXDZ+W0//fH+ffH6D8qALCMq/n+9/L6Hp6cdeuBUe7cu3HP1x/7L6D149Wz8teVm+Tdxn+f6/nn3ycfM5QWXH3PqcdPw+vp9TkUADSxr8zc5P0654P8An+dCzKv3fr2OMfTbj8vwPNYcy+W27f8AI/Y/59/b+Ra0rLIn+s2Pn9PXv/n0yBQBoLNt/wBXx+Of5he/r19sZZzS5b/Y6/8A1+h/XH161lwtt+UDf+n4/j9e2OcinLGobl9n/wCvrjr/AJwOtAGpHLtbp1465/8AZV/Dnn1GBVxZt3ymSL8Oe3bhf89hjc2TH/d/5Z8jP8uDn+Y9z0NXFj3Lt37X+n6c8j8/TheNwBehmXO3+5+f44z+WBn+9xipBIwXb+Hf8v8A9XX86yfs9wW8z7mw8fz9B7en/AulSbnVvmz/AKr9PxB/I4+vFAGs0zbz8nyf/X/L6dewPcq2P/Zfj9P8/kPqfu5q3Uf+r/8ArcfnnjJ6KfoMAs9pVLf56fTknr7fjigDXjmb7kjbP1H9PwwCfeo2m++q/c65/kO/0zjjuDgbsdpOEw+P1z+o7+h+ucCpvMwv7zn8fT6L9Oh68f7VAFj59u5X+51/P8enTp7c4qbyWyGkfZ6+/wDnB6Z/DI3Vdz+Tuj/xx7//AKgQenbctqOR3X95+7/r/ke5z7YywBYg8z5PqPLz/nr64/Crka7493px6/TuM+/T6tzVOGZo124i2fh/9bH65z+FTfaI/nj8n93/AE/Xv3/PHAoAsRxsGC+n+eeR/X6c1ejj3bI1/g/7Y57/AOf/ANVZpmVV3bPbjj+h/wA9jimrMjSf3Pw7c9ifqP4e/wBaANVrjyVfy03SevP6ce/bd/SnrezbRIyRJ2/L8ifpxj1OQaqpGw2M33PxGffv6dAeffFSeXGx+X7/ALQ4+v6/5613Q+FfP8wLn9oMsbMv7mT27f8Ajx/z65w15bqSS32yHGzPbr7dx+vHvWatuu75U/eflCP1P+e5qx5aq3zcfr/PP8m/X5Mq23yX5gWoPMf5Zki2fl/j/Pnnlf4bbWNnJllWNP8All/zxPPp0x6cjjOOMGq9vtj/AMOOfw59Of6ZJqVt3/LRNifXP9AePYmojSqdPw/VO34v7gLkca2/zL9zj/P8PTnt9SMCtK3uI/7kX5f/AGXuO/f/AL5wt534z36Y7ZxVmOY7uU+T/rl/n9M+/Yr1AdJC0O30/Lv7dB+f5Zq5HIW+X7naL/Pf6/l3rFhkX7udvv8A5/8Ar/1WxG33/wCM/l/Tn6459DQBuecob7g/d/T/AOt6erH6ZFWtqsv+r9Of8eD/AC/KsHc3SJ/8jtzj+vp33VYimk2puwn+fr7+p7cj71AGxtx8sX+f8j6+nsthX+Xj8/8A620/zH65rJa4ZtmTs/z9Ow9gfXFWy+yP5vLfYf8AJ53f4dxn7qgF1UIb+Xvnj1OPzP4Z+VuxvT9apxyeXvH6/wD1vy/i/EYO60kitjjOOnT/APUf88HO6gCZdv8AD/n8+abJG3Pv/nj5u/pjjPf+Kvubc23+Dr/ngj/I+bgNYjlb5PY+/r+v40ACRru2598f4+/+cH71Ll/7o/z/ANtKl8xVZ22dcfr/AIfh9R1qXcrR/L15/LH4Y/8AHvwIIoAfC0m3t9SOPwGfr2/LPzN8rc24fwfh/wDW7evTpnNO+Xbt+7s49vfH/wCtv50Z8tk9/wDPTvzj+JfXvhQCTa+3ptQduv8Anr2z+mVbH3/D+tN3lsbf0Of5AfzP6URM39zYPxH/ANb/APX70AS8fd9unt061Osf3OMf5/3h0/X/AGar+Zs6R4/T/D27/liplkU/5z+n/wBf88UATfMrfL5X5dP5Z74xn6Dg1NHc/wCf8en54/KoD82FPT+X8v5+3FRbTG33N/pj+eOP5+3GDQBo+X/Evzp09O3+f8B1ZQqrz+p//Wcfn+Way47xl2x/wnvnt/ke39W0PMXt9z656/8AAB+Xf1FAEn7zdx8nt/TPX9F+lWlkaNfuf4fXv/P65yKqxspXpn8cY/lj9cY7ZqaOb7+79fx9x79vxFAF+Lkbv8/XPH8vxOKZ5jAbhz/2x/z6568++BQrnb9ev8j/AAjOf+A496kVo16/rwf0yB26D88V0ASRy+Wu3GO3H/LH6/T6D8cYW4s2Pmx9PK7foO2D19uetZalmV/7/wDk+gH+PtnC27fd5fzZTZ/nHQfn+eAcLjyS7fiBdkuOdy5x/nt69Ocj14p32hfkVh+P9CentxjrjnGaq7V24J6dPw9euP8Avr/vrGKjRfm+Ycfn/jn8vzoh8S+f5AaSzblTyv5//W/HHP1BxTeW2f7B/wA8cdvbr/ex81GNdsm09h/L8T0I9efarS7WXy9mz/PX37/j/ezldgJFZN3yjn1znpz6n/2X8elXG2hRzn27fToP5n1OMVlvtDbvvbOMdP5HnrjGR+Faqtt+btj/ADzg/wAuenGaAHLIy/5/zn8/zwKlZmxt2e/7r+Xf2/LtwKh2/Njt9O3/AH1/7N1/Krax/u0Xf+J/r0x3Hfr24oAiiVtu36dsn24yOev8Rx68AVfh+WTb9/8AL/D1/wB4npimxhV6fOV6+v8Ah9MfT0qf737zZ07+n/jvb8ce/VQAh+Xy9vf/AD26df146VqW7bYz5aev/wCrv1P09u5rLhVmbK5/55YJ/Lj8PX8jitDy1jjx/e9D/wDWH+ecnOKALgTzFRlj/P6dsfn0PHHOMVXWT5tuzHuOv4nn+Q7YPJp275Vxx/n8M/l+WKbubd8vyD16j07H8emR+e4AtR/vOfuf5+ox09Dye2KuJuV059un9Ofbv271mR7u/wCP9Px/T9KurJ8v3D+n/wBbP4fTnrQBc6f6z29sf4Z4/rUyyfNtP+f55/IZ67uAKqtMTs+T5f6+/Xr27H26U3zVjZG2fJ6Zzz+nvxn8s0Aa6yNjDfP+h+vB7fUZ9s07cu3dJnHr1/HnB6dP68GqCyLG27j37/nyP5/nxVzbG3zj/Pr6f0I6AHBFAB5kzfNyPLz5XPf3/wAcH0A5O25tO5PT+h465/p7cdao8off+f8APH6496sRsAoBHYd8dv8Adb+f55+UM/Z+f4f/AHQ1V6P8n+fyx+uPoM7pMr/dFUo2Xan7z8fT/wDX05x6d8taVlb5m+T6cc/+Pfp+uM0Ghqqyspy/5Dn6dRk4+vvzxTFm+Y/J0/1X+c/y2+/Y1RX/AGU/L/P9fyqx5e0J6f8ALLjrx055JI9R270AXNwZh/36Pfj35Ht9e5GKNu7jGe/p/n/PrVeNWj/z/XHB49/oM/NcXe37sfln/I9u5/MhQCaPd91v4OnT/wCsfX19MDrVjeGXA/H/ADgfqfwGaqx7UX5efTt/Rv1/M8mrG5dqfjx/9fn888e9AFnpCj/p9cd+f/QPyqzHuXYx/wCeX+T3H4YH1qqwG6Fe31/z6ev5Yq1H8y8dos888df9nsff6dqAH+Zt+8dvuT/+r+Z+nFTwjcyt2z/+v06euOfQfw1UXb/tof8AP8/bgZ61Mvy/d/h/z2+vbp+FAGksbbUbzM/T/J/L+WQas28TbvmfZ26ev/Ah/L8Rg7aSzMOG+5j/APWeg9Pf9AaI2bdt3/19+P5dOfcCgDUaNAu38u//ANb88fjjFW4YVZdy/OnHt/h0xnr+XFUI927a/wBx+/X/ADz2H9DVyNWZU8o7Ec57Z4/Hnn6fU5O3Hkl2/ECZXZVRfup3/wD1Yx2z1/I/espu/wCWXX/PXPf9fTiq0f3trc9x/k46e+c9P9qrCySFRl/uH3/c/wBD/X8NzSBpRyZ2R7+E/H/HP6Z7A4BqZYdvzK//AEy59fyP6nj3xurN+ba6r+HH4/pn1HXtj5dC0mjxkS7Hj6/j9en659jhqAN7T0k53fh/nOenqq4z6CvEP2itHVvCtreKf+PeXypf+23rx+Hf8ei+x2d2FkT+L/Pblffv9cEnd5/8dtt14AuWX+OWH/yD09ug9Pc7sEVy4n+B935H1HDE/Z5lhO2mt7d+ijLr5/fa5+W3jEIl7p6nqulgcYH/ADEtS/znjPoMYrkcx+p/Na6DxmWXULNc9NPPb/qJaiff/PPGSK5De3r+lfOKbWllp5//AGj/AD+8/cp/HL/FL8z/1tmS4/0GFWHyfYbT2/5d+g5J59cD9a8Y1iVvtD7vuf8ALLn+XH14PTPXjFenXzLHYoGT/l1h/wDSbPt346fln5fE9QuvM3ybPk/1Qz3/AA4+nHT3zivPPL9n5/h/90Mmb5m+/wD9dRj/ADycfqPQVmZjYw7Xxs/5Z/06D+uPwzUTM45ZT/L+dVYX+bn5E/z7egHH5beSwaRjTtq/1Xy0l+nztcsak22MSb+TFz/n5vzzk+/BX4r+IFz9p8SXIX+D90f+238s8f3sdTnAFfXuuXUMdo7K/WL19P8AgIz0x0OOMivjKfOqeJm8ob98sPf/APX0/wD1DkFtYbfM2jG3q/L8tZfnr52937c/Z70fybNLj+Dt/wCA+Md//r+gyCv1w27yueqe34evHT/a69ureO/CvSY7Hw/YbV8vzrXzZeBk/rng89Py/i9dmuOkcY//AFDv365PbAHY/wAWRrW+D5oY03zIsXT69PbJXv8AQ9O2cVQ+ZWZj9B2649geO/Bz03DFMa4ZV2x/5HpnKj16D8BgBqck25gv9z8Pb3H6fn0oOQbKmeYZPnH9e/4f56is+Tt+P9KkaQJuZX6/19snAB9x9Twap7mb/c785+vHHY9vwzjNRKVtFv1f9Lf5q3y97anFv5+XRf8Aby/9t6b3HNIrfMv3P9T5Wf174P0J/DGajU+ZJtx8n1/+so6Z6Dj2/irt0+59f8/KPX19s9GvabCS3zJ68/j9Rzj2P49Fjnl3/AJRv6ry/PWP56eV/e6Kyb5Quf8Anj+n8uPzrqIWjjG4Jv7nGP64P6c57ZWsG3hZV4+50zj0/wCBf4fj1XUWN2Xap/5Zf5Pftz1/A43Uc8u/4ByR7fiXLiSMfvBxs+v8zjPTPT6Y6VXs7otwB86de39T3+n05quyNJ8q/c+v5c/Nj06ewz1WaFY1yrL5Iz/y1/zx+J59Fx80lGx92NPk+f6//WGcdP144Cu3bVf959/r0/xP9PfOAtUYZfm2q5KD/P8A9fv+GcK6Z1X0+T3/AMQcfiW54yOtAFxpPkRVz/L/AAxwPUn2xWa7blP7z5PQf/qI/HJ+hPNRGTC5XnZ6n2+g6+mMfWqEjD5I1/PnB/A+h/2voTn5Qrkl2/EkkkVfl/g/wP6ZHs2fxqn5nzdNv+eOMfickj8/lazbm/3Pz4/z1w30qLeo+Vj8/H+cY5/8d/QCgOSXb8Rzbfw98f5/Pn9KzpOG+5z/AJ9m/mPwOdtz/c/H+n3vx6VVbOfm6/h7+n+f1oJG7mXf/n69M9/p1yCcYp0kqsuxU6fj9Of/AK3sCuPmj3Rj7ufx6/ng4/L8qryNt+Zvr+67focHv0bpwRyKz9p5fj/9zAsHbwpPH+ee/oe/55qufvL+P8qhaVVG3cf9V/nufz4J9M1Cn3h+P8qnnl3/AAAvVXZkHy/cT8/5YP6kdwOKhLN06f59T0/X9cLDuG35u+fxA/LH59u1SBY+8v3/ANBx/jz3zg+9R27L939QfT/gPb6t2GORVWST5k+TP68/X9SOR3HQBYl3Rs7Lz+H/ANk3U9P64yoaxjbV79F/T3+St8ve12kj3bd5R/z/AMP8+v3qXzj03/h7flj/AMe/D+GsxpS3yt9/1yO/8/yGOnqzMaba25vn9Dj+nHr+PocEUD5I9vxNNpBGN35f/W6f59elV/l/2f8Ax2qPmKzPJ/0y/wA/5GfXjOKqtcNIqN9z1+vvz/QewOSqgcke34lqaPEm5XJ9v/1f/XH8lpxysnV/n/1X+Rlfr1P61FJdeWu3fvz/ADx9fp6dcZP8Oc277zfUD68dceh9D9B1rSPJp+v9cu39XDkj2/EuSXQ6N8/p05/nj8V/EYNV5pnkbbH1TgdP6E+p9P1IqBmRW6fP+P8Agf8AD64w0Ds4RQv8wO3uD/I/hxTlK2i36v8Apb/NW+XvUTN53yK3+ce3JHHfP1zjNR7m/iHyf0PtnuOPx6Lj5od27a3pg/Xr7D19D7AdKarfKP8AZ/z7dcfhjvnNRzy7/gBaVt33f4O3T39/yx271XUS7tp+5nPp+HbH49OvOfmkh8v/AL4/X+YHAPZh9c/LJDtabH9wfUcfl+eT64qQLESqrJJ69+D0/AY69cnPfGKveYv8OT9D0P5H+Y/Wqiptb/pn+H88nPbqBz0zTxhsNzn8/Xr0/kf0zQBaT/vj/Ptj9T+VFVUlx1/z+gx/49+HWpvvR/L/AJ7+/wBf0wOlae08vx/+5gSqcBNw+57/AOfr1/BedzN4XG39Dj+QP8x+tRLleFz/AI/z/nx05p/mDvx+I/qq/wCfTjdPPLv+BPu/3f8AyUvb90aKvyEd/wCvvn6/nkUse7cFX2/T/D/9dVuPk246/wD6unv09ulTLMI23f8AbLpn8MZH8/zwKkxJf4v9r8dv+OcfhT2k/wCen+rHvnt/u5H+emRtryXCnPv7f0ycdPVs+g61VZ/MbcqbOmYv69/bjPB9cigrnl3/AANL7Uvl/wC57f8A2Q9f68fdqRbhl+b90+ff07cgfy9uOtZO1Y/5fnz/AJPHp7tcjVwm4fyH9W9/Q+vGQKI+5+t9PX+a23n8rhP4n8vyLkd1C67WHT8P/iu2Ox6nnmrckq7dsf8ABz7+3+HTj1bPy4TRtD82zr+H8vb0/rRJeNGv5epP81x0+nXp0aueXf8AAk0JO34/0oibK7fYfp+Hr79/Ybs+OZZl3L/yz74wR/Pp7H881ahXj5R93n/PI649fzyKkCxsX0/WpF+WPb6ntx9fX1x2/pRJuZvlTZ/X8MY/HIz3I6tD975dn4Z6Z/4AOvtnPpQBIsrSfxcj34H+fr+WKasn4fjkH/x1cfX+X8SKysv3Nn+cd+Mj8Pb1Zm3b1T7v+emGzj2P1zQBY+0fu3b/AD798fr7cY3U3cy7AvQe/wDnPGe3bgqT8zdqsAO3b/PH45/HOMU1t27Cr8n5e+O2Mfz9eRQaU+vy/Um7/Lu/r+n+f0qHf833/k6/d/z+Xp/y0qNpGhbafw6/iQOD+RA+uRTY28zp/n8OMH/gR/pQVyR7fiW5Gj+7Lx9O/wDn6n8MkVUZcq6x/cH4nP8A+o9effoCrDJ8u1unuf8AP6H8Gz8rFZYV+7kD/wDX6j09/pxQKMbavfov6e/yVvl71eTczbe3+eOvX/I3YwsXmY64/wC+sf8AtP8Az+NTMzM2eP1z/kfX25wKikVW+99Omf5Mp/x9sfMFjyPlQHjYPr+nHt3b6CkV1b5v4P1/PH06An+Sxt91Me+c59s/jn8P0po+XZ+Ht0z/AL3p/wDroAtrJx8w/XB/9A/H+nU1Ftb5G2fJ1/P8+vUHI6dKj387h3/H+nHT0OPfAq033cfcTpz1/wD1j+uaAI5PLYlf4+v5eox+PX8MnNQ7fuME7/l/+v69+1NRv4fuf19+3pjjH1OSabJ8zc/L6D/Pp7/1oAtNN/sf99f5+tQrNu+WX/P/ANf06Y98/LB8o9W/ln/x0/8AoX401V/u8Y/z2/nz/VQCfztv3R+rfzwv8vxHRmO3ybf7/wCPv7f0/Cn7reJdrJvyen/PH8wc+vUevNV9yyAfJt/X+WM/n+VABSrIwX5R19D/APWX04/LjqybmHDJynf9Pp/nB61YjijZXZj5fP8Akj1wfZf5CgCv8rLu/v56DH58nPsMr+OQasQsVXj+Hr689PXt65zzyOtRx/Z/nj38dOP5jn+nrk9BTWWNdg356fy47c+vQf0YAmk+Y7vu/wD1/Tkew/i/DOKrLIv3WB+fj6Y/4Dz27e3GM1FNHNtdf+/Qwfp/eHOfU/n1qNd23j7/AD+f8+nr29qALW7Hy56/56+/07dqI5Ox/wA+/wB316j8m5NU1bcuD/Af5fn/AC/PFP3Z9fk/+v06e/X9cZoAu/8ALT/P92m48tuPuevr79wO/wD9bOah8zco+TA/z16/56Y5FN3Nj9M/09PxoAmV13Dn/P65/r7dajRi38f3P89cn+XbggkhYYWDfL2/yc/h9Rn253Nb9239/wDz/hx6+wxlgCwrf8AT8f8A6x45PA9jjNOW42ybev1/xyOPwI9weKp8N/sfr/8AW/l+P8MixqF7dcf5/wD1fXHFAFj7R82376df/wBfT+S+zHOKlZcAHPOfTH/szfy/PPy0lUL0/wAP5E/yH45p0kildq8OPxzn8senA/I5oAs7pGj/ALid/fp7j/PpnKrH+7jKx/59DkAk/p9cVnrc7flaP7n4f/Ffy/A/eWxHN8v3B+P/AOs89z0+lAGjEu1fr/n1P07frioGZV+bYd+P8/5BP4ZIpv2pVV1PyRnp/j3/AD4/mKiluY1VPL+fOPz/ACXP6Y7HtQBD/aVwr49+Pf8ATuPb3xyBV/dubCjj/PQYHsOv4DPy58LW8zPuTZ/X29vxx+P3anV1ZQ3/ANfr/L9f0woBZ8xPu/wf88v/AK+fxx+nepmYfKv9/wD/AF+2f0/DNZ//AKM/z/wHp/nNWP8Aa/5afXnr9M9Oc498dqALfb93nrx6+/4/XtSq0sf3Zvn9uevPtn8vyyarLIxbLf5/Q9Rn/A4o8zb8q/OPU/8A1uvH+eWoAstJdScx+nGf8n68lv0qxHMzR7ZU+dDyPz/E5/z1NRQzMiqVH9fpnhMfr6cdan+Vm8zPT8z/AJPtx3Dc7QCSFlVtvCJ+f+fwP4cfNa2t8nlyb/8AP9T/AD461nSfdz99P8/Tn8Pfip4Vb+H7nf3/AMP1/XKgFj7RtUq0OxE/H8unt6/UYxR9t2t8v3fK/wA9zyPoP1FU/M2u+78Pft/nn8uaP4P+Bf0oA1mYSLuz7+V0/qPr972wMgVH5yxfM33HP69/179PQHO6s+OTy/vfz/PqPb1/DnNOuPm+724/X9PT+LPXPagDRW+j8t93yeX9Rnvxz39P/QeAyLcL8q/cf8ff/PTn1Xndj/vMDan+FXo5v3XzJsf8vz/n047Z5qYxt6vy/LWX56+dvdC19o/i/g+n/wBl+u739qlhk+bGP17f98/0Pt1O3MWVXx+7+8fUfl2/H+vJqcSeWcL27dP1H1/zmlKp7P8Ar9La/wDgUfxQGitx0Vvr/n/6w9zio2kOPlfv/qs9e/8A9fp9CSc1T3Nz/txY6/8A6+vXqP57IF68fL/n6j69/pWftl5f+TAaP2jKuP4P5/l/LIx7k5Vvm7vl/p+P9446eh/D+Gn+8/zto8zZ/B+H9cbV/n+WPmXtvL8P/ugGh5mOBjZ/n19/rn9Fb9q/u/KmMf55XH5fgOjZqzN8/wA3fr/n/wCJ79OMMk52sh/D/PB69PxzzjDae0j3/GIGi0u2P5fzz9T6cHr3b0xUnnbdhwdn1/8AsRnPuOPUZ+XJ3fKN3+c/XpmrEcitHuPX1/yRj6c5z04FTGtf19bP/wBvX3JfLQDSjmj+63r9f6c4x6D3xT2uI22KP4Pw6fn+n44z8uQ9w0P8Hyd//rcqOOO5/nVX7RcecixwxOnbtn9B1HPU/hmtIyv6rz/LSP5aeV/eDot0e7/c/I/oSOMnI9zzkBnMsfySc5TEQHT/ABA/8e6YGODWOzNJ8zJ9zvF6fifxzz9OMLHM23+Pf+P7n/2btxjt75zUyl0p/K6/S3q73+XUDWaeTnyvnROfK9P0Pp/nGGjt7hlbbMm3Z9f8efX+E/zqnFuVt0f3O3b8s7ufw/Pgq2W4/efN8myIdf8APP8A47jOB/frln8T+X5AZ+uXs0kcqw/P/wA8vw/z36dy2c1x6zTFXWZ9hT/Vf55x09Ppn+LvL1Ybrc0Y2b4j/wBMef07+35YNYDaPG2xVf5P8/Xt7fmc1nKHtNH+Xz6Sj2/4b7QVNI2+d8ybu3/XE/5+vqfRe2aL5drYROnr/jjkcD5vc8AVzsekrYv5g/ef5/HHrwfpnGW0PMaT5h/B9fzHJAH5H0HSqjHov69dV5ddPOwBcTNGvyp6f/q6L7ds+4zhs23laT5m+++B+P0wf6/ToFuTM21P7nTg/r6nn2PHH+0sayff/wAf67en9B2z8vbGn7P+v1vr/wCAx/FgN3LHHuX/ALZc+v4dxjHP5fxNTzn6IHTqR+ntxn/HBziibb5g2p/+rH4/y+uaQuF4PXjnOP5j+v4d6sCBs7Tj/I/z+lV5Gk3bZP4Dnpj8ec/qfbnFXVPzfL8/9en/AOr/ACKqbh95eX59Of5+3UfnQA+KG4jkyqHY/bH/ANf+v485q1/q1/uH+v6dce34VQaSRivEXv3x/j3HH5HIKwcfe9uvt16UASM0jfe8pv5/rn+f54qJ2mX/AFn7vn/P9R3/AKKvDHb9P8+/+fWn/L/q853f17dB/Pnn7lAGKsdxNcfNnYmRjP8A9Y/z9sn71aEdpIP9Z9z64/TDZ/Me2M/KfdyR1/8Arfj/AC9+au7t33XH0x/Xnn2x+dAGQ0jK7xr8mzH1/Dr/AD+hHWrUN1lXz/D07/8AxP8AP345DRzLt3ts/Hj19OO3Yn8sfLHHFt3jP6H8Dyw9Py544WgC40v8Q9z/APq+X8evoP8AaprMxb/Y/wA8D7v15H5YG6NV+UL/AC/P3/z1x0qPb/D/AA+V7dc/546dqAJFk/h+6PXP6fdBGMdgf0AoaTcNvdMe3f8A4F/9b0OcLHsYbP8A0V/IdeP/AB3+tRc/3B/47QBP/v8A4f1+7+HWmttb5f4Pz/w/r69sU5mUMq/f/L/P8s9umWjZlX1x/P8AHBx+X5UAO/iTr/0yx09vbH61HNt+7j9f/wBfrjtgjocZozs2D1//AFdPm7+/55ytdvl/55bOv8sDPJ7ensAf4gAaVVby9mxP5j/Pv9AufmG3ZXb6n/P5/wD1qg87evEJ3/lzjHv/AC/PHzKJY41+X5v/AIz9e3PHQ/h0YAnUbR79fTn25b+f5/wxb0Kn5/ucZ4P+H4fqT1pu5fL9U/5Zdv8AH+WPqRVdbhdvSJP+eXPb9cfj+GMDbPPHv+AFpm/h371T8P6cfhu/QCq8zFVRVH3fw/ocY+h+vOFrrPE0n/PB/wDPsf13fU8lS4mj2lcfc+v/AOv+XpkdaPaUu/4gU7mOSRnYf9tfK9vfv+AH4ZxUKth/m/DnOeMe/T0/ljdTvt0Me9lh4I/z/hz/ACFRi9hLfc/79f8A6x79vfj7tcIF6OPZ/wADiP8An+XGR9eu5zpF5bxt7/uv09+n69DgZNYMmofL/wA8Xz+6hPX/AD7Z+hGN1VftGZEXfz5Pf9O/f6D3zg0AXJLgKv7ofOnt/wDX+p6cdBnJNcvdatIy7R5SomIef8+4/wDij/FcunUxuYvnfp/qf6YXGPz9MYy3J3skdvjHzR94sc/zP4c8+1TP4X8vzKjG/p9//t0f67W97pIbz5Ujk/Pzv889PT3xy1XWaTy87C/MPt+J/T0H6huStZId25fup7dfw/XGff5a1vtOY/m+/wAYi/5Y+/r6n0/rVByS7fiWFvvLZ/k3f56nrj8+nqQad9q5eZuMfzP+fXn/AGc5rBZtzbj8nP8APnnn26c9Oo/ikkk+b5sfT19/un17+vtls6fX5fqSXJLz938v3+/f+o/UL9Dgiqv2ncOnz4/D8OcfqPwrPlkX73/LNP8ADt0zjHqv0HVofMh/h/LJ/ov9B/Pd0fu/65jT2fn+H/3QsSXzJ90de3QfX/8AX/UVVa6Djb9x/p/9mTj/ADznDRsu6PjqPx+vdfQd+np/FDDt+9s+56n1/wA9uT6HBK5lcke34lppJF2dj/n+WOuTg9M8lhsN97Pye3t9Vx0x/hyGrq3937nc5/z+OQfrzhUi6/itBRZ835tzfPs7/wBMfj6tnt2ZpmuEPy+T+n9MnP0z+Wapuv8Ad/g4+v8AL6fzJyDUivCvyr87/wBeeeP/ANZ/OqjK3p93/tsv67390JohvZ/JTZ/nsMr2469ieOd0bL5ioOUT/Ps3XsP54zUiM0a/KOPfuf1H68e/Wo/MUq6t/AR/nIyf0498/Npzx7/gBYPyrjP6d+fc46+v5U1VaONGbq/v0x+B/Dnn2qFfmVF/g79v8e/P+GdtNaRhGm37nHH+cZ/P3yM/LPtPL8f/ALmBrQyLtz/An6fhz6/pg44NTLJ8vy8P35/+xH6fmc4rn7e4/hb+X/2X67fY9jV1Zvubfk6/j27H/DHsCSp7Ty/H/wC5gafmKvC9PXrj9QB+G7p25FM8xfQ/n/8Aa6rNINvB/H/I/Drx15zimRyL930/z7+mcfqfvVXJHt+JPJHt+Jb8xfX9VqNT3k/P/Ej+n+NR/Kqg7ov8/l0+nbtTFkwuW/zz78n8/wA8Cp9n5/h/90J9n5/h/wDdB80ka8sPfH/1/wBei9MkdaIZCV4P+f5jH/1iBjLQySRn7vz+v/6sn+eMelRrJt/gz+R/P5h78n1xg8Gq5I9vxK5I9vxNiG42/wC37/5LdM9/z5G2RG+bcvHA/P8ATt7D2zjLZ25f4fk/DP8An8aWNtrCT91lOkX/ANfv044Xrx3o5I9vxDkj2/E2lkZdkn9z/wDV7YP4+/OAKd9qkZsn5MfT8v4iPz9+eAuX9skGxdn+f6H8R75yNsfmfN8p6dv65GfX/wDVnNT7Pz/D/wC6E+z8/wAP/uhvKynp8/1GOf1B/I+2OlTearRlu/8Aqvz/AF5/z0rJ87Hz/c2f5/pjGB+GadHNH36v/XnI7cemWPbjqzjG2r36L+nv8lb5e84xtq9+i/p7/JW+XvXpI4QvzfPsx7f+yj/P93NZsnkq3ycp9enT3Hr68+3StJdpj2+/68f/AFz15z/DxWZMu1ty/wCfbOfy6dO2SKyMiWNlH+w5zz/nH+fXk1ICzb8/cTj/AD0z+vpgdazmuPm3ffdP8/T35K+nqyzx3G75gn7v9c+/P8z7A96ANPjb5n4df67cdf8AZ/xqVZN2z+NPL9f/AKwGf++fYHGazdpb5uM5P/18Hj+Q/HpUe7b1/wC2R6/4/wBPqcYoA1JZpOof8f8AI7dD8v0xwajWZ9v98D+fPbJ/n+WarqVI+Xp/n8fzx6YGCKkU4XlMf547c9OOv0H8QBNGq/JuXZ+uc/59G+lXG2/7nt2x9cY/EY+h425qsrf7nbHb8eP69fbNOWTY3+56e3146f7Qx6ng0AXGk2r+7/jH1/z+v3uMdKkV2Gzdx/U/m2Oe+OevOKrrLGy/3PX/APVng475/wCAn+GSgCRvlXavU/55wD+hHHHOKvQ7l2J/jx6fz/HqMYw1ONo923+vf9T6+mO+M4axJJtbYr7P+uWOv/1vc898UAWty7se/Tj+fT8PwqeNvmwDs/x/Ie388DFULRdy/TPbP9V/z6Yw2gkalv6df/Zhn16fl1oAdJt+T68f0z3/AM/WnQhkbdz39s9O3/6voOlC7V+bd/n9Prwfyqx8rr32eV+X8s8/TI9MUAWPtBX7vybP+WX9OvP4sPXJ6VJDI38Lf5x357/QHPXOag3L8m0c/wCH/fXv2/PG1WLLH1Ufr/TZ1/L6njbUZ+z1X5/LrGXf/h/shrLM33OE/wDr+nrjHXjH4ZZs0+3YsQ/P+fb/ADwM8GqZk+bax/X/APWB19Rj04NXHhhkXcvHb09evB47e3XngN0xlTqdNX92vTtf7/lpzA6zunP3n2P78f8AszA/Qfr/AA68dxJt8s/c9v8AHt9dp9No5LZlnHHM3yfIPx/mfcenXuuRu0vs/lt/n+Xy/wDoXfvkFtQLcbLIfM+6/pgn/HH0+b8eQtv7RG3bOz+hz6H/ANl/DpVFQq7BsynlfTP44b+Q9+lCssY549Of8569qANS3SaRt/8AAP8APTjt7j1Ga0NrRr8v+f1PPfk889elZVvqEO7yih2dB/8AX6ev+z6c9KstefNtX8j/AJ/mR9OMMAahXOz/AGOnH/1/8fxwBUnmL8g+nPbpjpg/l7dR0rMW6bA2/Jv79Dx6jkcfX6Zz80Ekzfxfc/z+v+fSgDoI2ZsKfuf557f54yetaEPy4z/B/wDW+nqfXPtmuZt7j7m1+OO+SP0I6+x/DHy2luGb5lc+8X+HX/0LnPbpQBufx/7P/wBf8+lTKzD7qZ/T+nv7fU5NZUd0v8Iz+g9v4iePY/XFWftSqvHU/ofrxn3449TQBor/AB7v88e/fOevepY3Xb8v88fnw3fPp6c9Fy/tkK/MuN7/AOfbr/nPSplutzY/w/8Arj9e/fmgDT+UcHytidP/AK3065z/AINKrLIqN0/55H/Of13enHJrN/if5/8AP/1/++f97qqM3l/6v5PTv9T0Pr3B9sfwgGxwfQj8/wDPX/OaSRSPw9ux/wCBH/2bv0xVFLoyR/3P3WcD/wDa9cf3f0xSLcf89OM+/T/P1/LBoAvqy7XX7mf6frn8fyqaPv8Ah/Ws2NlbK+vb/OPTrj8quK/yf3P1/pz9Op/2SMsAWG52L2Hv2H8vzP4/wkbeX8u3/wCt79Onr16cgfxVVmVfvdEH+fTp9fbjNO8zPXP6H9B/j+eDQBsNJ/sY9Ox+nQg/jj68mm+Yv/LP7n1/T7vb3H0C5+aisnGD0/z9MZ/Id84zUitHny1/mOfw5P65+vJoAsbVbZt/Dv29Mj8P6dVk8thH8v1/+v1H16HPqM4qvC2Pp/Q+2D3HTPPtirnmEfKrk/5/Xj3PpjuoBDFt/D+n8+vX/GrXly+v61BuVfm4+T9Pp0/n7cYqzHcY+9ymP5f5zn8aALkUa/6tucfr/L+Xp161Pt+4q9+fz/8A1fj+NZrS/Nz6/wA8+/OB9MehxUsNxtZO/scn9eP5e/HFVD4l8/yJ549/wNDy/lTr9Mfp978uPwNOiVlO5U+TmLp/PryPTP1zUay91Htwf0xs/wA9cdqs+cv3fufTnt3zgf574Aq4xtq9+i/p7/JW+XvHPHv+AiRNuDde38/c9ff6c9WtRxr8gY/9+h69vvdvxx2zjNV1kXbw+R+vt0JOfXHpyTU0My424+f6/wD2PqfQZ/AbnyR7fiUTfZ4/9YP+2fOf0wP/AEL8uBQU+U7u/b1/Xj8uOue1DMqqn+frxg8Z9xUbyru/l0/r+Pp7erUA9Q/yNsyh/kP8e3H5YFW422Nj+D8f5Z/rk+vGaq280bJ0PGB9evOQD/L24qZWXdt2Y3+uOnv3NAFhW6Mp/wA/h/T61LGzL/uf56D346fmMENBu+UbV/H/AAxz+nPfGKlikVflLxe3t+ePcdB/wKgC2zBR/kf0P5cZ9eKtxxs3zN/D9P8AJ/Q/XPy5kkm75l/z398Z/H8cULI+7j7nPlc//Y9vofbHNAGhub5Np2f/AFu/Oev+A461agm6Z/D+R7/jx9cdqz45l+T+5/8AX+v9Pzyds3mKrD/Pt+P1B/KgDYjaP7w/Dn/ED+X1xgMtqEwj5R8/+fTB6+nbPQ1j/aYZI9y+35/5HbHp3yzY7hd2C8ok/wA+x68jv0A4xmgDoWXyx9z/AFPb1/8AQify46DPO2EfLlR0/n/P+ftzWZ9q8v5f3wP1/X7p9/6ZzmrH2hdqf33+n/1vp0b8M0AamxV/3P8AVdfb+vXk9Oy4O6PYv/APTPb1z06dqz4bpm6+VvXnj3/E/X7wzVpZPl/+09Mfjz6fy24IYA0I2ZV8ts/54z36Htx+GMtYibb1+5n29fx/p14J4FZTXEmSuMnpnof69Pp9Qf4pY7pv4vufT2/3x9M+3GM4WIyvo9+j/pb/ADd/n7obAPQj6/54/p+HarChVVNp+T09+/5/U+nHVsxbj5vL+5v/AD/D+WMD/eFWYbhev49M+3TI6+m447nkCrA0k+VduOox9Ovs2evqPw/huwncvy5+T/Ptg9+/p23ViLdMzbVzs/zjv7e/bkfxXo+Nm/nZ+H+I549ffPNAF9t3SL/OPbj37fXHSrkMjMvf8yPT8P1/PNZkTfxeZ9//AJZf5/n3/CtCF1Xd/qv8f0//AFn+71aYfCvn+YFqNf3f1/5ZA/14/r6ZGQKkG75M/wAGev6dCcfk36VXjkVv+Wf3O/TH1/Tpn8OBVqJkf+nP+evvnt0z81ATqi7hzj9cZ/HnP4de2MtYjZfuhPftx+hP6fliq+75tv8An+Xp3z7Y709d23jOz+n4+3/1/wCKgC5uX5N3P+ee49/p7Yysz7VbavzunT269OT+f+GWqj/xzyv689efX2pyybvmU/cz3/8ArcYx6Nnvj+IA0I/l+97deM+vp/T8M1Mu75M/0/4F/n8qpp82xv8APP5fyP8AWrnnfKkjdvXjP8/5nPtnCgGnEvG7Hy+3Hf8AD37+/GaYsSwttf5/3XH+c/j0Hf8A4FVVjGNwyg/l/PPb6e2flsRfvPmHD9up+vUr+ue/QcUAWo1A/D27n/gR/wDZu3TFXlfA+Xp/L27/AM/zzmqSxsvzf0/cnH4+p55Pt3Kz/wCr/wBh/wA8g/8AfGMf175+XOp0+f6AaHk/L5m/7nfOM/zz6Z4+hzmplC/IIY/k/wAOff8AkPrzVX7reW33HPp/XP49O3OD968lxH5e3zNn/LL/AOv0z+BJz6LklcwDa21wsf3x/n07j0HPY4+as7MuV/1ee3+cf+zde3Jq6txH8nf/AOt0/P8Ar702WSGRtuOspEWP/wBXOev8PXPtQA21aTzOPuf4fT8Oc9uM1ifFQNceBL9W/g8mX/8AWPX2/Dccbq6W1g2tvXqfx+nb0+v49Fx/H0P2nwPrCqnzw2v17dP8nr0zXLi/4f3n0fD37vFUf8S8v5v8fbuvlY/Jfx6mzWo19LRv/TjqP+e36Zbia67xddyPqvpsilT/AL5v73/HH4cda5fz5f71fMn7jKEuaWmvM+vmf//X5/XrqRbOIL5v/HrD7/8ALv8AUZ/JRgZJPK143dTN53ktn/H379P19uteg6xO0lmkm7BS1h/9J/oDz7jjnrg14/dXMcbCP7+//wDXzz6/T6nPy+bP4X8vzPPpfZ+f6ktxtzM39w8dD6d/fg/p2rJ+0bmdlfYmP89z+mfw6VHJJIrfc4k/l+h9e/5khahVmkV/eHP1/TjH1/L+Ih8K+f5mvLp7Py/Xb/g83/bvQ5nxZqX/ABKbkB9myLH+efb1HoScbq+c/AemzXHiXds87fLD0x/TP4f05FeweNpDHY3sa/c+yw/4/r+P9Vh+A+g/2hrynZ6Se/b/APX37ehK6VJckPZ/1+b/AC+6/u9cY9F/XrqvLrp52PvTwzbtY6XbCRCv+iw8dM+/fr+H9K2pG2q8i8fQcnAz6j/PBI5rctdHaOzhGzc8PPqP0I/z3HzVXaxkVdrLwn4fp3/z61Jy1Kn/AC76/wCX+a/yvLVmCzF+Fxgcxd+PTt6f1wcYrNkk+/LnZ/j79Mfp6fL1ro7i3SNk3f8AkIc/zPP/AH0PY9Fx/s6Z8v8AD8fTr6d/TjHeplK3q/P89Jflr5291RjbV79F/T3+St8veyJpPmSNcpG8X8vfk/mB9c4qvu2Kh37f19j9f8+taU1oVZP4k8v/AD6DofVunOeKrfZWmyu37h/z0Pr7+o5yzLidPJHt+JWhmjmVeseyX6/49P19DjbXTafbx/64dO/+R/TP4dKq2ehzXDbo0Lp/n2OO/pnrniuss9HZYdrfJs/55dfzBOePb34wRQHJHt+JqWNvD8n8H/TL/PJ7emO/o1hlVWwsex8/5/D6/wCNWLGz3Lt/wH5cZ5P+WzmrUlisf/LGXf8AX/8AV0PufUDign2fn+H/AN0I47OL72z5057dPToPoen/AAHk1Vure1b93+9HPT1x78enYflmrn+kRt5Z+55Xb8uy5zz6r9ODTLixuGH3sI5x/nr+Pr1461EpW0W/V/0t/mrfL3pjG/p9/wD7dH+u1vexdqeZiJ9/+H5/4fQ4q21nuTJ5x/nPTPv0OOhzVqOwkj+ZU+//AJ7/ANOn5U/y5l/dxfc/D/63f1A+hx8zjK/qvP8ALSP5aeV/e0jG3q/L8tZfnr5293CuImVfNzlP8+3Xj9fur0bNk8vyz/sf6rP/AOs4z7Z/4DnNbTxtJ+7lf/PT/J/HoTWe1s6yeXv3n8un4cE/8C9R0IqifaeX4/8A3MzWjb/vj8vw69P8gZxVNl8z5iNmzrjn9P8AOfzrUuNwUR/5/TPXtj9M5rLk4x7Z/SolK2i36v8Apb/NW+XvaEcjfc/P+h4wPzz+AqvJI6D5V56n/P8A+s8Y74WSS6VTgJ8/4ce/pwfrjgdyVq+dlX6p/h+pHf8ADqR1qOeXf8DP2fn+H/3Qa27c/X2/z9fXj07UxtrfKf8APt/k9fphpfN3KCvfn/AdDj6k/gapzXW3BZPYA/5H82+pqTMjl+Vd0efz5/z1zx78YFQtJ8qfJ/n+hGOcnjPfNRyyLHsaNy6npx/gcevOB+ODUiTBl+ZP8/X/AAC+4oNoxt6vy/LWX56+dvdd525k/wBjqff6+3rx64HSo2ugq/c34/z759jx6YOc1JMsbR/ufbtn/D27/X1WmuZO/b0z+HVf5847Y+YCUb+q8vz1j+enlf3pGm+fds+T/Pbjp7Dj25qu1x8z7U/z27n1/wBn6HGKmXG51H+f8evr+dUbppo3RYU+Tj91j/65/lx6mgoveZg/L29+fyx3+o/GlDRs23f9zjP+fcfr9aoea3k7WTZz3/oec457DpjPSmq21tx+TPT26fTJ/wA85xQBM23c+fk5/wAn7o/D7v48VRk8tTln/wA+g/yOue2GmmZJPl6J5Xldf59f6f0qi3l+Xn+59PzHAxzj/wCtnChPvf3f/JhrSfM+1/r/APqDDqfTb+NQ+dt+aT5Cf888e309dvVo0kU/6v5Prz+nb/6/vTW3cbvL9un9P8/rQUN+WRvv42fl/Xp+Hr7U0+YPmk+Refw/LGeB6Z55xjFQsreX5cb/ACduP89D6/XJ6LNGsjW+Gx+HP+HP4j8cUARvJ8xaJP8AP+f5dDnK2ML97Hz+me2OnrTfsjbflOeR/X/ZI6eg+uMVJHHt2Zf+o/l/np82CVAG52qPwGM//WP8vy4qNpGj/eKn6n/I/LPcFj92/wCTGflU4/X9c4Pvwf8A4mVVVV27f6Y7e/8AnuM5oArwyBm5H/1vzz16ZJHrjirnmJt29/rx69c/59O1NEarn5Ik/wA+/wDj+WKb9nkw/O/Yfp9B0OMev8+jAArbs+3vn/2Vf8+mPmuLJGqv/qfk49f/AIn+fPcjjdm/Z7oK21/Y/wD1uWz7+nv0oht7zarSeV8nt/n+R6c46MAbSSQt0EX4Hn+nt/EPxxhqe1fMID/InX/D+p6dfbDQ7/3fzE/Jx6/h0H179vTNTQ7XX5fv/wCeAePT0Hrg5O4AtUf+OJH/AF/Xr9fwI+arG26T2wf89B6nt378VN/y0/z/AHaDGfxP5fkWPL/d/Nz+Ht67z6dfXscUfuP4ev8An0preZt2/uvyx/Xvn/a9uxqIqVVyo/z+f68fU5+UJHsy+vmZ/H/P+fSpluJIV/1Pye3b8e/T29OetQqvYf5+vI9u/Hvip5pd67du3Oef89fzX60AStNvj3f3ouuex/Djj3PpxnKt8tWVFZN/H09/U9vf8siqKLs49Rx+HX69evy/TvUnmfc+f05//V+Dfn/tUFRjf0+//wBuj/Xa3vWo44VYsq7B0z/hyf5D8anhI3fd4/z7f1/L+KorN5jrsL4Prx+Hynr/AJ28qtz7OzR/L/gfzx+HTg+uPmCvaeX4/wD3Mm3bl+b931/P0xx+eTjrioY0aRvv7P5/1/nx1OaotHsH/wCrH8+P/Hv5GrEf978uPx9fpxj8e1BmXFjk3P8A6rZ/qs/T254/L6HOal8nnbxj6fj/AH/T2/DtTF+9lR7/AOTn06cn8cUfN/tf+PUAOWNdv1/z/e59O348Ba9xEY9jL+n+Sc/n+OKsMrbv9hPxz7deP0+hzTchj8x4x6fp0P8AL8qDSn1+X6lWVl2/N8/Xttx+oz09+v4VHtXblfkB/wA9M/59O1SNCMe3+exBz+Y/GoW+X5eu78Omf9o/57DrQaBvX7nP5jPr6Y/D05z2prD9ztXjb68/4Y6/7X0PSpl2uf8AWbH/AMn2/kO3WmfKvpsf/P8Atbuv+z0/75AK0bRr8v54Pb245x7f+O4yzvOjddqx7/X/AB+v8uvY02VYV+b+Dnt/9c5xx2+mOahhjAHyj/Pp/L14+uVAL22MLk/InYf59e3B9QeQFpNH83l7/p/9bqPY8/nUjBkXcf8ADn689PYH/gOcUxt2Pl6/5/zxzQA/5cbvuJ7/AOf/ANfqMAMnmh125+5/nOKqybkbd5eO/r/h/XrjIxipI28wf7/I/wA/l346fNnNAB50ePl+d/X/ACB+PGMdM4FNbc3+5/0yOf6n/wCt74y1OT92/wAvyf5x/s9ce39Km807UH5dMfyHt2+meaABlC9P5f8A1z+p/Kj5lKMvc/55ye2OMD07bqRmLeme3oPxwM/l+dRNuX5Y8fy456jB9v4vbn+IAg/efOrfn0z/APrHt+K/xL5jdFz+PP8ARf8APp1aGjzFXYv+f84Pv79cKATK3yj/AGf8+3XH4Y75zQWkf7qFj9f5cf59eopm/wCbdz6e/wCePXn9M96d5i+h/P8A+10AJHC33jHj/PvgDg4PH54DU77zbSdn+fw9/X6DGaI7j/llJ/Mcf1x+WOnP3qbuRuv55z/ID+Z98YFAD/Okj+Vvw5x/Qfh/IcbWZI/g/Acf5/z61HJLtXPTHv8A/Yr/AJ7jrUkdxC8e1h2Ht9e7D9B6DGTtAIEbcP8APv7D+Zz7VKyhen8v/rn9T+VL5kX3V+T+nqefy/8A1VE/3T+H86AJk3eX83yb/wAen1/yaerfw/3OB/8Aq/8Arn6nimD5kK/h/np2+vr3xTfut9Pw6/8AfXb6/hQARq2dzf56/T168/j1WRG2gc46/jz+n+fSm53fKvT/AD2wD1/2ifbkinMv+3x39P6A59vyOQKAIWYK25U/+t9Tz9B+fGAKk3Ntz79ef5dPbNQ7f733vX+uMDpx259806ONWw33P1z/AD7cjp16npQAvmH+8P8Ax2n7YWUNj5j/AKr/AD9PYde2flq/vN23sn+eOg/PP4ZNOQ9VPv1/DjGP6/hzmgCOXbt7/J/n8OevzNnt0BqxDtVPr+Of6DP1/Ko2B2xyN9//AD3yf5e20VJCuYyyvlBjA+v/ANb1x/VgBzLk7BnA/wD1++P/AB78M4qNV259/bH/ALM3+fXPyxyQtv2r/Afr+ny9x0z+fO6Rfm7HKD17fTAx+Z/nQA7y1G/8O3r75Hb/AGT254Bp0cu393z8/wDzy/8A1Hpn29+5p0fzf7n/ADyPOff6e1R/cl/2/wAMHn8cfqB75oAubXXp+WMfzJ/kPbOTT45F79exz/iuAfxPoMdapOsjf7n0H+I7euf6VPGsf8XIPT/OMD8cfQk/KAW9rt1/LGf5EfyPvjAqVVVe/wDq/wDP+Hbvn5c4po6D6CmSdvx/pQBYW4Vo0wn+f09PVh64p6t8205T+nt0/Dr+HOaqL/dXP1/6Y/T8v4vbnGakVu4/z9eD7dufbNAFry9v7vt9P/1e+OB9Dj5nW6tt6bf89P6fh9KrR3Hzbeqe3+R069Pyzins3yqy9c/4+n8/xHegCTbtYfUdsf1P8/yzUyyFf4Ce/v8A4fn/AFqFpN33kCEe/wDnn8/6rD5u3kg7OvU//Egdvb9DuAJpWZY/3f8AX/8AX19jjrxjDN8xmVFz9w9/6f4cf0aNnH/LP7n0z/h0+nOecYFNXJ+ZeR/P9R/X9MUAWVk3fLjiPOe3b/gX+T0PRU2sf/r5P6Er/P8ALA3Q/wDLX/tn/wCzU6FpE+X76f6r/wCseW7/AORkmgCe3kK/L5f+H9P8465JpPM5/wDr8/X7v+f71R+dCylVTb7dv5fnyfTjNCr8vyoTs7nv/Pr06j9cVzVt/mvyAveYqrGp+SQ56/5H+T3H3o/N4zxj8f8ADP4fjntVfn7v+119+nT/AOy/xp20Ku1vX09v+Benp+fVcAJ/M+XZ/X+m3PT/AGvf2pnmfL/udYhnt69P89QelV9rbdvP/fP4fy9/+BfxVAWLY6fgc/0H8z+lAFuOb7/8Hr9Pf39se/zdKsrLGflb+Dpj/HJ/Ptz1zls7ft+Zh8n1/wDrDr7ge2f4rG23b5lkHz9cY/8Ardvbr6cUAP8Avf6s/p2+nTr7j6ipdoC/N/n0x1yeT7euMEVSiVgrsvzf88voe3647e/QFmed/eT5PTp/Uk/iO/OKALnm/u9vvnGe/wD3x/8AWx2zzTFb5sKdif5747dumR2HSopFyrEJ9zv/APXyP65z0qvC275W+T6c8+38u38g2tOo6b/r+vnd9ra3iGoZF+fD7WT/AD1/Lpn09SrGbcvlthPL/HPPToMen+GcLUk+bjZ/L+XX26D15wAreqorIB7f198fT861oxt6/q/O76Le2vlYDSj/AHcJZv4P9Vx/n278/wB7ndVeZYfkVeufQwY/p69j2xnPyw/d+78mz8enpjPr2z0PWoVaR1df4E/zn160So39fSz/APb197Xy1AtNJIqnt+v9T/P8BjNSRyeXsXZv7+n4Yy3/ALN68dGp+Z5fy/x9Oc9z79P/AB7pwe1TlV25x5f6/j7fl78YFL2K8v8AyYCzJNG37tU2eo/p/nvVdpo0G3Z9z8f5bcnvk/gB0YZVjXzf89/z6eoz7dKhXaI/uYf/ACPz/E+v+yrjRt6+l3/7Yvub+egF35ZF3NwOn+eQRyexP1xxWdu+WRgf85Pp/T696s71Zdv3Np9M/wCGfz6c5Gflgk7fj/StgKrK3yf/AF/f/OfbPYVDJtjX+/jkf4DGPbv+VWm+b5R19/T046nkdCMe/Sq8jbdm3v17c9fQ/wBPbqDQBHHcSfw/c/z6Ade45x60Rrz8v5dc5/8A1envxiofl+99z6YP5ew6e/4GkWVhjPU/j0+gUf5xxglgCdZl2x/J/L/Eevv+hFRuysybeg/x+g/X68Zwse5s/pj+nr+NCyfK/wAn3Pfj+Xr16/UcUAP34SRvuBP+WXGf6n39/bGaXzlLbY0+/wD/AF/p/Ltzjml3Ky7ox+H+HT+oPHrioodu11X92/5g/wCf1/CgBv3du7nOP885zn3xj3xR907V/wBX3/8ArAk9/YfXGFpo3L97+DkY7/rxj6c/7X3lbJN9zb+n4e59u34mgCbzMr8vX6/p93+ePXHQNHKytgj/AD/nA9P1yybtq7hlxn/Pf/4n27Gk3Lu+Vfk8rv8AzH48frQBMrbQnH3Py/lx+Z/CmtlRn2yP/wBfze3b25xla3OP9j8fT+eP0p7P8vP5/wD1to/mf0zQA1m27NvXvzg/yP6/qDho45Mrt9f5+nb6dOfbpUZbouf8/wD1sfriq67WYN74/wDrd/Xr6ccdaALXmLH1/wCuXt/jnt36c+qosyyfLs2c/wCeox+vT043VNqrhfub+Pr+eP5fgcbqbJuXZ9cn/Ht+WPbjIoAuTLJt+58nTGe/65/L8RmsuS3j2hf8/j+o6D6cfNY+0MiurH94/wCH/wCv3+lZ/wAskn75v8/n0HT8/u9GAJFEirjZ8n/TI5+vRR0/zjGVb5rR71z/AD4/yO+Ce3fcsXmQ9PO/cp2/zx/n0xVLzGeb5fnT/P8Asj+XX1yaxp1PVa99v/JVp/4D8wLSyYXG/wCQeg/+uM4/H328Gms0ax7t/wA57+vP1X+X5Z+auVyr7c+/pn889T6duMg/Llv+7/g/6ZH+vY+38I46dDWNX43/AF1YGuki+Ynl5+f/AD7fljr3NJJcbV2yJ8nf/wDX+Pr/AN84zWPn69PK6Dp/31+nX/aqO4kb5FV8/uv+/P6Dr9OO2eankl2/Erkl2/EuNJD/AMsR8n14/wDQP6/U96ps3G4/c+vXpnoP1wcds81Xj8k/ffZs/wBb6n057d/X174WHzFZtsbnt+64+p+v549M5FEo29Pu/wDbpf13v7tez8/w/wDuhHJJhtzZ6/Xp+C5/Db6c4ysbXEcnVNvPbj/J6dT/AN85JrNfcp3fwIM//r546f7X9amaXlN33Pr/APWHt1z6Duak0LVrcR+Yi3aB0/5Z/wCePXHt05zuqleLH5nPlbE9vX27fjn1yeTUDHzPYj2/+y+vc/qNtWeSRlTd+A//AFev9fUGgC8phRnjjSL5Isxe/wCg9PT8+apySR7eB/8AX/8AHTn19vcc1RZssVi8r0Hf/Ptz7c8U5mVrd1+56A8/59cc/phQCOVppI3mV/n5/dRfh0GMn8cfhnbUMN7iPyz8/wCPr/8Aq9uO461HC0mPvdP+WXX9cnH44/pVDcrSbfubPf8Az6Y7enuwBd3CT/cP+q4/pz+WfqRwabvaP7vHY44x+jf59eqnmfIvfZ/X/wDUO/P+z1qSNof8P8fbr2OPUj+GeSPb8QI/Nbc/0Pr26+v/ANfvjIFTxt6HzOf845H9evTrTBJH12bIUzj+uev8uM8Z5FSRLu/1f58/56fh+dUBGvz9PL/z7ZHt39+adhcbf68+vTP44z+PeiOOH70nft2/PoM/j+uVhbr12c+3+H48f+PcFQCf7zbVG7+X8j/P2wcGl6fd+/8Ah9Prn+X4Cqyr/d5z/n3x1/H2zijbtyv5/j9P/rfplgC3u2jav/fr/P4Ho3XpUdxLu2fu9n446/hn69Og56lo90arnnZHx9f8OnQk9euAN0El1Gvy/wAP8/8AHn6fjjDAFlZP+WZ7+36f59M9zTf9X8v3x9QP55/n6dcg0xth2SQvt9ffp/L15/DOaa25lXb8nr3+n5+x/MUAJ5bfJt+/9P8A7IY6dic/hU3mbe3z/ln29vTr78YqtlvU/nSp94fj/KgDSVgF+n659OP/AIrHXvik85PeqCyIuA38yPzwpx6fxfhzUjTZXb1/l/L+QYfTPygFzzPu7vKT09v5Y47ZP6YqSTCr8v8AHn+nuf5ZyOSMkLl+Zj2992P/AGQfz/PNSLI20r0T39v/AK3qTj1NAFiPYflH4dv8P5ewxUi/K/zfJ+uPz+nqP/ZWz4mXdtP+c/l7dPpzwKvt8i4/E9vw/i/n+B/hqMren3f+2y/rvf3QkWTcPuFE/LPP6/p75z8rw21T/P0/DH9R2/4FTWRdmM/19KN0ax+/P+q/TjpzjsD745DHPLv+AF6OTOOzj/P4fn+WKk3q33ccen+f6/lWdu2lNrnaR6Z/TI/nj1zzTlb+7zn/AD2/lx/RtIyv6rz/AC0j+Wnlf3g0fM2q/vz17/kCPb9QKsRyLJ8rfmOf5beenp6ds1TVvlRvXH+TwPT0GPfHzPDFc9PxOP6H+Y/WqA0Vbbn398f+yt/n1z8tv5WX0A/TP55z+P44rOjk82P+fb2/DP149Wz8s0fHzc8fuv8APXt7n2Iwd4Y8v7u3T0/7d/m/Xy/vDmtfM37emcfl9Ack/Ufj81Y7LNav9z+n6cZz6fnnGa6iL7vy/c46dPb/ACfw71aaG1aPEifXvk/Tjj6H39dvOScn9qkX/Y38f55Hp7/ripo7mT5Pb9R78c8f7v8ASr0mnxh/3fm/9c/8OP5A9O9aC6LHt/d5+Q4/L8f/AGX3x/BQBm7tvCthH/z69fTk9/T5pmuFhU7gNn+evQj26++DirS6S33t5RE4MePzP5/Xp7ZW9HpMe3gF/wDrr+f+zz078e2RuAMVbiP/AIB0+vtnn8sD/e4xUs00KrH5f3P5/oPT3+vNW49Njj/4B+HXj369+D7YzU0Vjby/e8r5+eP8+5H/AOugDPWT5fvf5z2xz+X+NJI2xSf8/wAj/npnGGuyaTDCv3/v+mf5fNz69Pw5KwSWLbf3P3M/56kc59h9OMMARW90si7Zv4OI+cY/8dP8voTn5rjeXHs2pz/npwuPx5PoPvNDHYqpST+7+H9G9PUevBJ22pLE+TC0bypv4/x9f5fnnFVzy7/gVzy7/gSR3G3Z5Mmw9P8AJx+vHsDxtsfavJ/j+c/h2/Hr+OM98VRTT7sK7eTLgj/ll/kfXqM9Pl6VCqyRq6yL/T+XHp/kmpJNj7Vuk/2G/wCWXr/TrnpnP5FbS3C+mE+v8+3Pr71jxyK0fy9+MZ6fXgngce/XI5FWl8wNgrlOn/1+c+/b88UAay3I6KPkP+f19feofnmZP9Um/k+v+evp9RjNNs4bh2/1PP6+Sevf/wCJ/Umtq3svl5T7n/PL+fb+Xbvw1AFCFpo/vJu2eh7/AE288fT15zhde3uI/lj4T+n8/bp+nO2e3t1HX/v1/wDr/Tpx165aeS3j3bxnP+PHQ9/+Bjr/AN9bUafyXp/9stXvvptqBNbybfupn/PXjp6cH64qw0v8O/lPbr/X2zj8qoxthh/s8fXt6Dv2yfTcPvVM24tuj42H9e/Xp2POemfUL1AWVmm2orP8j/X8hjPTn169V5FMaSTaN0nb0/Xgjr9fzwaj8xlXDf6zj/PfOf8AOOlURJ+7+V/kf+h/z2HrgVMp+z1f5/LpGXf/AIf7IaiL8pb/AD+HP+fTvUvmbM7RgfXn8uf/AEL8BVIN823fv9vp+Of5/UZ+Z8n3dq89z7//AF/x56cYFHPHv+AGutwY1zs/z1z7/pwPbDVZpv3n3+eg/r2/Pkf756rmxySHZGz5OeuPT2yPX1b8QKje6Ks/yRf5/wA/3uOnOSaoDaW4bbHn5Dn8T+WenXoPXA6NejuB97+me3+9zxjv75bPy83b3nncfx9Ov+fbj/x5eBWhyG2rx+vP1+bt7fn1UA2lm2t6fjn9Nq9v8j+KZbjzO/luPw/9mPXGR6e/WsH7oRtm/p/n/wDV0/GpFvV+79x0/wA9Pr7/APfWKAOg7/Nu/r+v+f1qbzI4lTb7Z4/+vx+ZwfXNc/8AbZv+en61ZW4eQiLn/wDV36c/l34HGKAN1b5Tjy0+T+fqe3T6H/e7VJHqW35fJ4PTP+e/4foA2OrZZ9ozjn9e3A6emT+GKcrdAo9+v65H4dz6Y7qAbUeqKv8ABs9j/wDqGfy/L7y2o7xZvmP8B7nn/PHYjPtg7ud+8oXOz91+vHsMdf8Aa9RjGasQyfLt+4fKz/nOeR6456HOBQBufaHVo5MbNh/XtxxjH+d3VryyLJ8qt5f8+P8A9fr+dc6skgT/AKZ+ucf04/P34xirS3Cqv385ix+v1x+eM/7eMqAbSyKv+3/yy/8A1+59MdsZGc1YW4+Z93G/3z/PH8z69gtYMd4y52/x+3f8+f8Ax3H45p32ppm8o/r3/P8A+t79gwBtNeLnaHH4Yz1+vHbr+XarcUuflbn/AD/wHn6nnPbOG54Kq5YfPn/PXJxxjqP++cVdSeSNdv5/5yD+hoA3VmCru+59P6cD3P3uncdKGm2jdzn/AD7DP5r/ACrDjukPLf8A1z79cf8Aj2P97+Gfzt3zL/CfTb1/779v5e9AG2twq/7n8/xz69eP/shbpd3yj5Pp9f8Aa/XnpznOFx1l+Xh+/wDn+IfqT16jG2iOZWZ1/wA9u+e39P4s4UA2vtWVTn6/5546cYH/AMRJ5yrs/v8A/PLp689/Q9/TrmsdZNu9sfJ/k4zx/IfjinNMuPmH3OnP8sKPp+GCB95Qnkj2/E2kuG27dn3/APPqMH/gP5fw2lu/l/8Ardffhwfyzx361zyyr94Of8P/ABzj/wAe/TNKkq7X3P3/AM9+/f8A9m6Lp7Ty/H/7mT7Pz/D/AO6HRLMo2Kqfc59+c+36fNj8QKEmkk+8Pufy/I+v9cGseOVdi/l2/wA/0o+1Mu9d38/T6j17bvx61maHQCZVwuMn8B3/AD4/z1NO81tv/TT/AHh/8T6dvT+LNc+t3n5Q3yf88v8AIHXtn68fdpyzfeX/AD7/AP1+B7DgbgDooZkHy7+E5l7evvkfXP0U5+W2syr09ev+R+GMn8K5eO4ZW5x/n8R/X0xzU8dwzKmfkA/l75A/UcdRuzhgDrIZvm//AFf/AKuv+HOcq5biFTnZ+p/wP9PrzXOx3yt8uPufQcjv/wDW3flkGkWXa3zc9/8AOeBWntPL8f8A7mB1KXkbfeT6A/5fnv8A/qzUn2j3+57f/XH179Pwrm47jbH9f846g8j2475zUkUq+Zt+h/zwMfr+maPaeX4//cwOla63R7VHL/56buPxJz7ZzUCXjbv+mP8Anqe35MfUcCsOS4C/P5fye3+R6j3PT5c5WFZl4Vc/Jx/L35Hbjb9TkbT2nl+P/wBzJlG/qvL89Y/np5X97rvtnlsP7n+f9o/r/wCPYqfzsMjj8eff0/8Arnp3/h5pJGeFPn//AF+mf1HX37BZGuti7V/g/wA9jz74H9Nx7Ty/H/7mUdFHdbnzs9Pw/n7dz6cZq5FdfKgX/wAi/wBf/wBnn+7zmuTWZmb7+zn+fp6fT5vY8YrQiuM7ePuf57/hnOPUejaAdAtwy/N9z8/r6/1I+uatR3f/AOvH5jl/1J9MDvXN+ZJH8xGd/wDn/Jz9M4q01xG0fTp+H4dT+PTJ7c1Mo39V5fnrH89PK/vBrLdMNm5OPp/+vGTn+uMYp/2iM43fJ/n/AHf/AGX8T/Dz/mN6D8//ALXUscnzfN/M+3+wT+v5YrEmMber8vy1l+evnb3eoWRvvb+vp0H6jk+ufzzV2Oby9y93H4/Xnj/PuK5qO7bd+8/1OOf87v8A4rPfqN177Yo2GP8A1n+fcj8z+WDQUdItx5eyNfvJF6f/AF8cfT64/imW8dP4CB/n3OOfr+HSuXiuPlRm+/8A4fn7en8xWqtwu0bRs7/n9fbr0z6DOKAN/wC0Rts+TP8AnjrjqfY+5+9Vq3uG+91Rz+675P8A45zz6HGO+TXIx3UiqjKf+uv6/XH4FvfHDVrrMv7sLy//ADy9fr0/lx7ZoA3/ADcsm7/vz/8AXOcfoO2DkGrkNzH9w+5//Xz/AJ9OM1g+cv3934cfn+X4YqVWbc7B+E+uf6+nQ/pw1Vzy7/gB1vmNtTb+eep9/l4yc9SR9auLx8rDCH/PHr09uvthuZtZG+635RH/AOue/wBc9Dt4NaXmY+X+Ae/p+Hb8c9cjNbAbEe7c7fp/Toen8uzcinfxbu/p2656/wD2P+FZcV5ucYf/AD6ZyO2eufp1q4swZvlH3Pw/DvnjGPu/QZzQBejX+Jc5/Lv9Tnp6D3zVpWZYU/j/AM/r0/Cs8OF/4H/h/h/nrViN4/MTjrx5Xp6YPQ+vGPTuCwBejkk/c/7EvT0/9C/r+RJq9Gzr8338/wCfx59h+AGGxJL5VVv3J+T8evtgfhgnPtzVK3vHeVMZ2f5+v068/wCz/CAdUtzIvy/wfmP5r+o59uasR3n3Pn6f55554+v07LkRybo/7n/TL/DgY+nP14q1t2hT+I47/wDfR9f/ANfWgDTW4fO3f+J7eo9+3+K4zT5lDbP7o/z+H159D1yucv7tkZf+2g9vrznj6envVpbj5dvX9QPTpg9uyr7561jKNvT7v/bpf13v7oXN2Vf5Pk9B/ke/175yDSb5N+d/4/8ATH06/jnP496qxszr97P8/wD6+Pw69B0qeN28t8/cT/Vflz2P9M+vNSB0lm025FCbPLH/ANY9Of1P4HJbc1ixW+8P6lbff/0D6f6nseT/AF9OORXN2ckfyYT5D/n3+n+Gc12kZ3WjwqmPOi8vH0/z6n8OrZT3+R6GXVPZ16Pl/nZP8X1Xrp735DeL9HSLXbyEW8ZEM93HnAPS/vD3ZT39PfjOK5j+yl/59o/++F/+OV7p470jd4q1kiEj/iYah0/7CF3/AJ//AF1yH9jN/wA8jXzh+z/Xp+Z//9Dx7WLxfLhtlb/llCf/ACX/ADz+v5V51dGzkbcrf/q/HHr3/DOSa6rUriPy4X+6XtYf/Sf2x+o/A8tXn9x5ayO3bzfcf4nH/AfzzubzJStot+r/AKW/zVvl73DGN/T7/wD26P8AXa3vPkuLcs5L7PT/AB6HH59u2d1RQx/M3l8p16fz+Y4x7bvfFUWVmblP+2X+fftz7E4zW1artX7m1E9O/Y+v6D35zURlb0+7/wBtl/Xe/u9cY21e/Rf09/krfL3vlX9oT4paT8NtNhuby2lubq/l+y2tra/uvO/0c/S15+v5ZrzP4TftzeH/AAqyLafCLxHrF55XlSyf8JJo9nB+57f8e11k/l+P8PG/tnT2+oa94e0tfk+zRXl1kf8ATb/R/b+ffORn5fHfg/o8cl1bRyfcTH2X9zj/AFPv/wDr9ieTWeIxHs/63/K2233Xvyn2WS5Lh8ZQf1hvt208vw6ffc/V3T/2+tU1K3QW/wAENUdP+x806HH/AJQj6+vbqf4tFv20vGVwNtj8B7A/88vt/wASbiH0/wCffwvxzx/k1806TY262abYvJ/65/uf/rDGP610Vv5ccnlq/PX/AD1HoOvHvzXH/aNXt+J9LT4Vyin/AMub9+nrpd/LX7rnuDftdfEp1/efA3wlD/3U7WP/AG38G9cdeB68dKjk/af+IF18sfwr8Eaa/wDyyll8YeKNS/P7PoFr7dBx3Bya8hjmVgi9E83yun/1xj8+c9F61P8ALuf5InKfn/8AW/At9an+0Knb8InX/q7kf/Pp/wDgf/3M9Fm/aK+J3+r/AOEY+HMD8/8AQ0Tfl/pdr6Y9fpg0i/Hn4rSLuXwx4Dm7/uh4gs//AG5P5847dfl83k2n5dsX+e/4/h19ss+CRi21fuemc/4+nb8zjdWX1yr5f+SmkeH8ovpgnft/V1+H36ntHh39pD4kaex+0/DHwvc/9evjDWLOH0z/AMgy6/8AQffnOK9Ih/ae8dTMnmfB/QUXv/xcLUOfx/4Rbj9PYH+H5209mHDH5OfK/c//AFvwHXHfPRets5lXY33/APPoAB+GPfjk0pYyorvp5af+3Pr5P1jcP9Wso/58z+//AO6HvUP7TviT/lp8J9LR0x/x6+PPT3PhhT/PpxnOW0I/2oNdX93/AMKqtfQH/hPP/wAFh/6CfavBVkWOT5UHl9Ouf8/r+Gc1N+7b5Wc9+v8AX+nP58VH1rE/ysn/AFZyj/ny/u/+6HvX/DUTWa+ZefCuXCdPsnjzT+/f/SNCtf8ADtg9K0P+GwvBYj/4mXwu+I1tCn/LXS5vB+sQ+v8A0E7W6z/25HPbGdtfMtx5Kt+7Tfs/z09h9fbuFqzJHMm3919B/Uhf8Pxxlb+t1f6//eEVOF8pX/Ll6f1/Tvbsv5vqIftsfs9t+71B/iNoP/YU+G+oeTD/ANvGji6tR+IH8q0l/as/Zgut7R/FzQbN3/6Cmm6/pv8A17/8fGmD+Z46dK+N5tPhZWjX5H/L/Psc+/HNc3ceG4LyF/tcNq+z/ph/+o/kD/wHgVUcV5fP87csvzl/kcVXg7APSDb9Xt57a723+/Xl+7v+GjP2cbj5rX43/CpXH/LKXxVb2f8A5L3Fsf8APIIyBSN8dPgbMcxfGb4Syc5/5Hzw9D/n8uvTHFfnxeeC9JbbG0Nt/wB+f8/QfLx05wC3P3Hw30STZusLAJ/01h9/0xz/AE6Guj6zS/u/+Af/AHQ5/wDUnD/8/wBf+S//ACs/Ta38ffD3Wo92i+P/AAHrCf8AUL8V+Hrv8jBc8Y+jfWplvtNut/2W8sZkc4/c3lvP/K6H+TnjkL+VV98F/Bt82bnwxo0zyf8ALSXTbf8A/X+ePTnnbif8KP8ACsP+r0eKz2f6r7L+59/+Xf7Ljrj7v4msauKp66X22W/p7zt/5N12uZ1OC8P/AMu6638l+vz1/wDJdj9a5oVdvlTe6f8ATH/9eTjPGT+GCagdZFO2RJU7/wCp/cn162oAPfv6Be9fkXJ8KZLE+dp+veLbNyP+XDxh4os/1t9UNqPpj8+TVNNA8fae2dP8c/Euz/6ay+PPGM//AJL3F0P/AK/4YWYYqnZafLr8/eV+nT7zjnwds/bLtfX/ADb/AAR+vM0zLG6r5Xmfr/T6cHnjpgGq0km5U3c9O/8Aj+A7Z9BjLfkv9v8Ajtbt/wAS/wCOXxLs/LH7n/TNP1OGH6f2hpdzj9f6rNH46/ai0ld0Pxs8R6knleUft/hvwfN+n9hWn48+/wDstt7el/MYy4QxH/Lusv687v8AP7rH6wQw53/PhB/X/vr/AD65ps1lcbc2/le3br+fb2/AdK/Klfjt+1fDst18baNMn7nypbrwHo/nH/r4+z/ZO/8A05e59G2of2qv2mNJ+XVLb4X6wic4l8EahZTf+U/Xh79bL88YojVp9Pw/Vu34r7jnlwjj9bJ/J/8A2q/N/kz9NFiul+9FFLn/ALY/1Ppycn6DrUjWrTN+6hihfH73+n0/pxX5vr+2h8Yl/wCPj4Y/D65/65XnjDTcf+lP8vYA/Ntsp+3F8SIVzcfBnw4+05/0Xxt4ghH/AKjA/wA+vAp+0l2X3/8A3M5v9WM0/wCfR+iPy27Tr5Mu9P3X6/X6c/p0NUbhriNvls8wc8/j39D+Y9jkivg21/b2vFZP7U+C11vT/nw8X283/pw0K19f6e66UX7fXhppJWvvhX4yh2eT5f2XXvD83/pR9jH45OPen7Ty/H/7mZ/6uZn/AM+Jf+Sn3F5uF/eQ7en+fz9D+XNQqsbfx/InP0h9D06/8C/DGK+MbP8Abu+Gc3/IT8E/EbTUfn91Z+H9SzB/3D9dzx/15j6DBNbVv+3N+z/J8tw/jHTZv+nrwTrH/uPNz9c88HqOBVRjUfXTz1/+Rv8A+Bfda0sf7CzH/nxI+sP9Hwnz/Ont/wDX/qM9MDGapSfuXdW+dAf3X88/n64+gzivm60/bM/Z51TesnjOWx74uvDesQ/+2vrzzt9Pera/tZfs5Sf6v4l6WiJ+68r7HrEP/uLb/wBm/HHzT+8/rlOf+ycf/wBAX4nt7LIzfL98eo/ngr/9brx0aba3+pk9v8/5A9QOm7wOP9qT9m+a4SMfFfRt/wDz1li1CCLP/XxcWp/lj6Z21sS/tDfs/s0O34u+DW87/qJeTz/4Cn+fI7DFVD4V8/zMngMXT0+pLv1f/wAivwXroevqz2/yjyvx5/qvp/8AYjGanWZY95Z4iifp+PHf/Z/E4ryn/hd3wJ+Rm+LXgiH/ALjtvD09M4I9O/tio4/it8EbuZxY/F3wHP8A9zVp8P5faPsuP09PmwKon6riP+fK++R7BHcx/eV4vJ+v6nrz0/i+ueDTv+Wbj76c+UPz47j+n06Vx2n6t4Iuo0ksfHng28h6ReV4q8Pzf+3HPf1HuP4tuPXNCs18mTxJoP8A0yxr+j8e3/H19OvTtuzlQPqs/wCZG9DuEf3Mf5/M1J8zY+T7n6fT/I6enDc2fEmmwskba94c+f8A1UX9v6P+P/L1/Uf/ABW1HqlhIvy6lpbn/plqOjze/T7XznGP5EdG0p9fl+ofVZ/zI1trMN2zp+np2z9OD6gjlWvW+367+fK4/wAT/PjvjIqnaxvJH5kb706xeV5B/wAPrnj15+8163jm6snzp/2xz+p7ewx68ba0M/Yz8i8sYZfufd/zx9euTu+nZofsMkm9V+Q/8sunt6KM8Y/wPJq9bszfJ5cuxOkvk/uePxHX09+oxWo1t+7Mkaf5/P8AE5/AdBU8ke34kSh7PR/l8+kpd/8Ah/s8fLZyBtreUO3rn/x0f1+g6VHbwxx/L247du/Qrn8fwPHzdd/Y/mQ7lhld/wDriZsfkf6e+DghqbaTJ8gazum9JTZ5/qPX2xj+LOaz5JdvxJMVYY8/ND/T+p5/L168U0wq29dux0PX2/z/APWIztraaxkhj+bzfX/U/wBOOcj3+g61Vk8k/e8pE48rv/n/ACPWjkl2/Enkj2/EoxrG2z8Pw9+x68dfpimqrR/dyE/z9Ont198Yqb7RY7trP8/rn/6yjPXj8yM1RkaGNkPnfJ6dM/j834ce3P8ADJPs/P8AD/7oTsqyfu/uPn8u3Yfqd3sO7M8uZWRYkyn1x/jjjufxA6VNHcW8ny7Pb/Xf59uMr9cZq1DJbseHiTH/ACy6/wA/pnPHA5UdGAVP/gJL/wC2/wDbf8yn5cf9zCJ0/L6HGPr14ycbqYYTD8uzaP5/mB/X9M1v262rM+54tnr6dPf+h6fTa4/Y9zrvi+f/AD6Y/wA87sAqA6f/AAU1/wDbf+2/5mVbjd8x7e3/ANf/ADz97OFvq23admz8f/rDv7A465/iYstv53lr/L/6/PJx0+mP4tpbaDy/m8rf/n6/l368fdoD/l3/AF/MYUke395H+f8Anof5dMDgtKsSqu3/AOv/AFXPv938ei63lx5AX+Xp+J/QD1OcUvkqMYT5/wBc988sOPYficZUMzL8sLsZfu9PTnH4/wCeeM4pj9fwrTlXbsWRNj/n/Pp/Sqscca793+e+e/rjkeuCKCoxv6ff/wC3R/rtb3m48s/L9fT/AB/Pj075pkvzlG7iP68Dnrlefwb6npV1rJZF2xn3xn/Ae+fb/a6q2PSdvzN5v5ev/AsH8QOw7kMGkY29X5flrL89fO3u5D7f4ff/AOt04/Kotu6Ta38Of/r9fqePz61vNosnyMz/ACf9cu3Xnp/n14FSNpsI4B6fj/n9f6KFHOfZYf7wpGi8tfv/AOfzx9M5+gxXQR2ayrti/g+v/wBbPP8AujPp1ar9l+bZs+56f5yDz7+5OAaCfd/u/wDkplrbr5bt9/8Aw/T88r9DzVPyZFV/kyh/p+eQfw/XFay2t3HI8ipthHp/ifT39fehpm2vCE/z2xjOee5x9eStBRjt5ix+X/h/k/mD9M4psUf7vcv+P48f4c9BjFWFkb/loen+qhH8u/p7Z/Wrnlt5KNHbfJ2/z6/nn8cqAZclq0g2787Cf89/5fnmq62+35s4Q9uvH6fz9uMZq5Hw7/ufeKLzv/rcf+O/yFV31ORXaNrDtx++/wDrj2OefpQBE1o2U/8AIXTj25Q9PwB9M4pPI2fMy/J+PTr6EdP89mvQ3DZ/e2vHlf57f/r/ANnALDfMrbU4/l/+r6/lmgDNZWXbt/L/ACTn8Np9jn5XbVXZ8n8v8Aev+B9FsSKFby/+eZ/z6f1989VcsO2PEn8Ht6cev05BP44NAGLJCvz7fn/z/wAB5zjnj9QKiXefvQf5/wC+V5/zx/FqeU0bbum/6/8A6/5Y98E1Ku2R/LPf/njz7HsMf+PY9+lAGZtY4/j/AB6+3b9P1xik3fLt9/8APb1759sd61Gt23fL/wBsouvTj1PPfj8hjNQzW8m3cE/Ac/4DpnnP1xQBjv8A7Xybf0/P69+v407zY1KRlPnf/nl/X/8AV27YqwlrJKzsIcdP85+b17Lj3PRZv7PuG+b91vH+fb88flQBly89H5Tvj+XqB+GPyLMVdu9S/wAicf1/z64461ovY3KybZPufr+HB6cdGz9c/NVaC48vcv3P8+3/AOvp8vJYAjj2yDbnpj91/wDX+Xj8OvHGMM6T938wGz9f/rA/n175C1JHZ3G3csO3f+H5Yzz/APryOtOa3kkhddnzpxEcn+WAe/vn9aAIY90q7t+f6fyz/nryacq7iin1H+f8hvpzRb2e1cSdOP8AVf8A1lb/AD64+XTjaOPZDJHt68/16H9T7DGc0AUvLkj2DPyf54+v4D2wMVIrrtwz9f0/TjPpz9Rk1P5Kr/qx9O/8yAeOO2O2cYqp5c0f3ucf5/2cY9sDp0+6wA6OSN/8ef8A9XXvkfTjLOx5Z+X6+n+P58enfNOj3KqM3ft09+pBP6d8gn7tSRBG+UR/5/z9OvUYBoArrhm285/P8un8z+mKj+aGTlN/X3/nx9Tn24yK0kto2h3b/n/z15A/IjHXnndDJFHt2r8+zH+eo9P/AKx60AVla34UY9s//q/qP0+aLcsJwv8A2y/yAcZ/D681HJa+S25W+v5H6/5/u8BWwrJt/wBTz9f/ALID07n9CaANRZvMjT/Y/D35/wAjHvkbYVVd3y9Ov5fl3x256YP3qdErfOv3D7c/n06/T6YxSP1/CsvbQ8wKyr5c3X5fXoPy/wA/rV7/AFn/AGz/AA/+KJzj/Z6dqX7y/L5X0/wxjr68fj91ljVvk/1XH/689P0+XjjuRS9pS7fgA5Svl7lP+fXp0HHH57erOhkVVf8Ad9f8/TgcdOO+cmmqqqvzf5/L168Y/TLSVMalP1f9eTXzv8ncCXdHt29/rz69MYznnOfwxzUW753/ANjEX+cZ/mv0IzQW+6vrnv8A/W/r+XSpflVfUH9cfljH4fhmr9tDzAqKxU7h1/z9effH55qwsi/wj36n+sf+fxFVWbb/AAfnu/z19vypyScfNJHv9Mcc/wDAucD/AHc/X7uoD33Y+Xr/AJ/z/k09Zo1jj8x8/n/Ln9QPo3NV2f5k/X3I6fw8Zz74980fKfl8k+/+eP8A63bJ5qZT9nq/z+XSMu//AA/2QtectDLH/wAtDv28f5PPfnvnpgdKrd+M9ePX9O/0pY5JDnHr68flx7dz7DrRKVvV+f56S/LXzt7oXtq7cL8n5n8RwCf88DFNj+6Mffz+H+P9MZz3qt5jdF7+/P8A6CP5fUjPyyLu/H2z/n8+P0qPbQ8wJ2kUt+8/+t/I9u+fwOPmj/dox29/w/of/Zun8PIpvzN97Gz1xz+XP06fnTm+X5hxng8f/X9vT3zzij20PMBskp+duxH4/wAhn81P405rzav+/n/PXPJ9/wATxQFjk7/f/wA+rdfccdgcYWG5VV+Zf4P+efr9eP1z6YHWuaUr+n3/APtsf67W94LqyhlQ7/8AP5jp/wAB+p60v3dnl/vE/Lv/AJ79u2TWWsmF3bf1/wDrDofTP9anV9vyqT9eP8B+mf0zUgaCqev9/wDz1/H2z1wMYqt5cit/sYPv3+n6/L/So45tvHr2Jz+XAB591P1yaes/lx7vvbPbr+HH6HP81AGSKPu9OPrzn6jP5/nQsfk/d/Ht9On9M/7w6s1pFbLf+Qv8OvX+vbGKbiT+IFPbHf8AU/mR9OtAFhblljdePL9v8cj6dPoCDijduCbf4/0/lnj3+hGcVEF+X5W3n17/AIj6/wA/pSNH5bbd/wAg/wA+xH6e23kUATebhtvd+/69OMfm3TOBij5W+X+np6dP5/lmq0cmfl/uH/Pr/LvwCPvTqzfeCDZ1/H07/wCfTGaAJYVbe/8An9e3rzn09lmmWT+F/ucH8f8AJP8Ak1U807duzj6jP88e2fwx3qwFUq/mfTp/n19Vz2JyNvRQ6/P9AI42/efN6/569c59fzqZpCPl9Pw7fRv1H5/wwqu6RWVB8/8Antn0+nqO7P8AlX5f8w4/l+Rz7dG6AF+Vm2/xp69fT8s+5/HHzOdiFx2/z/n/APUKhGf4k8v8cj/Ptz/MLLuXbjH4f/XoAdu528/nx0z0x6f/AK+1M/5Z/wCf71WZY127s/ci44H+J/zzkmqv7xl3L9zPMUf/AOo//W7A8UAKg6sffr+HOc/0/HjFRbiu8coh/D/Hn3y3oQeq2Y/m9Ov+q6fXnv8Al7cVT2/MnnJ7dx+PQ46+nftgUAHX/Y/r/wCgdPx69qqyrHu5Oz8Pw9+ePX86vPCq/wC33/65D34P8+/3RUreW0f+r+T/AOt19/5/kaAMTzvL2Ls3/uuMf/q6dO/1z/C3duUBYf8APXr3+o/wq0V+Xds+57Zz+H/689umFqsq7v8AYHb09/Q9T/SgCvu2tuxl/Tv+Pp/9b2p6yblf5Pf/ACex9ev4cmm+U3yY/lj69z+Pp056tZ8rHyl/k6f/AF859Ae549aAId3l9fuPz/nqfz/IZIpyyJu3f3D3/wAOO/v9MYJqvDy3lx8oO/TEPr39PX8+tWN3lttZN4f/AJ5j8fw/T6DOKABrhNu3Z0/z7D/PfkVA21/u8Y/H/wBmHH/Aj07dKgm/eHauUj+ufw6Z/wDQv6VY27P55/8Ar4Xp9Py/iACPb5e1evt37+3T9ffOaav8GP8AV/5z/Tp/8TTvl/h6fh1/D8P85prbf4v8/lzQAskbdvT0/wDsj+pHt3NQbv3e4r+P+ck9+351chl5284/oPf/AOx/xVlxLDGp2/cT/ll/kcH8/qOrAGdLNt34/j/z7d/rj8M1CzNtQRiLZwPXp1/n3b8uixtdLN/yxlT27/5H0/755FQtMsfy/cL/AK/y9f734HNABHNtk3SHen/LP+n8vXI/2utaS/Y7lXZso/8Azyx7nP8AL0/LNZLLtVGGRu7f/Xzz+A/L+KBj5Mf7v7n+q8nnHHf73rn1A754oAiuJZYWdV+TYfr9O3Xgen1OKqras33ni+bt9foR/I/hintMzNtZPu/uvp+pycfT9cVEzedC+1AO3p/QE/ljtzzWVSp/z71/H9H/AE/JKQRyNH5m2H7nv/n8evbo38JHcYVI2/g5/wA/j6DA9sioWljVvT3PHH0wRn15H053VC25l3H+vf34/LB4+ua5ALk115Mf3979Mcfn149uMduM5qm1wsi+/r6n/wAezj6/XGflqzSMsf3I+e3+H/1v61Rjm5G19n/TLjv6YX6c/lt5FVD4l8/yKjG/p9//ALdH+u1vetNcqV+XCfj7/QEdfT8xmqzXG1vv70PX2/MjHf19McLUHmNu+X+f+KkfTOfw6VRmlkh6fIfT6d/69F9cUT+J/L8jYnnuN2/b9z0/zn37/gKrNNJ91fyPH5fKcevf14xiqrXG4Z8uIFOfKH+T257Y9DjNRtcL5aNv+c/Xn6cH68t16E8CpAseb8z9P9V/qv8AOP5dfSqfmfK/T8+f/Qev4fl1qp50cnyx/f8AXpz/AJ7HGfwwzGuFX733/wDpl/8ArXjHv+X8QBZ+0Nu3M2zZ2/D8f16+3WqjXKsxXZu28dP/AK/9OPXnFU5JdzdOnHXH/srfjzx6nJprS5bI+vXv+K8/mPwoAsebtb7+z/pl/Qev5j8P4ZPtTD7ynZ+n9Occf44xWdJNHH25/wA8YyvX6n17ik3RrHt39fzye36dfx54VgC8szJ8w4/H/wCxH8vz+61V2TzNzcv0/wA8Hn8OfYg1XW43Mi/w8c+nf1P6AevNUZLhVUBTv4/1X+GeufoPx6KAayyR7cSfx+3f/wDVjpn9crajuLddm54sf57ce+ME/wDAedvK+eq/7CN2/wDrdO+eA2evYCm/aDtwfkP5f/Fds+vP0zQB1TeWyyKv7v8AH/7FSPX9OMfNHHtjb7/3Ivqfpnt9ef0yvL/2kzL8vT2/yMc9+foOTVNtSmX73H/XL+fU/rj29KAO0a48z7vVOfbr9T9ev1xxUjTRsqMPuf5+vHvkZxz1OzgW1Z/k+T/P5eoznP587ZPtjfJ/rNnX0/TJ6ZPf8DndWftPL8f/ALmVyS7fids1wsf3ZNidMHPP/jvH6+gxnLQict96aLiL/P1+ufrnNcouqL/y0h3/AE5/p/h34OBtqfa2+TbyR/yyl/8A1Y/Dv228FqjK/qvP8tI/lp5X945JdvxO3urpooR5L/j/AC7/AKY79sfNhNNtbdvP+e+dw9ff3IPNZv8AaW35f3X4f/qPPXt+WahW4WTfJ9zf9P8APHTqPUY/hxq/a+X6EnUWtwy7o17/AOr7/wBR3PUj35wanWbzevyfrj39+ncj05zleU+1eW21X9D/AJ5wMe3/AI9khZI9QXb/ALn+e7H/ANmB9uKKX2fn+pXJLt+J1m5U/wBa/wA/+eeOP0P48ipP4P8AgP8ASuf+3Qtn58v/AJ6crj16/l/FYhlO11MxxnH+f8/zNbc8e/4ByS7fian8Xy/h+XPX+tIsnP8AuH/Pr0HQYH15rKmvlaHEf8ft+eOR6HPB/U023k8sYPz/AKc/Tqc5Ppz3GM0c8e/4EnQbv4m+befx+p/LPQevPRXNIsff5Pr/ADwDzj35PpzWXHcfvE6Ih78f5P5AcZ4zVj97/wBMtmfw6f4fpVAWt6/eWMJ+P+f6/hkGpvMj2bW/D268f/X/ACqosjY2n7nT/wDXS+Z83fr1z/Tb+m7p+VAFjZubb/Bn8/5H9Bn/AGc7qazYb7nP1Ax/M/zP0yVWPd8qdc+vuefTj8/fjGKXJOM/5/ID+X54oAsJuEfyv14/zyf6Y98bafv8vqn4ZP8Ahz17k9funioI5Ni7f1x+vUY/8e/pTl6x/UfyNAF1W2rhvufl+HQ+/p/wLgVeVY2j+X/EfzGPbg8Y9KzV5+c/9+vr/n0z9QatQtGzbVGNn8vTHH48H68VpT6/L9QNq1tW2pyPz/l8px+Z9TjjbcS1b7zfJ6dumPfHX6/U8CqcMv8AyyjHt/jx/Qj6EcmtZZt3y7+E/H09x+eOP7xzUz+J/L8jGfxP5fkOW3+Xj5M9eOv05Pb359RjKzLEy8NwPp2+m/1759scA1H9qXHy/wAH+fU55+nvwCKdHM0n+x79f6D09/rxUklrav8AEfk9f6Yxx37DpnjNWFlXb9yLZyOP88f5A7VTXLL5fXZ9D/hn8s4PvhXeS6t5an+p+vb8c8j/AGujAFndzu4/Pjpjrj0//X3p+75ZNv8Akn+XPPX/AL5zmqqhY++/9MfiP8D36ZIa5G3ldeD/AJ9M+nTp9Mk0AO8lfk3fyx/U8/1456tGtr80bRrx/wBMv8+g7/zIqbzFb5Ofk+n69fx+77Z61Yjk8tk8v/P5/lzj9MsANFl3kT/PXp/SrklnD5KCMxIf89wPw/ix074p3mMVj9/c8foRn05H86bubdub7nfn+fBwOPT2GMiqjG/p9/8A7dH+u1veDP8AsrJIkbfOPpmH8+fw4/AdK2LexVR+8+f/AB/+v9GGPwFKqxt/tj6/0wf89x0q/aqy71Y5/wA45/yCOQegLbclLtL7wK62MZXdvKY/5Z8/jzgc/wDfX49KvLpsa/6tN+/nt+WcfXGAvoP71Ojjj+TPCJ/zy/yfyw3t3rQWSNVZlH/XP+XoPQnv2x0Bq/Yw8wMn+wbff5bQ/P8A8sv/ANfT1/h/A5G25HZ28Py+Xt6euf0x+H3vw6Vc+0Ivtnnyv5D25+n9Wp/bIZJP3SfIn4/j+HsT1xxglqjT9n/X631/8Bj+LAsLaRBUZV/T/wDV+p49Rn5Y3jVWdv4OnPT/AD7f4VY+1WqybYU+Z4sj34HsOn4Z5Hy5BoX7vH+T74//AF4/GrAq7W2pJs2fmD/njt27tgmnRw/wn7n0/wD1D8AMe54q0rK24Z24/wBV1/Pv+P6Y61Jt8xduz5P5Y6cd/f8A/VQBlRqC21U+QfzHTsfft+Wamittu/zH+/x9P5E+nB/Krq2/y/LmH8f849O/9Vzbq6ktz5cSYf8APH45Pt1H4nAqZT9nq/z+XSMu/wDw/wBkI7y7jtX8v90/7oY+v6ccen5Vx8l00jZyU+n+PzZ/IfjmtC65+aRM8fz9fp7YPPsS2W0MZk4f5M/Qf1/l27142IxFvXX5dtO/zdtbtm3JHt+I6HULqGTar/f5z6D8vfH5885rWh1jnbNJh/8Anlzn8OP8MdicGsX7L5f71fnR/wB19P5d+w/E9AtduG4/g/Dk8D1x/wCPeny43VyLFVO1vTX/ANuj+X3fa19nLuvu/wDuh3kTQzW6MuU+vr7dMfn2/i/ik+z27xkN8jpz6/16j8Pw+9XM6feNtRZht/Lyfz+XP5ewx1bqI1Zh5nRx+6/+v27HPX2OMkp7WFre0/rt97f9Xb2lzSh7PR/l8+kpd/8Ah/sx/ZY4V+VM/Xj+nOfr27Z+bRC7ec9M9sf+zN/I1FH8x2/d/wDr+vA9z/F+Gc02PcrIJfuflz+G4npjr+fRewksQ7f9Xs/z+Xb6c+napJVjZf3nYf56+/TJGffqqbQq/L9z8h+Iyf1OPpkVLH/00+dPXp19ufTufz60ANW2/wCeUnsP/r/r+v7yptpX5uM5H/1snn+R/DpUfyrnB/x9vXGfpx75ob5u5yg9O31yMfkf5UAWo9xXcP4P5f0/X1HXCxq0kjen5Hj6cY+m4nr6YqPc33f9X6d/c9lP+e3WrEfC42f5/I/zH8qAJlwv3c/P7e31bPXH+PAWx5jbf9j6j8/u+v8A+1iq+75k2/J/n098ep9OM5Y/2V6/y/Q5PP8A9Y0AWluGVdv8HPv/APEj9GxnPNSfaN38Hz5/z2GTn1/DB4WmpZe+T/n2/XBx71IqKuOdnbsf68/T/wAebqoBc8x9qKOc+/8A9bjGemf/ALGX5Y/lwf0H4dGz6/0PJWtC3zbueh+v9ef88ZzTmVS/39/px+GM5/Xn8fvMAa0cir91Pk/T8u35j2z1WbzvM/1Y+RPwznt1b/63oaqq0X8PyfTj+W7HX36/jTWePuNmzgH/AK49uuPx+bp7g0AXlkj+g9Omf0z+OPw5xQs207Qn+fy+vcc/+PUoSF+6d/Pp+PPX0/8A1ZxVtf8AV/l/7LQBY3Fvl4zkf/WyOP5j8etO+SP/ADj/ABBPHsfrUUf3vv8A55/r/wDWHrngUr7WbH9zj1/w/r2H+1QBc3/w/wDPT/8AV6D0J/h9OPvs3e3r+lRb2+7nbz1/z/X6+lK33U25zn/HH6de3r3oAmWX/Vqy/T/6/wD9alklbd+7/g+v59//AK/fHBpg3fw5/wA+vb8/wpoywJHp1/zn+XvzigC5CySfL/gef05x6e3XGKm8kf8ALP8Ax/8Arfn/AENZ/wA67P7n+f58dmx+FSbpI98cn8H4/wCHPvj8sCgC1GscbbmfZ5frjr/P1/n2qdpk+8yHj35/pnPHf8s1mcY7fJF9SB/n8/wqwv8AApTf36/r39f07daALEciqyN/fi9v/rZ69R+uAKtb19f0rN8pd3y/y/lzxx6k++aPmZv9hPrwc/gB/T3z8wBrRyfUc+vT/wAdHH/fP41MG3KPT8z+PA/z2GKy7d+x+n+Tj6H9M96uxSeYu1v4Pb/A8/UAf7pz8oBP5zJsVf4Onb6D+LP+eTwVcsmF+/z2/Lrj39MHHvjFQbP4f4Ouf8nr/wDrx2p7LuXcO34f5/Pj3zQBc85mjQKPkQ/59P5j05NEPy/M3r3/AP19Rgdv5fNV8xVXbj29f6dR/wAC/QCpI5l+6XI/z9OOevX8claALm5gP3f7v9f881cilXbyv5//ALJ+nTtgk4G7H3KW+XGz8CPzwO/qPz4qyrZ4PXsf8jr+Jz+PygGpG0m0ZOz8zn8vxP8A+o1oxyeX/q3+5+H+P16r64Oaxkkk+Q/wf56ZHfHT25ParsfTd/cP8/w4/wDHv1AqueXf8ANiRo22Mr7/APnl5f1/ADp2J+lJ8u73/TP+P+etZUVx+8RV+RPy9R68/kP94c1N9qP3tgxn8Py9O33v+BdqkDRjm2r5Z/g/z/np/Vk3Z2fPs2TY9j9emP19cgACs9ZGbPy7N/8Ayx/+vjPf2z6nNWE24TzPbP8Ake3WgDUjkBXn/Pt0P59um04y1tWzwevY/wCR1/E5/H5cuGPd91/ufr+XX9f6LZVmj4I+726dPwP5d+xGcUAbEDAsm7+Dp/8Ar9x9OmOerWFuPL+8nyDtz/iOfoffnmsXiRkH/PPtz/8AWx+TDPpiplkbaY/4E4/L065/Jfq2Krkl2/EDYjulwm1+/m/j+n54+ucbq0o5Y/8AWffH+e/B6+nX3HNc75ax58z50/5Z/wCf/wBZ9Scg1px/9M487IvXp+gz/np92pA24pgqIPX/AD6Dp/8ArxnC6kd10x+OB/USfnj6VzMMcj/eT5P+WXuP8e3fH6rc3SCPbGmP3X7k/T0Hb+XcUAdBFN9/5P6f1PI+vT0qx9oVtkfp6df6/wBPT3rnrdptyR/05HT3HHtj8RWgibf5cD/6/wDQf/FAGzbybf4/0x/jj8j0zx1W1HcN97dt/wCWX+J+v+Fc+rKWwfKf3/8Arfy5/KtC3k3fLs49if8A6x5/nnr0oA6KG6+b5fmf/ln1H5ckZ6cY/EZIW997/YdP1/8Ar/mc+gHzc/Hhfuvs2D0/DGfX0/8ArVchlk2um/8A65fy9vUZ5+uP4dofCvn+YGwsXzfMn8sk5/3f6MPery+X3hxs/P8APJzj6D3zWHHIfLdVf7n1J/Xb1/8Ar4GMNpJJ8yf9cu56/p3/AB6nrjNEZX9V5/lpH8tPK/vBpLiRf7g8r6+/t1+v0xVpW27Av8//ALHt+o7jOWyVmxwe/wDknopHT1Ptn+K1HNuRGH8/yxwQPXgt+OTtoDVgfEmOn9eOnTjv/e/TFTL5YX/YOB/XH/1vwyc4XM+b5Pk/z/n9PrV6JmkXbs+56d/6j/PJ6LjP4n8vyA1I4/uY+59P8WP+evYNoRx/U8+nX/x48f8AfX4VHbxlv3f3Nn+f9nI59fbAx821DGoO2S2+5+vv+H456d8rIFWOBvM6l9n/ACyi4+uPXjg4x+gDdZZxz+Wn7v8AX8+NmR+Oc9iM/NVtYo/LRmXY/wCP+P8AP/x7kL0VlMI49uzf/n/Pc/jn5dZR/dun07bfq9vX7jWnL2dRf16d++11vrLZn5+fFG2MPi+/QCKEAy/u84x/pt5/P/61ed+W3/PSL86+p/jD4f0x/FcV15IzfaYly3+8NS1O2Pr/AM+/r+deVf8ACP6b/wA8BXlfU/L8T6/+2Jdvxl/8rP/R+f8AVF3WdtLKn3LWGLt298cduM/XoN3DyW+c4TZ+n684/BT+uV+VtY/bUhVfL0/4S6o/7o+V/b3jfTrOH/j35/0fR9Mu+vp+OeAF+e/En7YXxivmm/sXSvhz4bh/55f2PrHiSb2+zahqGq6Zaf8AlH/qV8P2ke/4xPVp8O5mv+XL08lr+Wvnbpra5+j+1d37vzZ39YuP8evv6dsk1k+JvGvh/wAE6bc3nibVLDRLZ/8AV/apvJmm/wCve35u7rP/AF5c9yODX5D698b/AI6eKx9l1b4geI4bX/n10b7B4Vh/8t+1tbrGP+nw/riuBbQdf1a6+1TSX9/cv5UUuqX95c6jef8Agw1C6u7vPrw34Z+Ze2h5nq4Thip/y8r99P02j+Hlto5egfGjx1b/ABC8cX+p6T5v9mwy/ZbXzcf6n8sE9R0HbpxXqPwT02SO6+2XHyJ/yyz/AJbkcjnp78GvNPDfwpvria2kuvp+656cdyf5D8cV9ceE/Dtr4dsYfLTMyfugPTyfr16eq9M4/irz62I9p+nT73r18nt0ufa4LCfV15Lb+vK3eX4o7yLd5aR/wf8ALLP+GT249j643VYjl3fK3lbBnyv84H+eefu1Xj/0j8P8jOM+v+1+tPYxx7FUbzz/AJPHPv09cH+HkPZNFJtsW5vn6Ae34EHP4HnoCfvVeVl2t8kWz0zx/Qf4++M1iybvkx0x7dcf4evH44q9DMxXy28pP9T/AJP/AOr/AIF1WgIy6r+vXR+XTXyuWlbafM9/K/w/z+QbGKt2kefuj7h9euf89OMfhhqW5vMTb5WxR/n0Ix7k56Y61pWUfzLh/JR/f/62frzyfQj5g6DorWPHkeWnX96P8/L/AF9hyC3VW6qy5CbP1/qpHHqfbjPzYdviPiT7ncdPz4bHXp834Zy29DtMaeVxgf57nPXGM/lQaxjbV79F/T3+St8vem8zb8uz/wCt+nHr0PXvmnL97jyk9f8AJxn8/wAqjP8AHuQvs/P6d/58e9Q70xv7fr9f/r/hQHs49393/wB0Dd2Ye/7r/DH49fw71n+YqsFXPz/6of8A18/hyT7dcrPNNtHyj5H/AJ/p/L2GeDWdM0bfef5E/Hp26cdP/rt/CESjb0+7/wBul/Xe/u2I42Enmt/Lpz9Bj9c/rULKzFm/Hp/Lpn8h7Z5FEdwq48tj+n/xXf2bn8MU6aYuv7vOz/Pucn29+rdKCSjJGrKfnxj6e319P/1cmqoWP/lonzp1/wA/N9evPfORtnmDfJ8/7v1/H/Pf8B91p1DeX5jCL9D2/L9PwH8IBRd23bt+/n/Pr/Iemeah3SKdv+sz+H19e3uO/HNTMy/ej9f884z6dhz6YFUvtG3Yw7/19u35n8MAtjyS7fiTyR7fiLcJa/e2fP164xn+fT8eORjDZ8jKf+Wez/ll+vv/AJP41Nub/nn9/wBz/h756HtjPNVfM+/8n+fx6fn1GeAKOeXf8DOUab9fLX8bfhzRI/KWPYxTYe5//Weefb8fuimssMi/MkSP2/cf0+YZ9s4+uDttNHCsf7zhO5/LjHP67vTjg1DFHH/rNnH4d/yP6ce/3qOeXf8AAky5NLt2V5DF06+5P+emDnuRWRLoVi3+stN+P+eo/wA/1/XK9X8pV1b5/wAcemf84PtjIDV5FbZ9zHtnp/nr3/TKyTyR7ficfL4bsbjf/okX+q8rt/8AWz+n1PWsdvCMcY+VNvr7/wCSRxXo0KMv/AP6D6D6+/bGSFP9lf3f+f8APHf8KDo5I9vxPL28HwlPLaDf6S4x/wCzH9f0OK5+XwLa/eNt/wCk/wDMf4flzXtG5uAcv/yy/Hr74/zwMEVG0e5fl8pM9e/+fy/LFV7Sr3/EXs49393/AN0Pn+TwREw8n7NGg9YrT/8AZx69fXOBktRuvAEG3cthas8PX9xn/H14/XBGK+iobNY/8/y4GfyXHUbsGoWs1O8bInT/AFX7rj/62e/RvccVXtJd/wAZB7KXn/4B/wDdD5XuvAdmuzdpUW/08nyv6g8f7v0wT8uHdfD/AE9t8v8AZ+wdfKi/T/Ofwb+H6yms18t42Tfz27fln+WOcEgms1tLs5Ny+V/n9Py5/HgLUatTp+H6t3/FfeYqn7Pr39O/r969LHyM3w902Rv+PPa6f9sfz4OB/wB9Z9B0qnN8OdL2u32b5EP/ACyn6cjjOD29R7c5zX1TN4ft9vl+Tv6f4f5GD6ZGflzbjwyu3y4cp0xj8fT3985PbBrb6z5/gYSj09j/AOBf1/XyPllfh9p//LLzoUT/AKY2/H6k/wAvpxUMvw3sZPvPK+8/6vybbj/PuT+HAr6Sk8Nx7fub36fuoevvx/TPpzndUL6A235baJE/5a9vp/j0PtjOGmWK8rfj93vRl/XRL3pjT1/gX/r7vy/xI+YZPhbYs37xLXb/ANg3T/x6/wCfzFUZvhJp8ke2T7A8P/PP+yNP8n+XHbuPbOK+rP8AhH5Jk3fZvkH/ADy4/wAf89zjDRR+Fy38EqY98D/2b8s/nnct/Wavn/5KR9WX/Ph/+THyE3wZ0lGSOTStLf3Gj6f/AO21r+A4GPQ/dXQj+Eukwo8kOlaMj/8APaLTYIfJ6/8APvaH69PwP8X1E3hdlbyzNjv5X+Sfyz+Axmn/APCLt5O1U+T/AJ6xcQ/nR9Zq+f8A5KV9Wrf8+EfMv/CC6lZx7be5ltf+eX2We4hg/wDJbb/L8urWYvCHiK1bzBrGqb04/dalqAl8n6i69P8A9fOa+iv7AmjPl7/+/WP0Ixn8h9Dg7pP+EfmRefK/6Zf54/PIxz8p53P29X+Yy+pf9OfxPBRo/iry9y+IdeSPrn/hJNf7f9xT/J/vZzQdL8dR4WHxP4j7fu4/EmsQ/wDtz6f/ALVe6f2FcbUj7f598/pkevOKgbQZI2JHzzf+Qf5DH/j34feo9vV/mF9TX/QE/vl/8rPDpLPxsF2zeKfEcP8A0y/4TDxB39R/ao/rj8AamjHxC09Uax8YeMU/dfuvsvjbxTZdP+vfXW/p6Z5Jr2qXQZt27Zt/dY/57f0X/PcYqnJoc0cKt9z/AKZeTjJ//X7cds5qvrNX+7/4B/8AdCv7Mpf9A7+6R51H4y+N0Kp9n+JHxBRP9Uf+K88QTj1/5+h19R+mQFnX4lfH6wbNr8S/Hm9OIv8AipB9fQ2vP+9+JyRXoC6HJIvy+ajp3Hpn/DPYenHFTf8ACL3HXr53T9x+Ht7enTqc5o+s1f7v/gH/AN0Mv7Ip/wDPj/0o4P8A4Xl+1B8jN8XfHiI//T54e79/+QDj9fbHGauR/Hj9pq15k+Lvi27T/ll9vg8LzfqdCH/1u2TzXTL4dm3JtSLen7rypR69P4uvbr/L5VuNDkePabba6cf6nPP/AI7/AC9jjGWPrNX+7/4B/wDdC/7Jo/8APvCfd/8AdDlpv2lv2qpESOP4mapCmf8AoEeD8f8Aphz/AJ/ixlZ7f9pT9qxVCf8ACwrp/a68K+D5psD/AKbjTMc49R+h3azaPMq7vsW9PQQ2/wDjjn2x9CDSrpNx/wA+2d/0H6e/Xj6kDktn9c8/x/8Augv7Iof8+cH90TLm/aX/AGrNoDfEjVLN/wDp10HwfD/7jPsufqMe3GWsWP7UX7UVkjrN8SNev9//AD9eG/h/P+v9gWnU8ds+2BuutoMy/eh3+3kf59/X9QFYPD4/ihlRH/1X65//AF8/1W/rkvIX9kYT/l5RfRevyuvuvr1vY07X9rr9pS3Xc2vaXN/01v8AwT4f/wDceLb2/hP1A5bo7H9t79pS0A8yb4fX68fupfh75Pv/AMu/icn/ADzno3D/ANgbV2raf9cv/wBfJ6+/1zkVJ/YNxuyttFv9fJH+f8+9afWn/K//ACU5P7Gw3/PqR6Av7cnx+kbzJNH8G7O8X9m3FnDn6cD/AMnOOSMkk1qL/wAFAPjoG2/8IV8PnRP+WX2PWIf/AG6/L06fN1XyltDkcbZLbydnufy7Dp6jnqAcYqn/AGKsK+YLX+n+PbHZfQ9aPrT/AJX/AOSk/wBiYT/nzL7z3CX/AIKB/GqaFF/4V78Ot/XEv/CQfp/pQ47+/tnCx2f/AAUP+K1jvbUPhb8OrhDzF9lvPFFof/bjgf565XxmTRcNDhIm/wC2P/1/rnGfqP4ibRd3/LGN0/6ZccfT7Me3r+Qzmj60/wCV/wDkov7Fwf8Az6f/AIGe7Q/8FKvi1bs7f8KO+HMydYv+Kk8YQ/p/YPH5+ncfN0lr/wAFOPHix7ZvgP4D87/pl488UQ+//Lx4XI657cd89K+YV0X/AFYaL3iiH/6/wx+GOpok8Pxt8zWsO/3zn6djx+nv/FEsV5fJ/wD2svzj/mV/YuG/6AV959LP/wAFOPG+fLufgP4S2dP9F+IXiCHn6jwcfyI+pOfmmX/gpjqUnzTfA22h6/6v4kXHkn/y1uv49e3evmFvDsh/5dovpjP6/N/L25wStb/hG1kbd5Ma/wDLLyv168/y5zjjANT9bf8AXN/8sM5ZDllT/mCfz/ztr+a6PofW9v8A8FJGH3vgnKOn+q8eW/b/ALgJ/wA+uMNeX/gpLaxttm+Ceqf9s/HmnnP/AJQAOnt+I52/Hf8AwjNvn7kZdf8Apj+5/oe39ecYpsnhmFpPmtrWbGf3Xk//AK/5ccHmn9cl5BDhrLP+fLS82/8AOP4t/L7X2U3/AAUm8OyMFm+DnjKEJ/zz8VeF5/x/5dsd/b2PVblv/wAFF/A7Luu/hf8AEKH3i1LwfN+n9qW39PUZxXxL/wAIvbqqeVYWqL/1xt/8R7ZyOODzyKmbwratwsMXr/qf/wBRI+o/LmnHGbX/AK+en5/cP/VXLP8AnzL75H2s3/BRL4Y/J/xbr4jI/wD3J5/9zw9cdffnArWs/wDgoZ8I92288LfEG29vsfh+byv/AAH1Tr+X45wvwhL4Nt1cKbOL2/c/z/Ts1MXwfbyNt+wRK6f9Mev/AOs/T6DOK0/tDy/AwlwphF/y5fydv/bv1X4+9+iP/DwL9n9VTzrP4gw9P9V4Pt//AJaDI9/8AFtW/wC3p+zHdR/6TeePLN+3m+CtQ5+v2fp/9evzkuPBtjJGizaVa/8AgGT+H7gg/wA+vTgVV/4V9o4PGmxL/wBsrfj69f8A0HHuetS8RTqf8uNf66J/8N05tVGP9UsH3/E/Tpf26P2YY9hh8T68idvN8B+KP/kbr6ZJ6ng9KuQ/tr/s0XC+YfiFFbcjyorrw34gs/8A3FNn06D15HFflr/wr/Rw21dNi9c+T17e+fXnbj1HJqrN4Bs1X5bDbC//ADyh/EDr/Ue2Mip9tS/ukT4QwifVt93+qS/L7z9Zo/2vv2X5thm+LWgxO+P9bZ6x50Pfn/iVD+nuBya3If2nP2X72NI4/jX4D+bnyrrUp7P/ANKLXnqT/D/Wvx7/AOFe2KR48ne6f59R/XHXHFZ8nge1XpD9P33+c/5NVGrT6fh+rdvxX3C/1Swn/QRH7v8A7mfstN+0V+ziygR/Gb4cuP8AVf8AI1af7fQ/r+fStiz+MHwTvPmtPiv8Pn/54+V4q0f8/T/PHSvxAm+G9nP8u666/wA+Olvj37/lmqzfC21WHKvL8n4f49h6N+la/WofysiXCGDu37Zetlb8Uvy+/Q/eex+IHw11H/jx+IXg258s/wDLr4j0f/5L/wAPcjADbq6r4dZUa28Q+HJscH/ifaOM/wDk0f8A2XHqc/L/ADw3nwp0eRkjuoYp0/5ZCXTbCbH1/wBF/p+fBqv/AMKj02H/AFNtawp/0ytLeH9PsvH/AH0fbruV+2pf3SZ8FU96dddu1/uX5Ppt1P6LVvrGQbbbUtGbzP8AqJaf+P8Ay9cn8fz5q1b/AGhv3a/6X/16/Z5oof8AwHA6fX6AYNfzhf8ACtmhbbaXkqJ/zy/1Pf8A6d8Z/H9eBWhH4J12z/dWut39tv8A+fXWNZs//RF1/X8s/MueH/QQ/uOefBU761l8m1+Fn+DW19bn9Gm6ZWWNrCV/+2Pb8c9fp+dTfZzH/wAfFhdbPazz+PPH0/Sv5w5PDfjK3XcvirxHbbOIvK8YeL4cfjb6r/Mde3JFWobr4qQr5Nv8QviDbbOfKtfid8QIP567nrnn07A8tXPD/n8vvJ/1Lqf8/n98j+jTZHJH+7trpCg/587gjjp/n8+tQra7RuaEJ/2wH65/w/Fsjb/PSviL43Qrtt/ip8Rk/wC6k+MPJ9ev9qMevt9Ceiy2vxA/aB0//jz+K/xG+v8Awm2oTfrqH2n9B9cAUc8P+fy+85/9TsZtTrf1slq1ff8ADTe8f6EVhtfmVfudj/qf056jnr+Jz80Ys4W2Kx2P/j+A9fTp/exhvwHh+Mn7S1q2I/i1483w/wDPXU7Cb/0o0w9/8cGtS1/aM/ans28yP4neKHT1ls/C95/5LnQW9OmfxOflr20PMxlwjj9bJ/J//ar83+TP3Skh+yycvE6f59j6Djv6DpUayW8rbVT/AMgfufXHt0/vdu+MN+Jdx+1h+1R9lSMeM7mbZ/z18K+D5p//AE18/mPfrlpLf9sn9qiJUX+3tGuf+Wf+l+CfD/neT/27rbdPyPTp81R7T+/+Bz/6sZh/K/8AyU/a+S3DL83aXvx+fDfn+nI2o0Udupj+/wD/AFvwwc/X8O9fi/b/ALaX7U1vviabwQ3/AF18B2+P/JfXj+WfbI4K2Yf23P2klyt0ngh383r/AMIH/wAsvr/aft6HHvgtR7T+/wDgH+rGYfyv/wAlP2FaORvMFv5qfuun+p4POOR/n17U212xx7Lr77/h9PX9Pxxn5fyTH7dXx8Vf3mm+A95/5ZS+A9Q/9t9ex36cY65OPlsR/t/fGCz/ANZ4M+H1/s/546P4o0z/ANJ9VuvXn72O2eQp7T+/+BX+q2ZfyP74/wDys/XCRYZF8vZh/wCv64/AfnU1vp+OZvk/55f557/4DGC1fkTH+398UrjEd18OvBH2Z+P3X/CTw+TyfwH5j8cZXSb/AIKEfEaxVI4/hp4NeHqPN1PxRD/O1+v94enJzR7T+/8AgY/6sZx/Kz9aPsu35V4/z7dvcn+ZCtktVZflU9/y/I+h/lg1+VNr/wAFDPHP3rr4XeEkT/pl4k1eH/3Fr3/X0yd2sn/BRDXc7W+GOlp/16+JJ/8A5VW317fgciotDuvvK/1ZzT/ny/u/+6H6eeT5Y3MNgP8AX256/X8+aSNY2bCzH/rl/j16Z9ffAr8xpv8AgoQn3Zvhjf7/APpl4wg/+VfOPTj056retf8AgoZpiqn2n4V6ymP+eXjHR/8A5Eyc0Wh3X3mcuG8ya/gtv+vKH638tWfpl9lEK/7/APnjt6dPr3qRIT937n4fy5P8m6dR92vzsX/got4RjXbcfCvxk4/6ZeJPB/kj9LQfz/HIDLJ/wUU8Hqvy/C7xlDn/AJ6ax4X/APbe6HJ/Acd+TUSjb0+7/wBul/Xe/u5f6v5n/wBA3/kkf/lh+jTWKqh3ev8An1/Lb7jJ4qm0KyfKv+H9Mc/Vhx15zX58w/8ABRD4fyf8fnw98eQZOMWt54Xnh/8AJjVbX+f0U4qxH/wUK+F7DafAfjxU/wC5X7/9xMfqe3fFEafy+V2//Jo29Py+0v7CzL/ny/uPvS4tbiNUbfFsT9P8546fjjNQx2ce35ni39ueP5dvb8+9fEdn/wAFAvg/NvW68OfEa2T/ALBujzQ/+S+qEHn2P4Z+Xct/28PgW2zdZ/EG1/66+D/O655/0e564+n1B4raMqlPz/DT0a1/8Cv3lKy5V/YmP/58y+7/AO6H178u7ax2bPyx/kep685/hT5t3ltJhM/8sv8A6+MevOfXIxivluP9uT4Br80k3jNEfrnwTf8At9P58+3WtW3/AG2v2c5o/MOt+KLYf9NfBOsn/wBtf6n+qzKp8/nZL/yWV/X8/s4yyrH6tUdun/A0/OXqz6ZhtWj2f7Htj09zj8/yxTvs3VZP0/ocfn8p9ABkmvnGH9tj9nGQn/isNZh6f63wTrEP/tr/AIcc+pab/hsv9nORv+R8lQf9NfCviDnk9vsn4849e2GmdT2n/D/pbvr8UvyI/s/F09qF/V7eey++/wB59CfxfLjpz6fp+HT/ABqYKzfKpwc/XB/r0/Dr3r5/h/a6/ZrLJJ/ws7TIen7q60HxBD/7a/0/HtWhH+1t+zRM21vijoKSD/nrZ6xD/wC4w/z9uKzJ+oYz/ny/v/8AuZ7ktvcK24Pv7f56ZP4L68/dqFvtCtubLpkfp+PHPb5vrXjbftXfsyqp3fFrwla/9dZriH6/8uuRk9vx+bGFsQ/tPfs23ARl+NPw+Teet1qX2P8AD/SLbr/njJ21GVvT7v8A22X9d7+6fUMZ/wA+X9//ANzPYFVn/wDr8/4/z/PIpsdrNI3H7se//wCs/rg8dK8p/wCGiv2dW+aH40/Dmb/rl4kg/c8D/d69+fxHG7Ysvj78Abptsfxm+Gj47/8ACYaPD/nj6n8yVz549/wD6hjP+fL+/wD+5neTW/lq+M7+nPP8yvX/ADnGabD+7jRV9sxevHrx/I/XkVzv/C2Pgy2xofiv8OW/55Sw+NvD/wCPP2nj8m+uDWhb/Ej4TyyfuviV4D3/APLLyvGHh7+f2r/62O/ANUR9Tr/9A8fvkaUyzKzyeTsJz5X4fT2469+9RxrN0ZPv/T06/wCcD+bWI/F3w8utn/FeeDZoU/5axeMPD3/yUR17e/bg1Yj8TfD+T93/AMJt4S/8KrSP/kk/rn/4kMvY1P8Anwv/ACYp3VndbkkWH9P6f4Z9cnopCtwy79v9f19/QhRz7Vv2useF7pf9H8V+Epk/6ZeI/D/r2/0o9/p9a1Y10qSP93daW3/XreWE3v8A8u90fbtjjvg0B7Gp/wA+F/5Mca0M0Klvw8rp/Xsfr6ZGPmqyQ6hu8uIf4cenH9M+g5Ir0yPS2kXzI0idB7W/T8T3Hsfwp0mjtJsZYd3v5P7j9T/Q/hmqh8S+f5C9nV7fgecru2bZovn6/wCHPHft82e+ORV2PfCvywfJ/h+H65xnjHQ10cukXVvP81sPJfn/AFH8/T0/mSThXLp8jsi+VNs/64evP+eR7ZzldKsf+fe/pb/Lp019VaxJz+6M/Ls6RD/PboMf4ZBKir/d+53GP8/jkj6cZboJtJ2s7RxyoT/yyMP7n+Y/PPtgfepn2Hy+FTt0/wAjr+PvznFVH2dNK9/6++/4JX66AYC/NxH8ifl/h0P/ANcHIFOjiWNkZv5//WH16H1x/DV75YZCvkxOnX8fy4/8e9/SrSRtcR/c9/y+uf5j6tWntI9/xiBTaGOb5t+z8v17H68Z9AOWo+X820pvdPTp7/5x24zitj7OyR5X/J/Qdffn2wdsM1uu6Fv3WP8AlqP89qr2lLv+JM/hfy/Mylj+/u+59P8A6+On16dBUsa7Y9q/P0//AFduvTp+VaVxZLJtWFf5f/X/AA4+mcUxdP8A+WcalOv/ANf+vc/h1bONSn00fr+rUfut92vNRnqyrx9zn/D6fzP05pvmI3H+f06/hj+jX20/H+9/h/8AW9zx3NSQ2vl/L3/yeAcY475/A1p7Sl3/ABAzFiZY3UfvE5/wHb9M/XH8VP5W+V/k3/z/AE9MdfyxXRw2b9V/H/D7v/svuSeBUbW7MzrInt+H5DH/AI96/LnNHPHv+BPPHv8AgczNuWHbGdrp/ref1wB+PJPX67aMcnzfM/7yOL8/8+3bmt+4tfJj+Uf4/l+X+TUH2WORU3Kf9V0/w4H+ex60c8e/4GnJLt+JnwzRsEaP+D/llLD5PXpn/P16U1m85uf+eX6fnx+Z/HFXI9NVW+QEo5H7r0z+YP6e3TFOuPmXbCfJ2/6rzf5dCefUKOmCOQaokyYbiFJBFN9//nl+P+9+mD68ZxUdxcSfxQ//AF/yP+emO9EumruF19yZIvK/zz/L8uMVN5Mm399D5KGP0/z19Me/GDUz+F/L8wM9psbOpR+OvH9P5/UDhlPtW2TyWJdE/wA4PBA7evTOFJNN8lcuyw/c/de/t/h2/HI2k1v02iJP3X+q/wD1YyOPbPbbkmp9p5fj/wDcwB5P+WkQ2bv/ANZ67vb1/rSfaVk2K3319eOP1/H098ZfOlWRVRvJ2P8A88vy5Bzx69OvGecVU867+6rhP+mX+eO2Oh9s9Frnj3/ADakk8z5YZtj9fK/oe/H059sCs5m+Xy/uP/1x69vcDHHH8utZL3n2VsSOEfp/n/6/4VFJrEiL+8TejjHqOPy6/Xn24NUBordffW6T7n+c9uvPTHp8/Bp02oeYnlxw59P/ANX168/gvO7JXUIfvcpCf3v72H9c8evp+WAKp/bF3fLJuhf91+6i8kf49/TtxisZVKnT7m/84v8AJfmgL0l18vltDsT/AJ6Revr/AD9R68khc5mkjXy/vp/yy68evXP8/wAyRV1TZ7dqvu8n/PpnHXn8fl6tVvGsdvFzK7yRf8soRgY9enp9cdzyaz+s+UfvKjG/p9//ALdH+u1vehW8WNUX7qGLt/zxh/76x+X5c7Y1ulk+beXR/wD9fp7Y/i+gB+aq1uzR7o/k5/z6fmCP+BYzWesMiB41T5/+evcccDsf88bsEtnzUu34/wD3Q05I9vxNaS6jj+79eP5c9/w59V/iqreR7Y1PybPw4/M4/PnPasto54/l8zHfOOfyz/VsdfVarp5jfe549f8AOPx+g6Gp/d/8u9v06ef9aaE+z8/w/wDuhqNdbl+byv8APvk46f3fwPWqb3TdI/KHp+5/+yPv29+OaqTRbk3Rvl+3+f0yPToOrVPJZfupy+e/+fTPUfhu+UNCxNeSKo+b5Pr0z69Tx9B16jHzVTebv3Z/z+vH1w3qRxim/YV2uv8AH1/zx/hn0P8ADXjX7+P4OPz56/59PSgCTzJI9yt39v8A6/H05+owN1GSRpP3S/Js/dc/5Jzxzkd+h53RzMyt8r9f+eWP15HX6/nxVN/M+99x/wDPXr68+vHTrQBNHIwXa3yeh/z1/pmmyzLu4y5/yf5fT2AxiqvytGVk6j/J4ypwRjr6ZyM4au26Nfl+XjyvK/ken+H1OKAG/aPLZ1/55/6r/OfUccD8eKmkkkX5sevX/I/kcduo35/2dj/x8JsT/pl7dvX09MfhliRZA22PhORF/wBMPp97PXrnj3z8uMpX9Pv/APbY/wBdre9rGNtXv0X9Pf5K3y9600zZ2rn88f8AspGMdv1HSqbTIrbW/wCef+c/X8fX1CgVvvMnt/rv6bh+nHuelRyQkruXjHr78dOc/mPpyKz549/wHyR7fiPDFpE+f9CM/mW6fXv342wb2zln+5+GB+v9efTIVZPLWX7v3/8Anl0/xwenr+H3lpyR+Wv7zyvk9v65+vb8sfNQcke34jnmVt7f3Pp/9f068e+MYZrSNJHtH3B1/wA5Gf8AI4xuqmv74/8ALNNnHr/h37/mRgNU37vb5azfX6//AFvc/lkVjyS7fiL2ce7+7/7oEcbSPlT/AE46ep6deg6d6JP3PE3yOn+fwznrge+P4avlNHNm1cPNn/VRdv58/iOvSrLxtI2Jj/hwPr/T8e1HJLt+Iezj3f3f/dBJFj8vcOn+c56HI/HHbrmqqvJu/voPw9PXjP8Ah0OQVsNGq/dTKLx/njt/wH6H+GNlWPlY978f/WFSWWo/m+b0/H1HX5f/AEH8sZaSRtzJ/APK8o4//Wvf2P44G6NYmbHyf/W746c/mOT/AN9HfccNz/zx7+vf+nPrVQ+JfP8AICvJDH87Kn+f1/z6dacqq3zLIYwP89+e368YxtWre3Um4eUn9f5pj68c+2PmpqzM26N/pF9fft1/pWnPHv8AgBsymErz5SD8/wAO3T8PwGapNtkbn7nbv/h347+vbFRyfvIwyjlOMRenr6cfReT04qJvP+Tb9z/OPw9an2nl+P8A9zA0449y7t/yJ/nHb26H8iKJLqOOPao2ev8AT64HuMehyKx910uyPfs34/8Ar/y9PbnJqb5li8uTy/lz/k8ev0A9CD8ugEa6pDC3yp6/568/iVx+JFbFrrUMjJhdj/6r/PY/gV/nXMyRY+bZEn7r/lj9fqfT0Hoc8VDGrJIi/wAH6f8A1/049cA1ze2fn/5KB3S31xJJ93/J/UccfX6mry3t0uyJn+5/n25/Hj8Pl5WG4kj+Ve/+en4evPqvO6GSW4abctz0/wCWX5fX/PY4y2tOX/ySf/At6dfl1A7f7U3b58dzjJ/U/wBD+gqeO48zgx7Cn/6h6/5z061w/mTH94v8fqf5k89Ony+hGelbdlJIoO595MX+fr36fWuin1+X6mPJLt+J0izf8tF+fnnn/wDX6ev54FSpI33ynyc9+v59Pz/LisXdJ5nyyfp/n065/D+9rWqyMvzMf06e36df6mtCS5DNG2/8yOh56jv+mfYDpWgrY8st7+3P6+nv+Gdy047dvMx/B/0y/n+mOo/Dblr5t2H3Vx+AH+P8/wA81PPHv+AC/KNmPn5/z6/19gBxU0c0MKp0d/5Y/A5/p7/drNbzFH7t9n4/1/M9fyqrLcSLJ80f+f8Ax78iR9T/AAzKt7Pv/XyXf+Zvy1sB1K30OPT9B/Jv8+nSrsMnp/2ywf67fwIx6/7tcLHcFW/9pHt/XH0C59K3rO73fNj+X+frwD+XzV7Sl3/EzqdPn+h1a+W3yt9//Djtjr9cD/a53XV29n/w/wDr1h28gmX/AOtjA47ZP57h+tTLuHy/wE5z7fT5v89jwFozNrcF5P8An9G/l+f8L/M+X+uf6bevtu6/lWZC3zbWT7nfH6n/APV+VWYf9Z9//P6j+nrjgUAWVbau3+D0HHH9f0+o4NWImz06d/w9OOev/wC1wVrqqs3zfwH8vXuO3fnGfbFNDSRv8v8A9b8ev9ce9dkeTT9f65dv6uBrq3lqF/l/9c/zz7Ac1MrZ4PXsf8jr+Jz+Py4kbMuPU9cf4dz+OPTPFaEe6Nf93/PUqe3XgZz05rOpT2/O35+/+vy6galvKrM/7s8e+Pz+v4e3UlrXlttTbx9B/wDZD8sY7HGQaoxhlXpn/Pbnn0/kOMVahaSTEf3M/j7diO3+QeVKHX5/oBYt2WOTax+RD+J/z+OevGcVa+1+Tgj/AMhH2+g6cdu+OeKg2t8jbOP8/wD6+v5VPHY3G7zFSJfXP+foOh+ozW3JHt+IEqzKxwOg75/Xgfzx7Hu1tWb+Lyvkz3/ocYx+Oe4GQa5Zg0e/d99OPQQ+38XPtx9RnCovmSL8z7PTn/Pr056fgtAbDSNNvY/cTp/nLfz5zwD1Wa3ZQv3N+zj91j8wOvX3bP4ZrFimVWbzur/5P+jH+vue1WirGP8AdpKnr36/989/p/SgDSZWV938H5Z5/Hr16e/NaMd0oh/ef+Qv59uv0/L+HAjAkTy/407dPf8AznHpkZJp3zWu9fI+T/nr9euOQSOfQDjqMgUAdJDNCv8ABsf8/wA/5dv1w1r7Qu5PLG9D1/P8PbufYcmudRpEG7G/+fXp0HX6npnsVrUVsL8p+U/l+f8An170AaEckb/vJvl/6ZRdPzz/AE79/wCHH1iPbH9qh5hT/ll6Z/r+ee+M/NfaJdqf4D8vvdufYegxhoLhPMj+YfIkX/1vRfftjjtzuxq/w1/26ByrSLLb/N99P/rcn0z+PT6FarLCrJtz8/8An+9+ny56+1Wo2jX5VTZs/wCWXPP6Af56Cm+XH91U+Tzf+/Pp2Oenr+XWvna/T5fqdBnzHasK/wABlPr/AIHk/wC9kepziq6vG37vZs8791/n1+hGfrmtRmt4/u+v+q9B78+/+z/WqVwrfvlj+ypv/exf9cR/nruyey9RXOdBUj8xdkn9z/VDpD/X26Y9uua9ItZI2hhbMSTeV/qsf4jsMev0Gfm83lt2kVJIptmw/wDLLv0P+ePyxW5YaTNsS4W8ukm6f9svbn/D8Olehgqn/Dt/8D79e+nU56kO3qtPvV+b8fT3TpluoWlC7D9cf/XPY+g9cnpR5kbbf9j378/TkfQe4P8AFDa2swbdM9q6f9NT5PP5D88/gM1c2xMMBPIdP+eXf+f+eeOlep7SXf8AGRzldW2/7n+fY/0JPB65qaIZ437P8/8A1/8AODVWSZYflVN/+foP5+/OaFbLf3N/09f/ANfHPpwcmtKdTf8AK/5e5+nz6AaX8PzJ6eV9P07Z7/iP4Zvue+fw6f8Affr7fjVaGRlj2s/HP/189f5rUscjFtv3+vsfx64/zwMYraMr+q8/y0j+Wnlf3gtbWOxtmNncfy9vy/KofMaNkX+Dp/8Ar6/09eaXcsPy/f8A+mX09e3PsfrnIpPOWTouz/6/Q4wen/Afqf4aAubun99B2/p/+vnvipGZtu3+P8sflnJP1Hp7VBEWk/z79ff8x+PVZW+77p/+rjjjp/t/UY+cAXdxhf3h/wA/n+J/OkaRsZ/+v/McY+p/DFC7fvBNgHf69sde/ue/srm7rs9v8T0/z3PUUATRM0a7tn/frqf5/wAvzyakVcfwbP8AP9OKVWhbjOU9/wBfT/PPOc0nmLtfd39+v/jv8t3/AMUAWFG5dyp/Lv6fTPapPJaZtv8ACmf0/P6fxZ/EVVilkX7vQ9+n6YJ9uD+Wc1oxyNMrrnZ/yx/zgH/PToQwBD5bWrfK/wAj9f8AOe31H1Ocro+cvybU+T8/8B+f64xWbNZzKfmT/P17Z6dvfP8ADJDBMF/ufl37fz+v0oAuCT+Fvkx/qv8A6/U//rwMdakjbjcHP+fx/mfoe9SRwLu5TeU/H/DGPTn9N1OaML0T7/8An6dOeQPwHFAC48zLf3+2M9/qM9PT/vr+JYV+ZN33P8/nx/P3NCrj5dn9c/yP4YPqTmpN38K/4nn2A4/M/r8oBcVc/wC/+H4dwOnbv6ioVhZdwb5M+35n73Hpzk/Tgs+Fv4uOB9f8O3sfXPFMVplb/pn+X05wf8+vRgC1DGo2eY/3P+WWOv8AP6549gcZpt1D1bf8j+uf/siPy9c7v4a8bbZE3f8AXLp/iRjv1HHvmtRdu116+/8AXH/1m+gz8wBRWNpF28YeL9e3PXrzwF/HgK8LMi+X7f8ALLH8u/5r+VTxxrHv3c9OfY+/Ufr79cKRzAs/9OPw/i+n+PWgCO3t5I/9Z9PwH5fzb2AqZvl4VP1x+I7dvY9vdhm3L/tf/r9QPbrn605mC7Ou/wDT9Af5jHbIzQAyHp+B/nVmFevdOP6dufXjj8BkiqzS7W7bOn9PQcfn6ds1NHu2nGf8/T3/AB69s0AWadtbH64/r6fhTOPu+3T26dafH8zf3P1/nQBIq7V28v8A57cqOPc/lxuFtZG/h+TH09fY/wBDz15NW/lH7tumf8ntnP8AwH8OA1qPaqptPyd+P/rnH5/lkUAQLbrkLs+Qf88h/nn8f+A87qt+Sq/Mpz+H9OO/X9c9KqR+Ztdo0xz3/wD1c/mv171ajilkXavybz6ZIx+I4P0/OgBsxz+7WPKL17f1P+e5zVqNWWP5U3+vbH6n/PUjGah8uRS6t8jv0/54+3978c59fatCxWSZnVuE57/y+UY9+D+lAFPr/sf1/wDQOn49e1N2/Nt9/wDPf07Z9s966CPTm2v5f3/r/wDq56c4X0z0NXLfTWaLOyL17/8ALH/OfvfVe1AGLDH/AMs/oP5kVc2rkfx/Ucn/APV/nqa3Vsdq7mz/AC7464JH/j2fRf4YPspjX/J/w9+4/HGGAM9ftC/Ls6f59+gHcn6jnbc8uRtnmfiP8nBP4D36jdoQ2+75VXj6f/WOPyOfbnbNHuUeWfk2dP8ADqOn4/TigCrCq9+Mcf569s+n1OcVP9nZflX/AD/ID8R+XNW1t/Mb5k2f1/Pd+GRzznP8Nzy/7v30+v8A9fP+ScdKAIY4di7f3O1j/ntj06g/jVriM+2fr/8AqP8AWq/lfcWUe3T8OmfpyD+Pep/K4zv+T+nrjH49fw70AX45tq7Sn9f3J7Hj+v4cZqaNvuf3M8d/w6n/AOv0yeaox7tvf8M4/wA5z1p0Z2ttP3f5juMc8/ifXjAoA0GUbt3riIDuf5gf5GTndUm7t5fHTyv/AK+P0/HPaqo8v+/+X+T/AJ9OtXIZIc7sE9up7/hn/PXjFAFhdqncv3MdOn+OfyHPTqTWlDJu+Xf/ANsun+fz4981jxyK3yqfkjP+c/jj0z77c1Ju/i7/AHcZ/Hrt/Tb/AMC7UAbXnQqu3GxPXIx/Ijtzxj6U2O8C8KmfbHP8/wCn54+XNh3MyNJ/q/K/zzx29j168VchX+78m8/l6evP4fnnFAGot5IH/vJ+H/xeecevGe+atQ3UkjffKf1/w/HiqdraySN8vyFCenOcex/oR6c8FdSK1VflX7/T+XOdvt6Nn15oAmj8tvm/g9v/AK2D+AB69a3FXaqL0/6ZcZ9gPr9PxbHy5sUPH/LJPTPpxx/nPpk4zWsv8DFPuc8flx0/rjPQYzVc8u/4AXY142L/AAd/8Pu4P4t+NX7eH7kg+TZ79fTsece49Oc1Wt12/Mp+Tnt/9cn69eeuMYrYt12qm77n0x/j/QfmRRyS7fiBr2Ue5B8hVO3+f/rfnzWsqt9o27PMeP3/AA/z1/otSxjVF27/AJOv+efb/a/TNb8Kwx/7Dp/y16c+4yf1PvxWkY29X5flrL89fO3uhGsbRxjb8+8/j/nB746dB0rUs5t33kEIQ49/1H9D+OKyZryNdjL8/wD01Pt6dMjP0x05+81izmyflHD5/ddP88enTp0zVAeX+P8AT2m1HS5NksmdHHzdP+Yvq/6/l+hLcJ/ZLf8APGX869R8biRb/Thsl/5BZ6/9hbVq4v8Ae/3JKj2ce7+7/wC6HR7by/D/AO6H/9L+f260yIv80PnfuofKyev/AI6f6f7vGawZfDWlt80ltL/L+efp+vGc1+eq/tl+OFXb/wAIr4X2J3/4nH9Lo9fwH55qx/w2h4qVdv8AwhPhc+4vNYP+H6D8q+c/szEd395+gf6wYA/QCPw/pancsMuz/pl+n+TkH24Fdjo2k6XbyR87E/6af/rOf++fbj71fmxD+2x4mjyreCfDif8Ab5qHf/t0J/D8OM5qyn7Z2rM3+l+GLVOv+q1P8OP9G9vRu2Dyaz/szE/yr+v+4gQz7L+n4LT11/RfefrfplxY2yI0c0Wz3m//AFf59elb0WsWrbGjf6diep/u/hj/AMe6V+Rtr+2Bp7LmbSpYH9PO87+X9QfTHJ29Ja/tgaL8mYdn1+0f4jH1C/lxtn+zsR2X3/8A3M76efYDz6dOnnr+V35rTm/Vb+2tvy5i+TH73/PpkY9fxNXPtmB8zcdP8/M3+fX+H8t7f9sDQV2L+9TZ/wA8of8AU+vv26YHtjNb9v8AtgeHPu/ab9PXNmZuvHv+XT6cNU/2ZiO7+82/tvA/8/3/AOAH6Zx3EYbdv2n6/wBcYHvx2wN2TU0Vxbps2zRJv/5Zf0zx7dj9eBX5rx/tZeF5mWRruWf91/y1srj369D69z644rWX9qTwxNHt/tXyf+mctncf4e3rxjtzumWBxEP+XKb+a/L/AD+7UqOeYD/n8799v01+/wC+/u/o9DfQrvbv/T/vo/yHv2FbFrqVuFRfvov0/P1H9fxr847H9pfwqdgbW7XYf+viH+WO/wDhzy1ddY/tLeCflLeJNLh/56/6Z/8Ar59enc+1T9RxPkdFHO8BP/l9vte7/wA/x/CzZ+i1rq0UK7WT/rlkdf8A0L+n4YyulFrixh2jJ7/uuw/AgfzI+nFfA1r+014Pk2eV4n0v5O/2v8v888emMVqt+0F4Zk2N/wAJDpf/AIF/1PPOB27Yy2Rt5pUsRT19ivyv96e2vT7rndDN8Js6z8t/ySj/AF2s3L7vbVlZU2/I4/rjtjj8z/8AEwLfLtdWeL5+nf8A/Xg/Tr+LfEFv8ffDbE+Zrlg4T/Vf8TO3/wA/ovr22rpr8fvDm1MapY7P+vy36/TB+nX3BON1EY1P+fGvm/8AgKO3l99mH9rYf/n8/uPstbyPd8zxYT0/yOvPTsOQMBarSXkbSfK+xB/yy5+nt39Bz7ZFfH0fx20WX7uuaX5H/X5b/r17f5HArXh+M3h+QlW1uw+TiL/S7fyfX16de59TnNHJL/nx/wClG0cxwi/5fNL8fw/Vu3d3PqJ723/iX7n+eOR6ev5YxUMl8m3auVT/AD1+Ye/BA/EAbvm2b42eGzHt/tjS0zn/AJfLcf4549cY6YOc1G3xi8PyRn/T7WZE7+d/XI5HP/1s7qOSX/Pj/wBKCWPwi/5fP0Ubf+3fqvwXN9KLeLIqKAf6f5/BvUd6dNdLAUw/9enGe38+fbGa+f7H4n6HMnmedFv9f149T/3z7kZ2ral+IWlnZsmljRx+X+cY5C454pck/wDny/uK+uUvP/yY9m86Nl+nfOM/o3Tj39M9VkjkhX5efn7D+ff+fPPWvGYfH+ktuXzt+PT/APWMc47E/TBqzH420huDfxQn8Pr788/4Edan2M/IPrlLz/8AJj1nzreNny/3Omfr06/j3z6DNU2kxJtU4R+/X6fn68/1XzdvFVnN+7hvPO3HH+eT/P8ALNV/+EkhVvL+02qf/X59P6j/AOKXs/P8P/uhPtoeZ6ZJJj5ZMJCh/PP4c/r689Frs6s3P0i/zx+o7c4zheFh8VQsu3zrVuf+e2f9R2698+n48YpsmvQNH+5ud+z/ALY/j15x7kenXlp5JdvxL549/wAD0DdHt3L8kiZ/z7denP65WvDeQu6A/fMX8/fIx+R/CuLXWrWNNrXMUPP/ACy/r159QPXqejV/7dtW6Se+ef8A7Pj3wPwqTSMren3f+2y/rvf3fRGkjjWb+NOvf6e/b0z25A5qNrzLfvP+eXH+cr/Jce+c1wLeII7dvM/etsi45/c49RwP/r+3Rc+48W2sn3vk8v8AL26gZ/AfUHowP2kuy+//AO5noX2lfT9VqeWRVjRmGfQdfQeg/Pj8eteQN40tY28xV4/w/wDre2OOMZFXI/Gtq0e5povn/H/9eTx16+uTQHtoeZ6k11GifLib/P4dfwz7VV/tA7PlSJPz/wDrZ7dMdf4c4ry2bxVAV2rNt7fu/wCnX+n44NRv4lt1XaZt47/z/XJ6jj2zQHtJdl9//wBzPRpbr5fleJG+h/x/mBj8Rup/aI2+ZnJj/wD1fT+bZ44WvNR4us2Xa3ybDx7U5fEEONsc3/bI8/gRwAenUn+lBB6N9ojYfufv48od/wDDAH1P04FZ8v8Az035z7c/1/U8+9cf/wAJEu3935XydP19T+OCfxFTf2uvl7d+N/Tyv0/znjtnmgDpmQxybvX/AD68fr9Rj5qbfNvXZs/+vz/nrj0OMVnx6orbwf4Pofzzj+f4HFR/2lCrO277n64/A8fn+GAaANRJPuf6pPb+XX8uCevOOrHmx/dX5/3v8/X/APV7jHNctNqEbFNs2/Z/zyh9fqeMdep9PQqz7du+WT5EA/1XPX8xjB+v0xQB3EPmbU2+Vj8f85x/9apvL3feT5P8npgA/h9cHpXHx6p8v7l9iQ/88/b/APV2JxnqeKsLrUnl/LNKuyLy/wA/XOe2fT3K8CgDdZVGxV+Xf+6x6/nn+efrgUjRbl+59z9B7cg+/QH27Nk/2lCy7ll3ukX0/H/9VNXUlk2KzbH6/wCex/XPfHWgDY3xrw3lFM8dv6H+Xbtmo41h2vJv2Hv5v/1up/BR0461zragsePKwyP05/Tp3/yegqSPUN0e2b5Bnt1H/wCr6+4zQBuSeTDzs9sf/rz+hb6HhVa0cflvnj6D/Bl/l9ccbsWG6kVnVh/21/8Ar4X6c9+melSy3/lx8vtdf9V/nJ6Y98Z684UA11jttySQps3f63/PP8z+FR/uem/jHTvj8v6/h3rBXUlmXafk9Pw/D27bvX2qFNQjVs/cz/nP5+gUfTGGAOg/s63jbccO/r29+39B+HNTTRxzQ7ZO3X8f5de4Pfkc1zrah82GxgRfvfb9Tn6gD8eambVIcJ/zz8r93n8MdPb6+/PCgGl9lt2j8vZFCn544+gPH0x9ME1C1vaxnb5PX91/nqenbjsST0rPi1C1aRCr/mf/AKw/I5+vFWGvPtB8nfEn1755PHsfc/yVQDRjtbdVQSfvv9R0/mOo5+nfPPIq39jt1/dqnzqP6f8AAvYe/bOKyY76OLyTI/65x+nPP/6+cVM2qR3DeWvyc5i//UeuPrwfUEUFz3+Rc+yQyN+9WJHTr+5/XoRnt1GPeo2s7f8Au7f+uX/6iR+Z9cHg02G5hjz5jf8A1vT0/m34cU2HUEk3/wCx07/4HpkdfpnpQQWDp1pJ92OJHz/rc/4D+R9+c/KiabavsDQxP+kEP6cdcd/TIxUX26Hf/wBsvX3/AN3P6+3+1UMmoLC21V+T/PHcH8vqDn5gCx/ZNn5e5flZP8jpyf8AJPSq0um2vTbt3/8Af7+Y/nzjnOaT7Qskmy2f9Py7H19vc0RM0f8Arv8AVn8P/is8Hs354AXOp0+f6E8ke34hHpcaunlfcT8f8Pz/AAABAKw/2fbrI/WDfjPl/wCR+YI/HJqf7avmZ879z0xj9fz7etL51u1x5cr798XU8/1HYdcH8Mmj2fn+H/3QohXS7eH5lffv/wD1dscfj+VObS7dmDL5qzP+H+cfh9AOKeLhoT/o/wBz/Pvz69D+GKnhbzFRpfk+vP09OOf/ANWAEzAo2+mwLvVvn38f9Mfy46+ueOelWItEtVkEkiR7X/5Zf8sfx+Y9Pp+Wajia3S4+V9mzjke3+Ht9c5FXft1s0e1Zv8+vUj+vuMYrWMbavfov6e/yVvl720PhXz/Mb/Ytkqj5Pk/6ZQ/5/wA4xjO5Yjp9vHH8qRH/ALYf198e3P5tcW6jkhc7Nmz91k/j/nqfxwd1WS6hhjSNZvk8n/nhnyf89OAfocVZRXjtI1+Ro4pvT+p7/wA+OeuKme1aRYfLSKHP8/pxn/vpe/XpTftUbKG87f5P1g+vf1/3c89jmo4543XdJJuR/wDH6f8A6uMbuqgF+O3t42dV+/5X+q6dfXr/ACH65pn2G3jV18nZ537r91/k/wCfTGar/arfd3fYc+31/EfT6jGadNcMv+r/AIP6fn0z645x82S1ADYdLs921od6JH/zw/z9eM/0UbStrItux8lOB+H4DP5n8OKdDqG35if+WXf/APWfr3z0zzlSbUIzG8h/13X8/Tgfy98j+GeSPb8QI/sazbYfJ+SLk823+en14/EKTaTYt8s1nE+/14/w/l+A520ZL7bJ+7MuzpLj/wCueOvZm57cgVYW4Zv+Wn3uPLx/9f8Ar9T0NHJHt+JPPHv+BnzaKo+WH9wieuB+5/NvTuefcD5Q6DAyoo/XPfH+eKtSXn+3sB/55+v5nr/knFSQ3kP+pj+bH9evH9AfzxVC9nHu/u/+6HOt4bt03jZhOoP/ADxP+PSmN4dUKh++n/PX/wDV/jk/7PJrpfOO1GbhIP19e/t6jPQA8MrmmMnMK/J+XH4E9Mdse45o/e/1zFnHSeHY0XIQu7/z/X3/APrYxVCbRYXVNybPw/8ArjHX1Of7ortmkwx2oE9s/wBAMfr+fO0uF8xfM/j6ev49vT1/LFZ+0l3/ABkVyS7ficXJoe47ZPuf9cen8sf5xnkVVl8Nw53BCn/PLnqP17dePTGa7izkSSbbv+eP29R9fbI459eMVcmby/l/dYz6nr78Z/Xp6Y+Y9pLv+MiZ0/8Ah0vuuub8eb/I8xk8PMsm2F+v4f0P8m68kfKKjm8OvGvzYT6Y9D9AM9eh+h4C+kFoV/j2cf6r/wDUfT/e/rVeOZGXd29Bx/jj0689ePu0e0l3/GRPJHt+J5rHoMiyPu++kX/PHP1x9PXH0zR/YG1naRP0/H+Q9G6++K9RWGP7y+W+/n/PT+n/AAHOaSSGHbuXykf/AFWP/rjIz+XqSelP20/IOSPb8TzJtDjZduz/AD+Rx/497beRVT+wIvRvz/8AtdelN9nVhHInX/lr1/8ArD8j7HkhY/ssDfeT5M/uu3/xR/8AHvTGc4Ve08vx/wDuZPs49vwiec/2RHG3lsn3P+eX+RjP0x9BUf8AYKdk+T+g9ufTvz9MAV6tDp6NHu+7+XU/gD+q9O2Bua9nCOB/n8gSP++vz5FP20/IPZx7fhE8o/saPbtjtvn/AOuP/wBcjjPrx3xk1B/wja/8tIffr+XUN+eT6YHWvYJrG3jj79P89u5+vTqKorbqzeXJ/nOc84/9l9uMZavbPz/8lD2fn+H/AN0PJf8AhH7XdtWOX3OT+XqP1/otr+ybXc8bWcTlP+mPnd/TnHPPU/hnNeqLp0f/ACzf5+gPX91/9fHpz/s4qaLT7fft7dD5X+fXPrn25NR7Ty/H/wC5h7Pz/D/7oeQ3GkwrH8tpEif9cf8AII/A4z26NRXw/bqU/wBF85PL/wA/3v5/ng7fXptPi3/c85P9Vj0/nj6/y6VPHpNv5e4/udn+P09vQdz7Me0l3/GQvZy7r7v/ALoeOS+GdNm2+ZYRf89f9Rbe3uPQdcn8iKb/AMIvoSJ+602JNvP+pP8ATH9ceg5NeyTabahcLnekv/6j36/U/wDAetRf2LDIPv8A8/15/r+R+6RlU6L9P1jf7vuv70ezqd/wj/8ALDyMeFtI2Ju02KT/ALY//ZH+fTscfNnXHhfSm4j0uJMcCLyM/wD1x+bY9sHd7oum2rbGb/J/IZ/ArjrTf7KhZn/hTpj/AOv6j6L9ORWntvL8P/uhXs3/ANBP/pR4g3hDSRGm2ziH/bG2/wDrf+g+4xnFRr4R02ZdrWcX/fn6dvqegcf/ABXs8mirt8yNPp7d+nOR/h0HL1XtdJYLtHyIn/THj+ufz+uOlHtvL8P/ALoV7Pz/AA/+6HizeBdFP+ssM/8AXLp0+g4/+t0zhV/4QjQ1X5bT58f565xz7kfSvbpNGW33vjf+Pv0/zn+itXT1m+b90E/L/wDV+fvgYxR7by/D/wC6B7Pz/D/7oeFt8P8ARWU+Wl1D/wBt8/565/yab/wr7SI28kzXW/8A67f5x/ng9V96bSY8OzfPv/z6nn8c+45Kw/2SOWbzf6enTP8An070Qqf8M399ny/hy/5mfsaX90+f2+HujyN9+/RE/wCm39f068D+91qRfh/pK7PJu79M/wDTbp+nb36/7OAW96/sW3Zflhl+f/J9Pp7ZyM5xUK+HfLb7g/z+XT0/HngUe28vw/8AugSw9N/3V/XX/gfeeG/8IHajK/bLpk/7Yfyxn8Sfy53N/wCEBjX5v7Qlx/01HHp6HuO4+mK9xbwyp+8fwxn+o/XH44xS/wDCOqv8fyfl/njjnH45G0+sy7fjIn6pS/r/APdnhf8Awhdqz7VuZeP0+vQfn+OeDQ/w5hkb/j8uoUz1iP8A+1j06enT+H3RPD67dvnf9+of/rf49egx81j/AIR1GjT5979cZ7/gDn8cfzNR7afkTLD01pu/Pp+Xl1+69z53k8A+TJtj1K+2Jz/y7/uc89Cf6j8OKsN8P5PLyupSonX/AFNuP/ZW/D8+eNvvEmhiNvLFr8nT/rt/n8Px6M7+w1kRPJTYf8/X+Q9SeK0+tT/lRU8PTWr+7b/5L8X9+0fnf/hXvy7mubX/AMFv4d/8efbFV/8AhAWhw0d7Eg9tNsOe/X/P4feX6Ai0ON5n/d70/wA/7Rx/XrkYxTrjR4f9Sqf4j/0H29iByBghj61P+VEexh5nz7J4Bt5OWe1d/wDpro2n8f8AgPUf/CvY1G5VsP8AwXQf4DuPT6ZzX0A3h9VVF/dPv/z+GfofXaMYqRfDrj5v+WH+fp/L8s/Kvrns/wDLb9Zfd+D2I9j5/j/9zPnn/hXLzDzo30v/AJ5f8ge3/rn+XvzjFXrHwDfRfLbzaXbf9cobiH6/8ewtR+TLnvjHze+f2Gx/dskSI/b/ACO5/wB3pgelObR47coVfY7/APPLH/LH8u38+/Sj655/gH1X/px/5IeC3HhXxBD/AKu5z/1yu9Qs/wD4r378f3Tn5Y4dP8dWuZLPVdZsyn/Pj428QWR/8l9UtvX/AOuMYb3KbSbqZt0XmpH/AD9s/wD2P4DHzVV0GZo/ul/8/pnr19uaI4ry+S/+2l+Uf8xfUof9AzPJ11v4t2f/AB6+M/iCnGP3PxC8UGH/ANOo+vGfrwatt4w+OCR/u/H/AMS0/wCuXjzxD6df+PrPf0OOvNenR6MY2+VPuR/z7Hkf57jJqtcaav3l+f1j/wAORg/gc9c/w10RxGz/ABX9emnL6y3Zj/ZlL/oHf3SPN4fiJ8foR+7+IvxQ8v8A7HzX/wAv+PofmR+WavR/Fr9oSORfL+K/xLhdP+pw1H/246cd/wAOcBm7iOxbbt2Y/X2/zz+VVm0e4EeY035/D/4r888985+W/rT/AJX/AOSmf9mQ/wCfSM+L48ftNWq4j+LXxK2f9hLT7zp/18aVde38X5Yqzb/tHftQWknmf8La+INyif8ALKSHwv8A/KFvfvke+flkj091j8v7Nv8ATH+BHv6/njFV20m4kX92mx0/yPr+fbkn+Gfrb7r7o/8Aywl5VRWv1J/J3/r+ux6ZoP7SH7RGo/6n4h+KPOT/AFv7nw/3/wC4X/T3ypHzddD+0V+0hAxZfiRr0wQj/lz8Lz/j/wAiv6+ob+leEWcOpaXOk1n/AMfMHp/qf69+OGP4Ywvvfg/XLHxBD9mkhittS/1str/z2/69+D6Y7fXisamKqU/4au/L5+d/LbTdvdHzeaZHQw9P2kKOjt5+fl5//JOxYT9qb9oq3/1nja6/7a+FdAlx7f8AIM56Y747gZ+a5D+198fo/lbxJo1z/wBf/gPR5v8A0n+zY/DPHqR824ugozOy/ND/AC7f59fQdWy5tHt4mwtnFu/Lp+H8936kV50cyqaPdd7/APA/T1W6Pl/qUP8AoGY1P2zvjtHxJN4Df2k+G/8AP/iaWnv34/LdoR/trfGeNQWh+HMw/wCxDuM/nb6+fyA9eR96sO68PwS/66z/ABMP9MHHP+0Pp2qrH4X08L5ccOx/T/R4f05x9cn8KqOZVE9dPO9/0l+X3292/qce/wCP/wBzOoj/AG3vjFu2to3w0ft/yJ+oQ++cDXeP89hWpH+3R8TFh8ubwT8Obn/rlZeILMfpqd1j9fX5uRXAyeD7SFd0dtFM/wBf/wBf+eeMAVTbw1CeZNKtfL/64/r26ex/IgVp/akv65i/qkOy+/8A+5nZS/t++J7P5dS+HvgJ3/5ZeVrHiiD3/wCPf7Ld/wAzj3524x/4KEeNTJ/ovwl8EXSf9jX4ohz+H9gc/TjHqOlcuPAejySec2j2od/+nP0+v9frU8fhSxhdN1naog/c/wDHnbfr8x7f5OSa3eaVOl/6/wAX6L7jq+q5f/z5f3yOstf+CiHiRN/9pfBbwvCn/Tr8QvEEP/o/wx1PTp+PJFSf8PGI5F2/8Kl2P/06+PLebjjr9o8P2vfuT77efl5ObwrppVI2sLX5+/2O3MP9B+vOeMYNc3cfDLwreed5mlWG/wD64/kcfj6/8COcUo5pt36dzaOHy3/ny187f8D+vM9RX/golbrsA+EV/wDQ+MNP7f8AcK9fb881df8A4KI6OsP7z4Ua875z/wAjJo/k44/6dj/kd+lfKetfAyOP/StJWH/Vf6qSDv8A9O/T/OfvYy3AyeE7XTmNreW3k3KRf8tYf/1H+X/AcYrqjjqdTTpf12/qx7uHyTJcRpTct+9r/L9dPyUvt63/AOCh/h2RX8z4S+KPl/59fEnh79ftH2Xoef59crek/b+8Ey/vF+GPjzf5X+q/tLwf/wDLPj09+23GG+BR4Zs5F3+T+P8Aqvw6rg492+pyTUn/AAjNiv7xfkJi9v8APP1HvjGa39s/P/yU6/8AVzKP+fDPvb/hvT4cv/rvBPxGhm/55Rf8IfN5P/ld6Y929Sck1aX9ub4Tu2268JfEu2/6a/Y/DE3/AKT67+uO3evz/bwrpsmzc+9PSLH+T+YP16rVbwjY+Z5caSPv/wC2PrnuPz/l96l7Sl3/ABM/9W8p+w216/5Wf4fdqfo5a/ts/AlZP+Pb4jJvOT5vgm3/APbfVOPyH45Ip1x+2Z+z7Kv7yH4jTOv/AFJNx+59hi6/H9M8k1+aieEYd21fNTZ14z+n/wBdc9zwal/4Q+3ZnUTfy/DPXGPr9c5o549/wM58LYDe7vtv+mv5x9Hofo2n7ZHwJWRFjh+IKRHPm+b4P8nHv/x9HB/yAa3P+GxP2c/s6eZN433k/wDHt/whN/8AX/r1/n698L+YkXhm3Un+Lf788/h+PUY98VMvhiwZfl81A/uPrj7o/P8AE7ax9tS/umf+q+B8z76uf2xPg2LhvJfxkkP/ACz/AOKVv+f/ANWPTA7Zwakt/wBrf4Ms3y6l4oTZ/wA9PCGoRf0/lt6/UV+fsng61H7xn2J/0y/+uP8AD6H+Fv8Awiunx/dcP6+b/nj8A1VGpT6aP1/VqP3W+7XmpcMZY+r+d03/AOTK33fefoon7XnwT27ZtY8RpC5/6E/WO/b9P9r684qSP9rT4C7Ny+JdeT/uT/EHH/ksxyOxz+A/h/OlfCtqW+V/J/65dP6Z/Ptxu/ij/wCEJhXe32+Xpjv/APZYx6Z+ueAte0j3/GI/9V8s/m/9K/8Alh+in/DUXwLuP3jeLr9ep/5FXxD/APK3n8Mfjwajh/am+B6ziP8A4S3VEjT/AKlXxD/8rCemPX8ME1+dK+E7WHZ5r3XJzzP+nQ/0x7/epreF7WP7r7xJ/wA9f5fh+H6ANPNS7fj/APdB/wCrWB7P7/8A7mfo1L+1B8Cf9YPFt17/APFH+KP0xph9ucdu3NC/tSfAlo9y+J9UfHXyvBXijr6f8gs45x2/E5NfnM3hWJtm15U/6Zf8sf649/pxjpS/8I7HF/qv88+nA78c9s89KOal2/H/AO6B/q3l3d/efogv7T3wRdX/AOKq1SH2/wCEP8Uc/wDlLJ9PTAzyetU5P2kvgTHsX/hM79Og/deCfGEx/P8Aszg//X6Abq/Pv/hH7dhuXzf8/hnoegz9RmhvDtru6f8ATLH+cevt+ONzSH+reXd39595SftPfA2GTb/bHiOdf+esXgPxCYeP+vi2Gc/5B61WuP2ovgjH80WpeKG/6ZReCdQ7/l/noTgGvhf+wbdf3Z878v656+21v1pIdAUgsttE8f8An6Z6HoffinzU6e3yvp/8k/vfpf7J/q3l3d/efbUn7UXwhyPJ/wCEyd/+eX/CK+T0/wC3r+h9ec1g3P7Vnw5jkRY/Dfjy5h/56/Y/D8P4G3uNTX3/APrdG+S7fw2u3izi/LPX8R+PPbPHAqxceF4Gj2iGJG/6ZQ+v5Zxxjp77c5o9svL/AMmKhw3gL7v776fI+qZf2uPAqp/o/gzx5Mn/AHK8P/uTPTORxx6ms/8A4a88CjkfDzx4T7TeGB/PVv8AP4ivmCHw0v8AyxhixD6Qgf8A1/8APfICuHhFuRFDEn/bHP6c/o35YxVy5Nf0/rl2/q5X+r+Xdn959KSftfeD0ZNvw3+IKJ6+d4P/APl8f557gDBNSN+114Vk/wBX8OviCdn/AE+eDwPr/wAhQ9P85zivnH/hD1b7sMScf88f3Pb3b9F9uei3P+ENuo185YYin+f1PoMe+eC2MvZ3/q9+t+X9TP8AsHL+6++R7pcftaaSw/0X4Y+KN+c5utY8Pw/X/UXJ/wAD6Dk1k3X7VTeX+5+Gl11/5a+I7eH/ANJ9MGehH8sfdryGLwXdSf8A7n9On9R174rST4f7vvLx788/kM9+350e0pd/xOqOR4D/AJ8u/bf9dPu+63vdpH+1NeD93/wriL5/+pquB/7ij/kdTirC/tUapt22/wANLDZ/z1/4SXUP/lUP8+nVebh8CbVdZBtR4h+78nn+h6465/Dmpl8Bxr+6i+T/AMB/88fh07421P1nz/A6P7By3/nw/wDwP/7mbi/tPeJmj/0X4c6DC+P9b/wkesdx/wBgz/D8OTR/w1B4nWP958PfDmX/AOo9rB/9xQ+nHp3wBWbb/D/T4v3kn3/rn8On9B0xg4JrU/4RHS1XiHPXH1+u4A/ken4Vp7by/D/7oH9g5b/z4f8A4H/9zII/2pvEjZjm+Hugvg8+Vr2s/n/yC8D/AMe/+Kkm/ao8RLsVfhxoH/hS6xwPp/ZfP5j092avhXSQ3zWcXP4dP++jx+fuc5WX/hGdGX/lzif38nJ/9k/z+dT9Zj/z4D+wct/58P8A8D/+5lP/AIaY8VO2638DaCn/AHGNZ/LBtefzX29a0rH9pDXmZf7Q8H6Wif8ATPWL8+3T+y/frkj8srD/AMI7o+3ctnap/wBsbf8A/Xj8Gx6dami0HT/4ra1Rf+uGevfoOP8APHRT6zH/AJ8B/YOW/wDPh/8Agf8A9zOul/aMs4bXcvgz7TPnpFrH/wByVz0n7Tl1Cv8AyTT/AMr3k/Qn/iV+n09OOrVW8O6X95ra1wf+mIz/ACP6evfo0DaLpq7GW2i2J/yy6n+n9OvU8Gj6z5R+8P7Cy/8A59v75Gkn7T1vJHtuPhvqivj/AJddet+v/gLnr7d8cZqi37UCrPth+F2veTj/AKD2n8f+So7+o49+lOXS9Pzua2iz1x5P9Ocf155HWnLpOl7f+POJ/wDtj/Pj+n4dqr23l+H/AN0F/YOXf8+i1F+0xZqu6P4Y687/APYY078fTHp069MYIWaH9paxP/Hx8MPEaY7xaxo/6dPbuPxxhqLaTYx7dtnF/wB+c/iR/gQfpjLTR6RpMnMlhF/354/yM4/yaPbUv7pn/q5lf/Pn8f8A7mXh+0loMi7f+EA8Wo//AF+eHv1/0nnP4D6ZBZq/tJaGq+WPAfi3f/1+eH//AJK7/j6k91yv+EZ0eFd0Nhap/wBsf/1np6Efr8k9v4d09fm8mL/vz+HX/wCuRz2/iz/d/wBcxcchwFNfwXvfRt7evL9yV/NX969/w0Vats8vwJ4t4/7A/Tp/z9Dr9Py6LX/4aKsc/N4D8ZJ/1yh0f/5KP6n245NTf2PbKv8Ax7RP/wBsLf8APsP17dRn5T+ybWNtq2sWz1z/AExz/wCO/pin7SPZ/f8A/cyZZBgH1/4H5N9en3Gxa/tGeEY1T7d4S8bw/wDcItp/0t7od+PT6ZwvTWP7TXwv+SO4h8UWZ5/1vhrUPT/6/qfTnBK8DLplmV+a2i/T/Pf/ADgVnyaHp8p2mwic/wDXH/638j+IzlXel/z4/r/wWYy4fyxvd3733/Dp8vR3933q3/aQ+Cb7JF1W/T1/4kOsd/paH8+/sCduxD+0N8FVX934klX/ALgOr/8AyN9Rk579eK+bP+ER0lhHusIk/wDaOPTB/wA+mcik/wCER0dVO2GLYf5e/I/z+JWvaU+34y/+VmNPhTLO77rXv1+H8ben936g/wCGiPg6zfL4q2ev/Eh1gc/+Cs/Xv+HSpF/aA+D7L8vjOJ/T/iTax6f9gw9vb8q+Wv8AhFdEzj7LFmrJ8K6Ksfy2cXv/ADx/j8x9P9pSNSnbXD/1680v+B5393X/AFTwH/P3+v8AwWfTz/HT4Mxpu/4TO1+f/nrpus/p/wASvj2+8OMds1A/xy+Dsg+Xxno3pjydYhz7/wDHt+nOPfo3zRD4b0XzNv2OL/vz/wDrPX+XbpV7/hGdFK7Y7O1OOQenb6/Xt2/hzuZ1FQn/AMuO632+/wA/l9yF/qpl3/P9H0Vb/GX4OGT/AJH/AMOBBj/WzXEPJ/6+LU9P8OuSW67T/ix8I7j/AFPxG8Go/wD2GLeDp26WuOOfx6HpXx8vhHR16WsT+3p/4+P5d++KRvBOkzLxbWoR+8sP/wCvv2z2zxjbURw+Hgv4H+X3+f6+RMuEcve9e3ZW/wD2PLdS/M+8tP8AF3gG9bda+NvCVzs/5ZWuvaP/APJQH6KR6npWpH4o8KySeT/wkmg/88v3Wv6P/S5GPcZP14r855vhz4cbYsljp7oOv+h23/xPb6Nj15FU2+EvhGVd39j6W/7r/lraW/H8+v4+27Ga6PaUu/4mP+puH+xjdL9fy0a/W21tT9RrW80mbP2TWLC5cf8APLUtP/1PX3/QZ49sNoMtrHsP2mIl/wDnleQD/P0wPwzmvyeT4Q+Fw22PR7WDf/z7QeR6/wC0c8Z/u59RnFK3wj0VZE+zvLB7xTXH69v5evoGqNSn6v8Arya+d/k7mUuCV9jGeafN+F/X/gn61R2pwjK+8cnr0/IN+WfbJ6rej02aRv3Kbu3+fX64Ufma/JX/AIVptXbHrOqJ/wBxLUPx/wCXoY/XryeBU7fDPy/mj1rWYef+glrHT/wZjr+vT3Wo4ihT/wCH/L3V+T/Gxj/qJ/1En62x6PccR+TsXv8AufpzjI/n+XSrjaTLbfwXRh/5ZfuTyf1/DAHrnrX5Bx+CtWjXy7bxD4pTZ18rxH4gh/8AcqcfmOmOamk8D+IGZJIfHnjKF/X/AITDxR0+n9qLj6k9uh4q/rcO6+7/AO6Ef6l1P+f0Pvkfr7Dp920fy210U/69Lj/5F/oPbGPm1rXS74zf8ecqJ6/Y7j8T/wAevH647Z6r+PEPh/xxCu2H4i/EHrn91428UQ/+5735Py9M+hp39j+Pl/5qF8QR/wBz54o/r4g/r+HQ1EcRQp/8P+Xur8n+Ng/1Lqf8/offI/ZhtKuIf+WMuen+p/8Arf57nkCob6Jre1dUSWF26SiH/wDX/L86/HOPRPHvyY+IXjxN/wD1O3ijj/yvjI/T3PSrCaD48k2yN8SPiD8nr428UDn6f2ofrwRj16Vp9bpf1/8AvB/6kVf+gz/yc/VqSxZt6ypL8/8Aqv8Anj9D0/pyM/L0qaPT7j5FZJWRz9fx/L3A9RwC35crP8SoVSOP4nfEtNn/AFNWoTQ/lc3N10+v4nNaC6l8Xo4/MHxh+JVskn/Uetpse4/4lhPfrn8Dg0fW6X9f/vCf9SK//QZH/wADkfqBFosaru27wn/PX/lj+Hp9c+nGS1SNaxqv39r/APPLp3+h/r9T1r8uY9W+MDLth+NPxL3/APYS08/h/wAgED/P4LpQ6t8eFy0fxy8ebP8AnlLL4e4z/wByv9eiqePcFT63S/r/APeGf+o2L/5/fhL/AOWH6XR2+1vM2Zc95fb/AD7+3crqbVkt0haPfj1/1XPb2/D29a/Mn/hIPjZCv734x+Mpv+23h7+uhcf/AFuKkh8UfHKRUaP42eM9np5PheYYH/crevuP/ij63S/r/wDeC/1Jxn/P/Cf1/wBwz9LGsW+0JLG+zZ/yyxyP5ex7fU9a0Ft2b/c9fP8A1+7/AOy8/jmvzTi8bfHi3bb/AMLm8XTPjvZeD+n/AITA/wAkdeRUn/CeftANJu/4XH4tX/rlpngfv248L/1z6dMNMsVh1/w1v/SZ6+rt6O/un+pOM/5/4T+v+4Z+mVrG21/4/wDrlx/j0+nA455qjfPJCv8Ax7Rf6rrF+v8Aez+X5/w/njD8QvjxHH+5+Kms/wDbXQfA/Hf/AJdtCGPTr+XO1snjr49Ors3xUugM/wDQq+EP5f2XjPUd/XHZeeValb93t87fp+fXWwf6k4z/AJ/4T+v+4Z94NHNdSQt5MSO5/wCWX/6zjpnkdO5qM+H2ZnMc0u/0i+z/AJf5684r4Th8efH5x+7+IsWf+xK8L5H4/ZefxHscfxW/+E8/aGX7vxEsf/CJ8MDr7HPf/a/AcVxyw+6/B/16683pHZF/6mZj2/H/AO5n3DJ4fuLf/VvE8z9/8kc88frjqtGTTbmN/wDllv8AKMXl89T+R79ec4IwOtfFq/Ej9oSQeXJ4/tUT1/4Qnwv/AJ7eh92GQK0ofHnxs8v/AJHywebj/mT/AA/79f8A9Xryufmz9jT7/jL/AOVkT4Tx72TXf3rr8FJfh99vd+zLeyG1P3X9B/PGfw9884q5aySRsI5niROn/wCsf/r+p618Yr8SvjRCrhvGFhdc8f8AFKaPD0z9On178dcrN/ws74uCP99qujXKf9irp4n/APSoH8eMe+M040/Z/wBfrfX/AMBj+LJ/1TzHz/8AA/8A7mfb0S2twv7ubf0+oP8An1Lenepl06Nc5ii/D/8AZb/Oev8AD8U6d8TPiZb7zHeaCn/ctj6f9BNcZ9c/XH8XQL8afi1bqnnP4SuYenPhzyc8nv8A2n/+rr83Re/2ke/4xI/1MzHt+P8A9zPrKPTd33fk4/z+PT1/D+KZdPKnMyblT1H6e/p2/HINfK6/HL4lbV26V4OdPT+x9Qh6f9xM9vb6YxirTfHb4kNH5ceg+DeOn7nUIuv1uR+v5nGKr2lLv+Jj/qdmf9cp9OfYfmTanT/P4H/PerPksvzL8nPlfuv8nr9PoByK+Vofjt8RV4bwr4Nm/wC4nrFmOv0ufX/63FSR/H7xpattk8DeHNv/AEy8S6hD075/sr9MD+W4jUp9fuT/AMov8l+SD/U7M/65T6oXT2kUr/H/AC/l79z6Z/iqRdPCfd/X3+mf0/HGN1fMa/tEeKN3zeBtGf0/4qrUB7/9AAjp6en8XFXF/aE15l3TeANLRB/zy8VXIz6f8fGhHHbue5+XFb/Wl/Kv/JjP/VDOP+fP4f8A3Q+lo12rtjT/AA/p+P8AXOadHbyH5eh69P8A9r37fgOK+d7X9oaYLz4Dun/65eKtPOP/AAI0u2+nbH905G3Q/wCGkNJhXzJvAHij5P8AnlrHh/8Ap9mznj0/DJFXGt3/AB/z/wA4+fkc8uGc1X/MIteya/4C/HbXvH3eW3mXYq98f/qzgfy/Lk0jbkXn+o/nuwD+PpjnLeMQ/tFeGZtjSeDPGdtv6yed4fnh/wDTp16//FcitH/hojwXDnzNE8ZI/wDyyH9m6fNx/wBsNUzwe/OOnGAWv20PMyeQZq1b6n+v5f19x6srfLuY7E/Pj27/AKg+meCs0bSMNqpv/wA/h6Z4/XrXkLftBeAZmRptN8Wpt/6gNuOntb3R7e4/UCrUfx6+HrSPum16FE/6lXUP/wBXHODz1/FX7SPf8Yh/YGb/APQKv/AP/uh6pNu3bt+zvwM9fy/l65A/hI7jzG2wvtf8/fpk/wBfXPGF8wb45fDnbtjudVPGP+Ra1j9Of5j8sfNDD8ZPhzM27+2L+Hp/zLerw/8Atqvp+PvwazlW7fh/n/lHz8jP+w8wp74G/wCX+d15tfPVx9bk1JvkWT5/+uX556Z9+n0HOKkj1GRYsxv+cP8An+ffGFx83mMfxe+Fo+WbW/8Ayg+IP/lZ6+pPp2O3Qt/i98J8/L4qsIfX7VDrFln0/wCYX7//AFj0Ve2fn/5KRLKsXbXBaff/AO2xt8/wt73oX226IPlvs/7Y5/8AifU/X0HRpPt0jfx/P/nnqvbJ6/lj5uH/AOFt/Cm4/wCZ88L/APgyOOn/AF6+g7fmM4V6/Er4Zt/qfHPhf/wZfpnGD054z7dq09tDzI/snFf9AL+6R2sN7Mnyqmz2/wAn9Tu/Dq2hHdsW+nt/9f0z3GenGa4WPx94DcJ5Xjbwl/4N7f8Alxj/AD16Vtw+K/B7b/L8YeEvl/6j2n9+PUd/f8+KftI9/wAYmc8uxn/PnX8F8tennH52Z2MDS/Kv8Hp/X/8AVj8cYq1Ijf7ie3J/z7ce2T93mY9Y0uRofsusaXc7v+fXWNOm/wDr8fzzmtL+1rVmMfnWr74u15b9vw9u/Tn73VT2nl+P/wBzMvqdf/oHj98iwzSIy/u/k/P/AOuc/l+dXlXCbvp26/r2z6H8OaoxmOT5k+cf8svK/f8A/sv/AMV7dc1oQrNuXb9xP5cfQj0PB9uh31zx7/gP6riP+fK++Q7d5fzBD+fPp0w3t/8AXxlYY9zE/JsTrn/63bj3P44y1z7PM2xQv3P+eR87/PQ9146GpYYZPni8m6cdf3UXr+Jzj/gOPQ5+U549/wADP6tV8/8AyUzt21vud+n8+w/Un8CKsK2W3en+OfTj8m+vGG1vsUjf8spVT2g/DuCPT+H6YzipFs/LXDRzcf8ALLyj+XRfbsfeiMr+q8/y0j+Wnlf3o9nV7fgY6w8/N0/z/n+dWo2yiDZs5/z3HXp3+nIrQW1kk+Y498w49fZv5D3z/DcXTSv8WzfzxD7dP/r5+ucVQezq9vwMvy22/pn3+u7Ge/X2/wBqpkjU/h+v4bv8fXjo222m/Z/LUv8AL9c4Pr2/n7cdaf8AZY5Nnl8c9z/9Y/jyD9cCgfs5d193/wB0M9Yxjb6//X/zj8avfZ1+/wD/AK+vptxj23e/tTvsMi/wb0/558fyx2/D8ODTprVvL67P85/2Sce36ZzQ6tOnt/wfkkrb76/db3lyS7fiRxLCx8xf0Gf8PTv9OMb6uR/K20yEP/kfr+vtjLY8ayQ7FX+f8vlPHPb9erascdw33vn2dv8AOcH88eg6Ue0/v/gSW1jVeS+fp/8AqPOfb6YzVqzaOGQed/8AW/LI9R349+aosjSQoNv5/wCfb2/ozmZoV8tk2sYs5/z/AEwfr/CFcku34nQfarJVxE/f/VRYH+e/f8+A0lveR8Q/d9P89f5/0XkYlmM22P8Aj8n2/wAenr29BkitZ7GaNvLaGWZ/+mfOP1xz9TjvnigOSXb8TqvtEKx8vFsh/wCWXuPpnt16fQ5zVNpk8w7UiROO/wD+vHHt+eRWd5K4279n+c/jmpbi1baJN/8AT+ROfbGPwxhq55d/wJNq1nVfveWuz/vz/T+XtxU0k0Sskn38/X/636evU8GuZji+b7/5/wD1sfX9ecEVIlncfaP3f0//AF8H8ifxbrUgbX9pQ7k5l2fT8f8A9fH5fcp8mpRt93/I9O39fwzWeum3H8S7M/5/zz9M0i6fNnbGkWzp/nr/AD9uSaANH7Vv2YTfs/z/AJGPfLY+V8UhmhdY/k/9o/5+vbI6YanHpd5tT5Nif6r6foPz55/E1uW+k3EcaBfuJ7/6/wBv4vz5xnp0LAGXF5hb96+//nl2/kPX6fU1YjvtvyhN/wDn1zjt26+nANdQugqzI0kPzof/AK/1P4FfetSLSLSNdypEDHL0/wA557Zx7YOfmAOTj8xvl2ff/wBXx/nHp1XPc8CtCGxeRX/uf5+nc5/9mWuojs96/Kmzjv8AX0H/ANbH6NYtbGSNXj2//X9PXr2/pwaAOdjs5PkVV5H4/wCcHnt+pDaX2XG/c/8A1x7f/W9Oo/LNdHHb749qJsf/AD7e/qOff7zfs8ka7j8oTH+HYe+f/iuqgGZBbrjj+DH7s/z75z+H9KtRWq7j/B+9/wA/3cDp3/LALaixbVC7Pnftx/jz+ePU9TUiw7Ru2cn8uOw6fy9+OlABbx+XlF/79f8A6s/zz9cVZX92vzJ1P+eoH8vzzSKq7k/g/p/Pp/L0xipGj3R46x+n+f6j8yaAIYfvbpOBnnv+vTP4Y7Hb0rVDbdmfuf8ALL/P1x/PtWdFF+827Bs4/Ttjjv8AXOPYCtT94scP/fr3x+vT0+bOO44UA17do2h+Xqn6fy/zxyBmtaHzF2bk2pn6/wCPfH/1ulYlj/qwxyuO+OvT/PI6ema3I1LZWT7/APyy/mOnQ5+g+uCK2h8K+f5gaULbWVl/z9Mfl2/IENc/tLy2fc5h/wCmXfn/AD6HjjjGGotJJ5OzZx/nHr149R655qaKx+1bvMT7/P8Ang/XkfTGKoCuuoNJcbo4fOR/X/644/8Ar4BzzXYW9xDHD5mP+WX+cccfnx787cRfsWm7IWf53l8r+efT26jtxjFNvtVRY3t7fKv6+TiH8v8API9xQBzvjbULcXek/NKf+JMOcZ/5i2rf7S/y/Ljdxf8AaNv6y/l/9sqPxvNJ9t0vzISG/sdM/u9v/MT1Ptz/AD/OuL85v+eR/wC+K6AP/9P+CFm252/j1/8Ar9OvQfXmmOqrs/uf5/z29O2WFO4e/T159uF/l+X8Q0m3Of4Py4xx+nqPbOSVDnJY8beP8/1/Pvn3qN4//wBYH5ZG79d3+FWI7e6mVZFi+T0/yMDOMckf/FbEOkyzKJB8qJ/yy/yfX6/QdGAOZjgwvy/5/X/H0yMDdaj02RWRim3fx/8AX6L29OPb+92lvo8Kr5y/P/0y54xjg+gHHr+BOa0ltbcL8yff/wA8g9D+Dduv8WlPr8v1OWVb/n3a36/5+v8AmcbBo7MH/wA/pkfT6cZOc1rQ6etssS7N/wCP/wBb+v4cZrejjjtvu5cf1/76OfzH9ah+b/Z/8erQmWI7fcv6fno353exX+zqmG/u+/T/AMdH8x074+YXy9u1X+T8vyA6+vOPxwQ0kkmWT+BP889CB9QPywaVWj/hGMf56f4A9evZQy9s/P8A8lFO1XTj9AP8Mfn2HQ06Pcsnzd//ANX6Z9Bgccdah+bd1Pr5X9Pu+v8A+zVyFWZUjCffx3//AFgcH/DHWpn8L+X5mtOpUS/d/wCX6P8ABdOlkdBp8fnDO/5P5fy4/wD184xXUrEqkbfk5/L35Y/+zfhWRptr5MP3PnH+e+Oe3c/o1byrNu3Z+5+Z/nj07/jivGnt8z2KNZez8/Xr91m//AUurl9mxub5FKRGH/lp7dOn+T+HSqrK7Nj+Dr+HoenT2zx+dXFY7cy5GOPX9Pw9vXnBNO823hXb52dn+fb9D+WRURjf0+//ANuj/Xa3vae28vw/+6EPksvzM/ye/wDnr+H55qf7Qqxosb7Dx6nI9Ow7en5YxWBqniCKzhLN5X5en/Av6j2z1rzjVvHG0eTap/n+fGPX8Gx8tRw/f73/AE/LVLys9wnjHDb/ADevryt9unzR6neatHawMy3MS/57deeh9vbOa8t1T4garEfJ0y8lRE9v8D/XnjnvXD3GpX1637yXCfzP5+3fP1Gfmzd/cPv9c/14P8u3bNdlPDwp+b/ryX67bi+vT8zqW8eeNnG5de1SH/pnFeXEJ/z3657c4NMj8fePI2wvi3xJH/3GNQ4/8nDnOc9/bGMVy9Sq2eD17H/I6/ic/j8u3s6Xb8DD2+J/6CPxO5j+LHxMt/lh8Z68mf8AqJXA4+uD+QHftkVpQ/Gb4qRfMvjDVG9vOtv1/wBFHb2x7gk15ey9j/n6cn378+2aTt82Ov4fr3/z61Ps49vwibfXMb/0EfhI9otf2hvjJaj9z4zv/k/56w6f/wDIo/DjjGcnmtuP9pz4yL/rvEnn57S6bp+f/SU/ToPavBaF+XGO34fn97+v9azlh6aX8DT8f69f1NI5hmC/5f8Ay2S+bv8An99z6Mh/aq+L1uvzalpb7OP+QZ/91c+/B56Z5qwv7Wnxe+99s0vZ6/2bn8P+PvPHHP5gY3V82s2fp+f/ALKv+fTHzCt/D/B/n0/D0x26ENn9Sw3/AD5/E6f7XzD/AKCH90T6eh/a6+K0alWGjT/89P8AQ7jH15uj/P6Y61oR/tj/ABEhjSP+ytGfZ/18f4cfqfYY+b5MZtv+5/n9fyGOnQhkdl27v164/wA/j6+65vA4T/ny/m7L8YP8/usX/buP/wCf/wD6SfW0P7ZHjz7smj2Dr6RXlxD/AI46dM+3NbUP7Vniq9VFbR9hf91mK8GPw/0XJ49x+FfJXh3RW1C48xvkhTt+f0x/XtnGa9J/suazXbs/c/4Y6+/Xt+DZ2rxYuhhIfw6N16/K+/8A8l5bpm8c6zNP+M23/e2/8p2/rQ+ho/j94sddw06P/wADc/4+3Y/QY3VRm/aK8Yq2xrOK2RD/ANduenofx4GOzHivH9N1CMMmn3X7l8nypevnevf/AD/tdF3L3TrS6TbJDFs6H0H+Rx+teZ7Hz/H/AO5m/wDbeM/5/fj/APcz1X/hf3jJo0lt5rV0/wCvPOP/AEHH9OvGcUxf2jPElr/x8Wfyf89Yh/Mdcfjx6Nzt8FjZdHmSGbmzf/v1+f8AX8s42tsSWdrcb/kieF4u3GM/99fXtz0weFqNP5fK7f8A5NG3p+X2p/trEf1yn0Dp/wC0VJIvmtbec/8A0y6fT6dOh/Bv4elj/aMtV+Wa2l6n8/XqM8ZHQe5GAK+NJIf7Hm+1R/PYf8tYuvk/05/QDitZHjuY98fzw/yz+XHX/wCxzlb9nHu/u/8AuhVPOsZ+Gm/9X9H3ve59j2/7Q+lzN8r/ACQj/P8Ah3/DI3bNv+0Vov8Ay8Xm3/4z9Pb/APX3r4ImRrORGiTf/wA9YsdP1/p+ePlkE8N1/qfk2ceV18ke35Y/WnCjT+d9mvyffyOpcQVKbvuvw+/3f/Se2q2l+htv+0V4LZdsmsRKf/RX8/T/AOt3bRX9oLwO2P8AifWvzen7nA/z7/livzEvY9u+Tztmf8jrjt/unHpwWwGmaRtx+b0/r69fYj+Qrohgaey6d/028+/m1ojT/Wir/U//ALmfrbD8d/BcnyjXtM/7/fz/AMjH6NZX40+EWX9zrFhN/wAsv9fjv27d/Tr3bPy/ju7bm+Z/f/P3vTPXv/FztkghlkO2PI/+t29en0zxyOtP6jDs/vL/ANbKi/h0fzbX4dV2v66Jx/ZSL4seGm+WHUtPXv8A8flv/iP5/nzW1B8UPD8nytqtj/2zvLfH5bmPT/J42/j/AGkTeWit99P5fQc8/X34wau7f7rYPtx/Q/y/LNck8LTs9fn1+Xuq/Xr95r/rdP8A58f+nD9h4/iDov8Ayzv7XZ6efbw8/j/9b07ZaZfHGlTf8tos/wDXXOB+ePxx9M4+X8YZLiRB+7m2f9cuB/PqeeMj+rQ/bL5fuTTD/tr/AJ/z16Cqp4KmrLtr8vkn36SfyveL/wBb6n/Phf8Ak3/ys/ayTxZY7UWJ4x2zF3+vT88ce+c05fFOn7UVZIj7f5Hf/wCvntX4sR61q0I2pqV/C/8A0yvLiHP0+z8D8Px7Uz+3Ne3fvNY1T5Of3uo3HvkdT2988d/utX1Py/Eunxcv+fK37Pf7vTe/kl9r9sP+EotP9Xv2o/8Ay1zzx0H+T+dS/wBvCbYyvE+wf5/vZ9On0zzt/EpPEHiRdm3XtUg/65alqB4+nI/X35xVyPxp40sz/o/ifXoUf/nlqVxj+WB2/wAeAaPqfl+Jt/rVS/59RP2vj1633btmeM/Ueh4/z6n+GVtetZl2hOf+mv8A+rH6/h1NfirH8QPHTN8vi3WXKZ/1t5/Pr9OTj3P8Vr/hZXxAVv3PirVEKf8ATa34/wDJXgfgffGBR9T8vxD/AFqpf8+on7GS6xCGSKOTYT/n2x+vvjipV1Td8wf8Mf149M9fyyK/ISz+NnxOtcBfFN1Ns/56w6fN26/8exyfx/A5rfh/aA+Jir82qWE2f+eukW4H8h9P5Y6LnUwf/A/r9AXFmDvpq99j9X11Lqvnfr+YwT+eSPQerXYdSjX5ll2HvzxgevXH+TkZzX5RR/tFfEqP5ftOg/X+xv6fahn+Xfj5Qul/w0x8SvL2/wDEh+Tp/wASwHv+HTntz3xiuf6n5fh/9zOqPFGDWmy+/wDr5v7j9WY7wK2d3/LL/lr/APrPPHr+XFL9rt8bleJJk/zjoR69MevzcCvypX9p/wCJEap/yAXTsP7Nz+vQ9ff+q6Vv+1d48XYsmj6DN/4EQ/1Hv6+vI4W/qM/M1p8U4Donrtp6/d92vkfqKupLG37y53/9Mvr3/LPfnPbmrMd9B97zcYx+f5noR6/n91vy/h/av8XyH954X0vj/n11PUIevc/6Ke3r+mSKs/8ADUviQZ8vQok9P+Jlcf5/zgday+qVf6//AHZEOJsHbyv00/Rfr6n6ZLeW0nCv+np+X0/x6U/zj8n77zMxeV5R4/p+eAPXocN+aMf7V2vR7PM8PWs//cTuIfb/AJ9CTzznj1IPWtaH9rC+wfO8OeS//TLUh+n+i5/X16/xH1Sr/X/7s0/1kwHb8D9I4b5dqLvx/wBdeo6dee/pkfhxT21JGXy45t7/AOR/9fqfTmvznj/awb5M+G9U2f8ATLUtP/xwcc+3pu4C6Sftbaft8tvDGvQ/9crvT/x/5fD7/wAueC2csH5aff8ApL8vv+zrDPsIl/Gb9E/xvtttbz00Pv6S9x8xf7/6dD6D0/8ArL0pPtESMn9/8/w6r39h/wDE/CEf7Wmg/JG2h68iL/y1/wCJf3+t11/zhelWo/2rvCeUka116DZ/052//tv+vIz05xlc/q1X+f8AE6IZxhH/AMvnZbrv89X/AFZW1Z9zfbJIZPLVvk/r29fy/DjJNSfbLhkhw/8A36//AFj69D+HFfDf/DWnhNm2tDrKc/8APn/8j5z6jp6c4rRb9rDwXty0l/6furT/ABB9vp7/AHaPq1X+f8TSOa4Bf8vn6NW+7Vr8X/279r7N85t37zzHHH+PcnPHv+XFTNJJtTckXPTzR+H0B/L26Zb43h/ap8B7kb7ff7P+mtncfz/Lr+Y+7Wpb/tOeA5m+bWtif9NYbj+mBkfl9cE1Xs5dvwkaf2thP+fz+6R9cR6gyttZ/uRc/wD6u/6+3UhW/bpJPu+Tu+uf14+g4+oOAK+Z4f2ivhvNs8vxHYJ73R8nH+H459R3CyN8evAdv/zMmjNj/nlMf06ew9Prj5j2cu34SNKea4D/AJ/PXsvy1V/PVeml5fSX77ciyfI6cHvn+fb3798U2TzA27f9zB/devp7H8/5Bfmv/horwNHjd4n0v/v9mb+np6N/wL+G3H+0J8P5j5cPinRv+2t75J9P8/8A6qfsZ+Rr/aeA/wCfsv8AwD/7ofRayMzfu3xjjy/89P8A9YDNyKkw2373yf59/wAf6d68Fh+NngmRP3PifRp34/1V5bdfxHP5n8MgroL8WvDsyYh1TS3/AOmUU0H+f0/LAqOSXb8S4Y/Cf8/m+mit+PNG/wB33fa9j8t9yN/2y9v6ds9+SOhzT2kmVeGiHPX1/nz+B/Dkr5Ha/EjR9uftkW//AJ5Rzf8A6+3Yn8R1q9/wn2jy/K0uwfQjP5M3p/8ArydpyS7fiH13D/zv7j0rP8QfG/26n1HT8/zByBTvMVdjSPsT+f6c8j/Z/pXl/wDwsHQf9Wt/FvPHlf5/xX2PArSj8Vabcru86J+3/PD+ZHYe/wCmKy9nHu/u/wDugfXcP/O/uO4+0Q7sb/x/+tt6+23/ABpVuE/vy+sXJ/P7v5H9BwG43/hJLH7rPx9On48evp+WKZ/wkWn8/wCk2uxP6f8AfX8/rnkqezj3f3f/AHQv6zHt+MTrvtDKzrvynr0z+Z9fQHp2yKf9pjjXar4z1/ffX/8AV1P4/wAXG/8ACRaW3y+dF26dfyycfr7Y6VbXWtLKoq3MXb8c9fX8P/QjnNHsZ+RftoeZ1S6hHH8yvjt+8/w+Yfy+pzmrDXEbKjNNs9/8+/bj/eGcLx/9qafu/dvFv/8A1f8A1ulOXWLX58LF/wDr49P69s9vm1jTqdfvS/yk/wA1+TL549/wOojkhVv3fz/5/DP5c98YqO9voU+X/np07f8A1wCe+735xhudXXoeq+VsX/nl/wDW/Dnj6DpTvtlnNs8x9n9f859APfqGr2fn+H/3QOePf8DXWZZPmVPX6fqw/Un2PBpYdysmX2R/T/63/wAVjp3xVNby1VdqyZQ9T2/zz7Y9+TR9qhVkb/v1F6H36Y/XPv0WeSXb8Q549/wNjzmVv3Ofk5/zyOn149+Kj85ZGRZfkf8Az7Dt/hg5zVP7ZbyD5povk/z74Hbg/majDQzbF86L5P8AP+fzNTKPR/16avz66+Vw549/wL0ky52t8idPK/8Ar/Xp+nWj5nUrGNi8Hrnp74H+egGGqkzQwr9+Jt/Q/wCSPbpnA7YqD7RCV8xXiHqOufX/AD+hzlceSXb8SPbQ8zWW4by/LZ/Tyjn/AOt9ccH1OMZZqSbdjNHynHm/4dPyyO/Jz82Ss0Kjcz7P+mX5fn165XHTn+Kx5kbLtaT5Px/LGT/7N9RnFSP2ke/4xNprgeWkbPsRf9V5X6H6H6N/IVmNeFvnjeJSn/LL/Pp9R07fxZ0jSj73b34P6Hpn0P4Z+Ut7dZPmD7OOB/nP8/bnAoK549/wLi6lPuRVfb+Pb9P5/TGGrQ+3SR/dTfv46fX/AGj6diM/rWbNDZrHuzH+POPp0/z64+bPWRYflb7mP8fofTvn2XJ2hUZdV/Xro/Lpr5XOmt76NvmX5fXjj+Z5/Dj1PNV5tU3fu1aJv+uX9f8A9Y/HjbheZHtTa+z/AD+GOcDpxntUvynYyvny/b/IxgnrnPtkigDQkuJHk4H/AGyiH/6+vt+nO139o7O+zy/xz/L/ANC79vurXiVZDhpCmOOOPw/z9PSo5oUVgq/5/l/6D78420Aaf26Ngm1Pv/546fzHpz1p7XX7vyv+Wi/vf/19M9M9se/LNi+S23bzvTr/AJ+vv+A6VL5MjZbZzn8f1I/n+eaANmPUPlK+ds9Iv5+nT9Md87asw30ar8qffH7rP5/7PP1PfgjndkNbrtJZ4kPbt/iOOvf2Ixmqu24U7S+9Ov5e/wA3XPp9M4yoB0j30Jh2lNm//W+/bj04+vpx96ooZdqH5CP+WMX+P8PT6N+Oa55F3Kin5Nn/AC1/X26fXv2okk7j3HLfj/o4wf8APcdKAOmWZVZP4B6f5H+euecU7zpF+99xOPx/zxjKjuCcDbya3kir8v3X49vcHkfz98npVy1ab7375kf/ACfc5/3B/PcE8ke34mtJMscgbpH9c+/t/n/vhZF1BX2Mv/fr2/TPb0xj+Ik1z91N1Vkzj8/6/wBPoeTVGO4mjyuz+v59P6/QdaB8vs73v+H6X/LTz1R1Ul1FJ8qp86Z8v/OD1+o/HNHmKF+X9T/Tnn23L9BXOyNcKqMv8H+u8r29P/18+oz8rreaSHZuk3p+nT6/yz6Y5woM6qNlb5l4P1z7+gH5Z6deRVv7Rbxrymz976n+f/1ie2DgVxjXEnz4+RPy/Pg/z+hPLULqkfzrIcbP8j0x39fwzQB2TXEf+sX+DPlfr/tHnkd+PQ/xNa6hZn2phz/yyPHX04b+X0zk7eQj1Jpm+5sTv5QP+K/5655ZlmmuGXzfu9+/+q7jjb+P58cqwB2kckPkwbUizH/h36dD9fTI6VUuPsMzD+CZP/1+n6/h8vVuUj1JV+U/P5fMX+eP5nH5Cq7XSyf6mbZJ/rf0/D9Tz7c7QDopvLMieS+/2x+n5+3HbNXo4YWZG84p6RHpz9Tn/wBCz128AVxPnXG4bn6/T/A+/Qr/ALozV77btZNvzc/l+p+n3T9FxmgD0Hy42hEw49v8eDn8/wAB1XHkZV2Mw2J/h+H9Dj3yKwptUkjt90c37l/6/nz19P021CupbmQn7vlf55zx/TvuyBQB0EbL5fC+nle4/Dp6USLG3LIU/Hyf6kfp7jGcVj/2l5Tf7GeP8/N/L3GMsFa14vmIrPuQ9O/+Gf8Ax38eRQBca1hk+ZfkdP8AOD0zj3xx/dxmrAjt0WPps9P6Y/8Arj6/3q8dxGqgFPl/5Z89v16dex/MGs+bUGj2YG/Z/n3/APQRz0x91gDUmt4SztE+z/ll/n73+e4wS0MNvCN/2j7ifj179B+WV+pxms9tS/i2Z/6ZdM//AF/8npTor2Tc7eTFj9Pr6evt6dRQBsf2fZjezfIjn+fNv7fop78fw5rad/qRH8n6D+TdfqfxyNsy6hC0fzJvOP3v9T6Dp64+tMa6b5CrhP8Anl/n5vzxwex52gD7iwjLJt/X8vfAP0/Pmqn9mbWWS2ba6S/63/U+T/n/AIFnHTs0sl5Iv+u/wP5Zb19VPcZz8sMepSLsVfNU/l5v+e9BEo31W/Vf09/k7/P3fUPD/jq90rZHrMMV/bPF5Xm/8tj14749OQPrXqFjrnhHVFSRb+1sHf8A5ZX/APoc3459D24/o3zb9uWbMTCFP3XH+eP6/j0WjJNdLJ9/f25/zx0x09srgbsZYem7pf8AgW/+X6+XRnh4jh/D4lqp/uvl3vfS/wDw/ZdXH7Ek0WxuIUuIbywuX/6dby3+nvn8+ncdaIvDbfJ8kSJx/wA8Junbtk5x0P5Zr45aaJPl/wCW3tB+nb+Z9+g32ob5sovnfZumP889j0yvqCMVl9Tpef8A5Mea+GJ/8/0/W9/x/wA/v0PreTw35Y/0ZM9R/qf6+pFRL4TEqo0nyfj+R6D8sn8MV8qL4i1aFvLj1W/hTP8Az+XH8uf0z+OBXR2fjnXrVQY9Yv8A5P8Alr9sPf8AA/Tse3oaX1Py/D/7mY/6tYj/AJ/P7v8A7oe7XXhVWZG/dDkf8sM//E+n/wBcYyzl8J+au2SGVEH/AEx/+t/Xn2/i8Nl8feK5pBN/wkl/8n/LLzv3P9eD7kfSiT4oeM22Kusb/wDtjb/4t7k4Hb+LOVf1VfzL/wAmI/1bzHt+B7dJ4PjVkXb9pT/lrx/Tdjvnk/1arP8Awi9vGm1YfJjT09f/ANXPp+leCSfEvxoi7Tqv/fqzt/X6jHr0/PpUf/CfeMsf8hyXr/qvJt//AJF/yf4+1H1VfzL/AMmD/V/Me/4//cz3R/B2fup8n14/P8/5dAK87+JXg3Q28Pv9u+ypf9bAxf67zj7W/wCHcfjn5fObnxF4ium23WsX7p/zy+2XHk/+A+f8e/A5qkzXEivlpXfyvpjHrnkVpRo+z/r/AIb9b6ep35blNfD1PaVK35vt0TW2+j6a3ueeR6aqf6IYPI8nv/n/AOv+mVsHQ42/1afJ6/r/AF98epyQvVeWsn3jvf8ArD19Mevt74zVjzM7NqfJ/ke2MA57/hW59Oqf/ASX/wBt/wC2/wCZyP8AYPlp/wAe349fyPH/ANbpk9ao/wBlQ/x2ufTgD9A/65/Lmu1b5eWPXv8A/r6n8v6syLy+n3Bx9P8APp07/Vgrkj2/E5GPQ4m/1n+uf8fJ9+v/ALK3cmo20dFHCdeP85H8y317t2m1dqbk6HPX09Pvev446nOVkb7OE/drF168855+n+fpWntPL8f/ALmHJHt+JxLaL/EybQf+mIP82/qPTng1DJoKldsuV2f88uP05zyB3Xr/AA4+bvti+n61VaGOP5pPm/55Y/8A1E/zI/2s5o9p5fj/APcw5I9vxOH/AOEfVo9iufn/AJ/r6/r1GM1T/wCEfj8z+4fz4/IDp6fT0C+iW8cZLr/6K469f72P1HcelN8pFO5Tt9h0+vb19v8AgPSj2nl+P/3MrkpdpfechDoO2M/Ps5+v68Y4/wBn8ulZkdnYzXTwt9/tF/PH5defcHOK9Emj3LtP8H+ev69PbjmuTuNPbT7r+0ofnVv9ZF/7c9/5dR2wGo9p5fj/APcyfZ0u34FObw/Av8G/Z/n1PvznjrxVddAVvvW3yJ+nsf8A9Y6Z4xlvQrGS1mtfOj8p9/T+X/18Y+ucCmyRLu8yP1x5X+Qc5+nscZNHtPL8f/uYcke34nBvoMIjX5Jd6f8ALL/9R/X5fTpk1CnhvzZEUwxQpx7fj35/H6ZzXoD2vy/3vb/Ib+X5/wAIsO0/N/n8fl/E4+gGTuPaeX4//cw5I9vxOFbwvHuMbcbP+eXt+H9e+MnqxD4VhaTc38GDF2/l1J/H9Mr23z/w4T8ufy/x/Pmo/vNx9fp78Y/l+VHtPL8f/uYcke34nOx6DCrbfL4/+v8A/XP/ANfIKyf2DCvzdf8Apl/THydMep/HFblCsu77+xB2/wAge3r6ds1oT7Pz/D/7oYo0mGGRN0Pk7OnP/wCr+v4VIulwyf7Kf9cv89jz0/HkVrbd33X6f6r3/Xrx0J59TUPRkCp+HX/PtQHs/P8AD/7oVl0e18vdJaxfJx/qf/146/7X44wtlbONl/49ovk6/wCf/rjpxj+J7t/D/XgZ/A/zH86l+b7vOz1x79fTpU88e/4Cnv8AIprGpVP3f3P19u/9fcjrRs3fLs+T6/8A6s+nb15wFa1Gm1XX3/yO3pj298fMkMS/e/r7f59c+2Pmoy5I9vxIPL9/k+nv/wBdN3X9fapkG1kVe5Pv+gqbbtb5vw/zz9c8e2eKb5X8I7/1/HnPrxj0NAcke34jZN23/c/z07evVs9D61Cm7p5PHsf/AK3/ALMPqc4W55fy7R/Bx/np/T/gOcU6NUVeT/n8Mk/n+AoKKbR/xb/uRfX8xn69vyxmnLFnv069h/Nyfw2/XpVyX+Dan/6/8f8APeo/L/eZ79On6/ex79f/AIqgCq3yt8vp+fP046en4dqd8w4VOn+f8/r1q75Z/vn8lpVjC/8A6u/4n+h/+JAM3y1b5THj369Pw5/Db69sUfK33B+v9dzf59f4bDLj6fl/7M3+fXPyx7R93/npn6flznn3H8hQBGyd1X5Prn36Y5/TpnBz8rU3bkVfuex/T6fj37ZNWPLbbj+vv6VXX5f/AEV9D+Hr9cY43dWoAd8zfexs9cc/lz9On507aVj2L86Z6/5+vTnHcnINJ1+X7g/z9P1JHt0pF+8qjr/h19exxnj/ANmoAG+YJt//AF/pxn8PrxlrG5un8HTGP0646e/496rYIxn/AD+RP8/yzS/NG2776J745+vPX6e/NAF3au0bvuD8Rxz7evH9cYobp8uF/wA/5/lSblj/AJ/nx/kcevszG3bvm+X8/wCn+PfnGKAE/eD7r42fjnj1yOmPX88VO0m5k3YT/pl9f5fn+WKg3bV+ZM7/APOB+Xt7dwyD938q+3b2/wA9Mfphgnkj2/El+98y/wAP6/pxn6HHvQyNJn59n/TLP/68c9evXvThkru/A9+frxx/wH8Tio1Xaw29D6DH9Tz06Yz6cGgOSPb8Q29/v/jj/wBmbP8Anrj5ZNv8OPw/z/P8ad5W1v0PHT17j+fpjPNPZdy7vb/6/t057c9wMjaFD1aPbtx/n8cfln8/u0Yk7p8n/PI/n6/0x6HoKhVPl4/L/wCvuH8j+mKmh+6u5/8AP+fb6ZyaAJo4/wC7/L1/4EST/L/aqFv3f3f8Pz+9np3259qm+Un+5z+OP8/55qr5fv8Ap/8AbKALQ+bLLJj8P0GD/nk/N8wWbd/D2+7nP4dNv6bv+Bd6qr8se1U9/r/T8h1HfipPmX5f15x+I5/Dke3pQBIu5dn/AOr/AB+o/mMk00yfwxj/AD9cfpj6P0FR8L8qpnf/AJ98H/ORnNSeX5jJ8/3PX+ucZ4//AFHIFBpT6/L9SZWbain/ADj04/w69sYaRSFPtjHHH9G/l+f8MH3X9s/Tr+fr/wDq/hczbQ/+wPXP9O2D3P4UGhZj2su7B9PKPbPp+X4VJ/F9w/T/ADz/AOO4/lVddvybfXn8/wD9f9amXbu/uf59RjPfnH5ZoAmXcrbvw8rp+vP8+Dnrmpt0e7cyRfP9OOPw556449hVdm3Nt9/x9OnHA+v4j+F/z/3DQBdJ3fLD/np7f14444Jqu3y9P4v6egwf5j15qvDJ5f8Aq32e3Xjvzx+q/THIqyrZb/bT/PX/APX7A9VAGQxsvP3M9/p2/h5/D6YxlrW1l/3O/GPrzz2Hb8MZxUbS7tjMM4/yex/9mz6DrUyyMq/c2/5/D+Xtz96gCaHy/usm/H4+T/8Ar/HOO2Pmsfwoq4Oz6j/AY/H8s1XiiVm+bPzf5J6f4/QYG60v3nj2e/X+R/U/hQBTkP7zaybNn8v/ANXt+eKtQ/K27f1/pz0/qB3zxg1M0at93/nlk59vXkdOOQOffHzU3hjVTJjZn91+Q+mMY9M59RQBeZVZdvMn7r6f4/5PbOanjVY408v+M9//AK2c9u/4n+Knb/vI9v8Ac/dflyPb8v8AGnr8uzd9PT/4r6/1OSVAJm2yMg2fPH/rf+eX5f8A6vTI61YVm3Jt+RE7Hk/yOPyP/AcHdDuWPj8PTp6Dn9T+ec04SKf85/TH9ffnGKDVfB8maHnQt8vl/c59P8c/kv1OKsN93cv3Onlf16fz3e3pWcrbRH7f/X9u2M/p8uctcX+P2/de/P6E+2B9TzQZE6yNG3P+Ofw+XP5/gKaxuMn5/wDtkfX8h/njaOqw7F9P1pyySH7ufz/+x/p+WM0AXYpMLiT8ef6/1z+C4+awsiMsa/px39to/DH146VnKQzIv/1/xH3f5/iMfMu1fkUfc+n49N31/i+npQBb3fLx/Bn/AD/k8+1TLzsk/T6fy6+jfhjLUfmX/YRf+eX/AOr09u/I6imrMyqy9z/ntjGPxz6jpQVD4l8/yNDzm3FYvuvx6/0H5DPseKnS4t449uzc/t/kfrnH/j1ZiMo2cfOf6/hz+Qz7YqZVXbt+59P8/rnv3xQV+7/rmNKW4jVThPnT/nl/+rp6/pt61Gtwc/u/+/XXt+Jx/kYwDVOTy1+Vfk2fr/nrj8+tOjC/Ov8AB+UP6/1zj1Oc0Ew+JfP8i5NN5edqf5/XPH07dc0xrjzJMr9wf8su3PbvjP459s7lrKyfwvkH8R9ei4/z0xlrX7nblv4/r+h7n6Bfx4ChsRxspdAv+HP6/wBOBnBzmrn3vlZP8/r6dh371Vj2x/LGn9Px/HpyAe3Oc1Zj+b738GOnv6fpjP8A47gFgmHwr5/mTxttCFf4B5Xp/Inpn/65x8z/ACfm8yT7ic4/yGH4n64OcLF825ONn7r8/wD9Y9sehbHyukmX/Vtz/np3z+Q6cnk0E+z8/wAP/uha2Lt2rDhOOOv8z/M/jxmo9scf3UiHbyv9Hm/Ec+//ANdcVGsu31/n/wDEYP4H8aasirsVfkTzf5e2OvP971xjGVC4/u/v7NdPJy7d/v15dCOaHbtZIl/6ZeTB+vPGDz059egqxGsO3Zsjff8A9Mf/ANX+fXpWf8v9z7g49s/57cYHvU2+NvlX95j/AD/nGfX2UGWGt442TasS/wBf1H1P8xir32NGX5X/AC6fT+L/ANl/DFZu5tqKz/pnP9B+I/LBqaGTa2N/yJ7H9enXr1PXp0oIlG+q36r+nv8AJ3+fu2Fh8n955n/XX/8AX0B6f3sdj1FSNukj8vf8/bjsB/vf/E/r8sayL/339MfngfU8e3H3lk+Xy9yv9/8Alj3A/wAcHquRtCfZy7r7v/ug6O1hY/Kue3f/AAP8x+PNQtby+YVb5E+hJ9+69sDGB6nGPmmS4k8xI28pP/revOD/AJwDnCybGZuX+57f5/DGf0yoP2fn+H/3QhW3jO+OT50P+qH9P19f++QSajm0mxkXa1natv8A+mMA49P8j3yc5qwvPy/cP+e3J6c/e/PrTmkXbtH38/T19u349OoyaAlGn1f+f3e//X3GE2g6PudRpsWz9zH/AKm3/PGD+WeB6ZzUSeEdBmbbJYR9up8j2/H81+tdIB6D8h/n2qztf/nnF+X/ANsqoyt6fd/7bL+u9/dPZx7fhExrfwb4diU+XZy2qf8ATLUtQh6f9e91x+foTmof+Eb02PMcP2/5/wDqMagP/bo85/yOtdCq5Xr8/wCWMe3H5/oelWRtRssn7x/8+3TGOv0xW0Kn/DN/fZ8v4cv+ZXsqX/QN/X/gww4dHez/AHlnd6pB/wBctT1CH/259/U/oCt37HqTSbo9e15d5/6GTxBDx9f7TP8Anj0Lau5V/wB/nrn/AOv9PXtg5y0fmM37v7n9ffr+Z/TkGq9pV7/iRLDUOtC6+7+vx/WLdutQr5I8W+LYP+eX/FVeID/7k+31P48VYhvPGn/LH4heN7XPEXleJNQ/9uLo+meuewxnNN24+bf9w+UPTGfrjPXuD+eWk+VY/m9ovX/2X8cYH49Kn6zLt+MjP6lhP+fC/wDA5GkviD4rWoC2fxU8WoE4i828t5hz/wBu38s/7wzmmr4w+MB+Wb4reKN6f9gfyRn/ALhmf1/OqqybV+V/uevf8v8ADjHfNO83H3fr/njj/wAe/pUvEVOlf7yfqOB/6AWbUfxO+OCriP4r39zs/wBV9q0HwvN/7iz068Z/DpVu1+MHx4/1f/CZ6Xc/9f8A4Q0fP5W4tT09/wAuNvOQtD/qlT5/p+X1/L86kZm+8v8AQc5+hx+o+nWj29f/AJ/fhIn+zsv/AOgF/fL/AOVnXL8Zvj1HJ8viHwk6f88v+EPt/wD5JI6Y/LtVgfHL47fd+2eDbnHP73wh5P6f2ocdPXvwDzXErnejN/Lt/wDX9P1OcLa8zafl/wA+3A9uoP4d6f1mf/P9mc8pyzelgpfJ+ml7Lzeq+77fZN8fvjdHHt/4Rv4cyzf9eesQ8+n2f+1fT3+uanj/AGlPjNbqi/8ACD/D6d+OuseKIPz/ANF6/gfXjNceskbLt5H4+3fI9OO2fYjDLydi/wAGevUfzGf88jNV9cqef/kxl/YmWf8AQFL75f8Ays9Ch/ak+LEOPtHw38EPj/nl4k1iHp6f8Svvj0bHY8mry/tQeOtvmXfwu8Of9uvjW4/D/j40IDt3P5ZzXmKssfynr9f59v157YwKkVbe5bbGef5jnvg+/GPzxml9cqez/D9P5+//AA/UP7Byv/oB/r/wYeqWP7W/iqzbbJ8Ft6H/AJ9fG2n8e3/Hpx9Mn04zlt7/AIbK1TH+kfBnXh6fZfEnh+X/ANuSP1HueDXif2eNflxE+z6n9c9f+AqfyqNfLX93s3j/APX6E4+uGz6DOKzp4yov4Wv9euujXX5sn/VbLKn/AC5b6f1793byfy2Z7p/w2ZoMez7V8IviMjf9Os3heb2x/wAfP+I9zwKtL+2n4Vk+WT4UfEbZ/wBy/wDQcfasd/X8O9eA/uR/y6lP8/8AAv5fn1WYRrn5VGf8/h+Z/Piun69W8jOXB+U7+xuuy/yu/wA/uPoyP9sP4fkp5ngD4oWf/TX+x9HlH/kvqjfn/PB23o/2xPhPH/rND+J6bP8AqSbiYfnb3X4fw+mO6/M/lQ7SDDF/1zH+PTn2/wDHvuVN/ZunlU220Xr/AKjHX/vrOD/u9Pc7T69W8jm/1Ly3+d/efX2m/tjfA1o/Oml8e2b5/wBVdfDfxQJsewt7Tn9PXAziti3/AGwP2df+X/xhf6Uf+or4K8Y6Z/6UaX257N9eRXxbJplvJ80dtF8nT0Hv79c9PxXI3D6Xp+z5raLKeuP/AK4/Dj+YrN5hOnv+v6Nvb/Eu7WxjLgjAK7bdr9/8rfl91j790/8Aa4/ZemX5vi1oNts/1Rv9N8QWfX2/szjn6/Qcbt7/AIa2/Zd0+FDJ8a/h8N/B/wBMuB5P/kqRx+o9cZb84G0XTWVFEMX0x/8Arz/np0qu3gvS2V2MEXz+/T06j+hx75FOOaWX8G/4r5f1+Rl/qHgP+f34/wD3M/UvT/2qv2Yb6FMfHj4Vrvx+6uvGFvadOf8Al5x/X+ldda/Gr4F3scTWfxj+FU2//VeV488P9vT/AEodfqOvf7tfjZ/wr+zX/VpE+/vLxDn8h2Pv6ds0f8K58KyLu1DQdBvHP+qll0fT5vp/y6g/oeuD0DVpHMqej2fe/wDwP09VuiHwHg1tX187L84y/P7/ALP7Z2/jr4a3ipNa/EX4fXKDqIvG3hf8T/x9fj79Pl4Nb9tqnhuXMln4k8OXn/TKw17R5v8A0muu30+jH+H8Jm+C/gO+Xcvgnwl0/wCgDp/5f8ep4zx0Ht1ylCH9n34b/dm8E+EoX/6ZaFp/B9R/ov8A+rnlutP6/D/oGf8AX/cQz/4h9D/oMR/QAv2Hd801hv6/urzT5v5XRx154znrjNQfZY5ZHMfmunGPK/fY79bdSf5//E/gY37Ovw1+9D4Y0uB/+WX2W0t4fJz6/L64/ng5IWxF8HNFsdkenw39gjf9AvXvEOm9Of8AmHXVoLXPHHPXPbDP+0Kfb8JE/wDEPqX/AEHL/wADkfvpHaLJhWS63+9ncH6/8ux/z1zjNXv7PaRkj2Spk/8APG4/+tn8/wAgM1+B8Pw+1KFttn4t+INt5P8Az6/Ej4gWnv317Pt19s9DVn/hF/FlqzyR/EL4qwyQ8+bF8VPiBF+P/Idx+QJ+mcM/r0PIxl4e1OmY2fm0/wA5R/rtZc370ppreWnyf8sv3uIc+V9enp6fXOC1WvsY/wBX/wC0f0+7jPtt/wAa/Buxk+LFpNC2m/Gn4wWCJ+6ii/4WR4omz6/6+6wOeOh+g6110XiL4+RJ5dt8ePirv/1X/I4XE3/gP9otbke+M9OnQ1ccV5fP87csvzl/kSvD2v8AYr/jp6+u25+3q2DL/B939O3v+gHrnpWn9jWRV/1W/r9Pwx6ZHX356V+GNr40/aYspPMt/wBor4lps5/e6lp83T0+0aEe/wDhwBmtpfi7+1Vp43L8dfGR4/1sv/CPzdP+5YOc59vpyaf1yl5/+TGMvD7Gday/H8ry/B/fb3f2+h0vy/vCF06e/Hfr7dce3HG65HZyKPL8yL08r/Of1H4ivxAX4+ftaZRV+OXiOZI/3v73TfC3P/lr89v69q1Yfj1+1JIyO3xk1n/wW+H+v/gqP58dPqKn69R8wjwBj07uthNPJfo5f10dmfuJb2agbZm/+v8AlkDP0/PmodS1rTtNX7m9P+mXPP69+D+W04Jr8Ldc+O/7SlwrwzfGPxHI/wD0yh0eCH/t3+z6X+RHfPBzhfO4/E3xw1a6xqHxF8ZX6Nj/AJi9xDD/AOS5tB/nkd2v+0aXb8TT/iHuO/5+4T+v+4h+6EniJtQ1Rdo8m2Xrzjn+X65+uTXfQ2atZ/aI/wDSU7Sxf8sc/kPrnHTHIG5vxd8L+FdYkW2uNc1XxHef89fN8S6wc+32f7ULX8wOfXHzexaX4gt9Gt/s+n6rfwu8X7q1/tjUIQP/ACab+X55G2f7RoU9/wA+3yVlv39dDojwFOntXvZ92vx95f59nqo/cXjeTRTqFgZLqUN/Zgz+5/6iWp+5/n+VcZv0L/n7l/7818W+JD4uvrq0uYvGniSBJLHIhh1L92n+m33A/wA9/eud+y+Mv+h68U/+DKn/AGph/M5HwdiLv9+t/wC8f//U/gjs7WRl+5vdPY9/0Pb0/HkV0Vl4fuLr5pH8lE/znHcHp2x787eystL2ndIhg/1Pv/L/AD+VbieWq7I02df89/5fnWPPLv8AgcdT/p357fLt+FznbXRZFjRl79cD8v4j+WDn2/h1JbWO3CMqZ+n0/H8Onoc4Fai7o1Cj+Z5/Lg/j/U1VvmVf3fT9PX9a0h8K+f5nPKVTqv1/WVvu++3u5slxtj+WHb6/5weufwx3xhs3c0ny/wBz2Jx+v89vf0zVyT5m27Nm3jkc/T7w+vH5HrTeUZO39f54yfr6c1tT6/L9TGfwv5fmVWX5nCn7n/LPH/6/5/nmq6Mq/M3Psf8AHnqfXr04yTU0u35/4Mf5zj/64z05zlaPyyMjff8AbP8A+v8AyOME4rQz55d/wHhg2ev4nP8AQfzP6UkKqyufufh+n19MdePSja25F/x9vpx/LJBzgCpY41DJuf5H/wD1cHufwX3HWgkfF8r5XkL+n4fL6ev55+bqtH0+N2hkzz7/AMvy/lWNZ263EidAkH9eO2Px4yOnPLV3NrbiFfLX77dD/kjk4/2se/WuOtPr87fgteX/ANt/zPSwsbfLX/g791tr6q3vXFVfkKx/On9eh7D9M9+Odtzyc+34/r91v5/n/C63XH3vuJn97/k4/wDQvw6tj6xqlnpdrNcSP/yy+n5cn+mOvfFcXL7S1r/h+tvy18tEdk/hfy/MvXt1b2ce6R9hTHfn8f8APtg4yvl2ueMoUaaOF92//nlyOv4cdOv69a4nWPFF1qUj5Oy2z+6i/wAOOMfj16iuY2MfmUfJ/nvnj/x7Pf1renRXy9L6/erv/wABt0TM+eXf8DSvNWmvZPm+T6//AFuD6f4D5lzdqtvx/nj6j8Mg+/WjlD7/AM/54/XHvU1dRI5WK9P8P1H/ANb9cM2h16nZ/n/e/wD1enqWKmfwv5fmVzy7/gFFNXj5e4/XPoOcdf7zZ9sYp1HPHv8AgXGV9Hv0f9Lf5u/z91275dv9fx6bfX/a/wAKf5a+p/L/AO2VDv2sPz6//W/qP/insQx9sY55/ov8vy/ioXtPL8f/ALmO8z2/X/7XR+8/ztqOncoff+f88frj3oNB5Xdznrjtn/2Zf5Com+XOe34fl97+v9Kdvb1/SmsvY/5+nJ9+/PtmgBqyKV+uPfp/wFfp+fTo1+x02bUrj7PGNiJjzf6jr9em7+RrMWM3EiQxj7/YnqP58/geOgySvu3hvw3NY28LQw+deP8A636/p/7Lwc8Yw3FisRTw9P56fL5/lfyvsVGN/T7/AP26P9dre9cs9JjsLWGGNP3flf1/+tnqfp2XU0+4E032OQl3T/nr2/ln8fxz0rbjvrXd9mmTyf3X73zefr0C9/fHsOjZ2teG/Mj+0abNLvPb0/69+f58c8YxtrwIyU1a34/8DTp9qX4mxm6po8d1sZfk7ebwPJ9Sevf07dxway9M1a8sLn+z9Uk/cf6q1uv+WPH4Ejn3b2zn5djTdcaKSHT9UTyLlCIhL/qYev8Ay8df/QjjnHXC62p6Pa6rb/Z5Idn/ADyl4/c47/z+vfHIbQDLvLVrqPy2SJk5/wA+vPTjPT8VwY2l0lvs90nnWHHl3X/PH8//AK3v6tas7i80eb7DqHzw/wCqjuv+mPHfHPfuvuByy9BMsdxGmMTI/wD35/mOn49PwoAyzaLMn7n9+jRdf+mX+fTPv1yvMxxTaTI67P8ARPX/AJ9Pwz+HU/1XUV5tBuH8sedprdIv+fP8Md//AK+e1alx5N5tuFfej+TF6/Qfw/XjHTr2UAzY/s91D50P+fwwc+3I/GuVvY2jZ5Lc7HH/AC1x/XP49D1HTmtS6j+x+f8AYx5MH/La19/0/En689KypdQWRVX+NOn4/wDfOPzPoMV0UY9X6/5dfV3/AA6kSlbRb9X/AEt/mrfL3sSa8kaPM33/AKdfp8369v8AayTVNn9Pzx/TH65/DvRM2ZHYP/8AW/HnJ+uM/pUar2H+fryPbvx74r0DIb5WWwv09fxzu4/JvrzXXaVprW8f2iT7/wDzyHA/l7++fUZqnpOlxtsuLh+n+qiB/wARg45Hf8eDXUTKvkCPZ+H079/5/UjrXLUqf8+9Pw/9t1/4Glr+7pT6/L9SGRvuKqf4/wBOp+v4YrImLKHUfJ/j78D6Zyfwq2svlrtXkfiP8+3X0JOc1Rk+b9438Hp/+r6Dv16iueP8T7v/AG0P+Xf9fzFORWZfm/ken4kd/wDI4K19xXp/zyP+f59vyzVmVdrd/wDP4nnqO3TPfFRNHllZf89/br6n0+6Oi9RmRtIF/wD19/wH9T/8S1m8xfv/AIYJ/Dr6e498YNStHH7b/p/L5u30/L+Fnyqu1k/z39M/0z0OQKAI/NZflXr/AJ4PUfmOPfoxtZvu9vYH+bL/AJ9MDdMqquxm7/556/8A1/Y8VH83z/XnGf8A9fr7Y60ARhW3f88/89T/AI8fplpY1ZW2/wB4/mf6/TJ/DgtZjjj8n5X5PXt+P4fj+mVqx+Z+v6/h36dPxoAasaq/qh/L169OMenPfFLukPyjleO//wBb8M5/P+Gdlx0Gwe3688Z/P8qT7o+Uc59f17fz/KgCv8+4bf8AP9fy/wAanhm/hZO/uPr6c8fT2HJU2BlSRfk2cfTP5/0/pUmxvT9ankj2/EBzbivXZ/n/ACPfP0ohby/+AH6cnt3/AJ89Pl/hF3Fdof5PTn/65P8A317c8mmtH83zd+/T8MbiOvTn6A4+aanT5/oBcUL8jL8//XT/ACf5DHPPIp21fmZsInH6d/8A9Q/Ko03bU5+5+v0/UfxemR1VXaTnPzp5X4f0I56j275Jrl55d/wOgTbGq5H9RnH1bn8+PVsja2GRVb94m/1/zj/4oenUCjyXEe5f5f4nAPtz9Txumt7fDZ/6ZfTH16/rux04zmjnl3/ACQMrJ6f9Mh7/AJf/AF/fk1J+5ZU8v+Dj9OueP5H68mqar0Kn26fpgfh2Hrnsz1j2shb5M8Zxn+ZGfyUenWpAe6tu3N/nP69OOn4tn5XeTGG3Mn9P6Dt7e3GQyu3jq33PX1P05x9cdu/SpflkXcr/APbLr27cDt7j8cbaAK3kxrNuVPw9/wDx7qR6/n0WbyYW+aM/06/99fnx6Ec5Wu0m6TH3E/n9fTt7elHyrJ9/j9P6dfp37ZoK55d/wHfZ4xsXPXn/ACeMY69PYY5FV2h/fnb8n/1/z/PA/wB2rEm0/eT7n9P8e3TH4YZrfvAir+f4emAfwG76jjcEjWt5Au5fw46f+g/z75GONyKZF+WR/k6fuv8AJ/p1/GnxeZ/q17+nv3xz/Pj3J+ZrQqrc/I/+eeGOT17D19qAK7NnHz/+zf8A6v8APpUbSdSo+f8Az/8AWPQ/73I2zyRx9m2DoOn/ANf357+2AaiX5V2lPy5/qB+h/CgCdfMVkaN/vj/Pp6e+M57YpfOk3OPM4j9Py9T+GV6dS3Jaqx2Mit/nnn6/n+eDUjHdH8oPy/5H93H5/lgMwae0l3/GRIup3kalVvLuD/ttcf4H26D8Tn5nf2xrUbBW1K/9v9MuM/j7fic9sZxWW/zbP9j1/X0/XPX2+dnmL6H8/wD7XXVGnT6av0/RuX33+/XlyjiJ0/kv+H/rW3SLN+HxFr0P/MVv/wDwM9+emcH/ACMYxU3/AAlniJV3f23qn/bK8uOP6fkePfNcuq5+n5/+zL/n0x8xL/BtT/8AX/j/AJ70/Yw8zWONrw+fy/Nv77r/AAux1i+OPFEPyw69qif9vlx298H8cg/hn5Zl+I3jZV3DxNrOz3vP6c/p9eM4rixuLH+fJP8AP+g7YzUnlrjHOPp/9l/7L/jR7GHmX/aOI7r7v/uh2sXxO8fxcx+JNT3/APXfPH/1vxz7YC1ox/Gb4oRfJH4ov8D2t/8A5FA9O5z32815sflO3P8An8z2Pr+Warebu77fx/rzn8uPfPzV7Gn/AM+H/wCSh/aOI7r7v/uh7FF8dPiftT/idj5P+mP/AOrt2z+IwNsjfH34nfJu1W1m/wCutnkfp/Pr3wcEr4yJPLIkz9z8euPde2P/AK2MM77Q2794n+fz57//AGXRY9hH/nz+Jf8AamM/vHsS/H74mR/8v9r/AOAf6dv0z39dtXIf2iPidGv/AB+WDIf+esOe30P8xjn1NeILJubdyf8A6/p9769Wz7Uwsyjb/AMf/r/ixz/k5zV+xp/8+H/5KH9q43/n/wD+lf8Ays+gI/2mPiPD82zSpP8Atjcdu2PtOPXrk/XAFXl/ak+IcfH2LRvX/l44/wDHjj16g+/SvnL5dv8As/5/X9c+9VvM+b5fk+vb8OP/AELj2wDU+xh5lxzfF0/4dZ/L/hmn96t53Ppxf2rvH0Kt/wAS3Rnf0/0j/wCt1H4/XrViH9rzxv5e2bQdGf8A7b3EOc9Dnp9c9emActXy2PlYbe+T/wDX9uuMdP0qF41H4/p+G7/D156LcKNBNQ9htt/l+PV/dqP+28f/AM/pff8A/cz66j/a68SD/XaFFj/nlFqf5f8ALr36dT174rUh/a+uFXbc+Hvb91qWMeuP9F9+nPtj7tfGfysu1v6n9Bt/H5ufbBDRkqv4+gxn9Pf0H4Zp/UcH/Iy459j/APn+2/Vbel5ffv5M+4ov2vtJ63Gg6ynQfuvs83/pR/XPr6hdRP2xtDjjkMelaz/0yil+z/8Atv8A1P5c18CfJ/cFMZQwwf5Z/qv8/wAsfNH9mYP+U6lxNj3s2r+S/K6f4/fofpJoP7U2n60qRx2EoufKx5Us3k/9e/f6en4dK7Oz+PmqRh/O8MZ/65al9Of+PT2xwW+vNflVCrQ7Jo32Mn+q69Ppn1+v1AHzeq+G/iheaeEtNeT7Xbf8srmL/Xw/nn/2X8eDXBjsrVN/7Jt/Xq387X6W1UurD8RVKj9/77df/Alr6p+h926h8dry2j3rol1sT/WxxTZ9/wDwF9jn8shdDR/jxp+sKI7G2828fra48mb/AL8XH2b2x1/HJNeI+G7rSfEVnDc2l55yPF/rcfy5wPxH5fxXLz4c6bqHkvb3httSh/exaha898eo7+x/DFfN+29n+7qUNrf8PtbpZ7eTep6kc2r/APLtX7a/8F9u8r22VrnvUnxgurZXX/hHLuCZP+ev+p/p/P8ALANZLfGi+LOv2P7MnX9179P+PcAfgM+7dBXmUWoa5oKpF4ttptV01D5X9vaXD500P/YQ0/n1/wCXMe/Nev6H4D8M+JNNh1jw7rEWpW00X/LLnyf859vx5NYfWav8n4HXRzCpU76fP8mltbrr5tEdr8Ypo/mktrqZP+mX2jp1zxn0Oe/TOMYrUj+M7My40q/dP+mX+fX/APZH8OdJ8OY0k5udjv0/c/1x2/4F/SpW+Hvlrhbybn/pj9BnPP8AL88Ddi8d/S/4C/NfLdHZ9ZxPf8DYh+NEPz7tNv0/6a+T/wDX6+nPvuH8VxPjNZqzfubo/wDbH0/AfgMnPtiuZh8AN/q5Z5dj4/1kNv8A0zn9B6E5IqNfh60fywyecnH/ACxPHH0/kfywRWX9pw7v7x/Wp/yo6yH40aWS+IrqHv8AurP1z7c9fQZ9qvf8Lg01oxzf/L/1Dvx9Pw6D29G5Nfh7HJGI1mw/55/l6dzjtxWbL4D1e1Uqqf6M/wD0x/zj6flyacMy6P1v/wADX8JednsNYqp2t6a/+3R/L7vtehQ/FrR/+W32r/trZ/r6d/0561ej+K2isNslz5G//VReT/XJ/LHPYnmvK4/BuoLHukjlHP8Aqov8rj9fqcYaKTwffLs3JMuf9V5p/nwp/Mflg7tP7Q8vwN/rU/5Uewr8SvDI/eC537P3XldP8O3ft1Gc4q1bfEnQ/wDljeRbPpn/ANmHQc8c9uea8JTwVqTLuj+fH/PLkdfXtjr3/kVmj8B30jbTbRPn/nrz7cYz29fpk4LM/rz8v/JQ+uVPP/yY92X4gaPIzrc3MUH+Hv1x+X/fOBtbJ4y0ttiw38WxP+ev+p/TPT8PxxXzvJ4G1u3V/MTZCf3X7r99/gc49PrnnCyWvhTVkzHHF53OP+eP7njPPP8AT2J6VccZtf8Ar56fn9w447EPf5dP0b/Lzep9Jf8ACc6Gse2S8tUf/Vf663/pj+X5Zqwni7RWby21C1f38639fof89xjFfOc3hfV13mTQfJ65li+z9vyz+f1Bqv8A8IrMYx5lp5Pt7/mO3Ht0APJq/rT/AJX/AOSj/tGp3X3S/wDlh9HN4j00N8s9q/8A22tvrxz2+p9881HHq1jMxdXi+f8A1v8Ax7/j/D/Ue2M184/8IzeQt+8sy6f9Mof89hTU0C92oselSp/01x6/59Ppj5qn69DyD+0andfdL/5YfUEeqWqK+3KfXPH8sdMZz+WAadHq1orFGeJN5/dc/wD6+fy9MHrXyzJod8q7ZUuvk5il87+ff0PVffpmrX9i6kx+b7em/wD55T4z+HzH9effPy39Zpf3f/AP/uhr/aFTt+ET6e+1WrZ58vH/AH5Oe/f+mPU8ihbq3X95vj/65c9PT+v3hz2Ga+YZtPvVCKt5qjIn/Ta5+vrk9PQf/FMlXVGjxF9qTv5vn3B/mQP89RxUfXoeQf2hU7fhE+p/7QtI4dzPEj8ny/8AJPse2fTrVeTVrMQv++i/7Zf5PT1x+dfLq/bI+JLm6h/df8svP7+hx/hjHQ5+V32y6b5TeapDs/1Qi/yfx6evoKPr0PIP7QqdvwifR66hbzLtjfZ/6J/H8PTr1PQVfhl+VI9/v6f1Hr6n6jOa+a49U1a3XyYdUuucH97CP8n65Hvnqs0Ot+JEkfbqsv8A10xB17j+n48dq0+uUvP/AMmD+0f+nP4H08r+ZH+8fl+Oex9+O/8AwLjucfMP/v8A/LL/AD/dP5D8uQ3zPb+MvEK+dF/aUp28/vYrf8P19P6iof8AhPPEhm8uS/uk3jp5Nt5PP/fPTP8AXI4FP63S/r/94aLMNrffb9b/AI/h0Ppzzj5fl9dnHp/8X+WBwepppaT/AIAnP6j8uOevtgY2t85x+MtXhzmb5/8All+4Pfj/AD1H5ZV1v8RNQ+ZZM7/+/P5dT+h98YxVRxVO60+e6/8ASv1X4e9Ucwp7dfP/AIDf3u3mj6KLSbdyv8n+cAf/AKufVcjdX+0N137oYfX+vX+S++a8L/4WNqjeSvkx7H/6bD99/P8AAfnjrU03xB1K1+ZrOJ0f/pt/qTg9/wD6w989Fr29L+Yr+0Kfb8JHuS3CN91x8/8ArfK/z0x7f98j5msbs/x8p/qvfH+ff8OBXzv/AMLKVhtaw8h/+esUv9dw56/3c++RWhH8TLjb8y7EH/XtNn/6/wBcnvg9KPb0v5h/XoeR7oyzKud+/wDDH/6/bp/RpFaRfmL/AE98fl+vTGOeteGx/ES4j+WO2z3/AHo9x/tDHft9c5FWF+JW1ts1ts7fupv0GMHr7e3PJqvaR7/jE0+uUvP/AMmPaPObcjRpHHs/lx7/AEHT88/LakuGA3N3/wDRP0J449+nfvXi6fEi1XZ/o0rof+mX5+vXuOPqeBUzfEyxj+VUut44/wBT+5/L6Ue0j3/GIfXcP/O/uPWola4k8z0+v9Rz0/2f5CpvO3YMafc/Pj6jv34PbrgV43H8RonHmKkuz/rh/wDs+3BP1Iz80y/EixBDN5qon/PX/wCtt6c9vwGfmPaR7/jEv+0MN2/A9YlkkG9cfI/v+Xb/AD0wtR27Nt8n+f8A+vHtwPx4Ary+X4kaKVzHeRb06f5x/Qe+KsR/ETRZPm87PT/9XX+WfqONx7Ty/H/7mP65h+z+89IZdsieX8mzuBx2/wBodPxzxyMZqx50bfKqbPr/AF4Hr/XArzlvHXh9/m/tKJdkXXp198/0/L+K1b+NtBki2nVbbf8A5+mf056Y5o9p5fj/APcyvrmH8jvvtDbU8z59n+ff6/zPGGet4rB8D7vXj/6/H/j365rzr/hNNDX902sRIn149D2HPHX37cBbEfijRZA8n2+LZ/k+n4f/ABWSVPaeX4//AHMftqfb8Jf/ACw65tRum4Z9g+v9fy7N16Vdi1S68sKf4Pf19scce549MGuGi8TaHuLNeRdv69sHr7N78/xXE1zT9vmRXkWz/pryB+YHf69OfWtDL2mH7L7/AP7mdNHMW/1g2N+f6ZHP5eoAxirMUrKrq2f/AK/pwCPf8e/RuQ/t6xm3+XLa/j7/AM//AB36cg1YXUvuNui+T14x7Dr2x/F/310oNPbQ8zopLjYu7+XP59O/Hf6jBFRxyKFRWf58f57H+Y9cHg1z8OqW7M49P85H3f8APHGcU5bqENu/u/X8+2fpx+ANA/aR7/jE6RriT7qvtwTz6/rk/kPfp80kU/lx/wB9F9/5jHH6/jnNczJqCsu3Z0/Dn2xnHv8Ang42tEuqQlf3n7n8/fHbA/Pr65+UK549/wADq2um3fKPk/55c/8A1u/Hbp/DnNC/vPu/wfj/AC6/hnPt/Fyf2xVO7fiE/wCfU/19sZAqb7dHCqMvyJz38n/Dpx6+xGCKCjqDdJH8uzl+3+ePw5HfB6U2OZj8uzZ1/wA4/D1Prxj5uaj1CFo/v9P89PX8R9R92p/thCfM+/P/AOr2zjnoF+poJ549/wADrGmXd+8f/v2P/rN6e/8AwHgNHJLDt2nyvM6+Uf8A9Z9ec/kM5rm/tCy/LFN07+ucdjg57dfpjFRrcJC3yv8Ac59P6HH5j+a0FRlTtqv0Xy1j+vyvYuizaGZ7izm+zbv+Wf8Ayx59++OOw+nHzaMc235v40/H/H055/OsX7dGzbejp+WPzGPTk9u2cUfMF3SPt3+mPy7Z6dcflgUFSlTXr5afhf8AHlkdALhfkX+/z/kYPp0DfielNkZm+WH7g7Z/oORjjnLevY1hrcf8823unv8Aj+Pp2/TDWo2Yj5rnt05z/U/0+mQKCTQkbb838H5fj/Fx/LPOeFWqjL97/ln9e/Htn39PfjNU7pm/h6H25/Dp1x6HHrVXzm27ffPXj88f0/DtQBrs+On884/Q5P4j9arSc498/rVWK6/5Z/c2fh7f3fT/AGT17ZJZWuPLbj5e2P8AJHT6ceoydtc8u/4AasUkfl+gTqf/ANYznnHtjHzcFXLt+8vyf5/DP6+3Y1ji6jZtrcP/AM9fr9N2fx2/hzRJfeW23vJ/+vtn8e30yRVe08vx/wDuYGtI6iP7/wA788wdPpx14/8A2cEtCvKqpz6/z7HHfP8AF+XWs+S8/wBqIQ/nyf8AgQ9fQe4XAqOG8+4u/wCT68/z/wA9ccYo9p5fj/8AczGfxP5fkbG5Vbbvy/5duo9P0/HnbajkXG3Hzp9R/T3/AA98hqwftEmfMX50/wA49Rn3yo7YH3qcbxejfJs/z/s+3Qe/B4aoyv6rz/LSP5aeV/ek1G3Kfl5/T/2Y/wDs307VIv3v7n/PL/Py8+/GfTkFc37dCyoo5x1/z7ewU9eODTY7hf4ufbv0/XHrn86oDa3Lu8xX9Pcfrj9fyPSpV2/I37ooeOP/ANZ6/hjp7VjfaMx7Yx+Oe/69/b88Cka82nbz+v8AiQMfX8s0AbaSdFY43/8A1+eev0x+XFO2q3yf3Px/Tj+fPtjNZH2hlXAfr2/54jp68/kPofurVkvcfL9q5P8AnHX2/wBr9QaAN2Rflxx8/H5+o5zjj0/pUC/Nwv5en8v88c4zWd9qZmz+P/6jx/6Dz3x0qSOZY23Dj+f54H8uO2aALjR/998e+fyPGfYn8ajUhT7Yxxx/Rv5fn/DVe82Mcrj+f+PY+v1OM1I14jR/u0/D+fqeR7E/+gqAOmYL8vb/ACc/j9Tj342x+azLt8vnnt/9fP6H+W2H7R5i8+V3/wA++foCOoH95/8AD9zzBjn8uvfOf/1460APj2/ebyv89uOn6Z4HbDNp3nJ5f9xB6f8A6/5A+uDnCs8yP7q/P75/Dp6H6/XFAEseB8vTn/P5c/XOaa3/AI5/nPX8ev4VGzeWN2zr68f0Oevp+WRUsU3mD+nb+oz1PB/nlgB/8H/Af6U1m+bt8nXn165446/7Xr2Aqv52G2yE7DF/n8c/4jvQW2plfnx/nHb+f5ZoAtKV3H5N/fr3/XPT1X8afu+b36/5OPw6fh2qlHdbsf7HUfy647e4981MkrN8q/x9/wDnj/P/AD6Z3UAXo22s6g5T3/w6+3XjvuzmnMFb5V+T6np6Dpnt3PPtn5qscypy3H+e3C/59elE1xmHd9zP4Y9u/v27d/4gC6rbl3fX9Pzx/wCPfjnCozLzIuPk/H9Tt9zjHPTIxurPikVNjF9qH/U/z9/p2/UGnfaI/T7/AP8Aq9ePX+LOfxoAtK3mR/3EB9/5cj26n8KkinWPeG9/fp/3xj8z754qkreX8vt+HtwCSPzb3A605W3bmX3H5nt/k4/RQC6rt/D/AMtPf046459Rwv8AWnNIp+befl/5Zf5z/PjPeqKzFl/d5Tn9f0/zzg5xUy/3t/3z/wDq7/1+p4JoAkkb5d3v/jx3+nT88U5ZR90cbvfOfpwv9fwxmqskmY+mXHP+eD/nsRmlRt3Dcf8ATL+n+e/0NAF1Pk+Xt9e/5Hrn1HtUiybc/wAH+f8Ad4/L8sZqorfLt/uf6rjp+WT19/z5qWKX+GXv/qv+uI9eOCfcHGcjNBUZW9Pu/wDbZf13v7szSJu6/qP8/kfzzU2xumTsz6f/AGX6bvf2qrJEdo2+voPf0xg+3OfUYIqeNlVVX/P1xz7j8Op+9QHPLv8AgS8Kvy8/oPQf3vx/LnrUkbbvlbK+/f1/+t2/HJ2xhlP+HT9eB/nv1qUfcP1/woDnl3/Ak4Uegz9f8/59an/1iHb+fp0/PH6d+hpm5U+YEn6447+i88euPcfxJuVV2x44/L8uf5/nzuCSH95/nbWinT8azt6+Zt42fpjP09f8c9quLIo/j2fX/H5efoPyx8wVGVvT7v8A22X9d7+7YbHO1fuHH+e3v37ewVpwuW5z+Xp06/yH65oik+/t7n1/+x5/MD6gZpy/u87ufL/1XbP16/0z26DYGw75lz5fP4f/AGI559D6n0qaNpFb/fi/X044PtwvvTVbb2jx+X/srf59c/LL5sf/AAP/AJ5Rcf8A6vTqffGcsAT4byy0b/c/z7j07fnxUMhO7d/n6ds/lz7VCskkO9VT737r6/lnGPUfp1qbzI9vzJ87n8jjt6dfTtnigCxC0ar0/wA+/wD+v6ZFW+gf+NMe/wD9fofU8e5Jqg00e1MRbH/1X+PYY49T+fLUyORhI68fTP8A9Zun09+cnaAazPGox/B+P4dvT0I9P96K3blMJ8nm56/Tj/P9RVfbJ87bPTv0H0C/yx689FmizHvXZ9+L8Py9vXjPXtlgDQX/AL7T6j/6/wDLHfmnL83b5OPf/H+R+rc1V3N8nyfP/n+XpU0kyx/uz9IfQfr6+3Hvk7QC9TE2/wAPyJ/0y/l0Huen54FQ7lVkj2d/Y9P++f5flg7pY9q/eT5F9v0/x4Xp9KqHxL5/kBJEnr8n7r0z/P8Anjn2xVhUO3cqn19fw79fqPpwaq+Yq7GHVPr0/If1P86cZFb+DYfr/nP5L9KOeXf8AJmkC9E+5+69f5Hn06j0HXLO3K/K/j9fyH+fTJC0N0nT+DGP/rdPXvn8O9Pb5Cj909P8nHfnPfvjNSaU+vy/UubWG3b+8Qf8suO369v8ipt38P8AAn+f6enbHGapxzb15+TZ/k9//ifboTTmZdv+x/L/ABz+Gcd+lBoXHX+LzP8AP5/qfpjtTf3n8P47c/rn/P6VDtEe1d+d/P8AnkdPof8A2apP7jb/APP1/IfzoAYVbaWH+f1x+Y7d8/LOqqV2f88fxz+nvjjb/SnbAq5H4/5yf1H4nFRLtZsq/v8AT+X9cfrQBb27du4lO/r/ADx/nnnHzTeZ8vynv/nkY9O3rg5wDUP+s3/3Ov1/D1/A/r8o3y5z2/D8vvf1/pQZ/B53+W3/AIH38vmWvMaQeXv7f5/vfoeffHyO8pmbcqRhPz+nr+XfqMZO2qpUfe/DPP8An8u3bFWo2ZVP+f8AHGPoM5OD0oKh8K+f5jl3L1z8/wDn1xyOmBx69qVt3l9/6Z79P89cd6N3y7v8/wAvXvj3x2qXd6mKPf8Ajn36deOhIz3YUFDY5dqosf8ABF5X+e/p19O+CrS7mZfcdP8AJ/HrnH44VPl/2f8Ax2nJtk47fn+X3ffkZ/HGWAHYCbD6/wAuvX5u3t+ecK/zMdM/nj9Nv6Z/EZpPLVumCenQH+o/w+nVSP8A8d9se3T8PwoAvIy/8A/w79Pbpxj1OKRt33V+4nr9efp+p+nJWurLtBV/n+n9PXvjJ+v916/d2j76fT8fXr/+vHBoAl37TuPr/noP6fhzip/mP7xev+eO+Mf8C/HkrC/yfN2+nf8AM9c+g96Z5vl/eT8e/wD9agC3uZh/f9/8OuPzP4VYTaq7l78f5OD2x2PTGey0fM+VPL+565/H+6M/gR6jPO6Tc23b/wB+ueMj/gP5/N9PSgC9Hyqf3M/Xv0zzjHXr+dO/6afp/wCPdP8A7L/GqqSSFfl+TPX/ADgH25J/DBqVW8xcN1/PP8v5n17YoAt+Yzr8vyP/AD+n3v5t9Bxud5kjf8A9/wD7ED26EdBjms/+LzP9WnX1/wAfp09uc1J/C235E/Pn8x/L6KeaALSy8qxx53+P4eo649eBUy3G5typkp+A+n/18D3AyKp2u1pNvIxCffP4cf8AoX5Y21ZZdvKp+o/mPftz/MLXPLv+AF19rLuX/Hj8l4xk89PQZyzd3lsf3m9OuP8AP5YIyfb5aqpuC7fue3OOO3p75/8ArVMB0A+n+ef6/j3qQLFC/L/wHr2+vr6++PfFRt82/wAvjp7+v+96j/69Oi/iCps2fj/T/H0zkZUAmjZlhTbNucfrn65/z6fKakWRn2bv4D9evvnnHPb885qv838XX8en4/j/AJxQu1fmx8mT/nocH8PyoAtM235O3Qdc8+3OOv8Aeb8OlTQyeZ8p/g/n+ePfjH0OQVq/eX5fn/T+Xp+Hr7M6FlVt3X/niP8AHrj8f0xmgDQWVW2fw/8ATLr/AJ6fj+FG5m+6c/mP5fh/kmqu1k9+/cfl15/D88gVMu5N/wCHr/8Ar/ljp6lg1pb/ADiXpPl/3O3f8D6559fbuFI9y7Npy/T0+nfjH1P48VXbK7V9/f3PHX26Hv1P8UqNt/eFO/r/APWx9QAc9eeKzlF+z/d+ve/5au23lonaxv7OPb8Imgu7lT1T9P8AP6dTzmlYeXwP+WkXTr+X/wCr2yc5qJW3L/c/w/8AHfbvz14/iTcyt/8AGj1/n39vpjrWdONTv6de/k77dpf9u2Kh8K+f5k0Sr97+f8j0H6c9OcbqmVvmxs/DP/2P+I578VGvKxj65/n7du/8+lO87lF2RbenldPw449+v1xmtKftPl5X2026/oUTf7udmR0/pn/9XTP8NWJPlG1f4fx/oO2frnoMVT3bdxPyb/8All7ev+QP0+afa0exl+68X5e/I/xzjGQcVoA+OSVdm14tn06/r7fj14+62gsYkbayDZnP/wBb/IbpnHSs+P8AeN9z/ll9On/fQHtke3OMrOrfNGq87P3X09MAZz+fGOp/i56/T5fqZ1Onz/QvtDHu/wBz9Ocde4/Be/XGFlXHHX/pl16/yzUCtu+X+5/zy/wwPbvx15xmpW2+TtCff9PQevX+X1zxXOZieY20bf58/wDoP9R+FWLX5v3g++OfK9/ToOR+P8zUKbv9XH6+/T6c46euR71aifayR/8A1v0wfU4Gf+BCqh8S+f5AXLdZF3sw+f8A55Z4P8h09vY54arXTYLhMP6f5wefp+VZ8kx37vufuvL9P8n8/wBcK5ZNyrIX37PT/P8A8V6fLjLbHQaSzN938PNP4++D+n0NTLMz/L527/0T/P2/P+FerZ8O9k2n/PH0GOvcnPtzVyOKORc5P/XL/Pr/AJ7UAaUTfMjFPWIf55/p/MU97fc0jt8ieV0/r0/x+g/izvmkKbvup/yz4POPp+XT3Bx8ukrSIybXOzr5Q/rz2+o/CgBwtYfk/wBUn/TTyf0/yevZf4tX7Pb7MbA7x+3/AOr17Zz6jGKoKzDZsHyd+cfXs38vpnI23rVg2/8Az1/z79PchQqMb+n3/wDt0f67W961Dp9vJ92H/tr/AI9PTrj8qvW9rH5brIkTo+IiOvP6Z4Hr37ZqrHL5Y2h9j4/p/nn/ABFOW6j2tGz7wh6f/q/l/wDXoOzkj2/Ek/svT1XesMS/8svK/wAD0/H/AOvXP31tbw7/ACfKTHOIj/5L9O3rz9Bn5taS6O3C+UkP49/wHv2+gPRsiTzLjZ/qgOPT8+px37e+TgVM/hfy/MIxt6vy/LWX56+dvdyPsUl5JCohw7/y+vqB2wfwzhvYvDfhK3kjim8n55P+Wv8Aqevpz0/njquKh8F6DHfMn7778v738/8APZs45HSvoW10e1jtURfKfMX/ACy//X3/AM7c4bPnl3/AoZpXh+OTT7bmL08ryf8AP+Tz2rldY+Ftve3Dybfk/wBaf+WP/wCrH09stg7e+t5vsYdvJKeT/qv/AK3Ld+3884XBuPFTRrNu8zeT6DH0+vvz74xhZOXkj2/E8u1Pwd4ktWtIY9VVEW0ysTKWMANzc/ucjj5PT3rM/wCEX8T/APQXj/79tVjxV4pvzcaafsn/ADCx3/6iWpf57/0Xl/8AhKL/AP59P1oOadKPPLb4pfY8/wDr4f/V/iV8vy8Y+nlf5P07j8Kj+ZfvR7H9R/n8PbvVyFlmRf4P3X+eCMfr/TdXbbH3+50+p9uf89MdK5znG+bIv3R8nT6Y/AfQDkDseTUVx+83lv5e/wBV4/H8v4p5V/iX7n1/Xn/D881Vm+ZVX07+49vl7H+978dG0p9fl+px1fjf9dWVlj3Kin/Off8APs3X8KR49v3uEP4e/t6fh75xT+I1/wAjt/wIngf7P4VkXEi/8A9PX9Pr2PtnIraHxL5/kZkEn8f8Y/8Arfn/AOhfTHNVF8vPHyf5/AH8/wAsU7zNvA/w/wA9P85qu3zKPM+TzP0/Dn8s9PXNbHOTeZJ8/wAnX3/x9j69D3xUMbtIyQr/AI/n6c+x7dcVJt+583yev9f5/wBe1bmiWMbS7m+5/wAsv/1bff8AvdPxFRUl7P8Ar7tL+v2v/AtOXSnTqVKnlp0/r0Vrr0subotFsVjt92z7/wCPr/gPX07Ar10MMf8Aq4+n0/8Arj06/wDjo6Ln2ceG2/cQ9O3Xp/ex+fPvj5dRI1jKf7fsOP6f/q9q8yUr+n3/APtsf67W972ow9novy+fWUu//D/Zhvrq30213SfJsi+vP6fT+ecYr5x8Ra9catdO2/8Ac/6rrj+h6g+v1UV6H4+1pktBbx/x/uv89O/4D3HFeObfl2/0/Hpu9f8Aa/wrailDr8/6/O0b7W0MSNPl/h+Tjj6dugH49fYVM67fmUZz/ntjr149Oc5AqMLuQfj/AD78j+v0qSugBvl78Bjk/Tgd/wDHsPx5CmFxt/rz69M/jjP496dQvzL83CD8fb8OfQEf+hLjzy7/AIAH8H+z/wDW/PpSrt/D2x/n8uf1pNu35fT/APX6D19PzpGO0e/T059+G/l+f8OwC01Puj8f506hcLs3f/X/AD+vt7YP8Wfs/P8AD/7oAU7v8u7+v6f5/Sm0Uez8/wAP/ugDW3fw/wCfz4p1FFaGlPr8v1Hfwf8AAv6VVaUj/I4/HA/l+fNOkkx8vPH+fQ459A2cZ+Wrei6VNquoQ26rlHl/eH0i9sc9OOnOec1M/hfy/M0Oz8D+HW1GT7dcfubaHmL/AKb/AM8fr/u9dvvmm3VnYyeTKfJ87/lr1PH19vp2+9gbsvRdLh0Kx8uSH9yn/LPr5Pt29ff9M11U8Gl6lAkn/fmSI/5/X396+ZxVb2lT+ui/7eW1uvpe1o7Rjb1fl+Wsvz187e7X1XR1urXcqfOP9VLFzx0z/Lv9d2M1yWn6rNosv2O/+5/yzlHP+e3r/VdN9R1Lw3JtuH+2aU8v+t/58/8At34/n/31j5tq8sbHXLVGj8oJP+8im5PkzH8vy/EkYwvOUY+rabb6tHH/ANc/3UsX9Pu+nYdu38XG2utXmh3CWmpHfbP+6iuhn+Xv37ZrSt5rrw7cfY7r/j2HY/8Att8x/Pbzx06r017Z2OqWbt99Jov3oix39sD9PXoPmqofEvn+QEdxpljq1r/ehni/dydf6D25/l1Tj1a80WT7Pef8e3/PzF9OQOvfnoPrzUkNxqHhSZoZF+2aU5/78+3/ANfn9cr0SzWOtWm61Pnp9P8AP9PXnpWwGdItvIn7tN6Tx/l/Pnp6/iBXOSQ3Fj+9tjttn/10X/18DH5H03DBqxNb3mlyf6Cm6E8S2E3/ACx/z/kg8NNJeQzKrQv3/exf5/H0/XLRDb5mPPLv+BjyXkHlu2z/AJZD/I59f9pvTbzXG3W+aTcvyI/8+3b/AA9weNuhqsiyXH2UfIf+mRz6+x/z64w2cyrGdq9M/hn2PHXHp+Wa76cf/kUv+Df06fPoHPLv+BUZTG3l/wAfrx+P8J/IdP8AarT0/S/tlwmf9Sn+fVf/ANXTGMNFa2rXjosa/wBfp+P/AOs9BXdWdlHaxlY/yx/Xv+np0ILTUxH9dvz10enveUkSH2eGNc7c4/D+h/rn1Oc1Tmb5UXf/ANsvxz7f+g/l0q9NGrJ/uf5x6fhx/RsG4VvMRh9zj3/z+nr7NlTl7T+vv0v6fa/8B15gY52fe/n+v+cf0atNnb27+V06Y7d6mk5+Zh8/8/8AD8/z5qrMu5R/L1/UY4z2P6VYFeSMsv8At+v/ANbjp9Ofbilj8xlMZb/rl/ngfqe/HJpy7l37v5Y9/T19j9B92mNLjtx+Z/8AZP5n8KqMren3f+2y/rvf3QPkjX/c/DP/AKEOP+A4Ppmq7MjMnB2fyP6fToeR/D0qXj7vt09unWkaP+6Iufb/AOvz/wCO+/TNac8e/wCAEi7Nv+fwx/8AX79e1Qt8/wC8CbMD+Xv2x+P6AK6NWVf3nOzGeOT+pxx7MfYZAqTYshxs/Ee3bH+fXtRzx7/gAxQVfcPx/wA/44x+rRSZb6/9M+Tjp/s49f54+80m1vM2/j146emfXnGfx705V2t36jj05+pz+Q/HNHPHv+ADY/MZCrJ+v48en/1+O9N+bbuVPkTn/P8A9bPP5rYdvlX/AGxn+v8AT+mD96hV8v5l/wA/jz+WOmeRU+08vx/+5gR7WVUZf+/X/wBbB598j8eamX/a+52z6Z469vr+FPYq2xW/zjv0GMD3P6Cp1j8z/c7+meepzkcH0Pqc8rWYFe3j2fL13/6o8/yPt/jkcLUjRKrbZP5dfxyevr8vvnAWnbZIenzjH+q/yR+XOeuVxUjGNl8xv+eXcf8A6wM/QnPduKAK+1VYY+dOp9Pcf5I6dOctNUOVZd23Zs4HHXj9c1Ivysn9zj8fxxxn6e2O1RKN9Vv1X9Pf5O/z93Sn1+X6gjRyLt+4c/59Rzx39TgZNWFZk+9n+f58jOPw/HpULZYY9sD/APV8vt39+M4Yj+VU2nJ6fy46/wBfx4zWRoSbjnds9/8APGMY4+nftTQu5T/L1/HP9D2/4C5W5RNnkf5/nj2/Lml8tfU/l/8AbKAFbbG237if4/QnP559cYpv3PfP4dP++/X2/GlaHH3fnB69+nr978iPfnnaLGrdtn5f1P8AT6Y/iAFbbIiNH/B+Oc/ln07c888q0ax/KjR/njrxz35/Hd7L1FSRqqr83ydP8/069u9H3F+X/D+R/Dv9BQBBF8q7fv8A4/Xp19T6enbdVny/MVGGUx75/wA/59dy11Uqo/v/AM/c9T+uOvXNSR+ZIv8Af2df/rceg9B26feYAm7+uz+h/HHB98D1qm0jMu6X8vr+Bxz7fTGatbZF2MON/wDyx9OO+eOg9vxxmoZI1J3en9fx79zx9DigCGRlbbt6Y/z2Genf68Zwteb73y/wc9/8OvPbd6+1XFjU/My7H/P/AOJzj/8AVjOKqsud7/j/AJ6Z/JcejcUAR7c7Px7emfcevH+SrpPl/dn+efr29B14/DGGl3LH/Bz+X+fb0/GmMS0mcb9n+ff+n8xQBRVQodm+5+I/xx6f0GCKcy/8A7evr+X+fSpTtC4X5/yHX8ePrjPpjBNRbvuL9/36D9egyfUj6YG7ohU/4Zv77Pl/Dl/zM/Z+f4f/AHQa0a/7if59Mfyz9MEVHJD/AKnH6D+nP5bvckZC1YPytu7e3+T357fpmo9x+Rv4c/5PcdepyOT04roHGNtXv0X9Pf5K3y95XEcf3Wzxz/np29PyqB5VVe47df8A639W+vdnr+8+bYf5/QEfT8/wqPy42Xr9fx/U+36ddqhZFIN3zY+T9B9f/wBfHov8VdY/mTb9zvx+X8Q+vH444NXmWRdmf8/qR+g7ZyBUaqF6f4fyJ/kPxzQYyjb0+7/26X9d7+7H8vTn/e4/l6d/WmtEqnb9/wDz/wAC/lx78bXfMvtn8f8AP9Pxp0xZmRuPlGP/AK2eMf8AfJ9wOKCSBs9s574/TOP0z+Heoqsbv4c/h/n+X41Dy59/5fyz+mfagAZSvX/D9D/9b9cs2pl+ZdvP+eh/znpz6LV/5aHb9z2+nHt/9egBXb+H+vAz+B/mP51FS7fm9+n+Rn8ev496F+Zfl6J+f16Ljp6d8cY+aoxv6ff/AO3R/rtb3gSo5O34/wBKmb7qY985z7Z/HP4fpTa2Ar0VMHVsKOdn+fx/JfpxTWVQPT9c/wCfp+WDQA3+D/gX9Khkj3fUf09+ffqPxFTbf3eO30/4D/e/r7f7VRp90fj/ADoAs6XqGqaHOl3pN/dWkyHrFN5Xt1yP5Hr2zX0L4J+OXlSJZ+KIvJH/AEELT0/6eLfH4d//AGdfnOo5O34/0rGvh8PXgnU6a/16/O22mxtTrVKfr/WvT818z9QtH1nT9Yt4byxvI7m2mi/dSxcQ/v8A/P19elQx+E7jTtWTxD4H1L/hFdbH72WKL99o2pc/8e+oafxbXXP1/HOV/OHwz4w8ReEbtLrR7+W2/wCetr/rrOX0/wBH745/oTnC/YHw/wD2gtD1hobHxBN/Yl+//LWXjTZv+va4/wCXX8j6YNfLY7I8Xh/3mH/2nD9r637bd0//ALa9z28PmFOo/wCuvlePTzZ9beH/AIuaXbXKab8VNH/4Q+8f91a+I7GHzvCt59Ljj+y8fjY+45Fe8ReGY9RjTUNDe1v7O7x5V1FN51nN3/0e4ts2p/8AHfbOc185291pOs2fk3X2W8s5ov8AVS/vovJ9Ov06j25ydufptn4m+HLXOofCnxD/AGdYT/vb/wAG3/77w3ef9e/T+y8/9OROcYxwa+TxFOF9vqv5u/Za/m/K1rHs0cV5W+7/ADS1W2lvVn0s3gtgqeaJVf8AOH88D27nPHTFRSeG2so9tw8X/bLr/kfT8q0fh98fPBfiq4tvDfiBP+EM8W3MXl/2D4jHkw3k3/Uv6xn7JqnX/Zvu3bNeoSaTJDcO1u/nIn+qi6eT3/49/m/Pn0HXFeJW9ph/4n9W7f8AD/fY7qLU+ny/r8rytvfU8pj8GyNH9rj8v/U+b+95Ax/z78D39fr0rNXR5P8AV3Vttjf9f5dPf64OcV721nHJbwtI8Vm48n9118n/ALd+P5r/ACplxY3kIRlsLWZ0i83/AKYzfXp79+evHWvP+t1f6/8A3htD4V8/zPB28K30y7oU2bP+eX/LU+v+f16rlyeHdSjbbdWvyf4/nn/6+eME17xpsi3knl/ZvJH/ACyi/wCWPnf8+35D19fu5zWhJYabI2Lq1+fv7+g7/wAvp1Abojjrer18v0W3dfdobxjbV79F/T3+St8ve+eF0HdG7+TKm3P7qL7P2/AdOehXPXj+KdtDkaF2s7b5kP73/lj+PbHc5zx6EGvaLjw/a/6yzcps/wBbHLgw/wAxn/x31wciiNdNSZI5bbZv6ebDn+i8f49uraQxVTXS/wCnp7zv06ofJHt+J4rHobtsjCRIg/56/wD6zn8hUcnh+aH5o13P5v8Ayzh5/r/TpjvmvdrjSdJmhRbVtj/89fpz16dfY/Q5qF4YbfyQ0MSbP3XJ/qOnXp+oxhq+tVKatrv/AF2007fde0ZlTp+i77X/ABv8r/PW54R/wj99Jy0O+GDGP8k4/n7E4zUUPhHUnvnaNI4YfaH9z9f8j8s19M2ujwyI91bvHv8A+eXXj3Hy9R6+nQchqkmnzLIkgeL5/wB0Yov3P+fxo+uef4GX1WH8zPn3+w7iTfC3lI//ADyih7ew/P0x1OcYqSPR5+BH5fyfuvr3/HH4Y/It7guk3G92aGL/AO1fp3Hf6HPWj+zbO3aEBNk3P+q//Vn/AICMfXqW0/tDy/An2ce7+7/7oeIx6DI/Mlt+I/z7g9/T3WOTQ47cbRD98Z/df6n8+/p7dupr3xtLhlbd5Pz/AOq4/wBT9P1zjH48/LVj8PW8Lfu7n54f+WX/ACx/9BH/ALLj3rP655/gWfPtx4bkWbzOWf8A55f9Mf8APv2xzkVchsWhjw1h98/88SPJ7e+Mc9B+B53fQv8AYdnM0LS/vnHH74f/AF8k+mB+PQVnXGixRb5sRb3/AHUWIf5deDj046c5q/ry8/8AyYDw6bRftEaMITs6fvYbfv0+n4Z9OwK5CaLb267fsESf9doP/r9hz1/Ec17c3huSQfu5ok2f8spen9B+Q4zyeQytXSdoSO8h+RJf3X7n9z35x+nf+quOMptXf9f+TR/rtvIPB7jw+suwpZxTbD/q/J/oD6+m7n3JNQr4XkZt32OK2T/nl5P49sn9G9STjC/S0mj2axp9nSJH+nWH8zjke/4YxTbfR/MZ1urQbHP7qWL2/wC+v5c9eP4a+t0v6/8A3gHzTN4HhVmkkhi/65eV6e/Hf6+nbNZv/CI6esf/ACDRh/3X/wBbqP5fnjFfVlxoNm37lbaKf/nl5v7k/wBBz6fiQelN/wCEc0/7L8qbdn+tiwB/nvnGP1w1fXo9/wAY/wDysD5Ebwfpc3ytZ7dn4f5P5Z79AGtN4F0eZM3Ft88P7ryvpnnI9u2PyyK+nZPCtuq/6PDFn/pr/wDqb+X55+XPbwTcfI3Bj/nj8s4/x65xVQxlPbov6/mX5v1A+X28B6bJHD5cf/fv/XCH9c4684x0wetPh8D6HFI4mTOz/wCt04469gT65r6euvCdiuzy3/dmLyvKzjjj1/Lvn2x81JfCMNxGnz70P/PWG3/c8/h9eMZ68Zoniqeml/T9felf+t/sh8r6p8P9JkbKxS+S3+q8rHX8gDj3+oxghcmX4axoqSWlzdID/wA9YT06duvPuv1r69h8J/Zf9H2Szof+fX8x2P8An1xhmJoa+Z9nWH7n+q809unof5/gcmhYzD/8Pr92r/rqzX2kez+//wC5nyD/AMI2kPyzPs/5ZSy/T8T3Oev4AAGr1voNvIv2aW5Cf88h/Lvn+Q+udy/UGreA/tkO2Ozi+fpL5P8Aqf5/ZD1789Pl/h4e9+G97Gv+jvFv/wCeX/LGb/IHt+gLa/WofysuFT/hm/vs+X8OX/M8h/4QeNG/d3MT/wDLXyvT8uP5e/o00fglmm+X9y+f+eP5c49OnH5Z+X0iz8N3FrJ5d88tns/6Y5/E9Pf6984BrtodHuWjhm3xTW6fuvN8n6cZ45HtkD8zR9cl5AeC3HgW6j/dxvufvFxDj/OPx7EdGp/8IfI0O1rqJPeWHGOP/re345G36ak8NzGPNv5TpD/rcwYm5/Hj8u2Dj+KufBsN1CGL7n/5Zfuf3P8AX19BjPsDT+vR7/jH/wCVhz1e8fuPlH/hAJd/y3kXyf8ATEfl/nnt61Y/4Q+6X5fOin5/1Xk5+vT8+M5/HC/RreBb61k3bPkbnyooeD/nk9v0y0EnhEr92LZs/wA56+3I4+pz8p9ej3/GP/ysn2lXt+B88/8ACGaqynakX1/x+Y9vcfXrVeHw3fBXjkTOz/nqf85wfbv3zX0wuhyQ/N5O8J/yy5/c5/L9SOOMn+Il8PfaN38cb/8ALKL9z1/yegH4fxa/XIf8/l9//wBzD2lXt+B8z/8ACJ3y/N98P/n6/wCfepm8O6wy/u7b5Oo6j/P1wPoM19BR+DZGm3bJYU/5a/h36D37knpxxWpH4deE+XDD/n/P19T2CuOKpvT2+vn/AJh7Sr2/A+Vv+EZ1RW/eQ7D18r9Pf/PTGc0+TSdS8nbCm6FP+WPT/H/6/oORX09J4buGb98n/fr2/P8Ap+pFUZPCrHY2z/yF7/UfXp+eKv65HzK9t5fh/wDdD5Tm03Wg3+j+av4fqO5/GjyvEUK7ppL/AGf9Mpj+fTH/ANbv3r6ek8L3SyfLbROmP3sXk/6r/PfpjvnPyw/8Ii0jD7PDs/dfz9vx/T3o+uR8yo1r+vrZ/wDt6+5L5aHzTFeXjfu/tl2j9v32e3Xt+H6ZAxV5Y9cVd0l5dD1/ffue3pnHHoD+GMV7JffDu4kme4h8pHH/AD1h/wAcfy/LPy5P9h+I7FXP2aKZP+eX+p8n6de/HX881X1p/wAr/wDJSvaeX4//AHM82km14bJBc36fuu03X/8AVn147BsHbOtxqTRotzc3/H+q/wAjOD9R2P3edvq1v+8Xy7q2+fr5XH/189fr346Vrf8ACLm5VH8mKGE/6r/njx/n049G+9UfXPP8C/bPz/8AJTxaG61yGQj7fdfZv+evT09znn1x9WxTJrrXHV2XWJZtkvleV/qf8kfj9CeK9lXw/Gu+GaH2/de3Hbr+I7cFv4aEng+MbJBD8g/5a9cjj8fQcY/ox9c8/wAA9s/P/wAlPG1utaX5jqV1C6f8ssjj/Oefm9uOQtuPUvE0exrfVZW2f56/1wM+2Sa9Tm8NrY7P3MTzf8sv/rg9M9xlh09jVWTRbXbut02Tf88v84/UnPr1atI4ry+f525ZfnL/ACF9Z8o/eeZx+IvEsLeZJqf/AJBt+e/90/0+hziri+MvEyN8j/aYU/6Y5/8ArfqMd85Ir0BvDmPl+zZ/56k9v+vfoP8APGcYqS18Mwjcsaecie3kzQ/qP5/nmr+uS8g+tv8Arm/+WHCyeNNbaHzMRJN5X+q8nycfr2+ox0GOap/8J9rUUm26XyP/ACN+Bzn/AD6YAr0C48Kwqzv9l3yZ+vk/y9M9T9OKzZPDcMiPt035+B+6559bfG39B/3zj5n9c8/wD62/65v/AJYc9H4y1KT5tkW//Pt7c+vH3c5YXxp4gttnlnbv/wCW3H5+/OetSTeEbpv3lrDKieV/qv8AJPX8e4wwANQW+meTN9nvrb50/wCWvYcdeMe/AY/pvo+uef4E/WfP8By/ELxEF3N5T7P888j+Yx23ZG2x/wALK1SJfMuNNi2/89Ypv/r/AMz9GOTtuR+FYZoX+yQ/vn9//rf0OOoyKzZvC81myxyQzfP183kfjnp+Z/8AZVPrnn+AfWfP8C8vxCmlXzPsHkpj/nt/n0/D8aP+FgTbedNldP8ApnNbf5/PP4YxWf8A2CsK7ZPuZ/d+V3/Mj/OeD1pzaC0zeZGmwdvw6dv6fnzuv63Pu/u/+6B9Z8/wLi/EmNuPsEu/Oev/AOv69O/fFTf8J8vyPNDs2f6ryv8AP8h+fFZknh+MR7tmxOoHk/uePyx+mOmGyTWe3h61m2Kv7j/riP5c89uc/ln5bjivK34/f70Y/wBdGveftZef/gf/ANzOjX4iwq3ktDLv/wCmsP6dPp6+uDj5pP8AhYFqy/uRdP8A9sR/+r9T+GMtzs2gLMm1vnRf+eX7rH/gPg9fr+oFU00OG3kfzn/c/wDLLv8ArwfyHp14WtqWO2+9/wDA089bX9VoHtp+R3Vv4/09Y0jkm2dP69cr/PH49Vd/wnWn/OVmi+f/AD6e2MZH+8K4ZdDjZflTzt/44/lzx756Y4DUxdDjjIjaGWRzL/rYuefzH8+3fFaf2j5fj/8AdBxxFRWb/wDAdv8AP9PPqjuv+E20/wCT99Hv/wDrdfs+P6DB5yc7VP8AhMrCP94tzF8vpN/TA/P9TghuK/s+ONftMcP3OnP+p/8A1/j7E9arCytZJH8y2i3sf+ePp15/+v8ATNH1zz/Av61P+VHp0Pja3xCwmidPoOx+o+nPr26rsN4u011Rmmi+uP16Hr657fdFeEtof2ffNCvyJj91HxD/AJOOnb8aswxY/cyQ7EP+q/zgZx9Dx24+chjur9NP+B/X4B9an/Kj3f8A4SrS2RFa8ifHb3/yO+P0w1FvFWn7dvnRJ/P/ADzjP5968Vk8PpI25Xih/l+PP8/p8o4ZraS8bfvE3j/llxz/APX/AExz7Fn9eh5C9t5fh/8AdD2lvFtqFx52/Z6/06gkEen0z/FZXxVD5e5Xjh/zz6evpx6DPy+Cyaa27aq/J6H/ADnv2+nrR9j2t1+5/q/84H9efzo+vQ8ifb1f5j3BvFFqd/lTRNt/z7Zx/wDrzwasL4hiPzST8/8APL8+McD/AA564ArwN7FpWT99sz/h+H8vz4am/YSY/LV8r/015z/46OnH938eaPr0PIPb1f5j6Gh8QaSq+XJc9vfjp9c9enTPccmi61qFl22s3yLxF/nr059K+eG03y1Rv3u//plwOPft164OfbADQfY5FYhZrr5+3+ef5+g9VPr0PI0+t1f6/wD3h9Bx6p8ob7VEqfT/ACR+XOeMUq+IPm3M+H/55GL+nBHX1x3wcV4Ctrq3+rjm39f+mOPzz6+gPv0rPkXxBazf8fN0n0m6frk/Xj0weaPr0PIv60v5V/5MfS0fiRd3zebs9f8A69Wl16Er+74f/PfB4A/ngAcmvmFdY1L5Ixey7044gxj1P4kf3jjkAHJrShm1dnSSS/i2f5/qOuc/Tij69DyD60v5V/5MfRX9ubpcyOVRIucHHX8D+pH9EvLq0Mmwh8p/0y/P0HPv8v8AV/nNr7VmX5b+L5B/zx/I+49aq/bPE2GVb/Z/1y/c++O/5468c5Na/W6X9f8A7wr65LyPpqK+tW+aN/6/4fXp+fWnLqEA+bB+TrF7f17+nvnjb8zyax4ij+X7ZvQRf88cf4Dv6Y7cU9PEniSNd32kuj/9Msf0P8/oDk0fW6X9f/vCfrz8v/JT6PuNckT5VeJ8H90Ov5nPP5e3OfldHqvmKvz5J/TP8/0+g6V85L4m1jduk8t/+2P/ANYYP5+uF4q3H4o1NfLVorX5PXMP19P8B79Kf16Hd/cNYr2n/At/w3Xtf1Po7+0Fxkv8nT3/APrYwef8aZ9s87CxZ9uf9V/L+XOO1fN0ni7WlbbFbfInP7r29Rk/Tt0Hrij/AITrXAyRrYRI/wDh6D/64z75ytwxlPbov6/mX5v1H7Z+f/kp9NLdLHH9+L5OOPw+v6bccdetQtqnXb5X/TXuf5Dv7fXOBXze3jbV2VFazCf9tv8ADOPz/PrUkXjK+i/1ifJ6Rc/5/M49TmtfrUP5Wa/WfP8AA+kG1JfkX/P19/XqvueBSjUGZX/iwf8AVf8ATHr0ycH8/wAOBXgEfxAaFNrDY/8A016f5/8A1U7/AIWBDH8wfcPoYf05J/Q/kDS+t0v6/wD3hP1yPb8P/uh9ANqClkWT/wDX/nvk4PTjhlkjuoI/mX15/wA8ev0Hv0r5/k8fR/JLs/Huc+uPoOg/Fc/Nci+JFqyvGUlT28n/AByf5/8AAsAVUcVTutPnuv8A0r9V+HvX9cpef/kx7z9sUr9/enr2P6j9d2OnPWrUdxGp3fwcxHj/AOuP8PYjmvnhfHkdv8ok+/8AQ+T9B8v9D3z0C3o/iRZqv7ybanp6+3YH049+CeKPrMe34xI+uR7fh/8AdD6Cj1K33Iu+X3z3/HGenoPbccjbJ9uhZodr/hzx69wR+R718/x/E7S5Nke+J/8AyDj2xz+WeuPT5nN8QNPkDzLcxQbP+Wf1/l+bfrR9Zj2/GIfXI9vw/wDuh9Afaofk2uX2dhwP19OO/fvmri6gu3Zv2J64/wDr+nXn2OPvN872HxCtz8yvE7p/zyHP8+3pj6HoK0v+E/tWj2xyxD0836+4/pgdh2o+sx7fjEX1yPme1SahGW/dTZ9OcDt19e/GPyqxHdKv+3/yz/de34Hr7g9O2fl8P/4TBfvN5T+3ncQ/1/L/AOxbQj8YWMf8e32Ev/1x/MY980fWY9vxiafW4d193/3Q9iiustuxFs/x79fr3H4Vb84L837rt/ntn8T+WRXkCeMdP2lWmi2R/wDPL/OT9MLjoTzuq0vjDSzH+7uYgP8Apl/+tu3bI/lR9Zj2/GIfWl/Kv/Jj1qO8VuW/z7dufz/HOFsNdZX7kX+q/Tv2OePXn69G8Z/4TCzb5mn/API34/p9Oe+MVMvi6Db/AK6Lf/12xn09efx/OtPaeX4//czT62+6+6P/AMsPXlvVZduPnTvEOP6Y6Y6t9RimfaGjbHnRJ9c/4D8wT15xXlS+MLfG1ni3+n+cfn+WelXbfxVZfdjeN/b0x+eO3bn3pxlfR79H/S3+bv8AP3XHFeV/w+/3pS/rqn7vp8dwqx4k++uPK4/xI7H2x74UVItwu3dJ5P8AL+v48nj15JrzuPxNZ/wzRfIf+Wo/+v68/wAX5c0jeIoZJP3bxb8+3+J9cf8A68s+ePf8Db23l+H/AN0PR2utq+SqfJn3/L26c4HPqv8AE6G6VmfjyX79v/rdD/8AXB4bgv7ajC+Yr/P3/wA8fmPwzgGnrr0alGZ9gz7H6cYHb/ax9MfKc8e/4FRq0+n4fq3b8V9x6NHOokdWmKn2/H/ex/49n2/hkW4/4G6e2P8A2bH8/qckVwkWuQ/eWb9f1579Rjk+nosn9tNnO+JPrwR/P/0E++M5U549/wADSEqfy8v1d/x5v/Ar+76Sk20EyJ8mfXP49P8APbbglpVuoTJ9zp/qv84b68demDjcvnS61tj4utn+foPX14z/AA4+V0euq3/LbrzFF/nP5/L9BnNUUeiNMpO7/njL/nnHH4qc+gwTUH2jCu3rjEX+H5e39W4SbXv4l8renX0/DOSe/dcejYFTLrCybPM9T/noP58e+CaA/df1ynfRt+73b4kb/pln8uAvb9eOOSx9sX/VsPuf6z/9XA4z369flzheH/tbcvl7/kTv7fjzzjnp7ejOOp/xfT/VH/Psc0Ad40i/J/n9efX0/PNHmMu/iLt39fwH+frheRt9YZY+Xj2Z/T349/8Aa+q5+ZV1ppGSOQxv6+2PU5x/nA3daCoz9nqvz+XWMu//AA/2ezj/AHm1x8n05/r6eue2SMfM7/V/N/THv6vnp0wPqK5ldZeH94E+Rfr+A9P5e+cYqZdWjmXzZE2L/wAsv88fy9+fu1p+7/rmJOq+ba/p/T/PTv68ZqJGVW8vZjv+6OcdvT3z2z6HA289/aygKqncmf8All/qcD+uR7Y/IM6TVv4v4/8AP+9+g/Ljafu/65gOq81WXafk9uh/Hr246jr05qOObbJt/gfj/wCt07epHOe2ArcvFqzDyVM2/PT2/wA9Pb8TWlHqkPJbyh/0yz+f6jrg49+QuPPHv+AG9+73Kwwdn7rv/L5v/rdycgqSTSyfLF9z6Yx/6Fn8APU5ziubt9WjG/L/AJD/AFP6+4/u9fxq59uXdtV/v9fKH/LH9cfl+B/iornl3/A2ov8AVn/gVDTSbfl+5/n6dvQHjvxWP9sjt/3bP8/+ex/z+GKYt1K2xZG/1fp6Y/r9B+GflCvaeX4//czpreZpNm77g7/XPuT7dT68Y+V7SZ9kX+vp249cL16VzK6g0OzdIUd/+WX/ACx9fQ9u36jpVr+0N67R5Wz/AKZY/rj/AD69KA9p5fj/APczejm+7t+Tj+ntx/ntyy2mZR80b7M9P5+2fY4+mPmrm4bz/Z2bD/quPUc859+351LLfRqN0aFn6/5//Vx7YoD2nl+P/wBzOlWRWT/fj/zxk4/zycVGjKreXs9/f/P4D3z/AA48Nwu7dz/Mn36j+fHfPFaDXSqyY/55dc9f1Htn+mMrPPHv+Ae08vx/+5lz5vvbMIn/ANbP0xUkcjLv+Trn8x+I5/DI7Z5rLa8+ZPn+RP8Avz7j3/T8elE12v8Ayy/r7f8ATT+fT8RRzx7/AIFc8e/4G0zM0e78ef5dDjp+nfGGTedmc9+uO2M1lJeHydvk/J/yx5/p/X8+1Sfav4ok/c/y+v68Z7ffXJ3V7Sn2/GX/AMrJ/d/1zGtCu3v8n9O/XP6nj36tYVY3bb9z/P8Anrn9crkx3iyfKp/5ZdOnr3yT6fw55xg9ad9s2/Myf/r/AC+vr9Rip549/wAA9p5fj/8Aczab5V252J7/AMu3r6flim/u/wDO6qMV1GzPtT92nrn/AOt+o4/ILY8yPy9yp/TH5E/4dMk5qfaeX4//AHM0NBtrBOdv7390f8++c9P6M3zlDTL9we3PH13D8sDn1/iw1umj2c78+34YzuH8vxOd1OXUI9+3Z9z/AJZRf5HY4/DpzlXGV9Hv0f8AS3+bv8/dDehkVW+Vtn4/hnq3+fTOanaZA37xj+v/ANf+Q+ua5n7cN3mbNiflnGfr+ePz6U/zZd3y/cT3/XO0+35Y560+ePf8AOmWRW2M3CfzHt1x7D5sdecYV33ZP9g/r/ID9Me2ay7e4xHgp8iR+3046+//ANbja5Zt2xd/T/P/ANbOeP8Aa61QF7zGH/LMfgSf5f5/I05Zgo+YFO3XH/1/1+uM1UaRY/487/wz/nrn17HqsSzs/wA39f8A6x6ex59sVM/hfy/MDat2bakn5dcfn/QL/wAC71PHKvQ/JH/j7Z5x6jP0Gaxkbao+fb04/Drnn/Pp0qzHcBpFXZEifz/yf04qfaeX4/8A3Mrkl2/E3YWj3f7nTp+nfn8PoMYqPcoPCfJ298fh2/yeMVl/ayrbT/B/n1HOPqfT0q1HcRsqbvk/Xr+Ht749e61GV/Vef5aR/LTyv70l9ZOdqp8+Ov8A0x/76/LgfjjFP+X+Hp5Q9P6dvT/9dUf4d0f8f+e+Qeo6Y/GrW5oxtCHZnvn+XGce4/LFUBd2+ZyvXoc+3vx/6D+J4p6Ku5I/uf8A1/bHv/te+erQ2u4r/d9v8KvRsu3H8H8v5/zGP0oOiNbv+P8An/nHz8hsXyyDP+c/5/Crm1drs3Pl/wDLL3/zx+FRwsvl7v7g6cf/AFsevIPt0zU26FsYH6n9QFX/AD6c7p9nS7fgdAKPlTjZs4/ycj6dD6dqkWJZG3fcf/I9+n6g4wOlMG3+H73OOvp78VOp/gP+f0/EHP4d6n2fn+H/AN0Anj6v9R/KmeWu7Gw7Px/L7v4/d/XmpPO2svk/Omf8n6/l754FTeczSbV/1f1/+t7+gz7c1oYqr7P5/wBdrfe/S1vecn3U2ps9Tn8cd8fme3I42t8ncXMaf9Nf8fXqTj268ZzSt8zYHXp/np/Pn1H8OjbybeQn/wBb8OPf3z0z0rknt8yTPWOdY/lhOx/f/Pb/AAqaEyMp8yPZ/n/P+cVvR3EbRptynQZP8u3b6Y/2c5psj/Pt37/+mX5/X9MfrurIrkl2/EoxwXA/g+f6Y+vr7fwt+HWpvsN9/Da/J/Xt0H8lPTt0q+l4qr97yH8r/VesPfP3fT19+2Wv2+o28kKeY+x8564z+jd//wBZzQHJLt+Jjrp9x5LxtDK//LLHvjr0/lt9+wqVdPuB+7kX7v8A35/kfXvt/DpW2uoK3zD5UT/nl6enbnHoD7HpUm4KvmYDr/n34/8AHiPXmq55d/wNjNj02b7sjxbE75/fH9Bj8N3t61ej0dlyrS+3UcfjzjH/AALtjOAFvLgruPlfJ+P+ce+f6LMsjR/Nxs/5a/5+vvx/tcVsALpax7mX50Ht/wDX/oP5bkW1aMj5+U/px29foPx6077Y3yRyPs5/df4j8Pf8qgaWQr5f3I/9V+n0/X6c8ZoAn+8u1vkA/E/5/H16Yp6Ngptb5H/zj+fp+oDUdzN8u/7nTH88c9P168dKsblUA9u3+efxz+OM5oNqMren6Pys+q2vr5WLzSL5m1vuc/z/AAx07H3461UkuJPux/J+n9D29u/bIqt5m3939/dF6/h7/nk9unFU5vl2Kr/9Mv8APfPT3NB1Fr7UjL97Ljr5vt+J98c/litLTbVZJIf7n4j9MEj/AL6556ZxWJawlpuSevEWPz79cccD0Gegr1nwrosiqkzJnd0x/n2Pf88VM/hfy/MDvPD9rHbqJIU+dP8APuPpx+fNd4Lzy7cMq7Jvx74/+t3x9K41ZPstvuPX/ll+H5A/ieP7p61z+peJmtrV/ni/xz+XP/AR2+rYgdFqfiG4k/0fzokT6fr1Hvxn8uBXB32rXCr5gm+TzRnp/npjv+RxWHda9G3zRybP3X+q/wDrcD2xn8uK5q41C4mjfPywvz6f/E/l+o5LBNOLfz8ui/7eX/tvTe5Q8T65J9rtM3A/48fTP/L9e/7Qx+vrk5wvNf24/wDz8D8v/tlc/wCItWX7RZrthHl2Ozn/AGb2+5/X29OwLc//AGsv92Cg0n8cv8UvzP/W/iLtfmt0khzHvj9/8/pjtxg1J8rfL/q/xzn6cKPX9c44LR6XDt2Rn7ienr9cDOPqtaUnlrG8mz5/9Vx/9br2Pbp94YrnOcoMqspVgev+R1+vb8/4azN5a/N8+OPbn8V/H19ujTfcb2P6f+hZ5/3cj0psjL5e37/7r/P9O/51pT6/L9Tjq/G/66sz7jay7B8idccf5/z6Vz0wk3Bf4B6/h0H15+9z7ZBrTmX+7/Cf8jjGPTofrVNvmznv+P5fd/p/Wtoyt6fd/wC2y/rvf3cJRvqt+q/p7/J3+fu115Xbv6dB/wDX5wPr9cDGKk2rJsx82z/PH4fTr75ZrRx8lT/T8vmP+ew61aWNt/7n5P5f+y4xnJwD6+ganU/4Lb/+1/8Abv8AIujR/r/g/m+XyUepYtrfzJHUwnZjg/07j/x3vxnGK7Sws1gVGYfIn/LH/PP+eKpafaSbYZO2c+nt39uP/wBddTCN0f7tM/j/AJ4+v4V5tepzrt/w/wCi7fcrJy9GjS5P6/rp5L5WfNJH83zD7ifj/h/X36Bamby1V2P/ADy7f4gfXufTioY1jX7z7N/+ecf579zT7q4jW3mVfvp+n055/DH4Yy3Kbnz54quPtGpPD/BD7/n7fz9RjOK5mL/Vn/gVamtSf8TCZtmd/fr/AIe+QPTvjNZa7u3/ANb/AD9Oa9KHxL5/kZ+z8/w/+6DB0H0FP3fLt9/89vXvn2x3pGUr6Z7eh/DJx+f5UlSZhRRRQA7Y3p+tIrKrfN/h+v0z6e3XDJ91f9k/iP8AJoqoxv6ff/7dH+u1veAX5sY7/j+f3f6f0oqXau3Ofx/+tQ/T8a05I9vxAioooqgBdudvT8en8/8A63tnNRyNtX6++P6H/PrnDP2bWP5dP/r/ANB/8VBI+V9O3r1/4CvbP/1v4pn8L+X5msY21e/Rf09/krfL3o9vmMixpv39OSPTtjP/AKD29QK+iPA/hltN0+G+uH/fPn/H7Pxnv/Pt0rz3wFoK3s51GaHekP8AyzOPJ49ef689M8Zr6i0P+yb6IWtt+5uYD/x6/wCHr+fA/vZrycwxip/u+n5/lrv0021+I1jG/p9//t0f67W96bT7Oz1C13LD/wBMvK/54/y49vw561zepaHqGi3D3mn/AOpTi6tf/kfg+mO365rWurO80WT7RpsmxPN/e/8APHjv/ke/PNWNN1611X/iX3XlW1z1i/5Y+d6fZ/8A9f0zXge2Xl/5MbHPxy2OqW+2R/8AXf8ALLrN+WB7dT7fNisOO2vPDMjy2rm50d/9bbf8toe/uDz78dDnArpNU0G4s3S/09Iv9b+9tYvb+vIPOenuSsOn3lrcbreRNs6fupYukP8Ak49/1ytqp/wGn/8Aa/8At3+QCTR2fiCz8yP7/leUJf8Anj/073GP8CP1ZeaW2vvDMnCedYv/AK2L/njj/n3+6Da8/wCOMbm0rjRbzSLj7XpPySJ/rbHP/H5D/wBO/wBP/wBfetbT9Qs9Wt3tbj7/APqpYjxNF6/3uvfjP0H3dAMuP7LrkLiLylb/AJaRf4c+3+1+ua4+40fVPDk/2qx+dP8Alraxc/ucf5Hf8MfN0mqaLNYyfbNLm8m8h/5Zf6nzvJ/yD6/rVzS/EFvfbIdQTyr+H916fyyO/p9Qf4qh8S+f5AZa3tlqka4/czJzLER++/n9f6jvXFa55NrcbYfK3+V+6li7f4+3P+DdT4qhtbNvtCv9mf8A9HY/x6dfwHSvL5pWkkaQv8if6r/pj+v9TjtnitqMer9f8uvq7/h1Ocjba5Rmfa6fj/h/L6Y4quturs/+f/iv/re+MVY27tgb/wAhfT/6368dTXRaVprKwlZC0L9P659M8+h546ANtKVvV+f56S/LXzt7tcku34k1jp620cKj5H8r3/Dsfqeee2K1mAhXbzs/Afnx/h06HPyzbG6ZOzPp/wDZfpu9/aqskkicSQ/J+ft/sn37+571y1Onz/QOSXb8TOaaQB2/rnI/IfTqT+VVv3h+8v8An8j/ADx9KsONx/ufmfz7/wAvfPWmyNtGVz+OPf0/+t/MM4xtq9+i/p7/ACVvl7xGN/T7/wD26P8AXa3vZc23v/8AX9vbPX+vFQ/3Nn8fpz/PGcf8B9+lXriL+KN9j/5/D8eo696ZhfQflW/tPL8f/uZXs/P8P/uhSaPkoP6Dvj/P/wCqmyKu1D/AnTr/AEx/9bvnGKuFtyH8P59uB/X61DvX1/Sj2nl+P/3MPZ+f4f8A3Qrhl27h8+/9Pbpz6d/cDPzR+SVH7tMRf5+oI9yF/HNSbP4R1j/H/DOfXt6HGKtLGzQoq/f/ACx+HPIx/XjOK0Mytt2N5fr7/wCC88em36HGWTaV2fj2x1H1Pp+X1y1htv8AF/n8uagDSR/K3z/59gO2Pr6D5qAFZR3/AIOQPUfnx6459MjB3V2+8M/9svr/AI4/Hp3q1Huk+99zP1/P7p7/AI+2VFRtbqzf7v8An0PT049c0AMG3b8wOE/z6ZH1+Y/yp6xsnLemP8//AKvyxTmt921Y870/Mf8Ajvp7rj05NMVfll/v/T+mOR+HH90Z+YAX/Zbr/P8AQYPH/wBYVJhSu5f1/wD1jHbsfQ4xUca7ti8p+7/e/wD6/bp0P4/w3oVCyf6n/rlL3H4de+Orex6VMpW9X5/npL8tfO3uhUClun+f8/j+uVsxx7pMSH/P5n19Oe+OlWpIv4l5Tvx/kgAj0/AA/LHs3fJj8P8AIOc/Tv2o9pS7/iVyS7fiVprZV3+X86f598Dn2PuB91mL82zb/h1x9euT+fb+G0sa8D/P+fy/TLN8vH3flT9P/ZQcY/TPH3GUpW0W/V/0t/mrfL3rjG2r36L+nv8AJW+XvRoo3AsPL/w9fb8vyqWKGRf9zt/njGM+vPbGTUvzKv3Nx6+/5YH5ZXrSxyK2xW+Qp0P8x0PP+cGsiyQx7sdfk/wx7c/j+RxVbzZFZ4fXp0/w/mOf7xyNthfpynf9M4x7erfXuzpPup5aH5P/AK3f2+n5gCgCGOMMUb+NPf8Az+n9DUc0a7gPc/p+J6fh16cCpV/jbv1/E/8A6h2Gfb+J6/d8z/PH1A7Adc/1oAayx+X/AH+/T1/LkZ4wfy61R3LCy7vnT07/AIjb/Mn3xnNWNvl7+qp6/wBen9D684pvlxyRv5kZ4/1WP5/z9fTuCoAv/LT5c9f89O//ALN+FLvX+H5P89c8/T/DOaaq4jRuo/1X0x+GT+JXp16lZIoyu/P/AH6HPT8v8+uCaAG7m+X+P8/y/pz/AEoZFXOe3v8ApjP9R+FNZmZlWFMfj6/4E9z9M4FOaH7rL29Oev0x/P8ALrQBGqr/AAtn/P8AX8P6tX5jyo/L1+uc45Hv684q0FG3cqfh2Hv2HPH/ANfpTfL2yf39+PK/H8T/AE9xQBVSLdH1+dOR/j6fqOO/94Xcrbdn+fXvz26/nirjLvUBvk2cev5e/wCH5EVXuIirII139een/wBY/Xr69KAI2h3fvFPye3+R7/XuSTmmSxxxiHkp/P8Az+HT0q3tYwtuf5M8f49//r56jrUO3+D76dPb068fXt+GaAK8qxldynY/+ev5eg9s5Bqtt+X26f5Ofw6fj2q20P777n0/pj/9o/8AAeqtmh+ZPL+dCR/kfp3H1FaQqfY/ry/T+mA2Prtbqn+q7fn0/n35wTULLt5zx9Pr/tN79vz/AIbSx/vOn/LLsO/tz09scZ9vmNrOj/J8n+rx3z9fz4wfTjOGKfX5fqTyR7fiVWVdqNv/AAz0/wA5/wA5qqfl3/j7dMf73p/+utX7L+7z/B/kZ6de/X8O9QNZ/f2/J+f/AMT7/gfTha0p1N/yv+Xufp8+gpRvqt+q/p7/ACd/n7uftbA8wxfz64Pof5H224+aOQqoUrzn8Mfjhu2e34notn7M23/b65z+P59s/jTGj3bY9mzZ/n14/wC+SO2B1bbnj3/AyK8i/MrL0/z/AE7Y59qb975VPtwP8Men5evSrBw3yn+X/wCrPB//AF4xR5flSJn6/h9f/rcf7WaOePf8AImXGV2bOMf55HT/ACRTCuW3H8OPz7jvzjBz6jpVqSFiu5fp0/ly30znv3x8rf8AZXr/AC/Q5PP/ANY0Rlf1Xn+Wkfy08r+8FORY92F+p7f/AFz/AC/WqxUrjp+Ax/U/yH61dZVP+rPzp/yy6en1/UdPXkUnk8buM/T8P7/r7/h3qgKhf5Tu7d/T9Ofz56Y701tvyev9f59f6dqk8sH7vyfXH/2WPpgn35pm3nbx+XHTPTPp/wDq7VrGV9Hv0f8AS3+bv8/dBKjj7/h/WpSpXr/n/P4fpllQbldl/g59f6D8Pve+cYp88e/4ARD5SF65P068dPn/APQh+HWoqsrHuO7/AD+XH57hj0PBZOrFRyf8+39fw71QFdvlznt+H5fe/r/SipHPRR7dPx4xj+v4cZqOgBvlKxA/+v8A/q/L8sGoWjjX7vyH8fp1yf6+2M4qxRQB3Hgv4qeLvAsiQ2dz9s0r/lrpd/8Av7Pn/n3H/LqeeuR74Nfa3w9+OHhvxYkNjI/9m3/lfvbC/wCPxt7j/l69e/8AMr+d+35dv9Px6bvX/a/wqONZoJEktn8iZP8Ankf17Hn6ce2TXFjMrweM6fVcQnft8++vn+PxS68PjKmHXTz13/C/fo362P2CuNN0HxNZfYdThtb+z/5ZebxNF/173A/49fxHHvzW94X8UfEr4aTPHp9zL8SPCSf8wLVLz/ipNHh/6g+sXH/Hz9m/59Lw5P4BK/MvwX8dPEfhr7NaatnUrCH915nSaKH8v6/hzmvuDwL8U/DviizS6s9SieTyv3trF+5vYf8At37dPX25zXxGOyavgv4lH9xe/wAvw/Xytc97C46nU/h/189N/Tr0tef3B4F+LHw/+KF09vo+py22vW0X+leHNZhuNH160/7h9x/x9Wv/AE+2f+g8Y+bIK+tR+Zp9un76X+z7Yw+dJ/n0/X/Zxhvzx1jw74d8XNDcX3m2epQnzLDWdLn+x6xZf9PFvcW+bq19Ov58FvRvBfxo+Inw/wD+JP8AEa5l8eeCfJ8q18W2Fn/xVejxD/oMW/8AzFLX/tz+3eovq+RxmBp1KdsPZ7dvv2X4N9+rU/Vo4r/n4raf19par8d1a9o/X2oKryGawXfjyZZfL/c+d9P5d/5FbU1xeMsLXSRXlnJFj7V5OZuv/Lxnb/L6bf4ue8K63ofirTbbWPCet2GsaV/z1tZs+T3+z3Fvj/Rbr/pzwOPTFW76a1jusx/aoJu3/PHp/wA+2Sfbrj6c14cqfs/n/X9aaedz1qXwL+uiNRI9PumdY/vp/rIpf+WPX6/qe+DnHzDfZ5l+zixiSV/+euP1Pzdu3zD6dGylXfcIrW3zp/qpbXH9O/5ehI6Not5N1sjkuf8ASv8AllF5P8vT/PrUmhk+StvI8ckMqQ/0+nv9RgdjTmiYQpu+b/pl1x/PGB/vevPVdN7yawhkW7h+2bDn7Vn/AFP/AE7449u3ucU+OaxvI0mt32PN+6+yj/Uj8MEf1PvjDVzy7/gBHbyQ27OsrxI834/4e55J9ccVNLEqsjR/6w/hx6dcflu/UGs+4h/0hIW/c+n/AC2/c/8ATv0P4c/UYxVibcbdPO4mjiP+q5PTt07Dtnt6fPIFqSUiP5fv/wCeex9+Poc4zVWSGG6h8pso49//ANWPy+uMU2G13KjQzROif8sv+Ww/D37DLdOvStG3jEZ8tofn8vr/AJHX/vn+lAFKGz2wsIptqQ8w/wCeO/5Y7/xTSWawjer7PO9v+W355/HP5Z+W9IsPk/6vaUi/deVj+X+JyO+aorMsf3k+nt/46P8APUnIFAFfc0ap88u+H/nlj/62PzP8xVq1iklHlzPFDCn+tll/+R+R+v0zUM0kEy4kSVdv/LWIj/U/kf8AJzzgBnQ2sYR2a83/APPL/wDXuH+e5xigCaazhjm8rfv8zI8r0x/9b2H49ahmjmWH7+xXP7r6/p0HTn8s0ahGsiosKH54vLPTj+eefcDj3+Sa3aOOP7LH86W3P+c8cemPfjAoA5+OGSEPNbzQ36cy/ZZf3PbP+j/8+vTP8Pvk/Ktyz1zSbiNLeSb+zbmH/mH3WYZvp9n789x+RySu1HY6f5jzNBsd4v8AWxf5/wAM+ozms/XPC+k6pBDaTW0V4/8Ayylx5M0Of+njGLX8+PfjaASW7Q3dxu34x5P+eq/z6enG61fWM0bbo0/1n+eM/wCH4HHzcDZrq3hd/JjS71CwT91F9q/4/LP/ALeMH7Va/wCcGu2tdetZYxJM8vz/APTHzvJ9M88+n8I9D0queXf8ALkLbl4TY6Ax/wCHXH6n8qtQrdorbTvT2/zzz04H49FTy4JLd/s42dh3/c+gPH+ex5FZETahY+dHN5r2yf8ALWL/AJY/556Hjpjn5a9p5fj/APczP2fn+H/3QsXWiwzRvJ5MUKP/AK3/ACOnoPp0OcrzUvh/yZkkhl/65eVNiH/0H8Opx+q9nDeLdfL53zv/AMsv+mI7+/8ATGMHO6rGm2KtvhlvI/8AnrFF/wDq/DHft61mZnG2980cbCRPmT/tt7fqO3y/73HyzfaY7nZIU2J1/wBT6fT8+3oPVugbRYY5nYiL5/8ApuTnp7D8+/t0WG40+GObfHD50ef9bF/rvy9x64+o60Fcku34mG8HeOaXf/zy/wCWP8/6f9843NAsc7Ki+TF5HHr50OfxPpjHvwTg1sq0ca7dnk7On7nqfzI5/wCAg+3WqN1qFvbyJCfk3+T++/zz/P8AXC1GVvT7v/bZf13v7ukY29X5flrL89fO3u87fafdSM8kflTQf6r97/I8flwPTjNY9vpcmktnf/oEx/e2Ev76H0/0f/Oe4ruJPKuNir8/T/Vc4z/Xk/wt69gWZ5Pyw211D9m/z68H/PJPWrlK2i36v+lv81b5e9RzljcKu94/KgT/AJZc/wD1hn9R/OtFvm3zQpvebjp08j/PTJ+v93S1LRrHXc738ia3/debF9nH/Xv9ot8c/wDjvT8K45tP1azmRf3Tvbfuv6e+PyHrnpUQ+JfP8gOmW6VI0Ai/66xD/I9OmPxNSPNY7fL+zRbP+Wol7+vcevYg+3OWybXUplt9lzZ/N/y1lk/z/h/Vujt1hvrXzLf5z/yyiz+n2jGM9+MnqOckLpzx7/gBiTWdvIyfZ/K/9of5H059Vx81P+zWVnZoSm//AFUvv/8Aq9uevOa3prPT0+W182wuZo/9UP8AU/8Abv8A/q9vdY9uqRr5Uj/aof8AVebF/wDr5/NfTHIKz7Ty/H/7mBUh03cn7tIt/p/+vj9fY4wKsw2a7k87np+6/wA5x+B78k4xViFpNu6P53/784/T16/d/kKr3haGaGQ/JD1/57Z/Af8AxQ+go9pLv+MgLS6aGV2hESp5v+r9P/Qe3v7cYy1P+x7ONd0iS/63/lp1/wCvfvn/ACOOtXNLvEuf9X/B/wAssZ/Dtj6Z9jjg1oMvm74z8756/wA/Xn+XqeGqZVqnT70/0/UyqT9ntp309d/S3fXyszn7jT7eT+P/AKZfXp/o4zg9vQ+mFNWG0mGa1MckPkOnf/IHXOf6DPy2JIlXYv0/H+WM9ev4GoWm1GFfMb9/An9Oc/5H4rn5iGIqPRffv/8AI/gvu3llGp8vndP/AMljb1/L7Wb/AGLHbyJN9m3+T/Xj2z+f5cmsu80OzvNlxHN50X7n/PT8P5berdpDfQ7VWZJUdJf/ACD1x1HXj19+eKs/ZLVpHZYdnncfh+Q9vX681pHEVFZv/wAB2/z/AE8+qKjLqv69dH5dNfK55TqXhXTbxUUW0X+q7/uZv88j/INc9J4b1TSVT5JXtki/1X/TH9Ontj8M17RNp65RofKn2f8ALKXr/nj15Ppiufkia3bc1tLMif62Ic+TD/0752/5/u4+bo+s+UfvOg4OxvtLuGhti8SzJ/y6yw+T5p9v8/8AxTdoulabI1sIYfv/APLPHp/07/L2Pv6c5JbL1TS7e+3Xmlp5ycRXVrLD+9h/69/XvVG31prWZNN1D/Q7r/l2uvJ8n/r39j35zgejZ+XSNT5/OzX/AJLK/r+f2Q2L3wXCWRgPk/1vlf8APH/rhx6+gP41DH4Vs4223aRPv9xDn/P9f4uq9LBeNN8t58jpnypYj6fgOPbnPXNX/JkZnWSb7Vav1A/x5/MD8D/FyyrVPl63Xr6mfs/P8P8A7ocafDqs/wC7SKbZnyj1/Tj/ANm9Rjk1j/8ACLQST3jWv+h3if8ALr5P+uPp9n59O+PTvuruGsZtInhmXzYYZP8AllH/AKmb3wcjt6f988bXXlvb6kyLIJf9V+6l/wCW0P4H24xx+mGj20/IPZ+f4f8A3Q4O302Nv3NxD5NynH+p/wA9gfT264a5eaH+7SRki2f6ofZf+WOPx46j+fzZwvQNpepW9ojx/wDEygh/8DIfz6devv7VHaaxdrJvhSLyfK8qWMw49+n/ANY/hnDHtp+RPJLt+Jwn/CPQwq6y/anhb/Vyxe/bG36d16dKrTeCbeRoZIU/CU/8sfrzjH9M8ZIr0Rbvzmf9zEiPL/qvr/hn0/Kj95bu9uyeS8ftx/nvzj8eBW8cR+7/AOBb9fPtpfz92Tyq68A+XJuhfyHf/VfZZvyzb+vpyenbA3Qf2f8AN5GsWXfyopf/ALm9MY/iOfx3L6/b2sjfNM/34v3Xlfp2HT6P7Yx81mex86Hy7yKKb/pl2/l7e2PQ8ba+tv8Arm/+WAeRr4Zs1h8y3SJ4X/5ZeSJof55PX/Z9cNj5Xf8ACM2NurfIETyv9V/yx9Oeufz/ADrtF8OwJM8lq11Yf89fK/fw9/8Al345/wA85xWHdWetaH/pclt/att/z1i58r/t2yOnJyc9MY4ranX/AM/+Ctfxv/26zW0O6+851vDelyLt8mJNn/PXjP6Dn/vr/gOc1J/whMVxCn/Hqifn/h/Mf+zN1Gj+KNF1yT7JvlsL+2P72wuofJm/9m6cdOnUseNrZoWWZ2tZpSif6yLv9f8Ap1/Ecercbb9s/P8A8lC0O6+84b/hDYbcp5kMSJB+6/dZ/lx7Dpn6VKvgLds8u2i2f9Nf9d/Ncc//AF8YAbuLeb7Qu64s+f8AVfuv/wBrn8l9eMAK7zG3PDJFL8n+qk6fuu3HI/z/AA5wr9tV/vEcku34nAf8IDt+Ur83/LLtD/Ikf+PemB1qOXwXHb7FuE8jfGPK8r09PcYz6f1b1+1/0pf33mjbF+7li/6Y9OPl/mPq3O2rMs11b+WfwPX/ADj3z19iVI4jZ/iv69NOX1luyTydvANuf3kb/uf3B6+n4H+X5YqG4+H0PmbViiffFiL/ACBjGf8Ae9favTPJkVk+0fJv/wCeXv8Akf0PueKmmt5HRJLV4vL/AJ/9O/X+nfPORt0+s+f4AeN/8IRujkjMMUKJ/wA8ovJ/1PrwMflz04xuWH/hXdvJH8vzv/ngfj9P0y3tDSx3CPuTyNkvlS/9MffGB9Pvc+o6VaWzSNseV53/AE1P+fXtjj1/vH1nz/AD59m+HrR7PLm8nZ6j91+Hb9M/Ss9vCN9asnnR+dB/0z9vT0x7j6Fed30h/Zqrv3Q74esUsv8Ayx9vTH0K/XkU1rCOO4O37if8sv8AlgffjP09fpyaPrPn+AHz23hW1k3x/wAaf8s/59RxjPPU59eAtX/hC7rlTD8j/wDkHv6e/v8AQfxfRGraLGii5htovM/1v7rjH8sdAOh788GsRJWhP2pofOROkUv+fw4zj1PBqvrdL+v/AN4B4o3g2Ty3z5WxOP3X+Wx/k89KsWvg1pIUZYd3/XX/AA5P6+/OQa9+isdPmVLhYYsf88v6/wD6x+dW7extY5NuyLa/T/nj/h/LrxzkNH16j5gfNk3gmaNt2zCOemfz7dcH1P6Hbnt4HvJJPMZP06fyyendeuOON31HeWNncfumUp/zylj48n+p/Qnr6hsptLWHe6obzv8A88f6f0H0PRVDGU9ui/r+Zfm/UD59k8E3EPEaff8A+2OO3rnt3P48k1n3HhG6h2KXi/65y9//AK34Afru+no9JuI49rW2HQ+n7nv+X5flimy6X5f+utok3dj/APqxz/nbwa0+s+UfvA+T5Ph+0nzeT97/AL8/T3H48Y7msy48J3VvMY4+E/5Zf559Px9ulfW39j6aPmZP/aPk5/HH5kfhk1Q/seBZHhmtd3mf6r9zjH6H9T9cU/rUP5WB8sw+H5m3tv2bP+WXkjn6DaR29Rn9a2v+EZbbt37/AN1+6/8Ar9cE/T88ivoT/hHdHuY/L2eTMn/LLrx25zn+XtjpVJ9BW1V1js/OROPN6/8Akucfl8v4dGr62+6+6P8A8sK55d/wPn6Tw7eSq6+T8n9f1Gff8sdarxaHcIsMclr26Y6+p/l2/OvfJobPy08u24/1Q/7Y/r+Gc98ritCzs9NvIRDGkULp/ken8/wNL655/gV7Pz/D/wC6Hz63hsSceTz9cfzGf1H8t0P/AAhpWP8A49pYH/8ArfXsPf8AP+L6T/4R2wbYsKbXf8P/AGU9/wD9YyBUU3hny5N0TxThP9V287vwcN7dAPwB2qvrkvIzlHo/69NX59dfK582rocnkiP7Hs2ZBl8n8Pbv7j3JH3mp4dW5UbTs2fr/ACP6N/ujpX0tHo9r95rXeOssXkfueP5ccdPyNOXw/p+1ZvJiTP8Azy+nUdPX/wDX0q6eOv8AN/L8rX+bv5agfLaeH5otm6Ezf9NfJ/8A2eoxyPfgdGm/sGF/lurbj3h/xz/TPvX1Imi2P/LS13/9NfT8P8/j95mS+EbWRd1uYvof8jn2z064yK2+uef4Fc8u/wCB8qTeC7Wb/j3SJH/55f5z+p/PrVOLwlHuZbq1+T/ll9fy/Pn6443fVUXg2Nfl8mL/ALa9f/rnr27Z+XpUn/CNxxt5ez5j/wAsjD53/wCr8+nPOKPrnn+Ac8u/4HyLJ4QaHeVh+Tr+fb/JOPbks1tBt+qpLC6dvJ/Tp9R0X9fl+vP+EIWZnCw2uf547f5PvzWDqXw5mm+a3tok/H6Z5w2fxH4nJC1HHW9Xr5fotu6+7QPaVe/4nzTH4ZEn+uSUp/X/AMd/lxjvkbhfB8LNtk83eevlHJ+mOPx5H1PO76CXwv8AZvllSTzk9+nPv/8AXx+i7Fv4X024jRrpPJcfX1/4D/8AX9BjDL69DyDnl3/A+cY/BcH3ZPkRf+/3/wBbHv8AQY5Za83gFZmRrWX5PX/Hv/P0BPBr6qj+HsO7NvL8n/LL6AY9s5//AFZzipLrwXJbo/l2sTv/ANccY/8AQT37H34zhn9fpf8AP3+v/Bgc8u/4HyLJ4FmVky/yJ/y1/wA/4H8eDUy+DZ1XMf2V07H/AOtgfzP0HWvqJfDqMyW91bRI7Dp5X/1+P1+o/itL4JVt/wDo/wAn/TL+nTP+ev8AE/rT/lf/AJKHPLv+B8qt4JvGj+Xyv8ensD68ZPb1FZbeBrxg/wAm7yz/AM8eP6Y9Oh+tfXX/AAh+3f8Au9iZ/wBV/wA8Rj8P5fQH71Sf8Imturqqfh+f9cf5FV9aX8q/8mDnl3/A+Pv+EG1D/VfeQxf88c/j29D/AC5x8z/+ERuPkjV/O/6ZxfucevH+GPXvhvq5vDe1X/j/AOeXP9QP/ZSP1ZacfhXy13SQ7+fr+npgdvr60fWl/Kv/ACYOeXf8D5dbwTqy/vF82D+v8uv0HplcVJH4T1owFv8AXSf6o/vj+nYfk31OBu+s7fwx+78vYdnPmxf5Hb/eOfQcilbwSJPnih8l8f8ALL+nXGOO3PbOBV/XPP8AAv20/I+So/DfiBV8uNLpNh/57eR/jz64PtzTIfD/AIkX7gufkHH+mXA9ePu9fxP4ZzX2RH4Lt2XbJNs/1I5/1Ptzn09h/Pc1/BMcbbd3Cf8AfnP8/wBB9Tk0Qx3V+mn/AAP6/Az+tvuvuj/8sPkCSx8VIE8t790/67dfzwec45H0xTDJ47hXMf2p/wDll+9EHb/P93t24K/XX/CJxhXk6n/nlFnyeP8A9fpx2Lfwn/CG7vmhSUjHm8n+nPt29+a6P7Q/6iRwxFR6L79//kfwX3by+SlvvHndJUH/AF2t+fwyv8/wGQW0Ybzxovztcy5/55f6P/7b5+nOfX5iMV9JTeG2VsNbbE/7/Z/zn39uCCub/wAIe0cjywwh0P8Ayz/54+v1o/tHy/H/AO6FKp/wGn/9r/7d/kfPzeIvE8alZTdHpz9j/wDr++Onbvn5Wt4u17ai+Vj/AK6wXB6f99flj6E4+X6osfC7XUO77NE/l/n39zj8+PamXHguQK7fY4v+/J6/qP8AODjk1Ucyv5Pb1/8ASfy+a+1X1nyj958vx+MPEkfzfvPbyoLj8u3c+v5U1vHGuN8rWcr4/wCesNx397fp+n9W+nF8MqsaLJYRJ/yy8ryev8uvrn27fLYj8DxNsb+zYv8AyX/9J8d8f3lPOa0/tGl2/Ej63Pu/u/8Auh8vw+NtcVd0UHz/APLP/kIf/q59Mn/eGc1bj+JmsQ/NNZ/vk/1P77yePrk4/r0yPvV9FyeBrcbI/sH3P8/jk8/yxxuI/h/a3C+Yumx7Bzx7/l/MfRan+0/7xXtp+R88Q/F/UvM8v7BsmT/PJyvX6flzVh/ixqRb5vk3/wDLL/lh/k5/2vryBXud18O9NXf5mlRc/uj+5zxjr6j6c4HRjXH3HgtdJby/7E+02r/9e/7n/H3PH65YWYbW++363/H8OhvHEd/uf9Ly0T87rY89/wCFtahHsbyz8n/LLj9cdf8A63uauR/GDUro/wDHh9z/AKbZ9scMvcf/AKv4vSNN8E6VqC/aLC1tZv8Ap18n/Uj1/wAn861P+Fe2+3/kFRJ/2yx/qfzx+Tcen3af9qezWv4aP77S0+S/Ir6z5R+88j/4XJffca2i+c/89sfy7/XHX2IbVj+NV55fkyab8mf+WU3nf5yPdvrXd/8ACDaY+wSaPEn/AD0/0Pt+ueMdx7Co2+E+gzfvP7NiR/8AplBmHr25GcZx39xVxzT+oj+uS8jjV+Nir8rJ9m/66/5Oc+nGe392rC/GazdUj2RY/Xn/AAJ64H48bemX4T+Gz8t1ZxhP+eX48Y6/z/PmoZPgn4TkYvbwywf9trjP8vb0Pt/tE8w/4On6c3zvy/5jhjur9NP+B/X4GXb/ABctWbar+R+H/wCyf0/A5y2mvxc01sCSbb6/ucf44x9OnPOKoS/A3Q1+a1ubmH/pl534H06E+vftVVPg7pKt5X2+6T/ll/z3/n16f16AUQx3V+mn/A/r8DT655/j/wDdDpV+KWm7Uj/tL7nPm/8APH/J6D9R92tG3+KWls21b/c7x89PT0/xP/fVcjN8F9NYj/T5U9ojn/yX46ZHH8+tUZPgV5v/AB76ldQ5z/yx/c/p/U/Tb1qo5hp59ev6v8l+I/rz8v8AyU9MHxG0kqm6/iTj/PPGf++R16NxVxfiZpTfKtzF8mf3Wc/56fr3xtbw9vgxcWknk/b5dnr5P7n+v8vrkVYX4N3UnMeqfOn/AEx/z39l+lP+0oef9f8AcMPrz8v/ACU9uk+I+mp8rXMWef3X4/nnvwB+OBtd/wALAsR/q7mI+45/qO49D+GDXjcfwd8QKqbdWi2f9cf/AK3b364x83JWP/hTHimP/U6xGgf/AKY/8sv889V/HOFccwpr7/l+d/lb59A+vPy/8lPdYviBp/z/AOn7PX99/hx/LPTsQ1mX4gWP3ft8WxP+eQ/HPJz6dvyH3vndvhH4w+eH+0on2dIpYc/0z64PBPXB42kfwl8ZR/8AL/aqv+fy49m9ua1+vQ8hf2h5fgfS1v4+s1XP2z5E6d/qMcf+y59ujWP+FgWDN5e+JmPp7/jx09/cDFfM0fwy8dQneLnS3RP+vj8s8e39M9aF8A/EaRo/slzYJs/df4+v88d8DJp/XKHb8I//ACw0hjur9NP+B/X4H1LH4ysx/rLnf/yz/wA4PP5/nj5taHxVZ53b4k/7bW5J/ln16r+tfGsnhP4pW7fftn2fupR5P/PL269sdRntj+KZdF+JTR7vtNhN/wA8ovI6e3v+H86j61D+Vm31t/1zf/LD7Ik8VW6x/uZovT1/z1PYfjjC2IvFFvG2P3Wz8/0/+v8AlXxf/ZPxSXe3k/L/ANMpvK8kfmv1zj3IGSGjks/ipatu/s37TD1+1ecf/Se3z6+p9+u5b+uR7fh/90N/rcO6+7/7ofcC+IrNp0+cJ/T/ABzjjj24q8/ijT23qz/P/j+Hp78Z75xXxLZzfFIrtXSrXj/n1m9Pr7/rz61Vupfihb7fO0e6nh9bWb0+o/wOO5wKX16HkL6z5/gfdH9sWq/u/tMSJn/P16+3uR1qX+3rf7pm+4f8+v8AJfXnFfA0eufECJlY+G9em+zf62H/AEeYkdhn/wDV7ejWP+E28df9AHXgi/Tof1OMe3r7NrDFYfR9PT9efm/L7tJb+2h5n3gNatWb7+1Y/wDnr6/XHHrnHP8AdXO5nNq1iE86F4n/AOmX8/Q+3TnqcV8JyfEbxVZqG/srVIXf/ll5Fx5Pp157+/TpnOafH8Vte3JJ9mv4dn7qTnyfb/8AV1z2x96q+sx7fjEXt6X8x9z/ANseZ93y9vP+q9D+H+f9rgraXXoztVn7den/AMV9OT+WRt+J4fixeQr9pmS/Rf8Alr14x/x79/5jHoe1SL8ZpG52Szf9MvJ57Yx0xx9fwNH1mPb8Yl/W4d193/3Q+4f7cRlfy/KGz8P/AIrP5D24xtt2+qRybOBsf917w/559PTnOW+G1+NSx7FaGW238/6n/AYP+fu5y2pb/GqGPcFmid/Xp/Rufw+pOcLp7SPf8YmP1qH8rPtdtQtdqL5xTA9uf5/oPzqWPUI2/wCeW8/59xz34Hp3zXxL/wALwt0kdmuYt/8AL8e/r06emKvQfG618tOYtnSXyjjHb39PU++OTS9tDzL9vS/mPtBZo5F77v8ArtzDz/8Aq+v41NHeSQyI0kmU9/b/AL57jHT2wMbm+QbT432a79zxbP8Avz0/6eP0x/48fvVo/wDC67Fo0/0y287zf+nf/wCKx+RX3HAqPrMe34xK+s0v7v8A4B/90Prf7VGy+Y3Tp+PvznPXuo+uPmm+1fLtV93tL/LPA/Tj2xivlWH4yaa3+ukiVP8Artb4/Mkf544wCukvxg08L9+L5P8Apt/9c/Qf16tXt6X8xPt6X8x9ULqCr8vLbD/qov8AP8s+nGQ1NXUJPLRo33H/AJ5ew7/5z7k4zXy/H8XLJZPLteif6r/P09x3xjmtSL4vWo+Wbyv+2R/Dpz+h/OqjUp+i7bX/AAv87fLWxVPFU7bPftrbv8Wvp/5NqfSEV9Ivytc7Pf8Az/L/AGc9xVr+1GT+Pf7DIx+W/wDyeTzivnGH4oafIsx+05/66zW/8+Ox759MDg1JH8SNOZeJt6Y7fZ/Xp0/z/dXADVzx7/gdCrU763+bt/n+X32PpT7d5atIvl/5/D/HHoP4rS6tGV/d/wD2n0x0Hb/Z/EZzXzbH8StNi/1d5v8AzH49+/fGfTIIqaP4o6bD8xu7Xp/nPXH5fgcfMe0pd/xL9s/P/wAlPoz+0JF/j3dou2c9+/J54zx78VaS8EnzR/h3/wA/5z0r51t/iZpckiqt5Hs75mH+cc+/tnha1ovHuklflv41T/plx+Pf+XfjJFT7SPf8Yi+s+UfvPfjffuyv9z/PP0PqWGO3RqmtdQjCn93sR/Tt15/ztz6dl8Lj+Iujw/u473/tl/yx9M9Fx+B/Eclta3+IWgt/y+eS6f6rv/n6H/Gl7aHmL2kez+//AO5ntn9pK0f93H7r/nj2/wA8EflmpFvmb/Up9z/Pr3+n0z/D4jN8RNNhVGW/tt//ACy/f9fr0I79c/UYxTrf4jaasm6a5tU/7bfuT+Gef/Hfx4Krmpdvx/8AuhrGpT6aP1/VqP3W+7Xm92W6O3esP3P+WX+c/j/TANWPtsjNujTZ+X9eM+/U/wB0YC14nF8RtLx8s1rx288HP14XHX6/Tq1yLxlBu8xbyLb1/d8/ljH8vyqR+2h5nrX2zbvx3/ye7D/63UkZK2YZVjfkf8sv844/qP0+bzCHxRZyfL9ttXVIv+euf8Pzx+VbMfiS1K5WaLKf8s//AK3Hrjv6+1Tzx7/gP2ke/wCMT023kbdtB/XuOn+Gcj8cErajvFWP94/k7P8Anl/qT+o9u5447b68p/4TK2X5VmtYXQZ/z1J/EfiKq3HiKHzjuvIkRz5v+vH+H8x+AyKor21L+X/yc9ha8z/pCvGwT/nl/n09QPxzhXreq0OV/wBR3+vT+8p7dv0yN3kkPii1DIPtdqYX/wBV/nGB39foMfNpjxNZs3N5Evl/8tf8/wD18fjhZ549/wADb2ke/wCMT0yHUMtt5fZ/z15/H2/EsOB143XPtvyo2z9D9Pc8+2R/vda8nXxNayMn+mRbG/7YdPy659Rn1PO7QXxNB/Dcxpn14/c+hzz/AC/UBtoy/d3/AKv06efbXyv7p7SPf8YnoT6gzZj+7t/x+gPHI5K/hg7o/wC0F3f89uc+VF/+s8/l+uK4tfEunLHtku7Xn8x/gfQAfQ/3areJ9JZf3dzao78Z8627fmf5Z98Gq549/wACoSp/Ly/V3/Hm/wDAr+76B9t+4y/J/Qfn19+/pxmrEMm5Vjb/AOv6dfw9PzzXnK+J7VY/9dEHz/36/D/9XHPfDbmm6pDeOh3xecP9bF7Y/D/Prgmp9pHv+MTanUp/027+fw/rZ91Y9D0OxaS83SHj6f57/Xt7Ffa7e4hsrP5n2FD+vrjOAfoT/Ir5Xo+qaPodr5txcxec3+r/AM9f19ema4nXPiAsxmt4bmJE83HlZ/z/ACHrxwGzlLq/69NF59NPOxv7aHmevat4qjRnZZvv/wCq8r8P89BnocYzXB3GoNO32hrmXen/ACy/mOAc9uqj8MfN5FL4yj8z/j5+5/qvK5/w/p6842tBL4st2kSFZvJfv+H5Z6e/1HSp549/wD20PM9KmvPLbcvLp1Pp+p/lz7cisWbVI5F/fP8AOh9en6+/bOfQEVxs2sQyf8vO9E/1XsfTpjjt3zz83Vee1XWobW38xn+RIvNk/wD149s/dH1PVc6lSn7Pz9f8o2200/B+6HtoeZT8Taypu7Qxsdpsc9v+f6++n8vywa5v+2T/AHj/AOO1x2sXyXc1vLbLFPELUIrcnZtubnMfH9zP6+xrI8yT/n2i/wDHqlapPv8A15fl9xzT+OX+KX5n/9f+J2Jdsbycb4ekX+f89z2qrIZJJNzfcf8AeiL9PrwOvPHPDEDbo3C7IePue/59cdMDrz9Bn5sxm3Rvj76H/IORx+TD6YG3nOchbbJHt4T8R/8AW/n9Mday72SJYfLj/wAM9vf17Zz0yMZq55jfek+T/wCt+ePXgZ+uKxbgr0H8/wD63t6/TH8WlPr8v1OOr8b/AK6srl/lO7t39P05/PnpjvULPx8vX8v8/mv14pzMvl7R99PQ/wAuv9cds4qIKW//AFZ/qv8AP8sfN0xjbV79F/T3+St8vezLMPy/LH3/APII/Pvj1H4VuabamSTzP7nt1/DnP5nn0zWTbwjO7/6/+B/Xn2xXb2dr5MHlyH/ll/L27Z9ct+HBbgxErf8AD9f/AAF9X5/j7vRh4dvRP/gX9evnfqX7ONm/j/79fy9+nHHGcHIq5C3lq8a/c/5Zf/X9OvfioPL8tUWQ/wDPH/Vc/wBP6EZ57YWeZtuzan3+ff8Aya4T0CSQLuRtn3Ppx7fp3/MdGR1DW821P+WXT+vQfy+uarTbofu/XH9ec98enr7VPHIrLiPzf9Vjr/P1/wDHfpztoA+ePEEbLe/3ef8APP69P++eBWXXceMtMmT98EwiHn/PH8yOf+++FVlbp/n/AD+legA1kJb+ftjj1GfzH44+Zh2/d+59OT+WR/L86c/X8KY3zZz3/H8vu/0/rQc47kD2j/x/A/z/AAzTtvmfyx1/X5cdf7px1zUf8O3t69+mOn/2X+NC/LjHb8Pz+9/X+tADlXP0/P8A9mX/AD6Y+aPbgfL+uf5AnH5/lzUnf5d39f0/z+lNrSn1+X6gFSP8o2fnz7/T19x/8VCy5+o9v58r/Pj2z8wvHy9x+ufQc46/3mz7YxWgBsX0/Wl6D2A/l+f9fxp235fbp/k5/Dp+Pamsdo9+npz78N/L8/4QCKR/l4//AFdvTnr7fhnNXNH0+TVtQtrOH5w2PM/zn29888CsllaRgq/Mc/5/n6e/Ga9/+G/hv7JsupE/fz57/wCqhPPfHf1PfgjGK561b6vT/wCBbTXzf3X+46Ix6L+vXVeXXTzseh+F9P0/Q5IbGX92k37r/P59OgxyR0botc8P/vPtmntLZ3P/AEyx5Pf369sdu+7gK7UtHjktUk/5Zv8A6ryh19Mcjk/j05K1i6b4m1Dw6z2GrxS3Nsn+ql/54w/5+v4Z+b5HESv8/P8A+1Xby/D3ugs6b4qvLXZY68md/wC6iupeIv8AE+vBH1/vXdY0WC8j86zSL/nra/8APeLp/wAe/wD+v6Y6LsTW+jeJrX92/wAjxdIv9dDN+o5yfTpnnFcTDJrHhSZLW+f7Zpvm/wDfnJz/ADrlA0LHWpAv9i60/wBmmQ/6Jd/8sZj+eD7fd9O2aq6r4fkum861mENz/wAsf+mvbBH/ANfjGDuq5df2f4gh8y3ffGmD5n/PH/x0fyPpgferDjvrrS7iGx1DD2EZ8qK6PXyfyz79B+GBWtH4/kwLWl+INrJpfiCD7NeWx/dyyj/X/h+GevPqvDMa14fiupEvtPf7Nef8spYv9TNx6cn+Xt1xVzWbGHWIUjkT/Uxfurr/AJ49vUY/I+nGaxtK1q60m6h07W032zfurC//AC/z15H93rXWA/TdYkjD2Orfwfuv3sP7+H/C1z16+5PWqGv2NmP9Ojf508n/AFR6Q/4fhx2LZ+Xf1+wtrhkm/wBQ/wDyyli6zf8A68+/6YXy/WL2ZI/sKzb0/wCevPT06flyMZ78VUafy+V2/wDyaNvT8vtBz+saw10+1ZvPSH/VcdPxz/n+82crnttm27RhOvc/rwB+v4VJJaxnY0XyA/5+ue/3s/nhdKxsmlVLeH+vv04H6gevOPm7jnDS7Pz5vLx0/wCWX9ccfzX0PQF+3kWOGPyVh2JD1/zzntjHH06VPp+lw2apGvyTfp+uf/Zvx6rY8vauZPn59cfTscfr+GCa4p7/ACNofCvn+Ziu22P5hs/55Y7+3br9fz6VVb/j3fc/+f8AP6de1akjx+X8v/1//rZxxgED3zVHcsa7Snyf88v85+vf6jrTp9fl+pRjtHu2bfn5/wA/if8AgP16Ck2/NhvuIP3I/wA/Q9vfjAqdn3fLH9z+nP0/IH8sGoVj27Nqfh6fqevHfvxitAGrbsG/ecxp2/z/ADwO/AqNo1TercIvH1/HI/kfTirjQszeYv7n/P4Afz784xUMiqPOb73v2/nnHH0744JoAyWhU7FX9z2/z1/z2PK0fZ9q46f59ecdf7pz7dV0I/3nyn5z/n8fzx06jBNKsLRsP7v9f05/zzjNAFOO22/Ls+Q/j/j+P3fx5FO8n946x/cz7fTrzj/vlvTjrWiv7zZhO/8Ant9fXryB/FJ5e5BH1A/+t/n39F6UAYPl/f2/K/8An/I64/HKtlhbjd8jj9fy6ce5+pxWm3lq23Pz+4H/AOvp9c+3IpPJ8yTb9/8AD88dffsDnGT1queXf8CeSPb8TNVdwTb7H6evp39/YYzU23/lm330/H+o/n+Q+Vb0MTRyeWRvT/Pf1+obHqf4ppFaOTGzEfX/AD6H8T+HAqZS6v8Ar00Xn0087FRj0X9euq8uunnYhj/1PzfI6evPt/s/lkE+mBVdV3Ltbv8Auv6de3Ps31/hq41qyr5q/Mn/ADy/p2zyfbpnirUdv8yNIfJ5/wBV/nPf6enbdWbqf8Ft/wD2v/t3+RXJLt+Jkx2u1eXi/mR+g9f7rfhjdWgsatsz8n/PL/D9ff19Aulth/1aph/0/Hnj/wCv1OMtXb+P5N/T+Q9j+g/LAqYyt6fd/wC2y/rvf3ZKfk7vlxjZz1/X7p/kPpxUPlsuz+4//wCvP3uf0+gzmtBdy/d+5+Wcd+/9eeuabGyt/sOvH/1/8n2w2Dtr93/XMTyR7fiZ627LM4Xj8jn07Z/zjLZ+UPzbIf4/5fz6/TP1BrSmX7jbIv5d/YZP/jv1BB2ukG7Zt8rZ/n3B6d+fXFO8Oy+4ozmt5D8v3fwxn/DHPXH6Assdm0f7opv38f48fXPrjn1AW+Ap4D/h/XqP6/Slb5VT5/ve39ev+PbvS9p5fj/9zAqtbssbqr7/APP+e/5YqJVyuPuf8svT8Mfh6nqDzn5bLCbd8ql/0x0/H+f9Fatusi/K33MjHTPv+HPqPTGQVPaeX4//AHMCMQyW/U/J/n/PT24IFDRtJH5aj5M/5/zxnkZGc1e+bd5f3Pbn+WO/X+Ejr2xTovk3bu/9M/XHXjOOnPXFHtPL8f8A7mBli3kLfL5Wz/OB19vfHqeTQ1nIq7lEafuv9Vn+uD+XHcZ4rS8rKuFzvT/Pqf6dOnWm7lRdpTfv7f5zj/J46Ue08vx/+5gZMUK7U+f+Xr+f9auyQrJ32/QZ/qOn19+anWFY227Pv8//AFvvf4Z9+iuZGVUZU68S57f5/LHrnCntPL8f/uYFHb+78sf5/DH15z9R1NVZI2H+r+5+f6dOvseegOK2VVWG3Gzfx6/j2/lz7cUiww7fmTn8P/rH8mX/AHeoquePf8AKa7ZIxu/LGev0Kn9TjpyDloY4c7GV9nl8YH/6/wCvtnvV1oY1bn7vrj/66/l79uQyNtH7uT7nfnr+g9vz6Dmp9p5fj/8AcwGfY/OAyg+g9vfAz1J6DjnnHzQLDIsfCbG9+f6jv7j8ea1ovL+Tb/H+n/oOf8/dz8w0Zk+Vn2enT/6/06/icfMe08vx/wDuYGQtrHtfcfn56f8A7Pb6/ivG6J7H93ub5CnP+f8AJ98cFdZYVX5fv85/Tt97P5f4LD5S+X++/Hj2/wA9vzzR7Ty/H/7mBX8tfL+b9B/9l25/LPBI2wm329U+/wBj/gBn9T9Rks2xDDt+ZsbTF/L8uv8A+rJwKhmVv4vk/wCeXfH+euM/nij2nl+P/wBzAzVs4/MRWX68dOv/AOrgjP4FWPsy7xuTZs5/df5960lhYbHX/J9eOn5tjj1zUzW+5fvnr0P/AOscfgfwo9p5fj/9zAybi3ZlSM/cP+qlj7cf/r65x+q1Fh8pn3fP/wA8f8jHX/OetdFGqrH5fTP45/Qen4+gxVNod0ny/cf17/qf/QTn2zhXGV9Hv0f9Lf5u/wA/dDIWPzFdZE/z+Xfj+7+eRVVoR5e7+DjMXTjj/ZP9PqetbMluqfMv/fr6+vTHT/8AX1qLb821Yd/r/wDX6jn29e3BqyeSPb8TJWzVl8yNPk6c9B9eP6D8AabFCqttX99+n9evr6f7XSthfvbfuf59sd/c/Tiqv2dVmzH/AI49ewznOM4x6Z4oDkj2/EossO3avGzrFz/P8umMdBnBNU5YVby/4Mfr+nX8O/TjFalxD8ufuOg/Lj8P1P4nJNDRx/8ALb5/04/X6ds+p5FVGVvT7v8A22X9d7+6cke34me1vHI37r5Ofy6n0Pp2H5YFOWGPY8f+f5fh0I4xgZzV5Y47WTCpnP6fy6dsA47tjihv9lPko55d/wAA5I9vxMloWZUWT5O0X/6+Tx9GqOWBW52fc/z/AJ5GM98fLsSf6RCg+/s/n2/h9/7vqPem7UbZ8n6/X69eg4/lhjnl3/AOSPb8TnZIuOf8/nkH9MdQT0qmV3LtX7nU/T6ZGPfrj0611Hl7ZHwmE/P37cfovX22rRa22fNCu9Pf/PP59T2raNbv+P8An/nHz8g5I9vxMXb5a9P8/wDj38ufbPywybmYbe39Pzz37c++K0Jbc/6xU+ToP845/wA885qqq7TnP04/+yb+X5/w9VOSfz8+q/7dX/tvTe5iQ0U1vkb6+nHTv/Fzz0/Hcf4R/un8P51sBGy7ce/tj/2Zv8+uflbRTf4P+A/0oAPl/wBn/wAdp1RJ1/CpaAIWj+X/AOt/9mf6cd6dZXt9pNwl3p91LaTIf3csX7n+f8iW9jUlMZVb5e4//X+Pr/8ArNAH1D8P/wBoy5s/J0/xcm9E8nytUtf9dx/z8W+fp1Pvnqa+0PDPjrS9etPt2m3treWc3/LWL8/rwfUD155C/kHJD+f58fpn8lP5mt/w34v8QeEb1LzR76WHaSZbYn/RJvY2+Qv44568fcXxMw4boYy1TCv6tiG9b939zfXp9x6WHx9Sn+6qevXp02X+fWzvY/XOLTfsuoJ4g8I6xdeFNbTP+laX+5hvP+mGoafxa3XA/wCfP2wa9Y03486lp9xbaX8TNKtdO0+byY/+Ey0r994V87/p463Wg/auv+mH7D/0/nivz/8Ah1+0LY64y2uuRf2Vcxx+V50XMJ+nA/x7YGTX1bpviK11Kx8uH7Lf21zFn/pjND/179fyB/QFvzrG5bUw9T2GLofPt0tpJaf0m9UfQYXFL/mHT2/rr0/4fl2PuPS5tWurWLVfDs2jatYXMX7qWKbzvOh6f8S+4wbW6x+HX6mtC11iab5ZbaK2mT/lldQ+TBN/179T+PX2GcV8D6T/AMJd4HkfUvhbrcumxT/vbrwlf/6Z4bvP+3D/AEX7Kf8ArzFieOeuF9q8C/Hzw/4mvk8O/Eiw/wCED8SXf7uwupLzzvDesTTf9A/ULi1t/wDSu32O85+mAK8Kpl//AEDtLT1/Rbfl0R61HGf1+el/uX4dT6ktZrdmSO6SJWmxFx/qf/1j/PSobyzbT55o47aL7NxLD5X/ACx/z+HX2y0N/Zx2f2byYf3flQy/uv8AVT/0z+XP4ho2mjmhma3fyXh8n90Dz5P64/L8686Uben3f+3S/rvf3fQIZpIZF8mZN3WWI/8ALaEdR/dzz/8AXI6s2znjjn2zfc8o/wDbD8Prx1Prk9GrzRSSSQyN5XnR/wDbH9yfpx+vPvk0TTLLGGbyt8fPm8ZP+R9D+haQLUul3lxGk1n5qOn+qltf8e475psbfKnmT7LnyvK7fif0z268kYzUNjdTW11ZrG8qbJceVHz35Pfj2/DjANdBcDT5rp5LpfIm/wBVKLWD/wAB/wClAGTZ28zfu7gy73P6w/h/XPbg8VYZlt2QL8iP/qvN/U/xf/W98Yqa3by5N0cO9H/5ZdPy6+x4x79Qar38cd55P+qttv8A23P7n8ffnkY9qAK8tl8rzD9x/wBMv+WM3tb9R78np65NQ2TMVRJvkCfT8/x+v1xg1Yi+0CPdL9xOuf8Alj/XPt+JLZ2rXSQLdfvH/cvF+6/Dt3/l27feoAmm84bAXi8lPb99/T+f5Zqbzlj/ANX87P7f8sfz+n9717ZrPkjVm3L82P8All+PP8vb39GmVvssf+px3459vb9M+4HWgCSa6vNrxKlqn/TX+v8AkjPt1WmJL61ZJmmmeH8/Jz+Axj6/TPJobUI45DuQ/P688/59/wDgXG6trzLOSDc03/LLPb+WR/U8dOtAFGO7WVt338dpf8nnHf5cZ75IqO60X7RY/u0+VP8AWRxfue3+eOfqetSfuVZPs5i2cf6qD+Xtj3/Or0V0247REP3XPX+pX+f5cbgDl45tQtY4bWGG6h8n/VS9frx8ufXqM9sYIbst1xcWuG4b/nkP88dPfp243Qrub92f8/z7H1+uc1k3FpJNGk3nS6bNbdZYpv19v0/qwBpR2bW1wkip+5f/AJZ/88f0/wDieR+FNnl8hrYt5u/zf3Xlf9e568jpjpk+nHLVTt9SnjVI7x/O/wCmv+eO/wDninS7h8xkPlp+9/1P/wBb+vQZ4x8wTyR7fiOsb6C8uppd8X7mL/VS/wDPb6fL6dM/ljLWhqEi/wDHvDu/6Zen6H+XHQ4zVS3ksY/st0dN3o4/1tpaf+lH+T0/BZ7zUrje62+g74X/ANV9gvLfjP8A0w/+t+VBRoyXWm3UcyzTRJs/5ZS8y9f/ANf88gjDZV9ocdwv2q3Tzk/5a+b/AK4fXp09x7cVXX7HdLuuLa6tnf8A55DyZof/ANWPfPvy1OjuLuzmRWhlm2/6rzf3PnQ/T2z7+o9FCZ/C/l+ZG1vbxJ5Yh+d+/k/uePxH4YU59cZNQ6lcahtSaOz+2Qw/8sv+fPP4flzx7Y+baZ7e+jeNeOf9V1mh/n3Hr+eDWf8AZZYZMLeS7P8AVRf88R/n6D1zxhgIfCvn+ZDazWvl7tnkbPb/AJbf19en+Kxyj7VvjuYYv9V+6li/54n/AD/+rqzrq1aQfaFfY/8Ay179PbjP5fTGaqw3TI32W6TZ53+ql8n0/r+frg4xQUOOk/aLXbI/nOn/ACy/yDn3ORg4HOBXLzaHq2gyeZo9zL5Lj97a/wDTGb/n39D9fSuwbb5m6F8uPb6cde31PpziryMvyfaF/Lv7en64+nNBMZX9V5/lpH8tPK/vcZF4ivoGS31CGK8tfKyPK/czQ9frj/x712ir/wBot3Xzbab5P+ef/LaHr9f5j6VJfWcMpeORPk83MUv+Sf0x9WrlbvS761x5L/I5/wBF7eT0/wD1f/rFAQ+FfP8AM7zT4rSTzpPO2D/VCOX+nT/PHOM1qNp+nQyQr+9ue3+Rk/Xr+WK810nXG3/2bfW/2O59fIzD+6/6eP8AP0ON1blxcajbzWslu/ySfl5P5HOOO4/EZoKN6TRYYd81n8if8+vJ6d+h+vr9cbajjRm+WRP9V/qiTn6djj8xj3wKxYdU2t5kXm/PL+95/lwc8f7K/jzW5byRXUk0kL/On+t/+tn2z2Ye2aDGpFP5+XVf9vL/ANt673CXcu1W/lg9P+Bfz+mQflsWscbKGZ9+z1H4e5P6fjxTlVXba3yeT+ePz/Tt23YAqGWHo0abI/8AH8ef/Hf61znKRTWtujkyfJC/c/5HYDnH0A61FJbSwum15Xtv9bFDL1/6Ydx+HXjtmpmWZo0Gd6Z8vp9Op5/9Bz65xipJJJYbV7fb51tD/qoYocTQ8f57tVQ+JfP8iofEvn+RC9xN/rGT7h/1UQ/XO4Z/L8sE0SRSH95bvjfzLFL/APrGORzxx2zjFQw6hp+3/XeS3aKX/RP1uPbtj860I76zynl/Ifyz1/Lse36ZbY2MdV8mZN0Pkv8A+QZv1x+Z/HnNNvtPtdR+W6h+T/lkIv8AXQzf9O/3v8+tb0zb/wB23Ofb/wCuP89xms9o1WPdGePp+g69fx9Dg/MuftJd/wAZGftPL8f/ALmed6pot/YqWt7+6dP9VF5UP/kC4t9wH6fXHWtbStcmhtEttU8qDP7r7VLj/wAmMYx+vHXGK7Bv3kZC9EP5d+3p9T+HVuZutB85kMKbx68iHn14fPGeQf5mqh8K+f5nTGV9Hv0f9Lf5u/z93cWSZth+0xC1/wBVz/yx9Ps59R/jmlaMk7fv7PQ9P5Z+vzfQ9K4KTTdY0ldujzRLC/8Ay7S/6n/t39f0+ozmpNP8RSRzQrrkMtmyf8tpeYf+/wDj9AfzwdpKN/VeX56x/PTyv71nUSW9xCyfPLMnX0mh5+rfz59DnKtkW1RX2zRW1yufK7ed9eD9McfXmtrT761vl3Wk1rdw/wDTKbzv/Jf/AOvx0OMVDeaba3Fv50NtIknX/rtzwfs//wBfvnC5+YjG3q/L8tZfnr5293Op0+f6HKyWdw1w+PkTj97FD/8AWP8AP6YxVz7Nfx/LcPFeJ5X7rp50P17e3XnvnNXo9Nvod/lzeRbTRf6r/ltD+eR79G9flyAufD4dZbxLnzt8Mn/PL/nvD6c9uB19sL96qMy1tkZE3fcHT/PH+fXpWisnmNt+68P689On/wBc+vGam8mONfLaP5JOkX/LH8fTPrz/ACCskihX5lT5/wDVfuvT8icDpx1x0NAGbcQ7vtLRCLzM9P8AnsYe/Of5fgcDdHFceXGkZhiZJP8AWxefn/DA/H24/h05bWZdjb4tjY/z/kD15xhaDQ2atw5+Tv8Ayt+38vbA60AczqnhnR9UXy202J7l/wDlrF+5mh+lx+XQflkFc/TdB1rRbdI7O/tbm2h/deVrVl503rgXEBPf6fTpXceYzKjbPu/8vUXP4dvXsBjrzgCqskl81u8O+LHm/uvbrx3x69PxP3a1jK+j36P+lv8AN3+fuhzdx4kn0tvJ1LSvk73Vh+/hhh/rjHTK89+TW0tzo80SXkZ8791+6li46/4fjz6dKqyaf9qWEXyBvOh/5Zf5/wAPxxiqcukwxx/Y9Lm+yP8A6rypYf3P+H4AHOTyK3jKn0X+f3+//X3lT+J/L8ja026nj/cyv5Nt5X7rzef9fnvx/I+mFIrYureSa1tl0+Lzin/LKMY/Xj69OfbFedra+INLuJpYRa6lHNFnypf3Pk/9O9v/AMuv6fnWxpfiy8W8+y3Fh/ZTn/WRX36fZ7jjH5/iMfLNX+Gv+3SRLjdDbpKqR/J/re47/wBeOn54qLS8xt50nleT/rYvK/Tn/wCsP1BXrGt9N1rzliaXzpov3sUsJ/8AJY8Yx9G9CVzVO30v7L5K/un2fuvKyP8ADuO4P5fxc/M/4fW/672tbf8Av7dQKP2xfOnjkSJEf/VS/wCdvr/te+cmpn2+XNCH27/wx9OPb1+m3JVq91p8f2h1hf5/N/exevH+j+gP9OnOSadbzQrdfZdXTaicReUfJ/8AivXPXvjJ42yBat4ZJG2ed5BSIf8ALD/9Y9ev6ciqeoWske2ZvkfzfK82Lr06du/tx9OF3I4Wj+UdO/Gf8P5r/wAC6VVvwq29nJMn/L15Xrn3/wDrcdOoxmgDHhjkuldIU+dP+Wf/AMj+vr+mBgFo5Y41t3WRIkf6HHX0+Xr9fpjGG2LKGxkuP9Hudn7ryv3XPk+d9QOR/nHRa8lrMsnks8fmL7f/AF1Az15B/HjdUPiXz/IDBWJVVG2RJv8A+/J9fXP8+5AyRVyO4s1t0aQR23/XU4hm78/e/n/31/DpM8LQos0MXyfp7c/4Nis941VvLW2/0byv+WsQ/wBT7Dk/r17nHzPmp1P+D/S/F69LasDYt/sepKm1IndIuZYvf2+n4/nWXNp91DMFaHOz/lr/AMsefw6dvf1XB3YM1lcWLC40h7qTyf8Anl/yx/8AuXGRyPzqbTdc1C7ls4Zl862v/wB15P2vzv8AU/l9l6+i1rGNO2r/AFXy0l+nztcDetdTt44PMb98i/upfKhxj/0LPf09wOStmSa1uoUNvLE+z97j/pj+Az78/nxikuLKG1/eW00Vhsi82aLzrc+d535en9ecEVHLDYeX9ot/9Gm+y+VmL8/tHIP8sc44wKrlpd/w/wDuYFCaxmWN7i3WUwucZlGOvOerfhwvTkjIFQW8e6RPL813f8R/4D+vPt9BjFCyeXA7fb5HeaXEtrL/AM9v+nf19M4Hpx1rpNPvPtUPP2VJk/dev0H2fjqT7f8AAeDT9jDzA5vy47f93MnyN/qv3P8A9Yfrn255pzWcXmJ9lm2/9Mv+e314Hf655561sNa718v+XX/A+nQe2ei0ZoVXe32bOfJ/dRfr6/y57/7WHtPL8f8A7mBgXFlHIwi2eXv/ANbzjj+X4cfphueutEkhkSS28r8OT9OoH+eo4291dQzbfMz8nb/OcZx36+3aqLWshwsj7E/55dfJ/DnPPpt9ecgVtTqe5v8A8H/yXTv136by0p9fl+px9lcXSybSn+p9f3P6cd/fvnj+HpI9Qs5VSORJYXz/ANsfp3PfnkD2qP7P5hdf/rfj3/DB6dz/ABUZrO/hk2/weV/yy/r9MY6n2xnFac8e/wCBM/ify/I2vJa3Xdb3MU0L9s59z6dv8nANQxwOsiMvySfj/Lk+/wB7gevBrFVZFVPNfZsi/n/+vnPTr3NdNayQeTDJv89/K/dZ/wA85HsOOecgKT+F/L8ySbG7hk+T+X+GPx9OMk02Ky+1N5dveRHP/LI/5yOPY/XjCzL5W0fP8/8AzyA/wxzz/TA5K59xZTSMlxpvyXkGO/7k/Tp1/wAoetZyrW9fW7/9sX3p/PUDa8m4s4547hN7pF+6/wD1ds/j6+gXFuoZ1/fQ/wDfrv8Amfx9Pb0bRXULplRb6HyXQ9/9T536HP1H0xztWFlmzJ533v8Anl/+rr+Y9hxumMqmz/zf5y/PTs73iFW1uLpV/eHZs4MPk+nv/wDW/wC+skVqK0mNy4x09Px79Pw/XNWFtYWk/eP9yLp9T+HTH+eHUMKx/dfnv/8Aq7Z6/hxR7T+/+AFeSOO6UrcQxH3/AMB3/P8ABc/Nz99pVxCu6w/0vZ/yy47depPb+XU11zQ7mTYPk9f8k8duvbtmoza3kbZtXi/65y8frk9f90n0xnC583v7+X9fPqB57b68N32aNJUmh/5Z4/1Pv5GV/X9OQ3WQSvIyS280pf8Azn0PPv6d8E1Hq3h86oFvNkUN9D/qZbX9zP5P6fy/Ks+WbWtICTb7V9n7qWKWHypuf/JXp+P0ztXojyafr/XLt/VwOiVpGk2yQ7/8/hnr+HbOSam8lt22NP8Arkev6e/1XPtgbseHxZo99NDDJcxW14/+qhl/cxZh/l+f4nHzbCzQzfKsn/TP1+n559F9uhFcYE0kMcivuTyX5x5XH9fxwc59R/FDZ2ccSupfG793Fxn/ADn6H15xirkMrQ7c/Kg9c/X/AGT27nv2/icymNdv30/zkfy4yfTjI3Vzy7/gBmtYr8ptk+f/AD7Z/ID8MCpvJt4lRWtdm/8A6Y+nP1/PH48mrkcm1do+c/59Cf16/gS08nCvuj+506dv8fw+gwSxzy7/AIAcxdW8cipt/wDjP+enp7c5NFrbX0bIV+dM/X/DJ/4F37Zyu19nVpOU2AY/zzn16cfU9K0oVVB++Tj/AD7dT9PxPRq9p5fj/wDcwKNrLppZ45P3LgHzYvf/AMe9f5ZB4C21WzJdY5ohD/yy7fr/APYr6diVguNLtZN80Py9/wD63f1655z3zWDHbzWMz+ZN8k34Y9AeuB7Z/E4+aqcmvl59H/26/wD27ptYnkj2/E6SSCG4jXzki2P/ANMf8/09PQtbsdNjVRt/cp/yyj6/54x1z9DjFJGu47tn/LL64/x/T39G1Ej8vZGz+ci/iR+ZH9f0IqalT/n2vvf+dMortp1q3CpF7j/Dj/D6HPyx/wBmw7HUQ7E/6Zc/5/r6HOVsND5ceY3/AJfuPzz7jt04BzmoY/tX+rjk+f2/L9O3H0xg1n7T+/8AgZ+08vx/+5mX/ZsNivmWcfn7OPKz+54/D9cde3GKvW95pdxJujhlS5T915Uv+ex4Hr+JqIM+7Dfwfuv/ANX06dB+nzVZLG3ZRIr7H/1vmRcD/wCtx9ewyetHtP7/AOBXPHv+BussB/11n1/6Y/z6fz+mM1Xezs9v+jff/Pp/wH39Pz61if2tqFnNDHM8VynPlf8ALH9z+n8vyrqbVvOj3hNmwf8Afn3xz1/H15NP2y8v/Jif3f8AXMZ9va277I5ItjJj/D/aP6NnsRj5gaTaxt9/j/P16ZI/w61tRx/MjBN/fPQ/1HX6fqRUlxGq/LsiCP8A63P/ACx/H+XH/fXStyeeXf8AA5240WC4/wBXFv75wPb6j/PGOlVLjSbcx+SsPyf8tRLnnn8Onv8Ar0rp4cbv3aH5OnP+fX/64zhiTMn+rfYn8h6/qe/0bndR9YqU739d/wArRW79f+3b3Dnl3/A8xvPCFxpzPqGgv5Mz/wCttf8AljN9Tnn/AMd/rWpo8kc3+i6t+5ufb91DL/LPX/Z/DgN6AseYcyR/In+f72f5g+3Abn9Q0u2ul3TQ7/8Anl/0xP5n9Ofc5rOWMqPb59//AEpfp89ylU/4DT/+1/8Abv8AIh/s37yskWz/AJZcf8sfwP4d/YCrsOh2lxCjQpsf/W/ujn/P5flisS1urixZI5pvNs//ACN69cH+X5V2VnNBMu63MSY/L8P8j6DpS+tz7v7v/uhXPHv+Bj/8I9ay9F/7+fn7+gH+HSoW0OO3ySvyed1i/wBV+f8A9Y9O2SG7i3aNk8lk+f8AE/5x7nn0UD5nLart2yP/ANsfJyP5Dgn379Bg1Xtp+QvaR7P7/wD7mcDL4fh6R20T/wCf+BY7dvz6LRXQ4t6OYY9//PLyf/sm/T15BzivUvJt4V2wyRf5+v8AX9cbmz5IlafzNkXyf/r9v0/XOKftKvb8Be08vx/+5nFroayyOyx738r/AJ454z9R+Xt9SrW0Xb8waU/9seePx+nY4/8AQe6VY2k2sn/1v5Z/L2+b+K19njmXdt3J+Y+nQZ9O2ffANH1vEf1y/wDyw0PLJtJ85VjkTyXH+q7+vXpn/wAe/wCA5+bK/wCEWjZjN52x/WL/AFPPfvz+DfpXrk1rCzI2zzMf59uuP6jOMVV+zw7do5/1P7r/AK488529fwPYetL65iPMDgbXRLXakdx99+OO369u3p/tYwup/wAIzC3zQv5cPlf59cdfU59ui9X9ngZk2p8//PL/AJY8nt39+M/h/EsdxJZyeWyRbOIunr+f9f8AgXJp/XK/b8Jf/LAOTk8I+YqN0cf6ofz9fp19hnNQr4VmUvGvlI5/56//AKx0x1z+A+9Xp0N1DJvV/KTYTz1/Tp+QPXvirH2eGUrJJ/2y/png/wAvyp/Xp+ZMPhXz/M8lbwleFf3PlbJP+WQ/z+mF/Sqc2gtbyJG2UVP8/wCevX3wvtUljHC22PqnEuPUfgf/AGXPQ5wDUMcMMhMv8H+f0z789yuPmUcdUSs/w2/C/wCH3LYo8ZGhw7dpff6HySP654+n484qs3hfcqTWabP5ww9v8e/vnO6vd/7PsQybli5/55Q+3rgf1/rVNtNsvM2xw/y/nj26Yb0Pdqr+0fL8f/uhtD4V8/zPEYtLa33+c8s6w/upYvJ9/r/X8sBm1P7IhVfMWHfDN/rf3P8Ayx+memfT8c8LXqkml28ke2S2i+ceV1/ff4fl/MVnrYrYzPiHKf8APL/PHHt/Wl9ah/Kyjx240O4Wb/QUI5/1vk48nH/Lv9evce+cZW5Z/wCiq9nqiRJMfT0/Mf57jNe3Q3Fnc7I1mi3/AOq8rmL/ADn8eM8nk1R1LT7W6/0aRIvJmi/ef4f5Cn9RT+uef4FRlb0+7/22X9d7+751N4fsVt4pLX590X72H0/l292+prG1DwZ+88yKG1Tyf3v7qH+X8u39G7KHS5tDb7NH81nN/wAs8+d5P5qPw598A4272n3nk74f3c37r91/T+6O3pjvxjDTHGeen3/rL8/v+zseS2ugyfPHc20U3/XWHyPp/ex+Gen/AAGq/wDwgtm0z3VzptrLs6/8e/8Anvjv7g9K9wuNLhuI4bqH5/8Anp/yx/PoO/cfgOdtOXQZvMea1m37/wDl09h/3z9c9++Putf1yp5/+THOeVzeE9FaEbtE0xkh/e+V5Nv/AC/lxz6r/FkzeC/DeoN5dvptrDMn73yoofJzx+Hr05zzyM4r1iOOCzvEhuNKltv3XmyxSw/rb/8A6x9Diui/sjwneLZx/wClWd/maWLzYfXrjk2vXp8v54+afr0/MD57bwdo9qqR3ejxLD/z1l+z9ce2M9PXHrjFaVr4D8E3mWXRLDen+s/0O39s/wDLqP5cHpk19Gr4Vs1sYZLp/tls/wDyymgt/J8nt6D9fy/hxJPCtnZs82j/AOh5xL5X+uh4/wDr+m3nnPIFX/aNXt+JXtKvf8Tw+T4b+F38kW/hi1Xy8+b/AMS23/1PX3H6c9umGoyfB/wrN+8/4R6KB/8An2/s23Pnf+hZ/L8+Qv0dCu4Qxte2sP7of9MYf+vfPGPT/HGasS2OoeTuuLOVLNP9VdRQ/wCh/wDgRxa/p+XNH9o1e34le0l3/GR8lf8ACr/DcTeW2g21t3lP2O3g7fQfjxj35O3SPwd8K3Cws1tF8/8A052/UH15z07D8819M3GlyNaveW/lPz/qpeT6d8jp9c9cjANYUWg3zSI1vbf6r/WxRf5yO3Pf8K0jmm3fp3D2ku/4yPnaT4A+HW2L/ZvnJ0/649Prj6Y59sbahX4F6On+utZYf884PsM5GPyr6ejhuodnnfJ5P/on+vTnnjp82c10P2b7UqSSJvhTPlS8/nn+nfttxlq/tbz/ABKjVqdPw/Vu/wCK+8+QP+FA6TM2+0uZYf8Att/Xj0//AF4zUM37PKtGhh16/gx/zy/1PPvn+gx2UV9gfYoNuNm5E/Hn9f6j1x95WxWV1I32ZYZpoen7o/8ALH+v5d8Zb+Go5tNfw+n9ef3W++5Ua3f8f8/84+fkfFcnwPs9PZ477WLrY0fHle//AE78+x68e+c1Np/wV0fUJvLtdYmhm/5Zeb+vOR/Lr6/xfaR0O3mmRv8AUukX2QeafO/HvnP4fX+Gobj4ewXypcN9lS5T/VXXkfvoT+Xfge3bdgldf7Wqf8/l90jSOKqX/Tp8/fdvu+4+Uf8AhnWZj5y69Kkf/PLpkf8AXt25/wDrdDVqx/Z38xd39pbB6+Tj/wBJ939fTHJLfSNxo+taWHFw8V5bf8/Nr++8n/r4t/8Al19+/HvWnorWN1IixTbJk/1vHk/X+Lt9fp1DU/7X/wCn4/rNXz/8lPlGb9n/AFqNv3N58jj/AJZQ4/8Aiuenb67sVD/wpHWo1/c6xEs0f/PWz8jJ/wC3cf8A6/flq+3p9PbdCzTS+T39If1Hv3/PFN0/Q/MkmbZHcq+f9bD/AOS+Of5n8Kr+2pdvxNPrU/5UfEUnwW8bWqI0Ot2o9f3P+eR+ufaqTfB3xvIv73xDl/8Anl/0x5+nH4fXGRX3XNpViZPs5tpbOb/V/uv3Pk+3f174/mKpN4dtZt8X2iW58n3/AMP5f4bmz/tqqP63V/r/APeHxC3wb8bQjy5teldGi/5aQ+dDz+Zzj2/PmqU3wo8fR+S7X8VzD/zzi/8Akf8An046EZzX3bb6I0cPmWn+kp/qv3s3nTf9u/bv15x3U1YjtbHzPJWX7NPj/VeR5Pnfyx27Y9c9aFnVT+v+Db8vuH9cq+X/AJKfDkfwv8aNHut7mwR3/dY864M31/0jZ26Y/TrUUfw/+JFu3ltMIcf9Pn+c/XI/HIK/dH/CJzSMjw2cqb/3vmxT20P9D2zk5P4fdquul6tcXX2ePTYrlP8Anr/yx54/2h+f6/eXb+2/P/ymafXJeR8Yr4I+JkSpItzsP/LKWKb9zn/wFH9OnGckVaHg34ySf6vzXRPK/fRXn4+o+nXjvnJr6ynik0q4eGSKWGTzf3REP+hfuenb+h/Gu70eG1vrdP30ttMn+ttYv9Tn06Kfpx+Wfm0/t0X1mP8Az4PhSPwB8Wol+0LDvz+6/wBd++/p7dsfTAp0eh/Eq1/eMnkt/qv9Sf8A6/pxyQenGCa+/r6NWih+T9zbXX+t/wCeP4f5/Ws2bw/NMHhjS18lv3vlXXI87/r345+pJ46cVn/a3l+AfW6v/QN/X/gs+FV0L4lXDvmaUQ/9OvNn/X35x+eBW5D4Z+LFvGksfm+T5UPT99D7fX9fQg5yv2cvhue3uNy3lhbI/wDy62v2jn+p9znjOcN/DeG0WiWMflWtxD082DyYZv5/ZfccfX+Gj/WDy/Ef16fmfFMmi/FbyfMtkln3/uj5U1v/AMsf8+o/DBLcrfRfFK13LJpuvI8P+tiimt/O549jx+vvnFfoZYwrayP5sNhOk37r/U/6nt749enp1rct7KxmuPMuNNiT/UxeX/rj/X8fw+7nK6f6xf3v6/8ABYfXp+Z+YEWpeOriTybqx15Ln/ll5v5fZ/f1PX27lb9vL8QFk8mGzv8AdN/yyv8ATf3PXntk9v7v8xX6cal4T0m+Xzl0SNJki/dy23/PE/8AfP8AP8v4ubXwz4j0eN76106w8VWCf8utr/x+WcP/AF79D+n9Wa4i7u/l/UV+b/JjjjNr/wBfPT8/uPheGP4oW7Q7rD9z/qv3Uv8An8cHnPbiu/03xR450dkWPRJYXTp5vHnfjz/Qd+civr3SPFWixSeXLokey5/1UUv2fzv6Z699v45+XorebS9QuIZJNHsNSfzfKitbqEww/wDbxb24H+i8evHYCplxB9/pb8br8n8jSOM7fj/w/p0+etj4R1DxN8VrlXZrK68l5fKil8m2/wA/z/QBcWK6+IF+ttHJDLD5PkxYl/c1+gk+hTTfvR4bsJ0f/Vw2EP8AqvJ5/wCPe4z7dRx15rNbQbG6VGvPCUu+GXy4pYrPyfIm+uB+eMHvjJZY/t+l3j93/wB0Nfr0PI+JZo/idayJ51hE0PWKWP8AfY/8B+p9sfieDVf7d48EfmRab88X70ebx+nt9QT7ZBr7aj0PWreb7LpthFrFh/rBaxfZvtln/wBO/OPTvk+/8NX41sbrdHeaV/ZN/wD8sopYfImh/wCvfgf55wM0f6weX4j/ALTpd/x/+5nwlHffEi6V2bQbrj/tjD5J/wA/j0wOrbWj3vjaO436t4b+2WEP/Lr9s8nzvyx/L8iDX39DoMfyNDYfIsXv5P647dPx65BrXm8KaLJC811ZFLZ+f3VniH6d/wCeR1yf4ms+/d/8D7u78u3o9A/tT/EfB2seIPFLy2rWnwJsvs/2QCMrr9vhh9puvm/49Tyf856tkf294y/6IVaf+D+D/wCRK+tvF3gjw5PqNtIjOqtp8WAqbB/x8XX8OT+fGfTrXLf8IF4f/vyU/wC36Hf8I/8Aya/L7jF5t/04v523P//Q/iVe588bm+VP+eY6c49gB26E/hVJ3WMzN1Al/wBV29eCcevfH4/dpV/1f5f+y1BP1l/66/0WsYfEvn+Rx1fgf9dGU551ZkjxynH+euc5HYfXrWdLnv1zj8MH9P8AJ61PL/x8H6//ABFQzdfxH8q1SSVl/X5/n5a2OMp4XKf55/8A15z7dO1G4RfN/H7f55/PPHG3NIOqfh/6EabP2/D+tdJr7OPd/d/90Oo0eJZGRpfr/nrnn3HTqMbm7eFImhfbnevfHH9Pbjj8K43R+i/T+tdha/cm+grxa/8AEkdVBJfL/gdNe/f7x0cuyPJjj3v5POD/APX6fh6D1pqsJJGZsjyv1/DHHP8AlcZZn8Mf/bL+dJF1ufrWJ0j2ZRvwMf1/Vsce3506NgPmX+Drnt69ufp+R5zUL/xf8Cp0X3Zfx/nQBieJrJLq1dVYjMXpjOO/8OOT/wDqxubwqRPK+Vfkx1xyM/z79efT0K/QWsf8e7f9cT/MV4BddW+v+FdNHb5P8wKSt3Hf1/8A1H09OfbNNjyvyk52Ef1+v+ew6UJ90fj/ADpf43+orc5x7/eP4fyptOf7x/D+VNoAKKKK0p9fl+oBRRRWhUPiXz/Icnyr+Q9Of/Hv5fif4arSfNt/g4/yOnt/9fANWv4P+Bf0rPf7x/D+VZ1Onz/QdH4PmzvPA+hw6re+ZJ8sCEZHf/Ht6fnzX1doulwTQGCG58iGGL/nh/Id/wBP0w3zh8Mesv1FfTnhv7lx/wBcq8fMn7yj0ba9PRf8GJ1w+FfP8zDvZb/QJx5jR3lq3Cr/AKox/QAEnn2565GSK1oLnTNdi2ywHDRTRmPbx+69+n4YI/2v7uf4w+4n1NVfC/Rfref1rweSPb8SjCvrK98N3Ud1o9zi2uPuRS87jD/z245/AN7HkBuotdasfENsVlgKSRRf6WmPlH/XA/MB368fXllz/E//AB7ad/23/lWH4Q/5iX/XP/Gl7OPd/d/90AbfQyeHLmU2777e4XZGO4XvCRwdv+1jBx0GRt6N7W21fTRK2RFL09YvpwD+WfyGaxvGX/Lv/wBdK3dG/wCQFF9afJHt+IHKR3F1okkNpcP59o3+rHGR/Ufl27V0OoWdrqFlIssUfA/d8H/W+vTj8T/P5ec8R/8AHzZ/j/Our/5dD/vj+Zroh8K+f5gedtrNzZxvZmUzon7oeYD0/Xp04xn8Sa8/u5Sbj7xP1Ht9B3Pv9ea6a+/4+Jv+up/rXJXP/Hz/AJ9Vrro7fJ/mYz+J/L8h0e64Z/J+RUHlnPp3x0PtyPzyWr0XQNJSJfOdsuo7D/646fQ/hxXnmm/8t/8Aroa9b0n/AI92+lTW92mrdU3+F/Pr6d/I2LMirDd7R91oufz69B/LtxjrVGSVYg0Yn+Tp/qevT6/y9+a0Lr/j8X/rj/7NWFddW+v+Fc0PhXz/ADArf6z93H8nTuePx6Hg9cD6f3qUn+qdeyHH+f8A9f5YFXbf/XH8KpSfcn+o/pVAUN8fX+L156+v3fxx0/2qmjU/e9Pw6fn6en5/xUa0YvuN9P8AGtuSPb8QI5IWjj3eYX+vt9fWq8SfvsHHlPF07j27+noMevAq/cf6kfjVNPvp/wBc/wCpqgK8tuI2Ro/4Og/wJHr6j8/4pPMRw5xsZO4/z/jwe2cLLN0/Afzqkv8Ay2/z6UAXVZeg+5np0/w9j/jjFMjYsu36e2fTt/X35/hROn40kPb/AIBQA+S1SFt4Y+n+fl7fRe+DUEamNVWP/OOvPr+C+mK0Lv7v/Aj/ADqmv8H/AAKgCVWQbpB9/n15x7/THb8RgGpowQyBnI7cZ7fy/T29GqL9xvx/lVv+NPqaxn8T+X5ACqqrgZ6/gB+f9Py/iidXi+bEb9+QR36fz4H+FTUlx0/D/wCKqQJo5I2Xdj/llk9Twc+wHt1P4c1HugT/AFYP6j+ft7+3Oaih/wBX/wBsf8ajoAj8+Pduwfpk/wCHrz19sY5qy0SbUO4/JgZ9/wAv/iv5Csqth/8AVn/eFADYVWSEfl/+vp/X096bGVHkls4z64/o38vzz8r7T/Uj6/0FQjpD9aAJ5o4U+bZ9+I/l6dz/AE+mcVFAqSL32D/VDr0/Fcc+x9s/xTXX3If+uRqCz/1afj/WgCeQeWu3cc9Pb+ftjp9MY+ZoKJs6q7eTnHsPb+h9jnAp1x1/H/4qoJPvRf8AbP8AlQBc2JNkFj9Mf/W/HknPtxVaNULuiOcJ7e/fdjv6D8s1Zh+9/n0NU7b/AF8/+e9AEuxUbdGx688Y/qevsfyzRH5MjDGU8n2z/L0+vtxilqG2+9P/AJ7UAXJTFtTaCG4/Xp/h2x+rJE0R3+YCceg/DH8+c/liopP4P+A/1pqdZP8AP8VAD/MjzmMYi9/8CBjg9uvf0VhZe43I3Y8Yx3/z7+tRJ/qvx/rSn7q/j/OgB7O0f8MewcDg8fh1P+cUQpFLvBBXpwOf8888j6YxTZvufiKLTq/0H9aAEWXyz5cf3M55/P1/ofwq3H9129P5j/J7Hp3z8ud/y0/z/drRj/1Un1P86AEk27fMXPvn8B/Pj7vvx0pvmp/q1Hr/AFHBP48bf+Bd6V/9R+P/ALMtVR/rvwP86ANBWT5APl7+vGPx/p34Oc1X2pIz7mPAPYn/AA6++enUdKePvJ/uj+RqKPrJ9DQA4S4+7lNn+ff8sDHrzTY/mbO47vp/n68Zz7Z+aPs/1H86fD97/PoaABo2f93nZ5fpz1+hX17H34x8yK20Hj7p7fX0wO/v+K9an/5bS/hVbs/1H86AK67DL8/9T37Y/rx27GnhY4l+Zjx/q+vr9OOnf9Mbmh/5a/5/vU64+6n4/wAzXQBGyqrfyH/6vr04H1ydsZkHl7k6cdff6jnp7Y9TUsv31+v+FVF/1P8A3z/WgBGx5f7z26Z/D/Pp71B8vyMM7Ow9P8n64x0OcVNL/qx/wGq4/wBWn4f1oAlkK7uQT/nHqvXHvj8ctAW+V1H8+emR2x+R/PgVJL98/wCe5qDu/wBB/KkkkrL+vz/Py1sAnmY2CP5Nn4/rnjp+H+10WVJwZk4K7/3WRz+PXtj8fTjFVe5+g/rRH/roP+up/ma29nHu/u/+6AWRICz7h8yfj9f85P1z92No1kD/ACjrj/PI+nQ+9N/5aTfjUyfdk/3v60ezj3f3f/dAM1nEaooUH91/n/62Mf1bPkhVn+X39vp6/XqPfccmrk38H/XGof8Alp/n+7WlHb5P8wM/ydyt/wDq/P72fzH45wtBomU4yP5/1X19fyx82svRvp/jVKb73+fQV2w+FfP8znKNSf8ALP8Az/eqOpP+Wf8An+9VAM27vu8Oh/z6fz9+clag5+7/ALXX36dP/sv8atJ96T/e/pVX+P8A4F/WgBz8Yxxnrjj/APX/AJ9aNnze3Xp+mN3r39P4aJO34/0qSgBrDKn25/L8u3+TjFVfL49/THH/AKH/AE/DtVs9D9DUFVD4l8/yAv6bcMkNzhjBPD/y1i/w/wDr/TOa9M8AfEHxD4al2Jc/aLUy/wDHsekn+4TxB1/hLHtXlVn93Ufx/nW5pP8ArIv+un+FYZnhMPVoxU6as1LbTy30/wDSP/Avtb0qk6U/cfV/1v8ArddHq2fo14D+Lthrlq4kju7OdRBHtGZ1x9eO/uff/b9WkXQNe02Sw8R2drqdpcx+T9kntPNh8mXtyBz+WP8Aa6V8S/Cr/lt/10gr7Ctf9XB/uwf+hV+UYmlClNuCt/Vu3Z/yv0V7n0sas/ZrXrbr/V/6e7Oh8L+O/H3wdgeDQ9Xs/Fvgiygjgg8H+J7i/Nx4eSb/AFT6Dr/2W6vLNYQcx2p+22DWP+grY2PAr65+EPxJ8I/GPT9QOnpd6b4i0r934g0eWDyRp8nqtzb2v9lXY6/8eWfxzlfiPxV/yCda/wCuen/+ia9R/Yd/5GP4s/8AXyf5GvHxFOFSleau/u2/4br69T2sFJ8qj0aV166ea/q2l7n1/caYftabnh8n/VYzcenpkHkfX3FYdldRW095o+olporwbLaSMHMMv2jr2IH5+mR0rsbn/Wp/11H8q87u/wDkPW3/AF3/APbgV5Hs49393/3Q7OeXf8DbEYjvhKkhZ7eXjII/1OB/P6fjgltZmjk/eZKu/op/+vz+A9Qayv8Al6uf+utx/MVdX7sX+e9Hs49393/3QOeXf8DQiuWtdmJSqE+ZgKTz/ifr278VE95bXVy7qI4pf7oFyY+ce5P/AI7+f8UFx91P+uZ/may7f/j7f8P6Uezj3f3f/dA55d/wOnldYd5MkbZ9YD/+o/p6c9axr+UJOhjVPKMX70YOfwHB/T34wav3vRvoKyb7r/2y/pR7OPd/d/8AdA55d/wIPtEYVGUnnrwf6n/2YdOpyBRDdwzFxltnT7vPlen8OSc89PbkZrPH+rT8P61FY9H/ANz/AAo9nHu/u/8Augc8u/4GhJ5A+7I3OR9w/n3PH1H1/iqvDeW0bpH5p+pg/wD1ds9f160knb8f6Vij/j4T8P5Gj2ce7+7/AO6Bzy7/AIHWebAPlDt0H8Jx7cY56eo9v9qlFdwPI6iXyFz/AMs4O/Hv9Op/EU3ufoP61kW/+sf/AHh/Sj2ce7+7/wC6Bzy7/gdmiOYLaCyu4Q0fMf2uK4AwfU25P6/hnq08V359jMt5HH9t/wBXL5YPlHyfwX26A9fpVWy/1kH+6KZH1uv+us/9KPZx7v7v/ugc8u/4EiGwu08vzCvlxZi/cfhjrx3/AMO9L5iwqm2VvxU/z78fT6DOWy9P+/8A9sT/ADNWpvuJ/ntR7OPd/d/90Dnl3/Al0nUbmaU2trcRxSSy+XGJICYhL1yQAT+OSPpkrVpdX065tG+0Ca1u4v3Uk1qCID5PcW/zD9fbnquF4b/5C1t/1/Vnr/qbv/rtcUezj3f3f/dA55d/wOljv7QIk0ZhmtryL/WyxTiceT+JJP1x7Fsmm/breMY2nYevBz/9fpnsf5Nz9t/yCtN/65T/AMqnl+4f89jR7OPd/d/90Dnl3/A2jFYyP5qFrI+V/rrYHzeT6nA7fr360sJM3kNuJtpOkp/5ZfS34z+HHbaMFqrj/VD/AK5D+dTWP/IOtPqP5Uezj3f3f/dAlJttdE/y+S+7X1LxMYi2Alm4iyQePJ78+v1HpzwVrK0LJtJbaPb/AOsfpjnPfGM0/v8A9tZv6VSj/wBWfw/9CNKEU9X3/rr+Fvn0M4Nta9Hb+v6ffraMrmKFiPMZ3X/V/Kfbr0/+v3JxmoRe2zHYJirevkE//q9eM/1WO6/1w+v9RWKn/Hx+NEopJv8A4bf109LP/wCRo247xR+8yf3JHb/Pf2/PNXGuba7R0miXP7k+ZtOR37ZP+ccHisBP9VP9R/OrkHV/pB/KsKaT+bt8vv8A8vV/Zzg9103/AK/4f77l2fTNMuoU+Y73+o9/+fXA44/i9PU1ygup9BkSzaWO4t5l862BhwYV/wCeGPTjqCv1rrof9XB9f/Za4bxF/wAfunf9e/8ARq6PZx7v7v8A7odEJN6Pt/XT8b/LqddaeLNM1dpbR7COJ7Mwi5lHO+I9ocWuV/FR9DklYbi2t4b159LvmtiW8jyfs58r7QP4cY/49+2OD7H+HgPDn/IR1n/ch/nXdH/j4P8A2EzR7OPd/d/90J55d/wNKK7kaT7NerHFew8zRwAmCb0z0H6/lVqG8h+7tP5H/H29Pyyd2XP/AMh26+i0kP3v8+hrCUU031S/L5r79fQxqdPn+hurND8i5O9++Cfz7fTr19gFlBxsYzN+6l8qX5TyPbpnpnIHsccVmL/rbf6/0FXm6XH/AF9/41VOK+9X2/D4tvP/AMlJ55d/wHzxWbyJmaKRH6CSzz/k9O/PouPmzbi20u1VmhP+sH7nyoPJ8n+f6AfzNTv1g+hrPvf9VF9P60Bzy7/gZ76g+mtC0F2bi2Yb/KuAT8v/ADx4teB74x9MVt2GrWN7FuMRguT+6ljKmaE4+uAfrjPsONvE6j/qbb/rmP6Ve0X77/8AXY/zqPZx7v7v/uhJ2DPbxzFfm49j9emSOnv7HFU32IX8jaI0/wBVGVIHryecYGO7enY0T/8AHw3+e1Rno/4/+gij2ce7+7/7oBBLfwTx+SxiXdxwZz7/APPqen+cdKpzWMNzCFeSNkP+s/cn+vP5Ht0b+HL/AI0+prci/wBS31/oafJHt+JftJdl9/8A9zOIv9E0y0l8zSj/AGfdufM+0RGeE8e0BUnj8+vy/dbAi8UyWt21jrlzdfZx0eKbzmiz6D7KCe/QfXOa67Uf9bH/ANcj/KvGvEf/ACFJq39nHu/u/wDuhvzy7/gfQWgeIob63wLr7dbRn93LLD5Mw/8AJXPpwR+POK6iOeOL93EkTJ23ccf+AuR+vXBz1Xx7wL/yDT9a9TT7w/H+VHs49393/wB0M5tpadXb+v6XfpaUk12rE7oo8DiKPBIH1OMD/wAd/Qisq7kfyz5MUQ3fuoz0xke+e+eeP61NL99fr/hUEv8Aq4v+uwo9nHu/u/8Auhnzy7/gVbGRyjmWFYTDL5flxSNj9174I59sf1p0msaVHzd/Jg/88fO/9tf55/qqQdLv/r7mridW6H6/40ezj3f3f/dA55d/wO8bVLHytqxHd/d2ny/y69fp+mGo+ZbTHMNwYYx/yz8jjH4A+3/1+Q2RT7PofoP6Uezj3f3f/dA55d/wOhGpRqUEhYCP+OMEHn2P/wBf3BwBVsS2XyTSlDnnzRbnzvr7/Tdn68GuYl/i/D+laD/8ekf+7R7OPd/d/wDdA55d/wADTkv7B0GGLA8iLyOI/oTgH/PXA3Zd9Z6fqUCR3Cxzrx+7lgJB/wAfXr+fNZ46D6Cr8X3U/D+dHs49393/AN0Dnl3/AAMS8sbuxKTaLei0lhOPs2Z/I8nr19eTxyfY8iqNt42u7XUnXVIbVonjhhuvJh/1Lf8APe3AHXpxjPfHJFdDd/el/wCuf9BXker/APH/AHf+9D/Sj2ce7+7/AO6Bzy7/AIHu066cP9LiPzp5MvPnjp/n/OayLr7JqqPHKDlc+T1/dfTgA/55PRp2/wCPST/rjFWdZ/ff6mj2ce7+7/7oHPLv+A+9t/sN1Esl8XEdrZ+Wgg/d4Nv3Gfy4474/iz38RW9zI2m36NBcxzczxhpUlz6rtJGQMdBj8xWh4h/4/Iv+vWx/9EV55df8h+b/AK6j+VHs49393/3QOeXf8D0uyjivVJg+yxoscMSZ+0fvP97/AEYkcDvj2JxmrUNtI+9Iygcfuhwcf09f05z1qh4c/wBSP9+D+Vbtj/rpP+uwo9nHu/u/+6Bzy7/gZQMQkffHH/zyPB9/QfXt+HarXmW/l9D+57YP8+f0A9+uaoy/fk/67/407+C4+q0ezj3f3f8A3QOeXf8AAtW9xbBfKVSqfQn/ADj0IOfXjC8vqem6YX+3wKYpraXzJvJBiE2OvT2Ht+OTt1rbqPo1Z97/AMet99D/ACNVSSdvO9/l8/Lyt2ZpBtrXo7f1/T79bRxLaS3lSGOUsYY5f+WIMOfwAPXjv+WSa6/7NZ39osAUxNL+7j8n91gRepA49vy4+Zq4Oz+4P+uq13umf8uf/XSaqt+8v1vb8fX9Pn0KMi5sIPK3tc7khHl8w/8ALUd+n+H1IBqK30+1aAeXcHEP7uR/J5/feg4P5BvqODVu6/487j/r5b+lR2X/AB7Xf/XWD+YrcCeIPDGiW1011szjzQ0PTn+7jrx0/otQW1/bXFw4upCu393xBnj8Cc44PQfjipbPt/wKuat/+Pmb/rqf5CuT2ce7+7/7oY88u/4HWtHGqTSFjsTmMYOQPT+fvUSz22NxlO3yunk/09MejjHvipJv+PWf6f0rFH+pP/XL+go9nHu/u/8Augc8u/4FnMD9PK3n1g/z3x/OnSBkKIxQo/8Asn+X+J9uKpxffH+e4q9c/eg/z2qkktv6/P7r/ebJ6J9dH/W35fcVns9MnMm2Q7h/q4/IO0exJOO3fd+uaobVsIGlCpiKU/u8HHHvg59O3p2Bqxb/AOsb8f61Bqf/AB53P/XV/wCtdICRazpLR42zWsg/5Y7Wmh/r6+p59M5rd+3xtCiqY1x28j/9X8/bivLR98/T/Cu4j+4v0rllFNN9Uvy+a+/X0Jm2lp1dv6/pd+lpbUl6l1bSozR7ki4Pkf5+vbHv0rOi2wkiGRlf+7j92P5nqD27Z5qKD7lx/wBcjSj/AFh/z/erWmt/JJf193b7ik9E+uj/AK2/L7jprW7tpeDMUlP7wmODA8r05A59u/tjCySNCN5WRthi6FT/AJ/9B/4FjK4Fj/rv+3b+takn3G/65Vj7OPd/d/8AdDHnl3/AfDeWoDgNtHlcYg/+ucdOmPxP8Upuox+8NwWTyv8Anh+P1/zj1rn4urf9cv6GrL/6g/8AXMfyo9nHu/u/+6Bzy7/gb8l3bxjzCW2emDx/P/8AX6AZpkk8csbylV2H9190/Tpz+n6ZJrLu/wDj3/P+dWF/48m/67H+dHs49393/wB0Dnl3/Aiv4NFvYbb7Za2sq4586Hzs9+n2UfzHpzj5uUnkh0VhHB5UlnIPNtYpPtB8mD/nhnjj/POAa25/+Pe3+g/9Brl/EHS0/wCvQ/0o9nHu/u/+6Bzy7/gdLp/iSzv4xAsDRy+VnLjIx+A7fr69RW0L/dHDhiriLryfz6Z/P25HFeXeHf8Aj5/7Yf0Fd4nSP/rkaPZx7v7v/ugc8u/4Gmbi3fOyaKLEvlcQ3B/Lp9M5P5cVoGRrRUaWeObn/ngf64zj6d+MVysff/r8H9a6DUf9Wn+9/hR7OPd/d/8AdA55d/wND7SHV/3jfIOu05+v+SPx5FXLSa3uSgd2VE9Fb0B/2ifpx14I6Lhx/dn/AN3+pq1pvQ/5/hFHs49393/3QOeXf8DoZYbcR7U2hHj/ALjZ+h6/y/OqdkkEk37xozsix/qO/wBR+HT8S3Wrb/6uP/rnWdY/8fD/AO5/hWQm29/6/L77fcWZlhgj/wBHkS3Y9Mweb/PGTnjqOnfINQQ6qkioW8vsP9Qfp/Xv9fSkvfuj/PesC2+4n1FVGlG17a/J/n/X4BSbdvO9/l8vLyt3Z2bXlvt2qW2P2wR+PT6/1PQU2G4s2GA3zJ/0x/z37e2ayu0f0/8AiqZbffk/D+ZrL2ce7+7/AO6GHPLv+BuSG0ATy54g/T/U3OPbHA+nX8+TUAtotnlw3MSSHt5Vx5Qz7c/09/SqbdV+v+FW4v8AXD/PpR7OPd/d/wDdDSDbWvR2/r+n362jUtBBcSTWuoos6x2p8tMNj88EfoB3x0Wqk9wulAJBIRanrbyqZhB/1wzx6dce2eRU1t/yEZ/+vX+lZeu/cP4fyFHs49393/3Qo6Sy1K3ERniuCkf/ACzi8gn/AFPqeP5rn861GvrWVRtfZv8A9b/x8fXjn+Q/Pnbw9j/x4J/281sRfcH+ewrp5I9vxA3FvPs67UkbavTg8e3b6cfr/FTWVL8zYkaGX9xwAfK/EDnjjnB/HHzQy/df8f51Bpf+un+sP8xSmla/Vf1/W/43jjzy7/ga9rcEu6SlBmLPyKw5h/L3/wAD0qaWSDa7Bm+Q9MH/AA7/AF498/LnQ/8AHw3/AFyuP61JJ9yf6j+lc/s49393/wB0Dnl3/Ao3lpaCQiVEaGY8xbT/ADwfX0+mCDWVZmW0JmtpES3En7s7W2jyR/zw6fmTnqMZxW1qP3of89lrGh/5By/9dZ/5Uezj3f3f/dDY6vTvEtiXeO98pbscxvDDceX5vrgcgdPr/wB9V0C6tbs7x7T8nsfX6Dv15/MGvH4v+P8AH/XT/Cu9i/4+Jvp/7MaIJWv1f9f1t+F5TNtLTq7f1/S79LS6WcxSY8m7Nu/tAT/LHX/IHJWraTWw/dzv502MeaYfp9en0798EUw/fH0/xrOg/wCPk/j/ADFdM/hfy/Mz55d/wNybYrufMbt5fyng/r6Z7fU5IqWOeKFFImfypf8AVR7TgevY46jBz+XWqlz978v5VC3+ps/w/wDZawSSVl/X5/n5a2N6Um7ee/yv5fhp6uxdkUvuUOq5PZT1H5/qeM96xHu40k8kSP6fdOPc9/X/AGvr1FbZ6n6muQm/4+/8+1MfPLv+B0cVzbPHuEpX6Q9M+nTufb6HOKkWS2CqNyMw7m3P6ZK/1/DgVhW/+pP4VdHUfUVfsYeYc8u/4FuRY4lyURVfMWAD+fT8f4v1xU9vfRx+ZESxiHk+WMHjt07fmPr03QXf+rj/AOuzVnp9/wD78/zrH2ce7+7/AO6EnaWl9FEz+aWCp2AJ+h4Hp6bff0rQ+0WcyoWf5v8AWRnyen14/p+HauXP/Lf8P61fh6Qf9cqyOg6G3W1kLjzvk8rzceR/nrnPXj3yaZnTWELd/wDtv3HfH0HQc+2Kr2PR/wDr0/wqkv3IPw/lWns49vwiZyk07fpf+vx/SN0xQP8AduSuzn/U9/8Avn1+vrzmmrvjbZ5ibF6fK3+entx75qJOsn+f4qlk++31p+zj3f3f/dCoybV9nfo/+BH8vuv72Ne22nTDzBL5E8WJfMiFx6Z6E/5644AqEa1a2EkcOpq1zDJFxLGp86P6fdz+H5Do0c/Sb/riP/Qa5jX/AL9t/wBcv8KPZx7v7v8A7obQe66b/wBf8P8Afc9MsIbW8VPKu4X3fvYv3M0OPc4tT/McduTWfqPhyyyl1Z7bW76YCkxcewH69v8Aazmn+GPu23/XH+prdu+ifU/0o9nHu/u/+6E88u/4HBtq7aPJI0zRzWzf6+LyP9RnvB17+/581vQG0u7V7qzviFhPmcQ+UTF3H/HovPtnP05LcF4j/wBXd/hXT+Hv+QNd/wDXsaPZx7v7v/ugc8u/4Gql/YzuAsrSFeYZJIDmL6DHYA/3s9schptNvRp2pQRv5U8M8U22Uw4mj8m3wBz16en4rxu5Sw++Pof/AGatd/8Aj/0//rnff+iTR7OPd/d/90Dnl3/A2hdWzXEcZm2pNLxj7T+7Ht/9Ycf7XNakv2KNraN7hl8k7+ICf3Xpxg59se/Fcgn/AB82n/XX+lbt/wD65f8Ar3P9aPZx7v7v/ugc8u/4El7fWV/82YV28fubPyememP656dTyah+1SW8TwLc4s/+eH7/AOz4H/TDJHb19+elYcH3ZP8APd6t3P8AqX+h/lR7OPd/d/8AdA55d/wOvstSsbxAgm+zypzmLzwP/SYe/wD9jmtqGaztz5TFHlY+ZnyOPK9OmMj6j9Pm840X/WyfT+hrspP+PxP+vY1hKKab6pfl819+voHPLv8AgWr62tY0cbrfyuOPI5/L7KPX/wDXjFYNurws8lnqKWwz/wAectuZrXPpj7MxP5fnn5dvU/8AUv8Ah/7LXOw/x/71L2ce7+7/AO6Bzy7/AIGjpHjGwi1D7DqVtavMn8VpZeTH+XJHHt784rq312xkj8y3fZD5v+qih8nH/kqff6+/JbwdP+Rnk/z2r0G1/wCPM/8AXX/Gimk/m7fL7/8AL1f2Tnl3/A7+W60v5GaKNnMXm/8AHv0/HjP/AHyP0JZ8j6VcES212IY0PzxeVP8AL/1xP2U7encd/wCHFc5N/B/160ll/wAe8v1pyimm+qX5fNffr6Bzy7/gdjtspRuZo2m7yLA0X8vr7fzDZ15p2iaxHGt9BbNIv+qn8jyZYvbNva4PTt+Xanwd/wAf6VBD1T6/41rTil8v6vvv99u6t73TRbav10/C/p/XfczL1o9CjDAG8soZfuyzT7u/bqe/b6lsjbGfGVgVU2SW9rIPJ8uIW90YePUfWmeK/wDkGzf9df8A4qvMIPvxf9sv51j7OPd/d/8AdDU9ttPFInl/03S7aON/3cs1tLgH1/cfZR6//r5FbSXkCqjEWzf888w4/wDbXuc/3ep55yvm8P3P+2prrh/qofr/AFrCUU031S/L5r79fQmHwr5/mdmTpbeXOVjaWToTbtAIvJ9BB16j+feqd/pGk6hZ+Y0jWyw4+aIfvfz+y46D378j+Kr/AMs7f/tv/Srx/wCQbP8Ah/I1MIp6vv8A11/C3z6BP4X8vzORmh1Tw4gGm38eoWFovnfZZgbebb/zxGbX7Lt9xgDp6Fur0DV9K1+z/ciO3eGT/Sj5Nx+6l9bfG38/wyOrYur/APHve/8AXtWH8OP+PbVP+vkfzrp9nHu/u/8Auhnzy7/gek3+naXdu+jl7SdXi/1nk3EP6fZj+oP4cbeTTwvDphtrl7z7XGJSLyMfaYgIlP7gQYPGD1GRjPQ8svTj/kOj/rkKbqX/AB6SfVf51kbUvs/P9TntG1fToPtEHmNMpiEg823P7uKDsOM59hn8eAvocUOh6tb6fqun3BhM9pPY3/m2Z3TS+vTp78D37t4Vp3+uuP8ArxuP6V634S/5F2y/6+7ituSPb8R1m1Zf1/Wnl+kugFwukARXkemCIRELcJZ+bPGR/qcZtecd8HjpnnNad/pvh3UJrqDU7v7dfQAm/mjhuIOn+oNuTa44zzyCO5Ocrzfin7jf9c0/kK0H/wCQ14h/3Y655RTTfVL8vmvv19CINta9Hb+v6ffraPO6jGugxIjCHUYoZiLW5M08E8UQ/wBRjNsTkD2GO/XFaWl2lhqllBe298sMsQHmR+XcY80/68g/ZcYI6dfbPSs7xh/x6r/vxfyqTwX/AMgiT/fkoUUv+D/w8vvv5a/Zmb2XTf8Ar/h/usdhp72a3Lx/a5jILWbyxj90PXj7KDzx2PtjmrA0Tw1qCw3YubrTbp/9TLp82oReV5PpwfzyD25wKwLD/kI/9usv8hWxp/8Ax7WP/bf+QqZRSTf/AA2/rp6Wf/yKottX66fhf0/rvuZesaJoGrW1rd3UNmtwfJlXULWKeG8i/wCXfg/ZsHgdjnnt0rnvtMvhdZPJuzrel4tN7Sw/ZLuPzP8AUYOcNjvgg8c4xXRyf8gm0/64w/8ApTXHa9/yCrr6aR/I1oanW6P4utpEjmmvrt7KWQ24j8j95FL6g/MD9eg68/cX1DT/AOxPEWWguZYL63P2Rs/aPJlih9f9FB59wv4cbvmPRv8AkF2//YUr3rwD/wAfd1/19XH9aj2ce7+7/wC6AXbm30mO/L30lxYCWOGHzdPI80T/APPfP2brnt37543P1DQ7OCBFn1RtWtElillgvrEmeHb/AKj7POCDx1OR+I5rN8Q/8fMX/XaH+Zrd1b/j1uPpa/yqX7j0b27fpeXl1+/7IUv7UuLEDU7a6sH0leZ7GSzuPta54/c3PQc+vTt0Ndjonjjwzq8MNhCwhd/4Lm0nK/8AfVva49uv4jivMbj/AJFq4+n9a5nwR/yErX6n+tQB6D490nTn1SxZvsWTpa/dtrhR/wAhLU+2w/0+nWuH/sfTf+nP/wAB5/8A43XfeOv+QlYf9gsf+nLU64mto6xi+8V+Xy/L7jnP/9k=">
          <a:extLst>
            <a:ext uri="{FF2B5EF4-FFF2-40B4-BE49-F238E27FC236}">
              <a16:creationId xmlns:a16="http://schemas.microsoft.com/office/drawing/2014/main" id="{00000000-0008-0000-0400-0000031C0000}"/>
            </a:ext>
          </a:extLst>
        </xdr:cNvPr>
        <xdr:cNvSpPr>
          <a:spLocks noChangeAspect="1" noChangeArrowheads="1"/>
        </xdr:cNvSpPr>
      </xdr:nvSpPr>
      <xdr:spPr bwMode="auto">
        <a:xfrm>
          <a:off x="0" y="2057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22</xdr:row>
      <xdr:rowOff>99060</xdr:rowOff>
    </xdr:to>
    <xdr:sp macro="" textlink="">
      <xdr:nvSpPr>
        <xdr:cNvPr id="2" name="AutoShape 1" descr="data:image/jpeg;base64,/9j/4AAQSkZJRgABAQEAYABgAAD/2wBDAAgGBgcGBQgHBwcJCQgKDBQNDAsLDBkSEw8UHRofHh0aHBwgJC4nICIsIxwcKDcpLDAxNDQ0Hyc5PTgyPC4zNDL/2wBDAQkJCQwLDBgNDRgyIRwhMjIyMjIyMjIyMjIyMjIyMjIyMjIyMjIyMjIyMjIyMjIyMjIyMjIyMjIyMjIyMjIyMjL/wAARCAJYAyADASIAAhEBAxEB/8QAHwAAAQUBAQEBAQEAAAAAAAAAAAECAwQFBgcICQoL/8QAtRAAAgEDAwIEAwUFBAQAAAF9AQIDAAQRBRIhMUEGE1FhByJxFDKBkaEII0KxwRVS0fAkM2JyggkKFhcYGRolJicoKSo0NTY3ODk6Q0RFRkdISUpTVFVWV1hZWmNkZWZnaGlqc3R1dnd4eXqDhIWGh4iJipKTlJWWl5iZmqKjpKWmp6ipqrKztLW2t7i5usLDxMXGx8jJytLT1NXW19jZ2uHi4+Tl5ufo6erx8vP09fb3+Pn6/8QAHwEAAwEBAQEBAQEBAQAAAAAAAAECAwQFBgcICQoL/8QAtREAAgECBAQDBAcFBAQAAQJ3AAECAxEEBSExBhJBUQdhcRMiMoEIFEKRobHBCSMzUvAVYnLRChYkNOEl8RcYGRomJygpKjU2Nzg5OkNERUZHSElKU1RVVldYWVpjZGVmZ2hpanN0dXZ3eHl6goOEhYaHiImKkpOUlZaXmJmaoqOkpaanqKmqsrO0tba3uLm6wsPExcbHyMnK0tPU1dbX2Nna4uPk5ebn6Onq8vP09fb3+Pn6/9oADAMBAAIRAxEAPwDsnH3fugYHYelM2AA7dq5OeAOaUxAbRGxC4HTntTSJFXkAge2K8c7xu6QZGI3HYgCgyjBHyqSOQVAoEkeSDhSexGKb/eAAOPQ0ANkZivG0gdflFRAjBxhc+godCDkfK3Xj/CoyzR9RvB64GKYh7O3cBh04GMVEZV3dBn0Kin+YpGM4I7E04AFdrDr1GOKQDAo3ZUbeewGaRtwOeOT/AHQKcYdv3JGX2zkUjCTGSobHdTgmmAiyD+KMLng4UYp+MncAMkYzgA0wMpyDwe+eDTvLGMUgD95/CVOPVRmpFmJOHRR2+7US7o+wb+lP8wAfMCM85x/WgZOux88A++BQYEIyFU85+6M1APLY7lIPuh5qRS6/xbh6EUCEMJQ7lIz/ALoqtNHIr7wN3QsB/hVozgkblYfhSy7ZIypJ5GNw6igNSlHctJNtwqoMg8c57fhVwDK4O3I7hRxUaRqI9hIb1IHWlaJkO6MnOO/SmANtJ5RW/wCAgU3aVz5Z2c91FAlcMRIoHuOf/wBVSBweVyR3oAjM0inLIrD1AFPR45OAR7AgU3aeTk49MU3aj/7X8xSESsgP8IP/AAEVGyNkYCn/AICKMSJ8ysW9mqTzVIAkGM0BqQdOWAB7ZAoJwRkKfqtWNu7BGKj8jnA4PsaLDGsOOxz6gUnRcAY/4CMClKupzjg+nH6UDr6H8qQ0AYgdFPrgCglW6qp/4CKBjgnnH4Gnc46jB9RQA3j+EgZ7FRTSW6kIfwFO2g9iO+R0pCvPDDrQMPlJyygH/dFP+Xttx/uihSMfMv44oCITnoT6UAG3K8ovsQBQoPbGfQgU4qygYbP1FJubPK5pAKCTkMgOemFFKAOg4+qimjacjJX8aeVYDg5BoAT5h2U/QCkXrk4B/wB0UuSF5GPcUobI4INO4hwLYP3SP90UEqeqgH12imjC89M0ZO7III9KLgSKOm1lI91FKWYN91fqFFMx8/Pyj2qQZUgAhvWgBOG/hGf90UYPbbjtlRSNtx8wxTuOqtx6GmA3/eUZ9lFGw/7J+oFPH+0v0x0owjYwfwBpAN2DnKhc+wpNgORhSR7Cn7W38YI9KQ4L8gigZCfl4AH/AHyKA/TCrn/dFSEHHr9aUoB1GOKB3AYfnC8f7IpTEB0xn6CmbP7pzTg5U4agBNhBwQOf9kUgBAwVX/vkVMrDPrmgjk0BcrmCNv4QD/uiojG0fQr/AN8irnYHb1o2K4we9AJlNZWPVV/75FWEGcZx9MCoWQxSZzlfpUikg5FBRMc5+6v/AHyKTuWwuT0O0UiuOjU4dORQSwHTgKP+Aim4IJI28/7IpevPWkG4nHXHagQhHPAX67RSEkcYGP8AdFO4A549KGU8YoKG8Z4C/gopu70Vf++RT9pxwKMEZ4BFADCO5Ayf9kUFQ2MBf++RUgbj0prL0xSAZ+AH0AoBBPAXPT7op+FAwetAAzRYBvQdvf5RRnkZC8f7IoJOD3z0pvUY6GhIBzosqAMoPvtHFQnzUbDruHqFFSAnHSpA5zjPWmIjWdcY+Xnp0p28cDCn6qKY0SyPkqD9KaYGB+TkHnBNAtCRVA5AXp/dFGM8qq8+gFRqJc/MnTpg0u87ueMdjQA8Hb2X/vml+QnICjjsooJI5wdvtzTQdzAgj3FAhcc5BU57BRzS9flO0exUUcZzimkgH1+tMBGiXO4DDdMgCkXzI+wYHvtGady3CnH1FA3KBnP5cUAIJ8nbtQ+2BTt25SSFH1QEUxtkgIYYAPBBqMRyIAY5Mr/dJoDQnLFckoPwAxSnb3C+3yjrTPPIG1jg+/enBw3RfyNAWGNFG3OAG9VFGWH8auPQqMinFQTwwBPqMGmlW6DkD2zQFwEjDrHjjOQoNAnXPzbPxUCl83AG5T070h2McAe/SgB4lRucgnP90UoySdoUn6DNMES4yAy59OKT5ug2t+GKBDmXk5RSe/yikjLCRdhC89CB/hTBKwIAOM9mqdHG8bhjnnFBWqJ3lO7LLxtHX6U3eW6Y/A1O5PXCsNo5/CqzqrAbkOc8kcEUAJKFJ5wfoag2bXG1mXJ4xzStvUHkMO24YP50nm4wWDLnvwRTJFEjqQrLnjsDzTfMRzt53dhjFS7S5DK2R7GonVQvJyc56UAJtAPzEEenUUbCPuccevFARhyGb880okIyNvyngEHIoAN0i/eUMO+BSb42frjHZhinqUYgZG70zSlF6H9aBDCin5WHHvzTfK2n5WIB5HcGnFDGchip9+QaQsyn51HX7woGRFnjxmMsO+D/AEqVHVunXt60F0JI3qR/Kgoj0gAwRMdxXDdmBwfzFOEcqLw24dw1NEbpnacg/wALcinFyowysB24yKBi+apyr8Z7Um2Pngg+wxQGRxyBTdmPuMVHseKAEKsDw4PoDwaeJcHDAjPrTD5q543DvSCQcZOM9iKAJ/lJJPNRNEDypIJ64NDKPvLke4poeQcbc/SgVhP3kZzkt+hp6yg9sHuO9J5wPUYPpnFHyEY5H1oHYdwRkZbNIyDbwTj0NNaM9UJHuOaTdMB/C4PboaBWDaV6HH0p6vIvUbvccGkEidG3Kf0pVAJ+Vx06GgYvnRvgN8re4pxVW6j8aiIP3XHf0pPL/usRQKw/yyBnt+YppLKeF49ulO3yJjgMvQjvTg6MecofSgY1cZ46+xxSM3OCAR9Kn2Iy9A1MMWBwTj07UWC4wbSf4lo2nPYjtTsEY4474NGc8ZH06VIwJwcDIz60oBAzj8qMjgnI+opQOSefwoENJUnDD8xTgu3kE4o6js3saOFbB3An0oAX51GOopDhjyuMUo3Z4YMKdz3B5oAQKQBtOfrQV9V/Kl2LjjjFKckcH86YDA2AR1Hoafn5c4I+lHUHcOMUKo/hOKBgckAEgg0m0DqKeQfQGkztGTkCgABOM7vxNL05I5PpSA5HAzR37g+hoAepz8ynHtSgEL83rxTCv3eBj604Hr82KAFAVuelAU9znPGKAc/eHGOCKcuCxIegBmFz6GldXB5O6n4focH3peCM5wfrQFyE7eMrtxyTSjOMg08qccc5pcDupBPWgLjMMcHpikwR1qRcleG796Xax6jP0NAXKc5fIB+6T260it7/AIVaZVzknr1yKia3VnyCFoKTE3g9sGnBiR6571GwZDhgSvfFIHBHy5H1oAm4PNOIBGahU+hp27HU0BYd1B4JxThyeRgU1G45GafuBBoENKDO7PFLgsO340g579aeRjFAEW1gw9BSA89+al7HIzTCo9aAuNKZ5GOaMc4PXpTh83XP50hQqMjlfcUANbg5POOlMGe/H0p+Aw+Y8dh6U0jngUDE2kf/AFqaGyeOtOwTTWXFAD/50nzDqCfTHSm4+oPbmn4OBjNAhA+Tgjoe1KwWTg4I9zS455I/DtSFBznvTERNvjHyEEdwetCMrnjg98HpUnlnkhvwqrJFJFJ5iglD156UgRbzxgsR6UE4Jz07k1ChUgkE+uR1p4fszcZ7imJoeAuMj9KP4fvD6Gm4B6L1PUd6UkYCt81ACNs7ZU98dKZnDEdQenapD6BvwIpOM84HpmgBp54ZeP51G1v3jLKTxx0qZlA65HbIpgyhzjOPQ0DIw00ZAwWGOoOaUXIz8xAPoeP51Jv5BBwc+lKwEmQcEd88ilcBDMDg4JB44pwYZ3DpVd4QM7Mp6EHik8uXbuDK314NAWRb3Bh8pww7E0071HzAH6HBqsJnU/vI2AHU9RTxcqQSDjtwaLhZk25WX51yDwKRUUuAjMvNG9SvbPuvNSKNzAgjGRTEWZYAMY+XKjlT7VUkEqrlWLDPSulljjfGUXGB29qpyWMBzjcufQ11vCyWzMFXT3MXzDt5BGeeKVXDfdbtyMVeksCDlXU/UVTmtSg+ZG+oNYypTjujRTiyB41fkgAnuvFIVbOd+R6NzR5TBQwkJx60GRgwDpkevWsygDt2BH604NuHUHPvSIQxyrKR6A9KkZMAMQpz70ARlN2Ny8+3IoKuvIlyOmDTtrDJDNn0I4/Om7zj51K8dxkUAAm2jayH3I5BpVeNwApUnuKT5WG7APuDmmvEr87foR2oAUqmOR/SgMytjO72Pf8AGkUMq4TDD/apyyDgPHg/7Q4/OkACXBIIZffGalWQOvHP060u1G54GKjeJT1yD2IFA9BWUMcHGOxHBpuHUfK2QO5pAJFxtcMOnvR5p6MCCeOf8aAE3spy6Ee607esidAwPpRnjv1pjIpOWXBz2oANpBGwlfx60EuPvc/Sk2snIfP1Gf1pnmMpywPtjkUgHFg3BGfZqPLXoNyn2PFKCrjPY0nlkcqxoGNxIucHP6GlEhUfOPzFGGBz19qXeCQOn+8KAHrsYcZGTSmBCOpB9uKZsXOen+7Tgjryr59jRcQ0CVG4O4e9P85RkHKn0NHnbPvArT1CSckg5pgOADpwaaRkYxn2x1pn2faSY2I9s0qvJGQGG7FAWF2bRuVivt2oEzLwVz7inNMh6/Ic96MfNzjBPagPUcssbYGacyK3oc0woCeRmk8pQflJU0AL5WBjJHt1FJtZeQB07U8NIBhgG9MUecg4OR9RQGpFznHf8qcCT6g1MAjdwQe9NaMMeCePQ0rBcbhfrQM56nHvSFXU9m/SlDkDnI+ooAXtk/pSgcYzTcgt938qXJwP6igY/kf/AFqQbScY5o6Hninc+xHagBNpzw5oyyjDDOaUYL5ORSgHPYigBnGadt75/OlOM4Io2jOV44oATHPzcehoU8nOGNKQ3cHj0oUKSOxoAM7uhxSkAdRzSBSThcEDtTgCh6EH3oAAeMgkU/8AhywB+lGT3UGgHAIJII9qAEUdCGx9aeNxPGKbjOCPwxQMKSc4PpQA7jnK496UR8ZRvwNIpbHB496cPlbB49xTEHzgfMoYVEQmScYxVnJxwc8flTDjG1hjnvQBC0bHPTkZ9KqyQsrDaTkDpirxjyThvpSHK9VyPrQNMziXU4KEe9SBg+B+GKtjYeCMUjwJn5SAaRXMQBmB29afxj7v45pfKZRyM+4pO/II96AG98inLnBwBx6Uu0YyPmph655FAEiYYZprgY/nS8DpQSCMACgQwHDcggVIxAU5H4Ypq5wB1x6U44A7dKAZFxtBFOYZ5AHPtRgZ5P40px2PH0oGR8NkEflTWXHPX+lSEHGBxUeeMUANwC30pV4J5pOjc+lO6dMUxCDBGc8ml3HuRTcDqSPpQBx6j+dADwwx/iKRmG3Ofz71E7hEPc+maps+88g49zQCjcerDzGVcYz61aySB90exqqqYI6c+3BqwgDKRn5fQCkNkmeNpyDTGwx5J9uaRcAADB+pp3GPmDfQCmIaCcfe4/2hT1bcMFRn60qlfWmnyz1P4YoEKQ4XhuPelGCmQwHr6U1QR0II9zTht68g0gG+WcjJ3Z70hwG4FLls7QKcSrDk+5pAN4A53Y75NAw3AH1oUL0Vjg/w5607HfAOevagBNuB1I/lUbwKw+4h46gYqUsAO4BHWgYzwcDvQBAtvg/u2dc9QTkU9TcK4OA+D/C2M0/BHBB+oNPjP7wbgRz3FAXOlY9P90fyqJqe56f7o/lUZPrXtHnETGq7kZqdqrSdaAK0iqSTjk9xVcgLxk4+tTv0qu5qJUoy3RcZyWxGUDdj69aUB0XhgR3z1qN2IORTUuVLbXABPv1rjqYdx1R0Rqp6MlaU5xJ8hPftTwpwMZ6Z4OaaQSeSeOxqPyyuSpK56jGRXOa2HlQTkZVu5HFNO8DIw36H/CgSFTh8HnqBUmUdODn9aBEaujNhshj/AHuDUgA5+bn0IxSMq/xKp9M0wR4GUOzFAyTywFyOCfQ4pSzhQCoI9RxTN8kYJkBKkdV/woD7vuupPvxSAPMXgswz2DDH607GeQV57HvQ6K+OgPcdqj2FMbDgZ6HkUAI0ZUkqCD7GkWSTPXPseKU7lPIP1FP3I4wBuPcZoAaZFztOVOO9IW3DI/KjC4wP15pm0L0JX27UALtDeoz6Uwxyr916eJJF4ZQw9VpfMRvUH3pD1G+ay9QfwqUbXGSAfekIyudvXuKb5asowWB9e9ADjFjlWx9DQGbqykkelR5li/i3r+tOWXk8gH0akBIrhhx1PtSeUB04z+tLtV+3PqDQFdR8p3D0xQAhjkU5DCniYqAsgP16ikWRuMjj25p4ZSOCKYDsRy9gR9c01ogDwWH0puxW5QlT7UoMir/CaYhVEiHJO4e/WpDNGTypX61H55GPMQj3p29HGAR9DQA5fVWyO9DrnH600RKPu/L9DSsrjlTuoATyN3AbHpijMqDBAb370CVAfmUq31qbAIByDQAwSKevGPWnAI3cc0u1ccrnNRmFR93j6UAPMII+U0giIPBz9aaPMQcMDjsaPtHdlxQGo5uBnac+1IuG6YJ/KlWRG6EHPWlbDdTxQFwyNvp9aB1yP0pNnYMR+tIwbPGDj0PNIZIWwMdc0gA46g1EWJI9uuaeG9yMfjQBJluuQaXqPmH4Go8gt6/7tSBwSRnHsaAFMYIyh2/jS4cL6/SmZXGcYPt3qQMMDB7d6BCcd/lbFLg5AznPY0ofA+bk0o2FuDj6UAJtAGQCKPmYHoadg467smkO3JVh179KBiDjqCBjtThzxmnKBjhsD370mznOOtMQo68jHejJHC/qKU8HByPrQqnOcdT2oAbwex/Cl24+ZTn2peN3B6GmsAexPbigAJ/2fypAqhSQMtjig8AEZGPWhd24hl74zQACORVwzAueTSEbhyuT2xUiuoyOv1pWdv7vHagCt5S8kEqaDG2OBn6VY3Ickrz3NMwy8huvQGiwXZVKkEDP4U6MjoQM1PjJyefwpHRWPyHHtRYq5ERzwOfUGnZGPujNOCkDgjjuDTSo7nmgLjNueT0o6gc08AdCR7mmlfQ8etIY36jrTSD6CnHPUfQUn8OO9AEEmC2fyBFLglQT0p23nkk0pwOlADAOen51FK7gcKSPY9Kmx17+pqGdMrgEnHTAoAqcu3PNSrCGGRkj1BqMfL1zu9qmjOG/h+uKCmSBVA4HejLDsR74pz7RjbnPrimh+x9OvagkdtUrwv44pQDxyMfWmZ5ODinKp25x19RQhDxgL9049jkUvyseRj14qPDfw8t35pSCPUY96LiF8tSPl4+gpu1s4IzjtmgBscEH8acCcYPX0x1oAaG5zgYFN65/WpD7cetN285A/KkA3avofwpybcfKevqKToc8n8aG4JOP6UgH4AP3evOVNJjHVSfqKTcp7nr9adkjkHr2oAaFX+HK809C4lGCCM9O9IG9hjsRTkVWcZ7nnHNAHQvg7cf3R/KoTIGyBSksB142j+VQhic5xXtnnCM2agfrSjG4mo2cHoaAInqtJU0hwOtVmbPemBDIeKoynjBq3Iapy96TGizZ3jMDE+Sy9D6irgZWX7v4+tY1nIsdyzNu+6RwM1e+2Rg5CSfUDFcFWm+f3Ud1NOUblv5SOpH4UxoQSSpKN6ioFvtpOVkI+g5o/tAf88ZCPcis/ZT7F8siUSTB8OdwPQjFSxyRvxlR+HIqr9tH/PB/rxTWuVI/1DZ9QQKPZT7D5GzQwP4SORximsIyP3i8+tZ32uRPuxsRnoxFP/tCQf8ALAn6tR7KfYOSRYYSKcK+QD0PagzAN8wKk9z0/Oq5vSf+Xfr/ALX/ANamfa3x/qAfq1Hsp9g5H2LwZGPIz9KaYlY9+D0NUjcsTkQbT6h6PtU3OUB+p5o9jMORlpUZC2wkH0NHmsAQ6ke45qqLuUdYlP40NdTHkRqP+BUexmPkZaQrIOHGfyNOKNjnBrPMsrnmOPP1NCzXK/dIA9DzT9jIPZsuCPaSfmX6GnguAMjcOxFU/tNyeyfXml+0XRHSP8qPYSDkkXElBPPUetLw3BAINUPOuTwRHz7Uga5Q8Mo9sUewmHIy6Yyv+rbHt1phkmjyCpI9RVbzbkH7y/TbQZbk9XX8qPq8h8jLqXKv1FIQHJx0PrVA+ex5cf8AfNKPPGAJP0o9hIPZsugOp+Vz9KXzXU8jj2qmDcf89P0oxcZz5v6UfV5B7Nl5Zc9Gpxwc8AN+VZxjlPWX9KkjjuXO1JGJPbGafsJA6dtbl1S6cggj0NC3O1yCCPxoGmTpCzy3JXAzgAGs8LOf+WjHPsKFQbIilLZml5wbjH40m3byjYNZohuR91m/KpRBfNjBk/75p/V5DcbdS6ssynONwFTfalY8/K3uKopZakeR5n4pTv7O1RsjY5+qUfV5Evl7lvIbo35GmkMOnPrUA0jVQOAQffFPTSNXHPmfnij6vMV49xxAJ5GPpSnfwVJpf7H1UnJkXP4Uo0bVeomUfiKf1aYuaPcTzH64z/OnCdcHJI+tH9i6qf8AlpH+Yph0TVDx5yY+opfVphzQ7koYFR0NJsPQHH41GdD1TtKg+hFOGkauB/rEOPXFH1aYc0e4oEmex7U7ew6jj35pn9k6vj/WR/pSf2Rq2MCVPzFH1aQ+aPclVx1I59jTg4PJPAqu2jascZeP8MUo0jVsYLx/pR9WmHNHuWhIVOQMfWkyeTtH1FV/7L1fj50/Sg6Zq/8AeX8MUfVpBePctrIAQMkE9jTxIwHTOfes/wDs3WF/iGMego/s/WBxn9BR9WmF49zREgIxjB744pwk4zuHsKzTZaz07em0U02es9tw+iij6tIfu9zV85geVzn9aUTIeMEY9ayfsutf7WfXZTfs2r4/i/74o+ryCy7muGDA4NG9Qc7enoKxnt9XPdx9Eo2aoFwS3/fFH1eQ7LubW8nrgnpg03zAOMH8axSNS7ufxSmgagpz5zDP+zS+ryHy+Zuhx0OGFPDpjAJHua59jqBGPOPPooo3aiAAJuB22Cj2Eg5PM3938OQR6mm71HXisItqR/5bH8FFLu1HH+tP/fFP2Eg5PM3PO57EetNLKTllI96xB/aAPyyEf8Apd2qdN/H+5R7CQcnmbZxgFTkdRmjOW+c//WrF/wCJp2Y59ko/4m3Yn/v3S9hIOVdzWJXJORg9qZnGQRxWZ5eqE5+b8Ep23VwOhP8A2zo+ryCy7miCp6A4puR6fTFZ2zVSfukfSOk8rVx0U/8Aful9XmPTuaIPUdOelIwB4Bwazwmr/wDPM/8Aful8rV858on/AIBR9XmLTuXMlc5Bx3NIx4HPHeqyx6vj/U9euUpDb6v1ER/75o+rzC67krQqfmBO717VB93gkfUU7yNaxhYh/wB8f/XqN7DVpOsXPrtH+NH1eYXj3LA5A5qTJx298iqv9n6v2jA9sDH86lWy1YDG0fiB/jR9XmF49x+4qRwpx6U9TuPIPNRiy1YMSI4/0/xo+x6tnrAv5UfV5i5o90THaB2P1pm5c45H8qaLHUz1ktvoaX+z9R6C4tl+imj6vMXNDuISQ3DcU7/eGfrxThY36H/j6t/r5ZNL9luwMG6hP/bE/wCNL6tUE5w7jcKBkdfrTG4+bGD61KbeXbzMh/7ZY/rUfluDgy4+iij6tUF7SHcYVPXB5p3znBD8+9Zf9ozKxChBtbrt6/rUpmvrmBmgMTEDoE+ZfwzU+wka8rLjZGQ3Q07kfT161zmk31+2rSWN5KQypvRguVccflXRZODlAeOcVnKLi7EjgV79R096ehG9cEDnuKjXHrjjPIpyrlxxwTzg1IjoHVgMdeB/Kq7Aqjd89Ktt2/3R/KoG6V7h5xTX7jbsiq8vCYBznvVx6rOi56UhXK02TH71VfGzI4NWJVJPXiq0wAXHegZETleeaqy1aP3aozE7jz0oGMhdElO9gMjArQhtpJx+7XcPYiuW1aTm3wSOWP8AKul8MOXjy3J9zRyX1N4YiUFZErW8sTbHjZT7ipl066YBlgYg+4reWdgMHpUiS57UciL+ty7HP/2Zef8APu36Uv8AZl7/AM+7fmK6QSClz70uRB9bn2Ob/sq8/wCeB/MUDSLw9YgPqwrpM0wmjkQvrczBGi3R6+WPq1OGhzd5Yx+JrbzRmjlQniqhjjQnxzcJ/wB8mnjQR3uB/wB81qU4Zo5UT9ZqdzK/sBP+fg/98Uv9gx/8/B/75rWzRninyoX1ip3Mr+wI/wDn4b/vml/sGL/nu3/fNauRS0cqD6xU7mR/YEf/AD8H/vml/sBP+e5/75rWpM0cqD6xU7mV/YK9rj/x2kOgH+G4H4rWuKfS5UP6xU7mEdBm7TRn65pn9hXGeWj/ADroKKOVD+s1Dn/7FmHVk/DmnLo5PWX/AMdrcPWijlQfWancyBoq95W/KnDRoQRkua1aKOVEuvUfUoppNp3Rj9TVqK1ggXEcYH86kzRmnZEOpJ7sGjjZcMikehpoiiXpGg/4CKdSUWJuxcAdAB+FLk03NLQFx2acDUfSlzzQA+im55paAHcdaWmZAFKDQAtFN3DOPSl3jBbPAoAO9LzRkcHPWjmgAxSY59ad2pufegBe9JzRketLnNADeaKdSUAJmjpS+9JnPSgALUmadTaADNIW5paMCgBNx9aMn1oxS7aAG5J70Z45pdg9aNnvQFxuf84pe3QflShOetG3B7UBcT/PSjmlxRt96AuJk+tGfegijoee9AC7j60mT6mkPHU4oxQAufejJ9aYHQ9GHHvT8UANJNH4mnYpMHoKBjc/WlJpodXPysrfQ5pCyB9hYBvTPNAh+aSlxTWIRC7kKoGSWOAKACk70kbpMMxurqehU5zUaXltK7RxXEMjKcMqOCQfwpASmjNMlmhgXdNLHEvq7hR+tNS5t5ITMk8bRDq4cFfz6UAS0Yz2qOG6trjmC4il4/gcH+VTdRQBGYwTwaaYiDwc1OBRigdysY/XNRmL1zV3GaNntQFzPaL61XliwrMewNaxjGelQzQhoZOuSpx+VJji9Tjmj7460+P92Q8btHKv3WU4xU7KCvSq7Lt/DsawPVEtw0mpec2A20k4H3v8K11YbMYFY0L7b2LJIDNtPPqK2FJVeDn2zXJWXvGc1qO46AY4xzQsXzLt9aZn1P6U+NvmAAPX61iQdC7DI/3R/KoWPWkOMDPXaP5VAWJbAPFe2ecxXqu57U6SQL7n0qFnz1FBJE5qtJznNTuR1qu5oKK78DA/Ks+Yk5J4xV+SqM/QigDndYf/AEqBfRD/ADrq/C3FtmuG127MWp7Rbzy7IgT5ag+p9a2rDxUuljSbZdPkmk1TAgPmhQCcfe4OOtWtgPQ93pSqT2rItbzVG1T7Nd2NrHbtEzLNBcGT51IBQ5UYPP6Veu2ZLG4kSUxskbMHABwQM9DxSEXA/rUquc4HevMNN1vVdR+G174gvNauLa8jaTyWiCKmVxtXbt5yTit7T4dY8UeCLBb67k0+6nIaeeEbJCgJxgdi3GaQztcNjkHH0qN5o4x88iJ/vMBXBaF4ag0/xlPLFf6lfQ6bbhpPtExfMzZwAPZefxFcxc3OlSa59r8ZeFtWt3u5uLppmCAZ+UbMDgDHAPrQB7BcXtrawia5uIooj0d3AB/GpUkjljSSN1eNxlXQ5DD1BHWuDtbw3nxWvIePsul6eUgQfdXKgkgfQ4+gp/wqnlk8ISI5PlpdOIh2CnBwPbNIDqNQ8QaXpU8cN/epbySnEaurfP8ATjmnW+vaXdXxsI71BeAZFvIDHIR6gMAT+FcN8Rsy+JPC9t1zOzf+PKKd8XOJ9CmgJF7Hct5Tr94DAPH44oA7PVfEul6LcQwahLLDJOcRfuWYSH2IHvT18QWJv4LF1uobi4JWITWzoHI5wCRiuF+I7Sz694WhOPOLFmB6biUz+tdxp73U73javFHFJDe/ukEm5Vwo2kHjrn070AWdQ1iw0pVN5crGznCJ1Zz7AcmoT4j0+Ly/tLzWvmHEf2iB4w59ASME+3WuH8OyvqXxc1Y33Mtmrpbo38AGAMD6HP416Nc20V7bvbXC74nwSp9Qcg/UGgBLzUrPTkBvLiOHJwN55J9h3qGDWdOuLwWaXaC6ZdywuCjsPUA4z+FcJpMsuqfGLUBfZb7ErCBG6KABgge+c1d+LSj/AIR2yuFYi6hvEMMin5lJBzg/h+lIDrdQ1zTNIZF1G9itd/3TKdob6GtCOWOaJJYnV43UMrqcgg9CK47VLBvFGk6PZ3wHnXVnI5JH3ZPLGG/PBrL8B63czeHZPD8pKanZzG3QHqFJOT/wHDfpQB30OpWNzK0cN5BJIpwVWQEg+mKsswUZJwB615n4Ct4ofHfiOKIALEXVc9fvjmuw8Waff6r4XvrLTZdl46fu/mxuwQSue2RkUAaC6pYPJ5a3kBf+75gzVznpXl1h40t7iW00DxZpB067jeMQziPCq6kYbHVenUZHNdFd+Kb7TfH1voWoRW6WN6ha2uRnLH+6ewOePxFMDrjTJZUijaR2CooySewrifEPiPVdG0ax1JoXmtJbki4kt4xvig52nByMn1PFZHi3Vm1H4ZPfWmsNdQyXix71QRs0bEDy3HYjvjr9KQHpyyK6K6MCjAMrDuDyDS5461wOuanc6RdeFtJjuZmgv3Uyu8gVioCgRhuMAk//AF6TVrbV9M8GeKVurlhEubiwAuC0tuufuluuB25PemB328btuRuxnFNimimLeVIj7ThtrZwfQ15HfwJFbeAL9ZZhc3TiOebzm3OpI4Jz05I/Gt7w3DDp/wAW/E1paxrDbtbo/lIMLn5ecfifzpBc6PxlqV5o/ha+1OxkRZ7ZA4DpuVuQMHn3rnL3X9bj+HFr4ng1GMXZRHe3eBdj5faQO+a3PH+G8B6ypIyYOPc7hXn8mgXt18PdD1rSppJ59PXfcWEjF422uednTI7j0NMD0y18QwDwxY6xqOLX7TGhMfJ+duAqjqcnpVbVdbg1Dw74gitZZoL/AE+BzJGcxywsF3KfofXpXLeKbq68UeFNG1jTLOUS6fdrNdWSgh0wOw9Bjg+hrXWHT7/Tdc1OxsdQFxe2DxSy3QYPIxXCoFxyR6jigDIGrRS/DXw5favqepQsbjLXFvlmkYM2FbnpgfpXb3/iK3ttW/suKJ5742zXXkqQv7se5IGfavOLnRdUufhFpekpp9y2oQXm5ofKOQAWOfpyK6vVRqt34n09U0uWTS3ssSSxKEkLkEbXc4KqD1GRmkBU8U69b+I/hReaxpryxhWXaclHjYOoI49j+tXdO8Xx6dZeHLXUrWeGLULeOOG7dgys+0DnnIySOT61g6T4b1hPhXrGgTWEkd48+YlOMPlkPH5GrV34b1HWrDwnpc1pJbrpTBruZ8bRtAACn+LOO1AXNnT59OPxP1SyKXv9oTWoMqyODAUwuNoz1Ix+tcp4YnjPw58ULqLXc1vDeN5nlyfvFQY+6WPt0rpo9M1CP4tza99jk/s97QQmUY+8FHbrjIrG0jw5q9p4V8W6fNYSrLqMjParkfNuz154xxQFy1rfiqXTPBvh19Jgn8m/aKJJpmBdFBGVP+0QOvQZrf1XxcujX+n2t/p1zB9vk8uNyyFEbOMMQeO351zGpeGNYu/h1oVglqft+mzq8kJIywBP3fXqK6Lxhp0fiHwlcQzqtvdpG11ArsNyFOe3qP50Ab0F6Z9QvLUQuotSqtISNrFhuwO+cYz9aztU0WGX+1dQkkmaZ7YiICVlWPah5ABxknmpfDdvcW3h+1+2OXvZkE1y56tIwGfyGB+FXrxj9huAI3kLRMoVBkkkEUAeffD+0/tvwXLcXV7ci7iu2IuGuH4C7WwecYxmuotfGen3ZspljmSzv7hre1uHACyOOPXIB7ZHNYnw+0HUNM8MahpGqW0tu9w7lWIyNrIF6j3qt4Y0G8061i0bUtBNw9tcb4LxpP3Kjdnd14I56DmgDp4fFVrd3M0dtDNLHDdizeVQMB84yRnIXPcjmqFp4quLrx9faMLKcQWkKgAJyWLDLt6LgjFY+peH719bTVNGtbqx1NrzEygfuZYt3Lk9MEc4Pc8VpRadfWPxRv8AVFtJZLO+tVjWRBwGG37x7dDQB0PiLf8A8I7qLxO6Sx27vGyMVKsBnPFcl4R1+Wz+Gs2tXIuL25jeXducsWIPGSegHHNdlrAL6Nexqju8kDoqIuSxKkAVxPhbRtRh+HOp6Ld2kkV5J5pjR1xuyARz060CNvS/FkS+DrfWdUEse5EBby8edI3aMd+a0IfEVq7X0UiSxXFinmTwMvzquM5wOox6VxlxoWqal8MtO06O0njvtMdX8uQbTIVJ4XvxxW7psEdxb316NFurS5ls2imkuCxeRtvCKMkke/0oGPXx9o7Wtvd/6QtpPJ5a3DwkIG9CfWtGx8S2V9qsunKJobiKPzSs8ZQlP73PavPn0TVv+FZ2GnfYLg30GoGTyvLOVXJOfpyK6J7S6b4nx6iLSVrNtP8AKeQoQpbb93P4UBc6Gw8R2eoyQLbrKUuC3ku0ZCuF6kGl8S62PD+hT34QSTDEcMZPDSMcLn27n6VyWlaTdWHiKwk0lLmOzuGZ7u1nQgW4x1yeM9hjrW18QbKS98KyNCpZreVJyo9AeaAOhsIpILKJJ5mmmK5kkbjcx64HYegrE8cX+o6Z4ZubzTp0haMAE7Nzc+nYVbubObWrO0mttVuLJNm4+QFO/PrmqHiewlXwNdacsk97csgCMVy8rbhzgUARa94gudK+HyanbMPtUsUao7DO0sOWx69agh1mfTfFGnaZLO89ve2yyRvIcsHxzz3zg0f2Nca18N4dLkjaO8jgQbZAVw6jGOagi0W91LxB4euXgkhj022/0l5FxlwCAo9euaAO5aRY0MkjBUHVmOAKaJ4jGXEi7AMlieAKgvLC11DyhdxCaOJt4jflS2MAkd8dqpt4b0ssCIHWPIYwrKwjbByMrnBHtQAzxPrp0Dw5c6lHGssqriFW6Fj0z7d6yNC1i2ghQXtzcXGrSQGZ2uFKB+M4RegX6CtzxFo669ok9gzBC4yjHoCK5+Lw3qF3f6HLerHEmmoRK4cMZuwAx29c0Ac7b61ejwpLr32iV72O+YTlmJDJn7uOgAHTFX9V1ebXvF2k6I08sOltEJplicoZzt3BSRzjpx9av3Pg65TTdU0qzaL7PfTCRJHb/Ujvkdz6Yq9qfhBJ/sFxYTCG8sVVUZxw4UY5/CgDVk0KzIg+zqbfyZFcCNiFYDsRnmtSsuNtYkjWIx21ueA83meYQO+1cdfrWn0AHP40wMy01uG61OXTzFLFcxjcY5FwcevoRVrULGPUrNrSaSVIZCPMETbS6/3cjkA98VZ2Jv37V34wWxzj0zTJTL5L+QUE207DIPlB7ZxQBxmh6WdK8a6ja6Y0n9m29urOjMWVJSMhR746/hXM295cr4W1HU0Zv7StNQaSSUn5nU9mPcdOK6yw8L6/bXMZuPESva+f500UUO0ynOTluvJqxeeEFkXU4rO4SCHUgPNDISYznkr7/WgC1a+KdNa2hMs5DtGrvhGKpuGQGbGAfbNPu00bxLJHp80ovI0HnNbxudpzwC+PxwK0bCyt9OsYrO3XEUaheerYGMn1PFMu7NvsFxBpzw2U8y485Yh8ueC2BjJx0pAcl4b0SXZ4ks7O4eLS3ka3tH3cAgYYg+mePzrlrLUHtpNGsblY7exsbpkXVLdTtmUcbAQOcngt0rt9J8KahY3EH2zxBNd2UKMi2giEacjHb8aSTwSJNFfRBfbdOabzf9VmVRnJUHOBnPXFAHQX1ha6xpklpcIHhmXGcZx6Ee9cRoWqz+H4r/wzf4+0W6FbInpIrHaoHrgsPwr0KGNIYkjQYVAAo9qzNR8P2epatp+ozLieycspx97g4B+hOaAINU0sR+GvKsiIbmxh320iDG0qM4+hwcipfDerDXNBtb/btaRcOo7MDgj8xV+9mFvYzyGN5DsYLGi5ZyRgKB7ms3wpo8mh+HbWynI88ZeXacgMxJIH0zigDawKKKKAFwKWm5ozzQA7AppVSMGjNLQBmnSLXP8Ay0/76qhqmmQW1p50W/cHAO454Nbzdc1T1Nd2mTjHRQfyNTKKsdFOrPmV2cbL8jK/dSCK3AUOCMgnpg1iTj5cGtS1fdaREgnKiuGutmds0WCgz1U9vShF/eqdp688UgVRzuxnnBp6bVcHryOlcpmbLR4xuP8ACP5VX/iq2+OP90fyqtIB1A5r2zzmVX/1nPrTJPu8U+Vhzwciq7MzAgD8aAIAxxjHSoHLAc1O4IUnvVZgT34oAjc8ZqjOeDVx/u8VRnPFAHE6s1w3iNQm3yRIgc5O77ufyzVq/haXxr4Qt43MRBLKyqDt+bqAeO1RzjOu3J3ZBkHHpwBXaWfh3S71re/vLdprqJQInMrjZ3+XBGKoResjdabYJpRuEuNWZZ5labgN85IdwOgO5RxVed9btdC1WbW7vT3U2jiGK0iZSH2nu3Jz0xWnaadYWM7zW1pFFNINryAZdh6Fjyavj2H0oBHkdj4Sm1L4d2Vzp6SQ65YzPKIyCrP83AIPGeMg/hXpuiahqF9okdxqOnT2t+iYlgdcb2A6r7H9K0WY4y7Ee7Gq76pp9v8A6/ULSPHXfOo/rSGQ6HYX1noErMI01W7Z7mXzfuiVuitjsBgcelQfYNY13R/7O8Q2thErOple1mLhwpB+VSPlPHXNTSeMfDVuP3uu2AI7CYN/KqcnxG8JRHH9tRN/1zjdv6UgJbnw1LH4iutX02eGNry0+yzxyqcLwAHUj2GMH061p6Ho1toGjwabaktHEOXbq7HqTXOt8TvDH/LOe8l/652jn+dRn4m6P/yy0/V5PpaY/maANHXPCP8AbmtWOpvqLQSWJzCiQhh1B5yeelXh4btp9Wi1PUZ3vrqEYhDqFSPnOQo7/U1zx+Jltn934f1l/fygP60n/CyifueGNVP1KigDa1vwhb67qtpqM9/cxTWhzCIlXCnIPOevStCTSJrm8t57nVbiVIJBIIRGiI5HTOBmuV/4WPcdvCuof9/VpR8Rrn/oVtQ/7+rQB0OpeFbO+1iLWbeaaw1SMYFzb4+cdMOp4bjir0dhcNIj3eoST7DkKkYiUn3xyfpXJf8ACx5+/hfUB/20WnD4jyf9C1qQ/wCBKaAOgv8Awzb3Wtwa3azvZ6pENpmRQyyr02up6jHfg0y98Nf2zeW8urXKzQ27bkt4o9is3qSSSaxB8SEB+bw7qo+iqaePiVZAfPourp/2wB/rQB009hcS6raXkU8Sx26ugiKH5gwA654xjioLTw9a2Gu6hq8Cj7ReKMgjgH+I/jgVhj4maRj57HVE+tt/9epE+Jnh5sb/ALbH/vWzf0pAP8P+Fr3RPEmpanJNbzRX7MSikhoyWz3HNbusWd5d2kY0+4S3uY5kkV3GVwDkgjuCOKxV+JHhfvqDKfRoH/wpT8SPCuP+QoP+/L/4UATaxoc/iNbWDUoLWKOCZZTJG5duOy5AwD71Q8RW+keLru306OX/AE/Tb1N6gEMikZYfTaOo7gU5vib4YHS8lf8A3bdz/Sqx+JXhlZmligu3mcYZ0szuYe560wOovNPlnnt5La6+zrErI0LRh45VOPlZcjpiso+CdJPhqbQ3V/s803nuyfKQ+cgqOwHTHpWU3xOsG4g0jVpfpAB/WoW+I9y/+p8MX7e7uq0COjvfC2manpMGn6ikt0kBBjlkfEinGOCOnAHFWU0HTl0qXTmikltpQBKJZWZpMdmYnJHtXHnx34gk/wBT4YUf9dLof4Un/CV+Mpf9VoVkn+9Kzfyo1A68+HNIMNrC1hG0VpnyFYsRFzn5eeKtx6bZR3j3kdpCt0+d0wX52+prhv7W+IM33LLT48+kMjUbviPN/wAtbWIf7Nof60ahod+8UcoHmRpIFOQGUHH50qqsf3ERc/3VArz7+zPiDN9/WTHn+7BGP50Hwt40mP73xLdj/dZF/kaLDPRQx9aQk5zk5rzz/hBdflH7/wASagc/9PRH8hQPhveP/rddvW+t2/8AhRYLnoeTjlqaZFHV1H1Nefj4Xxt/rNUuG+tw5/pT/wDhVVgfv3Tn1+dz/WlYDvDcQjrNGPqwpPtlsOtzD/38FcMPhZo44aYntyW/+Kp//CqNEznP/jrf/FUAdmb20H/LzD/38FH2+z73cH/f1f8AGuN/4VVoYIP/ALK3/wAVS/8ACrdBUbmwAOSSp/8AiqAOw/tKxHW8t/8Av6v+NZt9Z6BqWoW99dXUJngQxqVuQAyE5KsM8isMfCvw+wBCgjt8p/8Aiqd/wqzQT1Qf98H/AOKoA63+07D/AJ/rY/8AbZf8aX+0bA9L22/7+r/jXI/8Ku0EYGwf98H/AOKpP+FW6B2Qf98H/wCKp2Fc7AahZ/8AP3b/APf0f40v2+z/AOfuD/v4K45fhboIOdvP+6f/AIqnf8Kt0L0P/fJ/+KpBc64X1pn/AI+of+/go+2W3/PzD/32K5D/AIVdof8AlT/8VQfhdomMAn/vk/8AxVAXOva7tv8AnvEfo4pftUBIxPH/AN9CuN/4VZox/jb8j/8AFUf8Ks0f++4P/Av/AIqnYLnbfaYf+eqf99U0TxEn96v/AH1XFf8ACrdJxxLJ+bf/ABVH/Cr9NP8Ay8Sfm3+NILnaCeMZ/er/AN9UCdM/6xT+NcV/wq7TR0uZf++m/wAaB8L7AdLqX/vpv8aAudr56n/loOPek86NhhnUqRggnrXF/wDCsLL/AJ/Jf++2/wAaQ/DCx/5+5v8Avtv8adguddaJa2CGGCULED8qFuEHoParLXkKr/rkH/Aq4n/hWGn97mU/8Cb/ABp4+GGlfxSyH8W/xpBc61tRtFX5rqEfVxULazpqH5r+2H1lX/GubX4ZaLnDBj9Qf8aLT4faJIhZoRkOy42+hIoGdC3iXRU+9qloP+2y/wCNQP4v8Pp11a1/7+Cqa+AdBXrbA/8AAR/hU6+CtCUf8eg/Jf8ACgBD458OAf8AIUgP0JNRN488OLydSjP0U/4VNN4Z0CztpJ5rZUijG5mIHA/AVnMnhVLgwfZ285U3unltlV9SMcUAWD8QPDn/AD/5+kbf4Uw/ELw7nH2xz9Im/wAK1I/D+kuiuLNQGGRkmnSaJpEEbySW8SIg3MzMQAPzoAyP+Fi+Hl/5bzH6QN/hTT8SNA/vXR+lu1bkWj6W6BltI8EZzk9Pzqt5ej77YQ2QmFwTseNSVwO5OeBQBmf8LH0TtHen6W5pp+JGkdrTUT9Lc10n9l6evW0h/KlGnWJbAtYSe420Act/wsfTSeNP1I/9sP8A69IfiNZdtJ1M/wDbEf411AsLInK20B+iipPsNoBxaw/98CgDkj8Rrftoupn/ALZj/GmH4jR440HUz/wFf8a7D7DbD/l2h/79ioLu0txAGFvD8sin/Vj1+nvQByv/AAsY/wAPh3Uz9dv+NL/wsWTHy+GtQP1dRXYSxwx27SLaxuVUsEVFy2B0HFYMuuXEGrwaWdGt1uZoTMuZhgAds7etAGZ/wsS57eGL4/WZKP8AhYd728LXf43C/wCFdbDc27GOKUQR3TKGaDjcufUVDda3pdnY3F291A0cC5byyGOewGO5oA5b/hYWo9vC0/43Sj+lJ/wnusH7vhSQ/W7X/Cuzt723uLJbtJE8kru35G0D61Amv6VIXCanbN5cYkfbKDtUnAJ+poA5I+PNdzgeFAPreD/ClHjjxG33fCkZ+t3/APWrrm1zT0hWY3yeW5YKQSc7fvcdeO/pTZvEOmW7SrNqCI0UQmkBz8sZ6MeOlAHJnxn4o/6FSH/wJb/Cj/hMfFh6eFbb8bh/8K3H8TmHxG1pKUOnmw+2xSxqxdhnkY7/AICtLQdaj1vS7fUIlkRJQDtYEY9snr9RxQBneE/EVx4htLiW6t7aCSKTaFt5vNUr659cgjHtXQ1574KB03xdrmldFSeTYPbIYfzavQutACN0qC4XzLWZfVCP0qzjioyOcevFBSdmcPKoIqxY3Ci2WNjgqxGcVFcLtd1x90kU/TkV/NBUEhgR+IrhrL3T1ZbF4bWPygn6cU4E+YB05H4Uw2427gCpoVZVZcYfB71xmWhvyBhjB7D+VVWdu4qw7HzMbuij+VRHJXmvbPNKzSZHIqFnB9KsuowaqyRg0ARP0qs469qmYMBxVd3I6igCF+FrOn+7x3NX3IIqjMBx9aAPNrrWbiPWroQ2BmKzMMmTAODiuts9f8ZT2ypZaLZRqBwz73P6VlWzSC6kkgjDy7yVUnAJz611+n61q93qeqaTD9hjfT4UkEjK7K5YZwckY+tUIzfK+IV6BuvYLPP/ADytlGPxbmn/APCIeJ7wf6b4nveeoSfYP/HQa3p/FekQQyzNOwEaJINy7Q6O21WUngrnvUd3r17/AGtotna2qot68jOZJRyidgVyMHggjqKQGMPhlayH/TtTnnPcyTO39RV61+GPh5ADsEo9doOfzJo+JAVvC6KVBZ7uFVOORluasSXV3F46a3S4K2dhphuBAkYwT0IPuQOD2oGaEHgHw9CBiz5Hsg/9lq8nhXRYh8tkP++j/Suestc1a+0FtYN7AtrNp80pRZF3xSrkrswMgAcENWXa6pqE9zpqXOt3jrdaJJdTgTBQXGcFcDg8duaLgd8mh6Yv3bFM+5Y/1qZdLsF6WMA/4ADXnxvdUufCOg3MN8lzeJA8s9rdMw+1rnBAcYO9ewzn8q9Fsd32G2yjp+6TKSNll4HBPc0agC2FqPu2lsP+2S/4VItrAp4toB9Il/wqUelOFIBnkRY/1MQ/7Ziq0sEX9oWg8mLo5+4P7tXvx5qrJzqdv7RyH+VAEv2eD/nhCf8AtmP8KT7LbnrbQf8Aftf8KmxRQBD9ktiObWA/9sl/wpP7Psj1s4P+/YqxS9qAKf8AZVgT/wAecP8A3zTToumt1s4/zP8AjV6l5oAym8OaU3WzX/vo/wCNM/4RfSP+fNfzNbNJ2oJMhfDulr0s1/76P+NSDRdOXkWcf5k/1rSxSUXApLptkvSzg/74BqUW0C/cghX6Rj/Cp8UmKAEVdo4AH0pct6n86WigBKMUuKO3NADcVwmq+KP7N8QalYa7Pe6bFIwGnXsS5hClercHJ3dc/pXdGRAcl1H1NYV7ZNdWeo2Nzf2E9neO5RZxloAw6DnnHJHTFAyObxI9vq0OjQ2cl5dvYfa0kSVRHKoHPJ9cGoE8cWd3Z6XLZxM0uowyyxxzNs2CP7wY8854GKxJo4bH4haPDZXWy2g0drQXDKZFU87QxHGT161pR+GNJtrTSEsdWntrvS9/lXUShi+/lwy4wQaALg8WPefZ4dN055L6bT2v/s07eWwAO3Z0+8Tn24qP+0nfx0LYWPk302jmZXkmbCc52Mg4yDnkVLe6Rp95f2Oox6lfQ6jaIYxdRoS0iHkhgVwRkntxU502xOuRawJr83UVsbVT5TEFDnOcrycnOaQzgtKljt/Bei67e2kd7dS6mIDK80iv/rGIY4OCQc9e1d5Dr1/qOr30Om2kMtvYaiLK5DvtfbjLSDtwe3fBqoPC+jjQodH2ao1nDc/aY12HcH65zt6Z5xV4aRYJrU2qxQanFcXBU3CxBlScjoWXuaAKE3iy9tdcsbO4tIVjudReyZFfcyLgFH3DjJ/u9RVAanqM58di9NvcQWOY1t2VgpQITgYPAIzk9c1q/wDCMaR5iyC11QFLw3yDLYSU9SB71LdWGkx3WoTzRXsB1ciKdeVWViMcD1IzRYDPsPFE0sWl2FjbQQs2inUG3biqhRhY15z26mlTxde383h0WMFvHHrFtLKTNuJidAcjjqOKlltNKgkstNtLW9+2W8D28RGQyQMPmVjjkY6DrVs6ZpZvtNWOwvY306Ai1EakCND8p47596dmK5Y8J6xL4g8NWupTRpHLIWV1TplWI4/KtnB7ZrFsl07wxpK29va3sVmsnyhkLkMx/Pk1cXVXAlluLC5trdB9+QDJ98Z4H1osxGhg4pBnvUC3rOxC2V4R2Yx4B/Wm22oPcQLJ9hulJyGXaOCDgjr60WYFrnvQSai+0v8A8+dx+S/40n2iT/nzuPyX/GkBKCaMnpUX2iT/AJ87j/x3/Gj7TJ/z53H5L/jQBIS2KAx9KiNzJ2s7j8l/xo+0v/z53H5D/GgCXcc4xRuPpUf2l/8AnzuP++R/jSG4f/nzuP8Avkf40DJd/saN/tUX2h/+fOf8h/jR58n/AD5z/wDjv+NAEu8Y6Ub+ai8+X/nzm/Nf8aBLN2s5Pxdf8aBk26qto+HuUx0mb9ef61J5lyf+XTH1lWqkLXX2y6At4/vKeZfVR7UAaG7mjfziq+bz/nlCPrIf8KinuLmDaGEGWBIAZjwBknpTtcC4xVlwwBHoa453VPihICQRPZDcPy4NdAtxdsLfAgDT5IHPygDPNS/ZbgOXAtAxOd3lnP50WaC5yGn399c3032jUvs88ckyvCQWbGDtKrjChR3qjcm9ufD+rWtx5kskMccokSUujjPX6nriu+MNwGL7rbcRgt5RyR+dVYpZmnMEbRrktn9xgHBwe9CQXI4Eju/CzwxFyr2xGdxJJx69TzXI2rPBoeg+T5yyLdBJ0UtyPf2H6V3EH2mYybZ0CIxQERdcenPSpvJuCcfbPyiH+NFgPObmK533cg+2NJHqQVCrPzEeoHt71dSDUk0/WrW0iuPLS5VkXDfPFnlR3Irufs0//P7J+CCj7NKf+X2b8l/wpAZfhqIR2srK1yyO+4edH5YXP8KKecCt3Iqv9kY8m7n/APHf8KBaE9bq4/76X/CgCzuzUF581lMB/cJ/Ln+lJ9hH/Pzc/wDfY/wpG09GRkM9wcgj/WmgCWNg0an1Fc5rVhey+LNIv7W1eSOBWWdwQAAc46nmtezsontIyZJ87Rn961S/YIc9Zj/22b/GgDmhoV2viCd57OS5gkuTcwyi4CIhYYbePvHjtzVeLwxqH2XUrJFdLS4tSkaTspMb54VWHVfr0zXW/wBn2+eVk/GVv8aP7Ptf7jfjI3+NAEGkQ3KaHDb3sPlyrD5bIGDZ4x245rnLPwrfDwW+lvHDbXyzebG6sDuw+5QWHP8AhXVf2fadPJ/N2/xpP7Ns+v2dPzP+NAHNy+Gp7uwAk05LS5aZpTJBekyq5XBfceOSOV9KjvPDGqTvDM81tNNJpjWN0WfaNx5DDjkA11H9m2f/AD7RfiKUadZgcWsP/fsUAc3a+Hr+G70GeaW0JsbN7S6xKf3isMfLx+PNafhewm0PR10+6ubaRIWYRPHJyULEjOenXFaYsLT/AJ9IP+/S/wCFL9kt16W8I/7Zr/hQBw0kiWXxckZHUrdxRv8AK2eSCp/U16EK888bxCw8T6FfxoqBleI7VA5U7hXfqdy5ByCM0ATCmHg0q0N1oGclqaBNQnXH8RP51Dp4IunHHKZwe/NX9dj23wb++gP9Kz7P/j/ixxu3L1x2/wDrVy1Voz1Iu9NM1cgcEMDj8DSqNzoQep4HrSMrKR8wPqMc01QN+SGjIPH/AOuuAzNdl+fJ7gfyqNuKmkA44/hH8qrPn1r2jziN6gc1I5PrULGgCF6ryAHrU7EZqB/WgClKmOQaoztgHPYE1pSdDWVqHy2szekbH9KYHNaIpe9T3Oa6jSdCv/7X8RXNxD5NvqcSxwyBwWUBduSoPHrXF6TcxW1/bxyrdyGSVYV2vgFj0GcivSkbS/shku0jgkiQvLFcTbmjAOMkZPHfPuKbEZOn6JJZ6JHYahJogaNFhcGPcJ4h2fOCCeOnQ81NZaFpdo2kNbX1yX0xZFjESFw4c8g8HA9OavWutaI1ylvaSwtK7MiiKEgbgu7GcYzt5HrUH/CaaeYRKY7pRJCJoQ6AeaC+zjk4+Y96QFzVbCz1uOOK9sr2WKNxIqLmMbh0PUHirUdlE2ppqP8AZO68SPyhPJOAxX0OCc/iKzX12+kvbWzt9LCXE6TPtupSgTy2AzwuSDnINV18V3E097BEtsPLsp7hJI28za0bbR3+YHvwMH1oGdBbaVDaJMlro+mWyzHMqjo/1AXmrKWs6AbItPiAGBsgJx/KuMufEWrWGmWixXolaTShcpJ5IYtKXUYz3wCcitaWbW7nU9YFpdXAW0giktoFjXbNIUJK5I5BOOAaQjoil0kZZryNFXk7bf8AxNZg1uwaR0Gsys6KHcJaHKqejH5envTvDbXs2nma9lunMqoTFdQlGibbhwM8kE/h6Vmvp2rN4i8QXVrA8TTWCQWcz4CM4HT2/HigZ0/2ObPN7cZ9gg/9lpojUzmD+0LjzQu8oGXIGcZ+761yJ0TWJtIhMJv7e7JWR4p2SWMSKmCGXdyjeoOc4OK1dJ0a5tfE1xfXFpGEks4USVZN211HzDnn8e9AG4LU9ftl1/32v/xNUbsxWd6s1xfXKIkDHcWXuyjHTvWv07Vl39iL7UEAdVeFVlXeu5SQ4OCPQ4oASe6SCW2hae8M1xkxxCSLcQOp54P4c0puR++aKa+mjhbbI8YQ4PcdOcd8U0aIPsX2FjA1sZGlx5Z3RsW3fu/QDtU9nYXFi9wkE8Zt5ZmmXep3xljlh6EZ6dOtAFgwOgJN9KPdgmP5Uojm2gi/Yg8A7ENUNWju7jw9exywq8zK6okak7h/Dx61ANCKXT3EaweTNnzLTkR8oF3Dj72Rnp39aANjybnteD8YR/jR5d52uIj9YT/8VWHL4fuwim3vAJVijO9wctPH91j7EcH1wKkbSbxbx+DJDgNE6XBQo207lK9wSc9e/tQBrubuNCzy2wUcksrAD9aqSal5cMkr3likcQBkZtw2A9CfQe/Sq0uk3MvhdbJWK3W1GcSylwzrgkE88HGPxo1Ozub+8N4LZlVbV4DGxXMm8qdp5xtGO/rQIvtPcLL5TXFsJNnmACNjlfXOartqKqNz6hAifLlxA21d33dxzhc5HWq0WkXVrcS28EofTWj2QK5+eBWYFk91AB29xnHYU2TSLk2Gq6aFQw30rukpb7iuACCOuVxxjrx0oAsfbWZ5lF1cMYJDHJstRhWAzjn2I596ks5Pt8ccqXF4I5I1lR2RFDKenbr7VFaaU8NxqErqN0shaFvMP3TGqfMOmflqxo2nDTdMt7dgnnLEiSshJDFRjIzQBWF1C0bHzL4yC6+yLG0gXdJx6duc5qsNVsXj80JdNHHs88tO2Yi0hjxjPOGBz7DNXv7Kb96TMok+3C9hYKflIAG0+owD+dRJ4fgjBAlbbLt+0DaP3pWQyA+3LEfSgBtlPZ3tzFEbUhbiJ5YHMrHcqPtORnjqCPY1F9v0raJmtgkIFwXEkLFj5RwxH05461oWelw2c6yIzMI1dIVPSNXbcwHrz+lQvoFtIGVprjYxn+UMOBN98Dj8vSgCFdU0ZJCrWnlhWKM72uFUhPMGSR3XkU461YRBCbN497hELxKisSARhjxyDwM5yCOtTnRLJnLSea+ZFkIZ+GKx+WMjHTacEd6cmi2SWq2xWZ4QuzbJOzgrx8pyeQMDAoDQlN0w1n7CpCJHb/aJD65baB9OCT+FZtjqdzf391ZyzSRB0+1WjIu0tF90ocjqDtbjs4rUuLKG4uVncZYxNDIOzxtyVP4jP5+tPaztZJIZHhRngUrEx6oCMEA+4oAy9JuLm50jSJXu5pJryOOWUsRwFXLkYHGTgfjTLbUJp9bEF1JKtlfjdZkAphozyoPfevz/AIGtiK0t4YVhigjjjRCioq4AU9QB6U77NBtiXyItsX+rGwfJ/u+n4Uguc5axm68KLcS6lcxXJZ0WUSsSZFlYIMZ5zgKR3FP/ALQmGiX9+xMeq2koa5td5KxsCB5YGeVKnIPfOa6FbaEKFEMQVTuChBgH1Hv70S2sMuC8an5gx4+8RyM+uDzQFyUjDMPQ1kajbm+1i0tXERgS3kldXTdnJC8e+Cee1a4zmjy08zzCo3hdu7vjriqjKzuJq5jxxCCxztXzrG5y7gcuOhY+pKNzUgE1nqd1I4kntyEXfjLR9TjHdeevatMwxkSDYP3v3/8Aa4x/KnAYGPTpVc4uUgdYr20dFZXjlUqCOR/kVlTRStYwvc3csnmI2QyAqH2kLwoz1OfwrdA7+9KqhAAoCgdAKUZ8oNXKEBmkgtZgkkc0KhJIH4yMDI+oxkGpoR5V5cxfwsRMv/AuD+o/WrX4U3aN+7b8wGM+1JyuOwueKKMUYqQEopcCjFADaKXFGKYCUUYoxQAdaWkoxQAtJ3oooADVSPA1G4H95Eb+Y/pVo5qjNMlvqas5I3w4GATnDH0+tAy4aq3djBcqzyQrJIIyqE9s0v22HsZD/wBsm/wpftsf92b8Im/wpp2egzMtmfz5hEMC3gCQ5HGRy3454rUEkjWyvCgd2AIDNgfiahEkCCNUguAI+m2Ju/XPFNgmMKGPyLgqD8uIj0qpST1JSsAnvGUIbTbJn5mZvkHuD1P5VBqEHlx/aleUsjbjGrYDE8fXrirv2lv+fW4/74qORzLsD2lwQrBsYABI6Z5pKVncGtCvYyPb2FusqgZyrtnhT/8AX5p2nXEWfsqSB3QkEKc4APUmpg7jeRZTEOclWK4/nUUTTQ3D+XYFEcBsBlAz09abadwWhfPBxTeRUXmXR/5dB+Moo3Xf/PvEPrL/APWrMom3YFKCc1Bm8P8AyygH/bQ/4Uo+2+lsP+BMf6UAWeooHUVWxe+tt/49Ri9/56W4/wCAt/jQAWQCxMn912H6mrHes+3W9FzcL50A+fP+rPcA+tT+Xd/8/MQ+kJ/+KoAsnpTBxUXlXf8Az9J+EP8A9ek8i673n/kEf40ATZNGTmoPs9x/z+t+ES0fZpj1vZfwRP8ACgCwTikJPaoDbSn/AJfZ/wAAn/xNBtWPW7uvwZR/7LQBZz7Um41X+x4H/H1dn/tr/wDWpPsS5yZ7s/8AbdqAOW+JMP8AxIbS7AOba9RifQNwa6bR5/P0W0kJzmJQT7gYP8qw/G+npJ4M1PDTMyRiQbpWbkEdiateD7nz/DVs3XGRn6nP9aAN9DT256VChO45FSFuOtAzG19MxwSY6ZX+tYA4miY8jeOPXtXUa0u7TicfdcGuVmP7snuOR+FYVFqelh3embilchQ5U9h/+ulXduA2hjnnnr+FMUkqGwGyM5zTgq+YuG289Txj8O9ecSaskg45HQfyqBmFOmU5A4HA/lVVwyr75r2Tzgdh61C1BB8wk9B0qLo5x0oAa9V39j+FTu3rVd2FAFeQ1lat8um3R/6ZmtaTpWNrRxplx7gD9RTQHO6Zps95qmmNCEK21ys0m5sZA7D3rrz4Snkh1aOWe2Y3bTNb3BVzJEJQAwIzjoO3XArN8KR5uc13pHyVTJOdh8MeTdm8+1vJMkrTJGECruMQjwcnpgfrSaX4VtBoVvaarbiaf7MsEqmTIUBt2FIxjnnPWuhWnVIFeLTrSKeGdIF86FDGkrElgp6jJPOferlpZ2tucw2sER55jiVTz16DvTR1q1EOKBkq/IAF+UDoBxil5IxmiikIXHfNLjmkpaBi7aUD3oHSloATFVU/5CcpPaBf/QjVysDVIZ5tSVVeRLfdGJ2jXcQvzkZHpnGaANrfHx+8T5unzDn6U8OgbbuXcf4c81zwt7m5ewmlUrfxBfMga3BhZC3LDI+Rsc8HjpipdMiT7G1tqNs7XyzszloySx35VlbpjGO/HSgDeo69qz7y+c6Z9rsld13hWxGdyruwx2nnI5P4VlzalqK3IgF3HEpM3lTPAG8wKFKnHHckcdcUDOk7UoFcwuvagYp2lWC2uIIy0ltJG27/AFYYMD3GeOv61M2uXMN1bwSS2rtI0QbapXAkBwRk84wOn6UCsdFikNcvB4gkjt7e5n8uWRrPzHZWKhSZAvzLnAAzyeoxVi5168hmmgWC2MkRmy7OwVwiB8j6g4PoaAN/8KSsnU57WfTIZJbp7Z54w0OyfyyWZcj5hjp+VVDeXh17So3S4eEhk85Nvlzfu8l+vr2x60AdBRXNzXc9nr940UqCOSe2jkRkzwyMNwOeMECls9S1NxpkksnnrcojSpHDsaMk4PBGCowc8hh15oEdJ3ooozQAY/CilooASjtRRQAYoxRS0AAFKKBS9qQBS0lKKADFLiiigAoHWj60uD7UAHHajvSc0GmA6j6UlLikAnFL+NJ3o6HmgA5pKWkoATnrS0CimAlLxRSUAGKO9FL70AFNpx9qaaACqsvy6hbHn5kdf/QTVr8aq3QxcWjDtIR+an/CgCwTxSUMaTIHUj86AFptG9e7KPxphljH/LRf++hQMko5qH7TCP8Alsn/AH0KQ3lsOs8XH+2KALFMNQ/brX/n4iH/AAMUn2+0/wCfiP8A76FAInyc0+qn9oWn/PdPzpf7Qte0ufopNAy1R+NVft9v2Ln6Rt/hS/bYz0Sc/SFv8KALNFVjeDtBcn/tiaPtZx/x63P/AH7oAVeNRkH95FP8xVis2S7cX0TC0ueUI+6Ox+vvVg3UmP8AjzuP/Hf8aQFqkb6VX+0TH/lzl/76T/Gk+0XH/Pk/4yJ/jQBYzzRmq/m3Of8AjyP4zLR5t1/z5qPrOP8ACmBZ4oqt5l32tovxn/8AsaN94ekNuD7yt/8AE0gLNGOKrBr0jlLUf8DY/wBKM33/AE5j8XoAg16H7T4e1KHH37aQfpn+lc78N5vN8MIpOShGf++QP6GuodLySN42a0w6lTw/cY9a4r4YuUs7y2Y8xyEfkzD/AAoA7pQfMNP7Uxc+b1p7fdoGU9TGdOmHpg/rXJSY6V199zYTf7n9a5KTFYz3PQwvwM07Jle0iY/L8uCwH86sh2VgCQ6544qhp0uLXBXIRiM+nf8ArVxCHcNxyR35rzp6SaKktTUlPIx6D+VV5AG681YmwSP90fyqs2K9g8whcVCwAqZ6gY/jQBDJjjNVnDc+9WWYYqFqAKrnGaxtdbGnMP7zqK2ZFrB13/j2jX1l/oaa3Bl7wlH+8Jrs36VynhKP5Sa6pzVMkQUtNzilFSA8cnrVuMcVUTrVuPpSAk5pfrSUooAKcDTe9OoAdmlzTM804EUAOqrB/wAf14fTyx+h/wAas1z2q6yuli/KzRR3DYaPzTx8qD8+vT3oGdDnilycYrAfWplLzoUe3juIoCqrkvvAJYH23DH0q5p095f2NpfLNGqz4kMJTICHsG67sfhQBpDC8KMAdAO1RtBC9zHcsuZowVVtx4B6/wAqr6pdSWdsJY0JHmIjttLeWpIBYgdhWY2t3X2QTrGvkpcSQy3SxF41VTgMVDAgHPUZAwaAOgH1NG1SeVHHtWOurXKXVzFc2oREyIm5G4545PBBHzZHQA5qxfaibbR2v4DFPsAPyklW5AOCKAL/AJMWc+WmSCD8o5B60w2sBUDyYiFBCjYOAeuKrDV7E7sTMMeZkNGwI2feyMdgQaa2t6Yr7DeJu6AbG5JXcB06kc470AWmt4WVVaKNlX7qlAQPp6U/aOOAAOntVFNWtZJjtuIniMSSIV3Fm3EgcY5B7Y5z2rPTxGBZvczRj5EmcxRo25gkmzIzx9QeeaAN7p0NGT6n86pxalDNcvbqsomjkEboyYKkruB+mO9Je6nDYlg6yOyQtO6xjJWNTy369OtAi7S1hzeJrWDc8tvcLbCRohcYUqXC7wOueR0OKkfWZ0u0tn0yZHKyOxlkVAETblhnqMN7dDQBsUZrAi12e7vbe3it0QPK0cm9zyPJ81Spx74/DimWniBns4WSAsqJamVXkLSETHAKnHzYPU9+aAOiorE0bWZtQuI4p47dBLbG4TymJI2ymMg5+gNY99eXss2siWK+tGaxidN2CsRErAcBuh43H03e1AHZnjrx9aWuTm8x/AWpLNGROjTZAYum8SZ/dnun932qwNQ1KXVvsn2xljSe4Uyrag71VUdPbncw4649aBnSd+tL2rL0W5u7m0kN2CZFcAPj5XG0HK8A4yTwRkHI5xWn2pCHUZptL9aAHA0uabmloAWjNJRQAvvRSUZ7UAL+NLSA8c0ZoAKPeijNAB3ooJpM0wFzRSUZoAKKM0UAL+FJ+FFJ3oAKDRRQAlUtSRZIYg43L56ZH6f1q7mqmof8ebN/ddG/JhQAGwtP+fdPxya5251S3sNVkiv7OKG3jjZwPKyZMHjB78dhXVE8Vka5afborWAB8vOFZ07JjLA+xwKaAl0y3E1hBLc2tus8i7yixgBc9BVpILRxlILdh6hFNc3c6fqCPJK9zeBUws6xy7RcJ6oeoOOoGK21t7LUdKhjgZ0tcAx/Z5CnA6cjtQNMsOtpG8atHCrSEqg2DLH2rmreyvrfVtOt5be3jREcGRn37xkEnAHXHrW5Z6WtrdvcyXU1zLt8uMzEfu09BjuT1PU8VFr8aNpjyF3WZfkiMbYO5/lx9P8AChAJYXsS6fJf3s0McLytsZ8KoXOFArVjdHUOhBU9CBXOaZoksd5axXH7yGyRkXzRkMGxgjtnGQa1NGXZZvH/AAxyui/QMQKGFzTB96Nxx1P50lLSAMn1NJk0tJQMM0UhNBZR/EPzoAr3PE1sw/vEfp/9arBqpeyRiONjIg2yr/EO+RU5ubfbzPEP+BikBLRx6VD9stRwbmD/AL+Cm/brMf8AL1B/38FAFjFFVv7Qs/8An7i/76pDqVn/AM/CH6ZoAtd6DVX+0LQf8tT+CMf6Uov7Yjgyn6Qv/hQBZowPSq4vou0dwfpbv/hR9tX/AJ97s/SBqALK4BBx0Nee+EFFl411yxPAE8m0fUgj+tdz9tB/5dbz8YCK4SKT7P8AFm5Ox4xcIj4dcHlSP50Ad+RiTNPPQjFRucSCpKBle5G61mX1Q/yrj5OM12rAMrD1BFcZKOSKymd2FejRPphAEyZxghuP8+1aAVGbPv171l6cSt0yr3Tv7H/69auIyVJUhs8sDXn1VaZrP4i/M+CuB1A/lVd3IIB796mlX7uOyj+VVpASR2Ar1jyxGNQk092qBnPX3xigBGqBx6U935xUTNxQBBIa53xAci2Uf3mP6Cugkaub1xv9Lt1/2Sf1poTOm8KR4t810MgrF8Lrtsxx1rddCexpsRXwc9acBUclzBF/rJ4k9mcCoxqNqfuSmQ/9M0Z/5CkBcjHNXU+mKzI7sk/JaXTe5jCj/wAeIq4s12w+WxA/351H8s0hlqlqsPt5/gtE+rs39BShL8jme1U/7MLH+bUAWqMe9ZE2q20E/kz69aRzbtuzyRu3egGTz7Vcg8y7gWe31QyRP910hTB7elAWLeKcB6GqrQzRjMmoyAdMmOMf0p/2efob6f8A74T/AOJoAsVSjhiuRfwzJvjkk2sp7jYtTfZpu19P/wB8p/8AE1Vs7aYm6P26b/XkZ2pz8q/7NAFr7DbG5+0eUPNyDkE4JAwDjpkA9aZDplrApWFGSMksIhI2xSeSQucDnnil8mXaWGoybR1O2Pj68U0I5j8xdVPl/wB/bGR+eKAJobfyrRIPOlbYu3zC53H8etRnToDGkQMkcKqVMKPhGB9R3+vvTlhuCMrqBYdj5SH+VHkXY/5fQfY24/xoASexhullWZSyyRmIjONqnrj0z/SoH0mFtMksRJKEkfezgjcSTnPTHarHlXna7i/GD/7KgR3o63Fuf+2B/wDiqAKMmhJLJI/2udHkeR2YBekihWHT2GKSPQxC6ML2Q+XNHMAUHJRNgH5Vobb7PElqR7xt/wDFUEahjg2n5PQIyI/DcaRxj7bPviRFjdVUFSjl1b0PJIIPBFP/AOEdtjE8b3Fw6vHNG3KjiVtzdB2I4rRK6h2e0H/AHP8AUUnl3/Tz7YN7QMf/AGagZTbTJJbi5uJJPKneJbeOeFyJCgOdzcAbs56dvrVq5sLa7kWWZWMixtHuViu5GxuU46g4FBhvMc3sa57iD/FqYUlC/Nqqr7iOMfzzQIht9FgR7w3KRzx3EzusZB2qrIEI2njoMZ96mh0nT4BGI7VB5aMi5JbCsMMOScggAc+lOaIrCJpNUkWLGd+Y1U/jtprQxrOkMmpXKyv91DMoLfhigBYtJ06EAR2NuuCrDCDggYB+oBx9KmSzto/L8u2hXyl2x7UA2D0HoKqf6EfNJ1GciH/Wf6U3y847e/H14qRLayliE4nleLn5jcvjg4OefXigC0lvFGR5cCJgYBVAMD8KkIIOcEe+KpJYWUryf6NJujbYd7ScnjkZPI56046bYJlmtIR6lh/jQBZ8wJ/Gq46c4xSG7hA5uYvxkH+NQLZWCybVtbUORnb5a5x9KajWIS6dLeEJbkrI6xqBuAyQPUjj8eKQEpv7TPN5b5/66r/jSHUbJTg3kAPp5gqgdYt/7NttRgsd9vceWA3yoVZ3CbSPUE8+lX0uiJhFNEIWWJpZTvBEYDYHI655P4UAB1OxXrdR/nmgajZnkTg/RWP9Kz38RSf2DcapDaHbbCQTwyybXRlIG3oeoO76EVPqGrXOlNDLewxCxaQxyzxyMxiJ+4SMdGPy+xI9aALX9pWn/PRz9IX/AMKcNQtj0Mh+kD/4VEl9cRS2cN/EkUt0GCiNiQrgbihz/sg8+oNXsn3oArm/hH8M/wCFvIf6Ux9TgRQXS4UFgoJt35J4A6VT1i8ZZUtYr1bSRU84yE5LHoiY7hjnIHYVWhubu+1OzvCsawzWrfY43JIScctuHrjcB6YNaKm2rk8yNj7anaC6/wDAdv8ACo59VgtoGmnhuo406s0BAFUNEvlurm/M/wC6u5Jz+4Zs4VQF+X1GQ3I/GrWsowt7e7RFaSznWUB/u4OVYn2AbP4UclpcrDm0uieO/Ekautpe7WGRugK/zo/tBC21ba5ZiNwCqucevWsLU4rt9SjFz5t7JAI3SGGErGysx80Z7jaAOTnOMdasuJEtPNEafaLEtPayRReWssGfmXb2OOCPUA1Tpq24uY1xduR/x43f4qo/9mpftEvaxuD+Kf8AxVTI4dFdDlGAKn1B6U7PFYllb7TOf+XCf8Xj/wDiqPPn/wCfGX/v4n+NWOaKAK3nXPaxf/v6n+NHnXX/AD4N/wB/kqzmkoAr+bdf8+Q/7/rR5152s0/Gcf4VYooAr+bd9DbQjPrP/wDY0br3/nhb/jMf/iasEAkEgZHT2oORTAr5vT/yztR/20Y/0pD9vPe0H4Mas/jSGkBW23x4822H0jb/ABqrqEd4dPuM3EPCE4EJ7c/3q0qhul32c6/3o2H6GmBCIrtkB+1oMjtB/wDXpvk3WMm+A9f3I/xqa3bfawt6oD+lUNXtp5IJJYJRkRGPYw4wTyR74pxV3YGF6QtqpuL0yRysEVRCp3k+lSw2bxxKkV2yRqMKqRIAB7cVhX8iXO2Odkit1DQRKrZ3YHzkeuThRgetbGn3E02lq8dq/mJ+7EbsFJI4yfT+daSp2jclSuy19lmzzeTf98r/AIVBcaak0kUtxe3G2Bt6glQuemTx2p8V7tdo7wJbyKM4Lggj1B71YnhW6tWj3EK4HzD65rO1nqVchSFJHKC9uGZfvAOOP0qO2iiuYvNjlufLJO0mTG7nrxWfeC6t7poGuYw17hUZI8cYwxznjA/mK2IJIo2NqgK+UoAHtjirlCyuJO437FH/AH5z9Zm/xp32C37rIfrK3+NTigGsyiD+zrTr5Ofq7f40f2fZ/wDPsn45qzRmgCv9gs/+fWL/AL5o+w2fX7LD/wB+xViloAoXlla/ZJGFtCNuG/1Y7EVYS3txGMQRDjtGKfOu+3lX1Qj9KZbNvtoz6rQMkEUfaNB9FFLtA6AD8KO1LQAc9iaXJ/vH86TmigBcn1P50hye5owaXB/un8qQCY96T8TT9reh/Kk2N6GgBhB964DxMDa/EfSbjOBLAoJ9cOP6V6DtPpXA/EWPytS0G8XjEkkROfbIoA7hwcrzUtQhhJDHIDwwBH41MOlAxmOa5C7UrcSL6Ma7AiuV1RNl9MP9rNZz2OvCPVoqWpK3seO5I/StqMgsPmGcjrWChAnT2cGtzcS43DdgjrwRXBX+K501FqX5TyP90fyqux+lWJDyM+g/lVd8dhXqHlETH2qBwCc1K/1NRNmgCFxzVeQHFWWNQMc0AVH6muP8SXMUN+skon2RQ7mMZwAMn3612MvSuL8TWs19JcWtuF8yRFUbmwB3poR23hdLe5skMkd1CCiujSzlRIG6Yw3XjpWpcrosDsLia0DrnImuMkY5PBPaufi8N3d5LZO6RzWH2L7NLA1wYzG2QdwIBz0HTB4pZfCl4+rTXZ+xjdfG4DMSWKeV5YB4655psDXl1jQtPZAZ7ePfGsqtFFkbCcBsqMbc96ZdeKtPtkuuZpjbKzMsYHzbSAwUk9QSKxYfD073i6ZO5FsmlR20k6xHbIRJkhSehwP1rYTwzaLZ3tmbm6a0upDJ5W5R5ZJyQDjOMjvmkAs3iWWzkt1m0qaLzZEUCSRckM+0Ebc/XBxUQ8R6lbvPJJJaNE2rCxQMp+RQOTnPWtR9D027vRd3FqJZ9qLuZm/hOVOAcZBrRXT7IeZ/oVviWTzZAYgQz/3j7+9AHMWuu6tqp0SKC+t7Z79bhpHWAOAEJ2kAnrV3w7qupajqc4ublV+zyywzWjQlWAGNjg44zyepBz7V0aRRxqojijQL02oBj6VLluhJIpAct4hjY+JvDgjifyo7tpZWRCVTjGWI6Z9aqwvrc1zqfmz6jZyQyzBY47QujxkfIy87SQeeOSa7RWI4yaXPv0oC5wbWer3Nppov7a5lMOpJ5r28khV4wv8ArAp+ZRnseh6Yrvug4z+NN3GlzRcB3NZ9u12Hk8mKF4jcv5heQqyjjoMEH8xV7PFVrA/uZveeT+dIDMihhNpq8UwuLeOW6PzQxkNgqoyODkZzzgjrUEEU9td6e97EGsY1mUNHBtUNkbHdFGFJXPOMZ9M10u49c0b8c5x+NAFS2lsoZBbwKYzOWlVfLKhum4jjFZEup6mt9dLbSrcGG5WMWvlDLIUDE7vUE10J253Ec+tRRW8Nu0zRKVMzb5PmJ3HGM8+wFAGINV1NrV54Nsypbx3DDycMGz88WPXGcdwR701tc1CGG4eaHasDgs7REDynI2Nx3AyW+ldHnPUmkBGevSgDFstTvbjUobb7RYvGYmlZo1Y71DgDac9cH3GRSNMsupatFfzvEsSIbfEhTCFTl1weTuyPbArcwue2fpSPEjgb1VscjcAcfSgRyFpPqqIuoMXnmWziN9YA8yA7sui9pAADjvyOuKkuGmk0q1ng837PCtuk2zO4xMVaU+v3cZ74JrqNoDFuMnqcc0nemByWvJuXUzZqDYm2iyqLlDOJQQVA77euPar9/aONU0toxAJWuJ2M0VtlFBjIUkdv4R15rfyeDk8UgOO/WgDL1u1L+F7u1hg8yTydqRxpnLcdB9agv7G6uNSuzGr7LqWzkimHSIRtlwfQ9x67q3M0ZoA5VdFv/K0/91tbT4kRgWGLgrOsnHttXPPc4q7c6TPceHNTtvLVp7q4kuI4mbAGXDAE9AcD8zW9SZ5oA56fRrq6vpHkt1Nu13LKI2n/AOWbQBAMez84/GoIfD+owpGVW2ysdt5sTzNtndEdJNzAZydwIODnbzXUZozSC5j2OjyWWoxTxtFFCkexokYuDhAoxuGVIxjIPIAyM06HTZgk9mzAQNfNcliT+8jZt+0EdCG/QD1rXyKM0BcxX0KX7Ne20V0i2894l3ErIWMTBldhnPIZlz7bjWhdWX2oXQMu37SyB/lz+7XqnXvzz71bozQBk3GgxzDVEjuHgh1GJY5Y1QHawGN4JP3iMD8B6VdubJLxkF0/mwKjK0DINjkjG4/hnA96tZ4ooAzoNLaIabFJcy3EdgWdJJcb3baUUHHoGPPU8VqfSmZpaAIIbRY764vGVGlkZdj7fmVQoGM9ucn8aig04JA0UjD5bpriEocGPLZH8z7YOKu5ozxVczFZEYtIPLRPIjKxsXQMAdrE5JGehyalYBlKsAVYYII4IoBoyaV2Aq/KgVeFAwBRktkHkHqKTJpc96QCIqxxKiKFVFCqB2A6ClpM/hRQAvPeko70ZoAKKD0pKAFo/WkBozQAp60lHejPtQMKOKTmjNAAfrSFdwI9Rig/WgdRn1oAzLK7I0+AfZrpsIBlYuDipjdkAk2t0B6lQP60adxYKv8AdZl/JjSagkslpiGPzHDo23IGQGBPWmtWAxZUtoV26fMiQrwzBBtHfktSW8sg3SRWkxSU7wCyAc/jWdLfS3+oSaXcReRHuDyK7D/VAA4JB7n9K2o51kuJIQuNgBB7EEdquUWtxJpjDLOxH+gtkdMyJx+tBmu8E/Y//Iy0Xd59lHFvNMQpYiNegHck8U6K8inlEcJ8wgZdlPCegJ9faps7XHdGUUubgXL3EESXDgBA04/cr1UdOpPJqWWS8WW3naCFXxsZTMc4PQ9PX+dJq0V1i4eGJCjIn7xn+6QfTqT+VLDcQ+ZcXMxLhlCISM5VeMnHbdk1ra6uTfWxf/00j7lsP+Bsf6Um2+J+/aj8GNFq1y6hnnt5EIzuiUjP4VZrJqxRX2Xv/Pa3/wC/R/xpfLvD/wAvMQ+kJ/8AiqsUtICt5N33vE/CAf40eTdf8/uPpCtWaKAK/wBnuD1vn59I1/wqpY2832YA3swC5HAQYx+FadVbXAknQ9FkP68/1oGYc2rk3EMNj/aN35snliXKxxD1IJXLY9hj3rb+yHaN13dA45/e4/pXMai+oPNcNJc+XNEHCmIbSkaYPHpuJH4Cq0Wp3d5bSxQ6Vc3H2iTzllLjJAcY2r1P1OBVcokzsRZjH/HzdH/tsaPsMfeW4P1uH/xqto99dXsc32izFt5UhjC+ZvJx6kcflWnipsUVfsEBPIlP1nf/ABoOn2pGDET9ZH/xq1RSAqjTrPp9nT8ST/Wj+zbLPNpCfqtW6TFAFUafZjpZwf8AfArlPiJYwR+GY7qG3ija2uo3LIgBxnBrtawvGdr9r8HarEBk+QXH1BBoAs6NMbjQbN+/lgflx/StJSdormvBFz9q8LQN1K/1wf610qHK0AB965zXFxek/wB5Qa6MjisHX1/eRN6p/WonsdOGfvnPyEryO3IrfjnSbYeM8HHrWBJiteyxJbW5YjOAOa4q60TO2ZqSuQFzjkD+VQtUsq7tozxgfyqF+BwM16J5JGxqJjTnyNx9uKiYtx9OaAGsagc08t/LNQu3GRQBXlrnZU8zXHH+0B+groZTWFbjzNdk/wCutUhHomnw4s0Ge1Okiw3WprYbbZfpTZOpoEVttLjFOopASRVbA4qCIVYAGc96QCj6UoBpRilx3oAMU7HFIKcOlIAxS7e9H0pe3NADdvWqVlJCI2jM0YkaWQqhcbj8x6Dqav8AaqVjBDJAszQxtIJJNrlAWX5z0PUUDKY1C9OlXc6W3nXEU7xKkCFsgEDOCRnrkjNJaarJfT29tBJC7vAZ5JvKZQAG24CE5BzwcnjBq9FpywwvFDdXMe+YzFlZc5PUcjGKa2k2/nQzwvLBPCGUSxsMsrHLBsghgTz060AWIFnMR+0iMSBjjy84I7Hn2qq+qWSSbWkf7zIGCEqzKMlQfXHb2qwtu6XSuLmUxhCrRschmJ+904I9vyqpJosPlzGIuxLvPHEzDYsrKQSOM9849TQA2PXNOmXKTSKxVWVXiZWcN90qCOQcHpTU1vTXYbLhmygkyInwFOepxx0I+opkPh9WsrP7RcTJfW8UaLNGy5j2DoOMEHJzkc1Yk0cSfaT9tuQ1xEsTONuRtJII49zkdMUARtq9r5ojjdizLKdxRtqGP7wbjIxkVKmo25SDzLmMPKqEbSSuWHyjJHftnBNQxaAkMm+O8lBJlJ/dpjEgG4YAGOQCKSPw/FHH5X2mRoWEPmIVHztFja2e2cDI9u1MCa01Kzv5THa3SyMq7yApGVzjIyOeRjioBf3UN/JFeQwpB5JlWSNyzLhgArAjGTnjHuKksNHFjPFL9qeUxQvEAyAAhn3k/XNKmkjzJjdXUl5FMctDNHHs68dFyQO3NIRU/tW5fw7e6gIo47i388BM7lzGSBn8uacuvQF44ha3j3DyeV5SxDIbYH7nptORVmPRLKDS7nT4YzFb3JkMgjwp+fOcce+BTY9FtUvVu83DSq4kGZOMiPy+mP7vFAEmn6jDqccksGdiNtJJGc9wQDlSO4ODV2q9rp8VoXaJJC8gUO8jFmYKMLknrgGrHTrxQAdqMUhkjHWRB9WAphubZR81zAB7yr/jQIk7UYqBr+yUZN7b49fNX/GmnU7HGftcOD3DZ/lQMs4oxVYalZYBE24eqxsf5ClGoW5GR5zD2t5D/wCy0AWaKgF7GRkQ3RH/AF7P/hSC8BOBaXv4wEfzoAsUtV/tb7sCwvPxRR/NqU3FwP8AmHXOPUmMf+zUAWMUtVTPdfw6fIfrMg/rS+fd9rEZ64Nwv+FAFmkxUAlvSObOJfrcf/Y0F7/tbW343Df/ABFAFjml5xUG6+x/qrUfWVv/AImm51HslkPq7/4UCLPb60nIqAC/PUWf5uaaV1DPDWX/AHy/+NAFkHNLzVcLf95LQfSJv/iqQx3xP/HxbD/tgx/9noGWM5oyc1D5V33uovwt/wD7KmGC8P8Ay/IP+3Yf/FUAWCT6U3PtUfkXXe+H4QL/AI01re6/6CDD6QJ/hQBPnikyT2qIW85630v4RoP6UhtZs/8AH/cfQLH/APE0AT54pNx9KhNox/5fLr6hlH/stNFn63l4frIP6CgCzupNxqsbFScm5vP+/wCacLGPvLcn63D/AONAExPbFLz6Gq/2CAE5M5+txJ/jQdOtT1jc/WV/8aAGWORHMuD8s8g/8eJqySwX7pOB06ZrOtdOtPPvEMAOJsjLN0Kg+tWv7Msh/wAusX4jNAFH7EQouZwsl1JIWmAP8JG3aPYDH5Uk1okUsMy3kkgj+UxNMoDL+GM4PrV/+z7IHP2SD/v2Kd9kth0tYM/9cl/wq+dishDe24HNxCv1kFNF/ZouFubdR6B1qUQQ9oYx9EFO2IOiL+AqRmbqWoWj6fNEtzGXlGxdrZIJ7/h1pkU9jbSwlbiMRRQ+X1961+B04oznrVKTSsFjGgv7H+0Ha1Y+SUG8pG20tntgenXFXzqEHYTH6Qv/AIVaz2HboKKTdwKw1CM/dhuT/wBsG/wpPt4/59rv/vyas4HpRgUgK324/wDPndn/ALZj/Gj7a/8Az5XP5KP/AGarJApAKBlf7ZKeljP+LJ/8VVeO6nW+nAsn+bDYMqen19q0toxVVgF1FD/ej/kf/r0AY+oaXcX9+s/lPFGwAlVZ1BfBHGcHg4FW4rYae015BpqLKU5/0gtwMnAGOOfStfaPSlxzRdhYytLS9trFFeCEO3zOWlOcnk/w1c8y9J4S1A93c/0qzgUm0GgZX3X3ZrQfUOaAb3HMtqPpGx/9mqxtHpRsFIZXH2zvc24+kB/+Ko2XZP8Ax+xj2Fv/APZVZ2ijYKBFfy7n/n9X/vwP8agu7S4ubO4ga/JWWJkK+QvOQavbBTtoBB9DQBwfwznzo9xasfmibHPsSv8AQV3KdK8/8KKNO8b61ppOFMzlB7HDD+Rr0JV20AgNY2vJmGF8dGIrZPSs3WF3aex/usDUy2NqDtNHJSDnNaWmTgQqjISqv1H51QkGCav6OQTKnH3g3T/PpXHWV4npT2Nl2GevYfyqFiD0qdwOPoP5VXYe1d545C4zUbDipGFRt9aAIGUZ4qB1wPxzVhs1BIeKAKc3WsDTLmA6yxaeJf3h6uB3remIrldE1XTk1YLLcRKxkK4Kn73p061SEeqx39kIlH2226dPOX/Gon1Kx5/0uE/7rbv5VUXxDpAsYrlbmJopFcqUjJYhPv8AGM8d6jttakuvED2cLRtZiyS5SRQctubA/DHtQBb+3Qt/q0uJP9yBz/TFAuZm/wBXY3B/3yifzNc5Fq2tXOsXCQSGW3tr4xSBoVCCEJk5bGd2SMYqWLxXcz28Ey6asAuIXnh82bdlEBLEhRx2A+tIDpo3vcZ8i1iHrLOT/Jf61NH9skJ23VmNpw3lxl8ex+brXnuo3f2+4vdRuYLaVYobMwQXMW4RNIee/Xn+VWo9VubO7uora4W1ivdVnR7raSEZUAUcA4yfzxigDtLuf7Cqm81jyQxONtsOcDJ7N2qOwvLXVGH2PWLqcMnmKVjCqy5xkEoMjPoadqRmXw5O8g8y6+ysMpGcs5XHA6jJ7VysUGqx6D4atUhv47QQPHdfZ4GMkTkfLuXIIAPPpnFIDthYN1N7fEf9dAB/6DRFbxTR74727dMkZWc4yDg/rXLx6drB1r5zc3dq0eyT7SpjdGEeNwZTtZWPUdc1reDrB9O8L2ltNaSWtwoPmpIMEtk89aANT7Auf+Pu+/8AAlqX+z1/5+r7/wACmq1SigCmdPQD/j6vv/Alv8azbX7PHHb2oub17iUuyxrdFeN55OT/APrNbx6c1zv9hC/tS+6Lbc2/lOXXLR4csGQ+vJ/SgCU3dkkpElzqCRb3jEzXTbSyDLDrngA8+xqaAef9nfbqiwz8pIbo8DGQWGcjP9ail8OJcIbaabNqJJpEAzvzICDk9ONzfpV6CPUYLJYnktZJIo9qsqN+8IGBkdvfBNAEV5ELSFpQ2oyqqlm23RG0AZ7mktvKmhjkkmvbcSqrR+bdj5wwyMc9farVxFPdaVJC3lx3EsJRupVWIwffFZcmhzPJa72s5oltUtpo5kYj5eQyYI59j7elAF2Z7K3H73VJkO8Jj7TzuJwB+dOkhCTJH9rvQGUkv9oUBceoIz+VZ39hXIZmSaEfvkmWJtzICJNxwSMqD/dyRnmrmq6bLfXEUkfkYSCaJvMzzvXA7HgUAWUtwykpqNwwHUiRGx/47VJLiGe6jt4tVum8yJpEkUxbCAwUgHb1yadpOmPp88pZYFjeCGPEXdkUgkjA65rJk8M3T2ItmSyPl2k0EbEnhmcMr/d4wBQBvfZSzFP7Qut45IWRAR9Rtqnfy2+n2s0r3t3M0W0vGt0AwBIGe3HNN03SZ7XUZLi4FtJhpGjmBcy4c5KnPGAe464HAqvNoF1JaXdqZ7Nkkkd4ZWhJkAZw5Vj3HGOOvGelAi9nTtqk6k7pISFb7axDEHBwQfXj61We60CPeJL9DsBLBrqRsYOD/F2PB9O9V7rw5cXJugL2COOeWSXYICdpZkYdxnGzGOnOetSt4eeWORHvQN6XaErD/wA9zk9+360ARw3ejG8u7O7jhheGdo0Du7BwED5yeAcE8Z7VMLzw+ZVhWCOSRnMYjW2ZiGADHIxxwwOfSpJPD1vPHNDcTPLbzSCVowoX5/LEeQfoM49amg0popbOWW/nnltd21nVF3Bl24IUDt3HegCO8u9H015UuLaJPJjWRsW6kbGfYCDjkBuvpUN7qttYG4ZLMOIYd4hECqG/e+WWD56ZPTHvWhd6baX0sUtzEJGiR0Xngq4wwPr/AI81BJoVjJCImWby1tRaBRIR+7BDfXdkA5pAQ2eqMdQuLCeJlY3k0EEqxqFwiq204PXBPOMcUt/rwtmubby7hZFhmdHjZc/u0DnGeAcHjPp0qymkWiXAuP3plEzT7mlJ+dl2sfxAximyaHps08k0lrueQszfvGwSy7W4zgZUAH1xQBJZanLeXs8At3WOAIGmaQfMWRXGF+jfpWH/AGpdwXEd/dzTGNJ79JLeNyUZYlYr8uOo29fzrobezt7RpGgiEbSbd5BJ3bRtXOfQACkj0+zjZWjtYlZHaRSF5Dt95vqe/rQBnS69LbMxngiEMRt3mnRyyrFMDtccdmABHocip9L1O61K1ndrZYbiAGOSE5ys4z8vuMbT/wACq9FbW8ERhigijiPVFQAH8KlGBk4AJOTjuaAMDQr1hJAZbgmKXT7eSVpX6XLMwI56MfT2FW9MsLa31q+lt0dUjVLclpGbe5+dyck88qPzrUCoM4VRk5PHU+v1p2eOeKAuclLruqLBM6XEBZYrx1UW+fmgkAUdedyn9OKvXt5cxRPf2vPnSFRGB87xovGwkEZ3bjg43ZwCK38kdzS5PXcaAuGfYj2NGaKWgQUdelFFAC9PeijNFACYpDS/1ooAQUvajPrSUABo7UUZoAKSlzSUAFJS+1JmgYUv0pO1FABRRSd6AKsPGo3i+ojb9Mf0q1VVeNWkH96BT+TMKskc0AKaQ0mMd6WmAlGaWm80ALRzSc0YNACmkpe3SigBKWijFABQMUvaigYCq9yNtxbt7sv6Z/pVgA+pNQXo/dI/92RT/T+tAFgUUg6ClNAwxRRRQAUUtJQAvbmiiikAUUtJ+BoA891X/iW/FOCfot3CjE+pB2n+Zr0EciuD+IsLQXuh6ioxtlaAnHqOP1rt7aUT20Uw6SIGH4igES45qlqSbrCYY6DP61eqG5TfbyLj7ykfpSexcHaSZxEwNSaWxF2QpAyvf2NNkFJYN5d/EW7kr+dctRe6z1nsdIzZPJ6AfyqJjUhyDzjkD+VQyZ5x0rsPGI2NRMc0H7yj25qIkjnPU0ADHNV3qRnOM1XcndwT0oAqXPCMfQE1x3hzQpptVhmFzGNl2LrBQ88Y29f1rrb59tvMfRG/lWZ4Zu7a1v7eO4k2NOwjiJBwzemegP1qkJm7/wAIZP8A2RDp51bbCvnmQLbg7zJ0PJ4xn6GtPTdDXTrxrn7S0rG1ittpQKAE7/jVjW3vE0uWSyu47V0UsZXh8zoOgXOOTXKXuu63a3mmW14xt2uIIRJJCBthnZufMGDwQMAeuaQHU2Wjw2cd1Gsk0gu5WlkLkZ3NwcYAwKcmjaettbWxtEeK2XbEHJJUdMZ6n8aw7N5pdc1bQrqWeX98lxGzuxKwEcqD7MMfjWtoU8kkupQsSYre8McWey7QcfQEmgDYisLQO8n2SDe+CzeUuWx0zx2q4n7sYQBQeoUYpiD5akFIQoz2NLn3pAKdxQAtOFIKdQAcUdKBRQAMePpVbTv+QZa+8YNTSHEbfSorDjTbUf8ATJf5UDLBpBzS5ooEFJxRmj8aAAD3paKSgBRTT0paQ0ANNJS0nagApKWjB9KBBRShG/un8qCCOxpAJ3oppdF+86j6sBTGuLdfvXEI+sij+tAyWioGvrNRzeW3t+9X/GozqViBn7ZB+Dg/yoEW6BVT+07L/n4B9Nqsf5Cnf2hbbchpW/3YJD/7LQMtUZqsL6I/diuW+ls/+FJ9sz0tbw4/6YEfzoAt5petVPtb44sbz8UUZ/NqPtM5Hy2E5/3njH/s1AFvvRVUTXWP+PBgfedP6ZpRJeE/8eKD0zcD+i0AWRS8VUSa7lG5IbUrkjIuSwyOD0T1pXe9RWZlslUdS0rcf+O0AW80ZqqRf5/5cx9d5pVF/wB3s/wR/wDGgCzRVbbf5/1tqP8Ati3/AMXShL3HNxb/AIQN/wDF0AWKMe9VTFef8/kQ9vs3/wBlS+VdY/4/Rn1FuP8AGgCzxSVWEN3n/kIN+FulKYLg/wDL/KPcRJ/hQBYyBxSZqt9lmPXULg/8Aj/+JoNo7f8AL7dD6FB/7LQBZoqsLM97y7P/AG0X+i0hsgTzd3v4T4oAs80H6VX+xIRgz3Z/7eG/oaT7BFnmS5P1uZP8aALIB9P0pcH+6fyqodOticlZT/23k/8AiqT+z7Q8GEn6yMf60AXNreh/Km4PcYqr/ZdkDkWsf45P9aP7Msd2fscBP+4KAGyOqatES4XdAw5Pow/xqc3EKj5p4h9XFUbixtF1Cz/0S3w3mL/ql9AfT2q4trbAcW0A/wC2S/4UAIb20/5+7f8A7+r/AI0z+0bHteW5+koNTCKIfdijH0QU4cdMD6CmBW/tOxJx9riJ9A2aDqVkP+W4/BGP9Kt72/vH86NzZ+8aAKv9oW2Mh5D9IXP9KUX8LD5VuG+lu/8AhVnJ9aQ9OaAK/wBtU9Le7P8A27sP50fbGzxZ3h/7ZgfzNWKKAK/2qTtY3J+uwf8As1H2i5zxYS/jLGP61Z4ooGVvOu+1j+c60vmXZ6WkY+tx/wDY1YooAgEl6f8Al3tx/wBtyf8A2Worr7c9pKNlqPlyPnYnjn0FXc0cMMHuMUDKcRvnjVt1mARxhXP9afsvs8z2wHbELf8AxVFi2bRM9hj8qsZFAFfy73P/AB+RAf8AXt/9lQYbs/8AL+B9Ldf8asZpaAK3kXWMHUHz6iFB/SgWs38WoXB+ixj/ANlqzRQBXFm+Ob68P/A1H8lo+xDPN5et9Zz/AEqxRQBW+wpnJnuz9bl/8aG0+3Y5bzz9biT/AOKq1Sc5pAcX8QtOhXwlJcxRtvtZo5QTIzdD7k1veG7jz9AtW64Xb+RIo8TWv23wxqcGMlrZiB7jn+lY/wAPLo3HhmME/MpGfxUf1zQM67NDdvekoP3aAOKuV2yuPRiKqwOEu4nPQSAnP1rQ1WPZezLj+I1mcBh9c1zSXQ9eLujrHxx9B/KoG61PLjj/AHR/KoGA9K6jxyFuucVG49s1Iw+tQnPrQBE6jGO1V3HU1ZfPtVaTp0oAytTO2yuCePkNN8JGITZd4xjpuIqv4luFttCvJmUOqp909+RxTvB82mqUE/2WOWQKQjqvBboM47/rVITOr1m2s9Uhjil1iS0SN9/+jXKIzEdMnk8VVSy0ON1P2lpiPLLAymQSMmdrMADlhnrViTxDoEE7QG8txMjMjIsRLBlGSvC9cdqTWdUuYvDEuqaRKjFYhPGWTcHTqeD7ZpAWhcW/nPPDbXDTOoQyLbNyByOSBxzS2Aa1g8uHT7pizF3ZyiFmJySctWZc6qZDZ3Md1c/ZrmaGGMQhPmZvmJOR0xwce9U9I8T3dvbSC7hM/mNdyQTPNniI8KRjgY4ByaAOxWW+I+WxiX/fuf8ABTSsdQVSzfYI1HJLM5A+vArmbvxXq1no8V9NZWELTW5uIo1maRtoUHDDjuevQVV1fWLwz65K1xb+Tb6XFIlrLEroWfk5yeaQHZBb9gD9ptACP4YGP/s9OWC+J/5CEYHoLUf1auUTxBqX2pYoiimO7t7ZbRY1+eNkBZ/UD0I4GKg0PXtTuvEFnHLqbzwT3d1EYiiBQifc5Azn3zQM6a71K2sJGS88Qw27KAWDwoMA9M8HrVizm+2o7W2sPNsOH2woNpIz3X0rD+IQA8MyRxoTJNPECEUkthh6elQ6ne6k3iRbSG8msoJLSNraeKB5FkkB5B28E44wxxzQB1Jtbgn/AJCVx+Ecf/xNIttLIoZNTuWU9Coiwf8AxyuPM2s3M+rQvJc3ELwTvDLA7oUPQRsh6EH7pXr710nhaMReF9OQCYEQruE27cGxyMNyKALU9rItvITf3Rwp/wCefp/u1T011nSO3iudRYRRKGlCp5QO0fLux19q07on7JN3+Rv5Vk2els0qXaQLpsrW/lvJbsrNLkDDEYxkYzyCeaBFm4lW3uorb7VqM00nOyERsVX+83AwPemG9tRKyNqV6qqXXzDs2EoMsAdvUDP5GmXelPdmGOWJJZISrJqLsomQhsnAVR29Djnmqs/h6a5h+yO6pAks8qODliZAwAI7Y3H64FAFl9Rt0i3td6mCGjGzam7Ehwhxjof0qyHQ6hNZG8vkkhjWR2YxhcMSBzjrwazrrRr67VpXWHzXNshQSkAJE25jnHUnOBUlzpd6t9fzWkFsVniiSIzyl9rKxJYgg9M8e4oA1VtSwyt/dMPUOhH/AKDVfzAL9bM3GpKzg7JGRfLYgZIB29ce1N0yGawEVjHZRxWqqzGRZdzFuOW+UAljk097SabV4LxlEP2fcoZJi3moRjBXGBzz36UCEkfZdi1S9vpbjZvMcaxnavTJyoAyenrTokM8CS/brxA2cLKERhzjBBX2qP7FcW+t3F/CEmiuokjlid9pUrnDKcHjBIIrIXwzPtX7TFbXMgspYRJK5YiRnLKfmBOAOM0DNvyELgf2nclmOAomTk+nC0LbxTFgl/cuV4YJc9PrisWLw5NFIjpDYxsrWbAjOQYRh/4f4v8A9dXNN0++0twsZgaCSRQ8RZm8pADnYxAOMkYU5xzg80ASzhYr+3tmhv5I5m2CcXZwGwTyu7JHHJ7VJLFpsUyQTSkStjaj3EhJzwP4u+Dj1p13YG9vraWUQeXayrNE6qfNDDORnoAe/tVfUdImvr+O4W9EaRtE6oYd2Gjct1yODnBz6cd6BAjaFPD5qGGSPAO/LkcsVA575BGOvFFvJoV2yLbxW85YD7sJbbyR83Hy8qw57ioj4d3Lcj7fIhuJEuH2RLgXCnPmgHI5GAV6HHrU76MJJ7e4luXaeDlHWNEYNznBA4U55XkcCgBdWSDT9Gu7y3sLNpIIjIqyRDacfQU7VnTT7OKa3toM/aIY2XyAcq7hSB74PFSy2JutHawvJ5JDLD5Usy4VnyME9MAn6VLdWkV7bpBM0m1JEkBVsEshDKfzApAUYdcs5Jo4o7O4GUkkk/dqoiVHKPu57Eds1EviFrUbLu1uP3Rh+0Trt2R+bynGckDgHAqzHodlHLI4E5MiyKwaUkEO+9hj3bmlXTA2s3d9Myukoh2RgnAaPOCw6Hk5HpigCufENw0du8WmXLLdPGtuzyBFk3qzA5PTG3n6jrVjU9X/ALOljVofMBCF8P8AMoaRUzjHQFs5OBxjrSwaHplskawWioscolQB2wjDOCOeAMngccniprrTrG9kWS7tIZnVdoLrnjOcfnzQBk3esy/ZdZjktljl06NmlVbgqXG7hkYD7pA5PY5WtK21F5tbmsZYhEF3GI4J8xVKgsD04zyOCDjjvUp02xKhWs4GARowDGD8hOSv0J5IqWO3gidnjhjR3+8yqAT9TQBh22rTvbWrM0cU19JdEyT5KRmIkLHjI6gfox61Xj8QapM/mJBbhgbY/YCp81xLFuPzZ/hOecdBziujW2hTzQqDbI/mMhGV3d2A9T1+vNMitIoby5u13ma52+ZubI+UYGB24oDQwbXWb6/On+VqFsEu7hY2KW5LQ5iZmVt2ACHUD2zg9qgXV766mj3SXIhSa2mYpblSF811kU/L0ACHGSR69a67cx/iNLub+8fzoC5zAu9U8iaNBMmFu/s7x24G+dZT5asNuNrLjngHnnNWrOXUf7ZQ3RuWt2vJopY2j/crF5QZTnHQPlQ2fatzJ9aGCuhVwGVhggjgigLmfoBm/sGz84kttO0t1Kbjsz/wHbWlmkzSg0AL1o6UmaDQICaO1J+FFAC0UlGaBhRzSZoyetABRkUUlAC0UnNFACijvSUUAFFFJQBWvMLNZv6T4/NWqxVXUM+TE392eM/rj+tWfrTAXFFH8qQUALgUY5oo/GgAo4o/GkoAdniko/GkP1oGKKOaOKMigAoozSigYnOaXpRSHNAFa04Myf3ZG/nn+tWarRZF9cL67W/Mf/Wq3hvQ/lQA3FLS7G/un8qCCOoxQAUU0uo6uo/GmG4gB5uIR9ZB/jQBLRVc31mOt5bZ/wCuy/403+09Pzj7bb59BIDQBboqn/aliTgXSE+wJ/pS/wBpWnaSQ/SCQ/8AstIZYeMSI0Z6OCp/HivP/htIbd9Q09/vQyMuP91j/wDFCu4N/D2S5OOeLaT/AOJrgtCdbT4matAFZUmlMgDqVOGUnoef4RQB6NxS9qQYpaAOY11dt8x5+dQaxcZcfWuj8QJ+8ibHVSP1rngv7wfWsJbnqUXeCOlcnfj0A/lUTGpWGHye4H8qhYnoBXQeURNzUTYpx6qO5qFie5PWgBGqCQ09idtQP160Ac/4sge50C5gjKhpCqgt0HIqPw54akvYp42uEW3nlgkkODvHl/wjtg4H0qzr7f6CF9ZF/rW94STFmTVITK58JXTXDytfwjddXFx8sTH/AFqbcde1b9pYLb6PDp7t5iRwCFmxjcAMdKud6XAxQBlpodlHaadaqJFh09leBUbHIHGfXqantPDulQQvCtszRuroVkkZsK5ywHPGT1xV0CrEPSkMhk0TSplhE2nW0ogj8qLzYw+xP7oz24qx9itC277Jbk7QmTEp+UdB06D0qccUUgARoGDhEDAbQQoyB6Z9KcBjpgfQUCnCgBVJHQkfSjLc4J96KXt2oATLHqT+dL1PJozSUAQXhIs5/wDrm38qdB/x6wj/AKZr/IUy9OLC4/65N/KpYv8AURf7i/yoEOooo/OgQUUEGlwfQ0AFFG1vQ/lRtb+6fyoAM000/a390/lTSrf3T+VADKKUgjqMUwyIOsiD6sKAHUVE11bqfmuIB9ZFH9ajOoWSn5r22H/bZf8AGgCziiqv9p2GcfbIc+zZoGpWR6T7v92Nz/SgC1RVYX8BOFE7fS3k/wDiaBeqxwLe8P8A27sP5ikBYozzVb7YT0s7z8YgP5ml+0ynBGn3XI4zsH/s1AFnNLVX7Rc/9A+T/gUyD+poE12R/wAeKg+9wP6CgC1RVR7i6jXdLDaxLnG57rAz2/hpw/tDdjyrQf8AbRz/AOy0AWaKpxS3U8fmRS2Lx5I3JvbkEg9+xBFPC33ea2H0hb/4qgCzRVV0u0RpJLyJURSzEW/QDr/FTlhu3VZBenawBH+jqOD9aAsWaWqxtro/8v0w+kSf/E1WkfbeJa/bL15SodhGI/kQkjccr0yD0oA0feiqn2dcJnULk7jhT5yjd9MDn8KQxQIHZtQnCpw+66xtPv6UAXepoxVCZIIzAPPu3e4cJEq3TfNxuyOegAJpHOmqsnmXpxEQHLXjDbk4Gfm9ePrQBoc46UYb0J/CssPo5hS4+1oYmOFk+1uVJBwed3rxz3qM3OgHzCbiFvLyHPmudu3Oc89sHPp3oA2drf3W/Kjaw7H8qxVm0qS4WJYoVAuJLd/ODAlkTcduePfnHANBm0Ebf3cJZmRVUQMWYuCUwMZIbBwehxQBsHjqcU0umPvr/wB9CsyGTTbia1VLa2eG6iaW2k8ofNtxuUgjgjIP5+lXRZ2qnK2luD7RL/hQA83MA6zwj/toP8aQ3dqvW6gH1lX/ABoFvb/8+0H/AH7X/CnCOLtHGMf7IoAj+32f/P5bn6Sr/jTDqdgP+XyD/v4KsYC8gAfQUu49ifzoAqnUrEc/ao+fTJ/kKBqNoRkTFvpG5/pVrc398/nSZJ/iP50AVhqNuTgGY59IJP8A4mg30faK7P0tn/wqz+NHSgDM1K7xp0rC2uzjaw/cEYwwPerX2zPIs7z8YgP5mlvV36fcrjrE38jUsbb4Uf8AvKD+lMCEXUjcCwuvxCD/ANmpPPuO1hMB7yR//FVaBooAq+fd/wDQPP1M60ebe54so/xuf/satUCgCsWvu1vbD6zt/wDEUZ1DH+rswfeRz/7LVmjNAFYDUMcmzB9g5/qKAl+R809qP92Fj/7NVnNAPXNAyr5N6RzeRD/dtv8AFqPIu+9+fwgUf41azRQMqi2ue+oTEe0cY/8AZaBayZ+a+uz+KD+S1Zo5oArfYzn/AI/b0/8AbbH8hR9iQnm4vD/28v8A41Z+tJQBnPYwDUV3NcHdH3uJOx+tWTp1m33omb6yuf60k/F3bN67l/katUAVTptiRg2qH6kn+ZpRplgBxZQfigNWaXNAFdbCyX7tnbD6Qr/hTxa2qnK2sA+kS/4VLRQA0Rxg5EaD6KKk5HQmm0ZoGO3t/eP50mT6mjNJSADXnes/6D8VLWbOFuII2PuQwX+Wa9DNee/EFTD4h0G8AxlZI8/TkUAehCnCokYMisOjDIp9AGXr6ZtYnHZiPzH/ANauZOfMH1rrtXTfpsn+yQa5FuH/ABrGe56OGd4HRt2+g/lULVNJjI+g/lUD+1bnmkTAZzUTAVK31NREH1oAhcDFV3qw+e2KrSE46UAc94ilSK3h3tt3S8fka6Hwxe2yaePncn0WJz/IVyXi+8ktYrExbdz3AT5h2PFdn4eeW40Am0cxSMCI5JUyP97HcVS2EzWF8h5SC6f/AHbdv64p/wBqkI+Wwuj/AL2xf5tXLWuuXMM+oXF7fySQ2uoizhhWNF83K9CccHJzn2rRTxbDNdR2sdq8c8kHnqly3lsR82dox82NvOD3HFIZria7z8thtz/fuFH8gasxNfsOIbRP96V2/korO8P3dzqGg2d5eBBNPH5hCE4API61uRDigCMLqBHMtmv0idv/AGYUvk3p630Y/wB22H9WNWRS0gK32a7PXUZP+Awxj+hpwtJjndqN1+AjH/slWAacKAKv2KT/AKCF7/32g/8AZad9jOP+P29/7+j/AAqzRQBVFj/0/X//AH//APrUfYB/z+X/AP4EGrVLQBmX9ko064P2m8JEbdbhvSqnmwhb4bdRP2CNWfF2wD5Xdx83oO9aepcaZc/9c2/lWXNoUk7as8iWxe7RVhYs3yYXbzx+PFAFmFbOeKBjcXCSzRiRYWvn34IyON3pVGO+tLmKzWGCd7m6R5Fhe+dcBTg856+lH9h3/wBqtZTNZ7YGhcDDAnYhUjgc9cgnp0qxp2kXVnLp7SSwMlrBJE2zdlizA5GfpQBPNFpkBZGlxKFLBHvHXtn+9xUStoxMKSTwpPIqHy/tjty3THzc57HvSXOkTTX81zFPHD5ilWA3YkG0qN69MgnIYc9qr/8ACP3PktF9qgGYraLPln/lic+vf9KANBIdKmna3QxvMoyUEzE4zgnr68VEq6G8ixqYmdpGjA8x8l1GWXr1A5pdL0h9OkbfNBKi7hCywBZArHOGfPOPYD3qK88OxXdzPOLqaJ5HSVAnSN14LD3ZflPtQIcDoBOA0J4Lfefsu4/jjnHXFLjQhEsgWAo6K6Hax3Bvu49c4PFH9iyf2vHfG9ykUpeOIxZ2qU2bM56d+n1zUR8ORpYx28F1IjxXHnwyMiybOuE2ngqAxGKALVraaTdW0dza21rLDINyOsYIIrJlvYLSa/ik0/SnlgWIxpEg3BpH2KHBH0OR9K27a3uIJmD3PmQeWoVTGq4bnc3A6H09qgm0iK6EhvJnnkeMRCTCoUUNuGMDruAOfagCjHqCy6v/AGOlraJdJNKsk3kjb5aKjZC+p8xRjPHNaWn3C3AuUMkUjQTtETHCY8YAOCD3GeccdKjOjWplSfdKLpJnnFyrAPuYYbtjBAAxjHAp1ppi2V5PcRzzMJ8tIjvlWkJ5fHQHAA47UCGRXt413rcHngC2VDAQn3N0Zbn+9yKqHxBcW+k6fK9s91NPpzXjkSBB8iKz/id3Fai2MCzXcwD77oATfOcEAYGPTj0qE6RYGGGJrcNHDC1vGpdjtjYAFevIIAH4UAUpvEUkMVw7WLL5DJvbeXVEaPerttUkDscA465xWjf3ptNGur+JBK0Vs0yKDkMQuR07U3+ytO3FvskZYgZJzk4XaO/93j6VLBawWpmMMaoZ38yTAABOAP5AUgKeiXEzST2lxh7iFYna4EhdJfMXcCOm3HPyjjGK5+x1o2On2dw0ttJcXKxvcsxILgzmPPLY4BPTJ454FddHBDBH5cMUcaH+FFAB/AULDEoAWCIAdAEAxQFznl8RyNZx3TXFuqtKsdwnltusjuYHeeeOFHI7k9Kmg1a7jvYBdzxS25i3SSW0RwMIzFipG7acAhlJHbHIroAG3ZAOT+tBDMpVlYgjketAGbq32W90dlLRH7REwgeSAyrllOPl9x9OtRXqXTaZpDtHPHJFc2zXEVuSSq/xDjkgf0rXHyrgfKAMY6YppkQfekQfVwKAOWn/ALbltpBG+pLItve7Ni7SZBKDBnjuvTsR1qedNWM08YTUnsWnPMbgSgNCuCpYjhZN/GeCRwQK3zdWyn5rq3H1lX/Gmm/sVPN5bg9f9av+NAXMlbTUnvpopPNktpgEkeZhuQZTOCDh1IDfwggk9QaoGwu7641NtPmkhuYr25j89rglCjRjbHjJwNzDtxgkeldIdSsQebqLn0OaaNQsRysq/N1Kxsc/kKAMu20Zm1GxuZbDyYozNJJE90JPLdthUjGBjKE4HTOe5qfUtMurnULqe3htW82yWANN3cSbueOmMjPPOOMVf+325GVMrfSCQ/8AstL9ujIyIbpvpbv/AIUAY9pol9b3RdxYywM8mYpSz+WDN5qsvH3gTgjgcKc9qWDw7KlsYpDbPKhVUukeRJmVWZlJbnaw3dgQcnPXFa/2wEHFpecf9MSP5mgXbZwLO7H1RR/7NQFyu1pPE2j3DOJpbBsSbUC+YGjKMQB07HHsayr7QZoNEMUTfapbW3MFsqJ8zqZkkG7nkjYP1Petz7TL2sbk/jGP/Zqd58+BiwmJ95Ix/wCzUBcz5dB3anJfJcxCSd3M6Pbh0ZW2/dBPBGwcnOcnIptx4fa4sJLNr9xFJJcuwEQIImySME9VJOD+laIlus4Niw78zp/jR515/wA+SD63A/woAonQUdv3t07xm4NwyGMDcxi8phn0IJPsaVNBjQ2rm7laW28hY5Cq5KRElVPryTk9/arvm3na2g64Obg9f++KN16Qf3VsD2/fMf8A2WgZVtdIFrLZASM0VkJjGWxuZpDz07AE/n7VpVWzqGOVs/xd/wDCg/be32Qeud5oEWaKrbb0jl7UfSNj/wCzUbL0/wDLxbD/ALYN/wDF0AWTSVWMd4f+XuIfS3z/AOzUCK7z818v4W4H9aALNGKq+Rdd79/wgT/Cg28x638/4JGP/ZaALWKXAxzVT7M7Dm+uwR6FB/7LR9kOCPtd4c/9NQP5CgCy6hkZOu4FfzqvpxL6dbH/AKZKD+VC2iA83N231uG/pVPTrKL7GAXuDtd0wbiTHDEetMDW2tjgH8qNrf3T+VUjp9p1Mch+s0h/9mpp02xY5NshPuSf60AXsMO3500uo+8yj6kCqv8AZtj1+xwH6xg0v2Gz6fYrb/v0v+FAE5nhHWeIfVxTPtlr/wA/dv8A9/V/xpBbWyj5bWAfSJf8KcIol+7DGPogFAEZ1GxBwb22z6eav+NNOp2AOPtkOfTdmrIwOgA+gp29sdT+dAyp/adl0Fxk+yMf5Cl/tC27GZv923kP/stWd7Y6n86N3vQMrG/jHSC7b/dtn/wo+24GRaXp+kB/qasZoz7UAV/tj4yLG8P1RR/NqBdTHpp9z/wJox/7NVnijIoAzrue5/cN/Z7jbIPvTJ3B9CasCe9P/Lgg/wB65H9FovyPshP91lb9RU6nKg9OKQEIkvj/AMutuv1uCf8A2SkzqGf9VZD/ALauf/Zas55ooArf8TDPH2ID/gZpSt+ek1oP+2LH/wBmqzRTArGO9J/4/IV+lsT/AOzUphvD/wAxAD/dt1/qTVij60gK32a4J/5CM3/AY4x/7LR9kkPW/u/wKD/2WrVFAyqbP1vL38JcfyFcZ8R7QQ6Zpl2JJ5PJvVUmWQtgNx/Su87c1yvxFgM3ge+YDLQlJR+B/wDr0AbukSCbR7OT1hXP1xzV6sPwncC48OWzDtuH65H6GtvPrQBFdr5lnMnqhri5B84+tdwRnjseK4qddsuPRsVlUO3CPRo3JD04/hB/SoWPappegx6D+VQYAPr71scIwmo2NK+R0qNuGHPagCNiKrSHrUrnp9M1XkPU0Acn4rs11Caxhd8IjGQrjO7kcV23hGxfTdBhtTcNMi52F1wVX+77gVxeuy/8TS2Tz44yU4DDJJz25rstPuUgght5NZhjmYqgi8pd25ug5z1waroIevhazMFzDJc3R8+7F55iMEeOX1UgcfjmtJtGs5JlmmM07KdyiWQsA23aWHuR1qOzIvojLb6tLNGGKbolQDcOCPu9jVv7CSObu+bPbzcfyApALY2cFhaRWlqjJDENqKWLYH1PNakSMBkqR+FYEyWsRddl3dyps3xJO7MAxwCfmA9T+FaK6fpUYcvDbZjGXMjA7R6nJ4/GgZfaSNPvSIv+8wFRm+s04a8tgfeZf8ahtotJnDm1isJghw3lKjYPpxWKNY1Fdej0iPSdNine0a6BMjYUA4CnCjk/kKQG9/algDg31tn/AK6il/tXTwcfbIvwyarReIdLMW77bCGULuVMnknb8vHzfNkZGaa/ie1GrWOnxC5lkuw7hhE4CKvBzx1zx7UAXBqli33bkH6Ix/pSf2rZf89nP/bGT/4mrxZz/EfzpMt6n86AKY1O0J4eQn2t5P8A4mkOowdhOfpbyf8AxNXMn1P50mTQBk6lqER024AjuuUP/LtIP6VcN8na3vD9LZ/8Kbqmf7Mn/wB2qUst3aeIPMvjN9llVhB5MxKDauSGj25JPOCCewoAu/bx/wA+d8f+3c0v204/48r7/vzj+tZerXFzc2UN/aed9hhJaeMPJbTMB6ZGfXg4zVW41C9SSS4ieRphqH2dIcnaYwmcbfX+LPWgLG79tftp19/37X/4qj7VKRkafefiEH/s1cne3dyNHcrczN5mmR3Ej+YQVlLgZBz8ucsMe1atzcPbeI2eV47VIdOaT97MWRQHA3EcdBmgRr/arj/oG3P4vH/8XTvPuiMjTpiP+uqf41W0vUJLmIG8e3jllYtBADtk8vGRuUk/MRzgdBVPURpr61bD7XFFfxypI7tcYZU7IFz/ABdMY7k0Aann3pxjTG56ZuE/xpDNengaeM+huV/oDXNC5jHhu6ubyGKXVUuSJ452KuG8zChccgBcEY4wPrXRXs1veaJczJJHPbyW7kOpyrDB6UAL5t+elnCPTNyT/JKYk93KWEQsGZT8wFwzY+uF4rOnjup/ASxWBY3LWCLGEOCflGQPQ4yKq6mZpJbG50CA+ZaW0xIWPaNpTCxkHGW3YOO22gRvf8TAjn7EPT75/wAKZGbyVSyXFpgMVJWJzyDgj73rWM0twbuwvrf+1biFTOVWeJlIYxjaGXAON2eWHc9qju7PUYbl4rZ9Q8uFbTy/JchC28+cff5Tk/X1oA3T9rE0cJvUEjgsAtoSMDGedxA69+tSG3u+9+w+lug/nmubktdXeCSJI77Ajv4k3TEHDEeRyWznGcHqK0NOS60+7mRrSY29zLCELTBth8r94xBJONw5+uaALUs3k3cNtLfXweVgiukCeXuIJCltuASAasm15UNf3QJ4A8xFz/47UF7bTXd7aFA8S20yyiYTYDDBDIU75Bxz65qnq2mXl9qEc0AtgkZgZXdyrZSXeQeDwR0xjnOc8UgL/kwEf8hG4Py7s/av4e547e9N2WDGIG9d/N4T/TH+fnHGG554rKbQLvZepBJawrdMs4TDFYZVk3bVxj922ORx8xJHWrMeiSpcW9xG1tayIwd/socBsuWZSCcODnq3IJJFAyeWK0i1S0s2tZH+0rIwlNw5ClADjGe+ar3M2l2WrfZbu2gjiNuJhK25uS+zBHYcjn3q2tpdz3GmXd1JCs1ssglSNDhy4xxzx0B71HqWjf2lJcMboxLNafZSBGCQC4fdnPXjFADPN0mZpI7S1t5p0nEDA25wG3YYZI5IwxwPT3pINW0CfaYo4vnRXj32uzzVLbQV3AZ54Pp3q7ZWAtZjK8zS/wCky3QXaAA0nX8ucfWsrT/DxfR7KLUJZory2j2RNE65gIk3gqQCCeF654GKAL1nqunXtxHBa20jF4xLu+zbVRSWA3E9OUYfWny6xDFdy2qW1xJOkckixxouZAm3dtGf9oYzjPaprewWC9a7M88szQrC7SMDuAJYHoOcsenHtUB0KzNw8++5V3aRvlnIA8zG/A9DtH5UBoImtpcf2fcW5uGt7t5BC0e0iYCNmB9RnacdDkc8Uh8QRvoF5qsS7lto2bZvydwUHDDqpycEEZGKl/saxD5WJlAne4CLIwVXZSrEAHAyCeOnJPWpxYWwtriAxl47hds29ixkG3byTyflAFAtClNq0tnd/ZJLczCIW/mzmUD/AFzlMhcdmHT0qtN4maOxjuo7MPHPbm4gzJj5VkWNg3HB+cHv3FaX9l2jp/pEKzyFERpHzl1Q5TPPUHn68086fZFZVazhKzHMilBhud3I+vP15oDQrJrDLHcrNZTvNbzzQsLZC6Zj5yW/hyCOtUn125JtVjjtSbgWrrNliirOWXB5+8CB35B7VuRRRQFzFGkZd977Rjc3qfU+9V7jTba5gSEoIo1nSfEaqAzKcjIxyM9aAMu0126ubuO0kFlBOrAN5jkCdfNeNmi7nG0EDnrg+tUz4mu4dJtb2aayMk0InMaoVG0SKjDJbnGWPHPTsMnqtiZT5E+T7nyj5fp6U5VGMBV46YWgZyzardw7WTy728jbUIwpjG/KHcigjoCAOO/FWH1K/kvYYIbxfsks6Il0sCklWhdiMHgFWVef9rB5rpMPnofypP3no1AGBpd3cXV3pdw67Wu9NaS6ULtAkVkAbHY/M4//AFVuZpNgWVpSB5jgBmPUgdB/OjcvdlH1YUCFo/Co/PgHWeEfWQU03dsOWuoAD/01X/GgCb6UnaoPt1lnH2y3/wC/q/40w6lYj/l9t/8Av4KALfFJVQ6nZZH+kxnPpk0o1GzIJEu7HXEbH+lAFmlqsL+2PQyn6QSf/E0fbou0V0fpbP8A4UAWMmjr2qsb0DpbXh9xbmk+2nHFnen/ALZgfzNAFnp2qpYnH2pP7tw/68/1p32qQ9LG6/HYP/ZqqWtxOLu9X7DLzIrcyRjGVH+17UAaee3eiqv2i77aefxnQUpnvT0sU/G5H/xNMCzmiq3mX3a1th9bg/8AxFIWvyOI7MH3kc/+y0AWvxoyarD+0D1+xAH03mkAv+8lmPpG5/8AZqALWaO1Vtl8elzbr9Lcn/2egw3p6X0a/S2H9WoGizSZ5qt9nuz/AMxBh/uwJ/XNBtZz11C4z/spGP8A2WgZZzQSarfY3PW/vPwZR/7LSfYuMG7vT/23I/lQBYJpcH0qsLCPHM1231uX/wAaT+zbfv57f71xIf8A2akBJeKxsZ+D9wnp+NTRbjEpIPSqU2k2Zt5B5GSUPV2Pb3NNtNNsGtoz9jhOVB5TNAGgXReWdV+rYppurYD5rmBfrKo/rUS6fYr0s7Yf9sl/wqRba3X7ttAv0jX/AAoAb9vsgOby2/7/AC/403+07DHF7bn6SA/yqwqIv3UQfRRTwxHQ4+lMCp/algelyrcfwqx/kKcNRtT91pm/3beQ/wDstWt7f3j+dGSR1NICr9ujx8sN230tn/qKPtmelnen/tiB/MirNJQMr/a3I4sbv8Qg/wDZqzPEPnXvhvU7c2Ew32z8tJH2GezH0rbprxiWNoz0dSpH1GKAOP8Ahrced4YVCeUK5/75A/mprs686+F8hjivrM8GN2GPo7f/ABQr0TNAAeBn0NchfLtvJAO0h/nXXHkVy2pALqEw/wBus6mx1YXdmlJ2/wB0fyqBqlcdPoP5VER7mtTkI2HFQsOKmYe5qFgfWgCu6gjkVWlFWnzVWUnBoA4bxbG7XKzwgma1CTJjqcHJH5V2QnubZtAw7RSX14HuEABwgQkKeOMcfiTXPXc0I8QkSSIuNoIZgO1d9b6lYrbIPtkHTs4P8qq2gjjdFOowaZutZL0L9nvZLmL5sIzMTFtXGQxPIxzVjUbPU4tBsY7f+2ru8ubQySszs6pIEAGRwVb05x16muzXVrPg/ad3+6jN/IU9tQhY/Ktw/wDu28n+FIZyN3o17Ne38kemytJNdWciy4HKKBv5J7EcirX/AAjWrS21whiXzRbXcTOZFH2l5Wypz6AevSulS8y3y2V83/bHH8yKupdTkfLptyf9541/9moAyfC2i3OkTXzTwQwxzLAsaxODjZGFOQOnNPk0O7m8Xy6qzwravYm0Chz5gJJO7pj9a1fPvT93Tf8Avq5UfyBp3magT/x52w+tyT/JKTA5e08EyR6IunXiaXcbQIjJ5cgeSMHIy2cqwOCNvHFaVj4bns9Q0m6/tEzGxt3t381SzSBjng57dOa186n/AM8rEfWVz/7LS/8AEyPT7APr5hoAt0marBdS7vYj6I/+NJs1L/ntZf8Afl//AIugC1S1V8vUe9zaD6W7f/F0hh1D/n9gH0tc/wDs9ADdU/5B0vvgfqKmjs7a3uJZoYgssjEs2SSSevXp+FUNShvfsTBr5Dl0HFsB/EP9qmveKJZFOuqNu4k/ZVA+X72D3x3xQBfls7aa5S5lgR5kGFduSKX7PB9oNwIUExGDJt5/OqNnM2orIbXVpyY22uptlRlOM8hlyOKsiyusc6jdH6Rxj/2WgQv2CzMbRm0gMbtuZTGCGPqRSvZ2kjb3tYHYrty0YJx6fSmGwmzzqF59AUH/ALJVaMRy3dxaC+1DzLdVZ2MigfNnGCB7GgC4LO2EqSLBErRkldqAYJGM/WpfKi37/Kj8z+/sGfzqqLOLdg392Wxu2m6PT1+nvSR2lrMzCO8uJCv3tt65xn1w1Ai6VDNu2jcBgNjkfjSJEI41jjTaqjgCsixfTr9ZAzSxyxySK0T3rFgEbBbhulOMemPNBHCYZlldkObxsghc8DJyenHHHNAzVKtn7rflTGJx82R9awb640S2hDwR2s7CWJJFMh+VHbbu75Hp64qaCTQ57yG2trWGVpo3kV1gyuFYKQSRwcnGDQI1WmjXJaVB9XAqJr21Xlru3H1lX/GoZk0602B7SDdISESO3DM2Bk4AHYCqia1pPmxrCu5X8rEkdv8AIBISEJbHGSMexoAvf2lYAc3tv+EoNH9qWQH/AB8qc9NoJ/kKj0/VrW/meO283CoJA5TCMpJGQfw6HnGDUSa8kiQOkFwY7pkW1ckBZi2cYOeOFJ57Y+lAFv8AtG17NK3+7BIf/ZaPt0eeIbtvpbP/AIVm/wDCSGR9sGnzSMkU0soaVV8vyn2Ovuc9MdaSLxE8siW/2BlupREYY/MDBg8bSDJA4OFIxzQBp/bOeLO9P/bHH8zSi6kLYWwuz9Qg/wDZqp2GqXl5ezQy2cdvHCkZk3T7mDuu7aMDBwcjOazvFF7cJHqFssyJANKkuAOVfeHAzuzSGbn2i5J40+X8ZYx/WlE14f8AlwAHvcL/AEFZDaxqEmqpp6PYrL9rkgZtjHIWFZRgbupyV/X2qrF4mmktIrtrmzW2leJJGGd1mW3bhJxgfMFXnkHOeKAsdF5l6T/x6QD63BP/ALJTXlu0K+YtlGGYKu6duSegHy8n2rPutSubXRbG5mniPmyKlzdRRtsRSD84GCQCQvODjOelZs15cXE9lBeSySSw3llLGYrZlS4Qn55cYJGCemRjHvQB0g+3+tkB7Bz/AIUbb8nma1A9oW/+Krm4dV1GSGSRJppZVUB4EgbL4mO94gVGcR4wAc1uabcYWK1mku5ZXV5UluICmU3YAPoRkcHkjk0ATSfaYQrS3kaqzhBttSeScD+I/nUn2e8735/C3WsORNW82by1u3X7RE6OCyNtE/zIVztZdmeRjK4BGauafBdQaxOzxXDWcodrdpJMm3+b5kYZ5DfeU87R8vFAizvka8a2W+uWdfvFLdNqnAbBbbwSCD+NT/ZJSeb26HsNg/8AZax59NuTfag0diGjuLyKTcZFBZBDtYgZwfmA4b64JAqvZaPqv2fybuKLzmtkWO8+0FntnEPlsABy2T8w5x8xzyKBnQfZN3P2y8PbiUD+Qo+yLjm4uzj/AKeG/pVXR7SW1gkM9pDbzSlTIsMxkVmChd3IGM4HGO3OTWjQIg+xxYwXuG+txJ/jQLK3/uyH6zuf/ZqnooArf2dZd4M59XY/1pf7Oss82kR9yM1ZooArCwsgMfY4Me8YNOFnaA5Fpbg/9cl/wqajI7UARfZrcdLaD8Il/wAKeIogOIox9EFKTRnpQAYGeAB9BS7mxgE03OKO2c0AO3tjqfzo3N6n86SkzQA7JpM+tNzRQA6kP1NITikzQAuKqxArql0P78cbfzH9Ks8/nVRjt1Yc/et/5N/9egC3Rmm5z60vzdgfypgOpvegK+Put+VGxx/C35UAFGaT5h1GPrTTIi9ZEH1YCgY+ioGu7ZfvXVuv1lX/ABqJtW0xPv6lZL9bhP8AGgEXc0ZrKbxHocZO7WdPGP8Ap5X/ABqFvF/htD82u2H4S5/lQM280ZrnX8deFk665an6Bj/SoH+IvhOPrq6n/dic/wBKAOqzxS/jXGt8UPCa9L+Zv923aom+Knhn+B71/wDdtv8A69AHccHg9+Kqaef9DQf3ePyrkD8U9H6x6fqsn+7AP8aqw/EqCLcsfh/V5AWLD92BwTmkB6F36UoNefn4mTNxH4W1D/gcgX/2Wov+Fk6qSRH4VYf792B/SgD0aivNv+Fh+InOE8NWq/712D/Wk/4TfxfKSI9D05PrKzfyagD0rNFebDxN4+myI9O0xP8AtjI3+NKNT+JMwysVlH/u2Tn+a0AekUme9ebg/EuZcm8SP2WyA/mtL/Z3xHmGTrsyH0W3iX+ooGej5NA+8D6GvOD4c8fOMt4mvgfQNGv/ALPSN4N8YyLmTxPqJP8A19AfyJoAf4OH2Pxzrtn0xcygD67SP5GvRO9cT4a8F6homs/2hcXrXLyHMzTS7mPysPTk5I6ntXbYoATPNc5qq41KT3IP6Cuk9K57WONQz6qtRPY6cL8Zaft9B/KoWNSSnGM+g/lVdz945+laHKIxqFjTmPzAZ7ZqJic9e1AEbmqkp4qxIcg/Wqs3SgDlZbu1i8SOZ5Yo/nUZb8AP1r0JNb0+C4jsjdr55cQhEVm+fGduQMA45x6V5Td6Xdatr9yqPBGrOAC2c8MDzjr0rrLOGaTxLJnSle3a9ZldbkgxkpsMvllfTuTj0FV0EdrYavZ6hLJFa3PmMihjwRlSSAwz1GQRkelZD+J1bWYhAztpy2lxPI3lff8ALIGUJ6jOan8N6G2iWAtZJYJti+WkkcGxymSRvOSWPP0qrb+D/JhMTanIyCzls4gIVBSN23E5zyw6UhlpfF9l5HnizvQnkm5IkjCHyQB84BPI+bAHfBq1/wAJZEmoPb/YZjbx3cVo1z5i43SLuUheuORmmyeGrO8EKyyzbUtRaSBcDzYgQcH05Hb1NN0vw+x1XUbq/idYzfi5tYhIuw7UCqxA5yOeDQBY1fW7qw8R2doqRizFrNdXDFjuIQdAMe+aov4zvU0ldSfRZktXEcizhWdVjbOSRgE7eMkcc10NzpFleX8V9PEzzxRtEp3kAo3UEdCPrVe18M6TZ28cFvbyRxxklMXEmVzkYB3ZAwTx0pAZ2n6xqGo+LIIVntjZDTluSsQYhizYyCT7cZrqhVKLSdPhu47qKziSeKLyUdRjag6L6Yq6AT2oAWko2vj7p/KlCP8A3G/KkAhptP2Sf3G/KmkMO350CKepDNqi+ssY/wDHxWTHps1neJOi3E1nZGWSCEou95Hzwv8AsjJ5PrWrqDjZACy8zx9x/eFWDcQL1nhH1kX/ABpgc9Il9Mq3H9l3Z33Ae7hZ0RpV2kAL83ReOpGearXOjXUkkzJZ3HC24gzdElNrEvzu67TjPeula/sk+9e2q/Wdf8aifV9LT72p2K/W5T/GgLlG2sLyPR9StYFNs0ksptcvnarD5ehOOc1mHQrq5mLSaTbwwvLas0XnqRiPO7OBznP4962m8R6Gv3ta04f9vKf41C3i7w3H97XtOGP+m4NAFR9EkhDGRYUhguZLlZl+80ZQgRYx0HT0wBTvDGmiG2sr4QRW/wDoCQeXGMFznJZuByOn505vHPhZOuv2X4MT/IVE3xB8KA863Cfojn/2WgBkvhi6uITG0ttCWa5ZnTJP705HYZx39atDR7lHt7l0sRNE8kssdvGwEpMZQYJOc89T9KoSfE3wjH11Ut/u27n+lVn+K3hFel7cv/u2zf1oAsaXpWoTWkUdwqw+V9nPmSQOr/um3CPBY5HXkfrWhHolzbO08F+BcYuAp8kEfvX3jqexH41gN8WvC/8AAdQk/wB23/xNRn4taIT+603Vpf8AdgH/AMVQB2FxYNcPZXBnMd1aklZEUEEsu1gQex/TAqinhy1iXZFPMseIMINvHlMWXnHck5/pXMn4q2jH9z4c1qT/ALZgf41G3xPnY/ufCWqH13tt/wDZaAO107To9NQxwz3LxDiOOaTcsS5ztX2+uahg0Gwhg8pFm8tZBJEpmY+SQ24eXz8oz2H8q4o/ErWGBEXhGQDt5l0B/QVH/wALC8UMmYvDNkue7XYP/swoA9AGk2QbcIcExPCTvb5kc7mB55JPJPWmvoelSxtHLYxSIwjUh8nhBhO/GB0x61wP/CaeN5MeXo2lpnoS7N/JqX/hIfiLKRss9LT3FvI3+NAHoMmlWEgYG1iG5o2bCjkp9z8u3pViW3gncNPbwysAQC8YYgHqOexrzg33xNlbAazjB7pYsf5pSFPiZIfm1Ly/9yyA/mopAekrBCrb1giDZzuCAH86lUAZIAGeuB1rzL+yfiNNy/iG6T/dhjUf+hClHhbx1LnzfE2oj6Soo/R6YHpw3ZyAaUCQdA1eYDwN4qkJM3iXU8/9feP5E0f8K31mVsz+IL9vrfH/AOJNID0W10y2sc/ZrURZ44zgDrgA9B7DFTkqpySgbpkkA15mPhVK5PnarO/ubtj/AOyU+P4SWuT5t2XPqZXJ/kKAPRHu7ZPvXVuv+9Mo/rUDavpkfEmqWK/W5T/GuGj+EWkKf3jhv++z/wCzirEfwo0NM7irf8Af/wCOUCOpfxLoMZw+uacp/wCvlP8AGoH8ZeGEODr+n59ps/yrFj+F+gIDmNX+sX+LGp4/hx4ej626n/tjH/VTQGhcfx74UQ4Ou2xx12hz/SoW+I3hJP8AmLg+6wyH/wBlpyeA/D0YOLX/AMhxf/EVPH4N0OInbbHHp8uP0WgNCg3xP8Ip11GU/wC7bP8A4VEfir4T/hubt/pbH+prbXwroykEWzA+0hH8qm/4R/Sx/wAux/7/AD/40Boc2fir4bC7kTUG9MW4/wDiqafirpHVNL1hx7QD/wCKrqf7E0wDH2UEf9dX/wDiqcuk6aowLOP8ST/M0DOQPxRtD/q/DutOOx8oDNJ/ws4t/qvCurk/7Qx/7LXYLpenKeLG3B/65g0/+zrDORY2ufXyF/woA4lviVd/w+Er8f78uP8A2Wmn4i6rg7fCcv1a5x/7LXdfY7Mf8udt/wB+V/wp3kQD7sEI+kYoA8//AOFh6/IP3fheH/gV4KafH3iZhhfDdkrejXY/+Kr0QKqjhVHsAKcCR3IoA84bxt4v/h0LTV+sxP8A7NS/8JR45cZTTNMA/wB1z/7NXo/mP/eP50hcn+I/nQB5wuu/EKX7tppy/wDbtIf6Uf2j8SJDgLZp9LJz/wCy16MST/F+tGaAPNzJ8SnI/wBIhUH+7Y/4pTjB8RX5/tMofQWi/wBQK9F49aQ+1AHnP9m/EOX72u3CfSGMf1pn/CPeO5JA76/eBwCAw8sEA9f4/avSD+FITQB5z/wi/jRj+88R6hj2nUf+z0HwT4mf7/iHUf8AwMx/U16Nn1FJ2oA85Pw91eXmTXb4n3vG/wDiaT/hWVy/+t1a4b63bH/2SvRxS5zQFzzkfC1T/rL92+s7n/2UU4fCezz81zn6s5/qK9Epe3NMDz9fhPpf8Uo/Jz/7PUy/CrR+Mup/7Zt/8XXd96UCgZxS/DHQ1xlVP/bIf1JqdfhxoC4zCDj0ij/+JrrdvNLtoA5hfAOgLj/Rzx/sRj/2Wp08F6IhGLduPcD+QroKWgDFXwro4/5dm/7+t/jU6+HdIX/l0/OV/wDGtPFGBQBQGh6UOljEfqSf5mpF0jTB00+1/GIGreKKAIRYWK/dsrUfSFf8KkWCFPuwxL9EAp/vR9KAFBK9OPpTt7f3j+dJmkzSAduPcmkNFFABSUtFAw+tJRRQAtBpKKAErC1tf9MjPqg/nW9isbXF/e27exH61M9jfDP94Enb6D+VV3GRU0nUc9h/KoWz61ZzIjbp0qJh7VIwPrUTZoGQOB6VVlq0+arSdfxpgedweJms9bnZNLubgrMw+U9eT7V0/wDwsfU9gEfha49vMuMD/wBBqDw9ZW02qkvbwvlyTuQHPNehpZWq/dtbcfSJf8KdhXOD/wCFh+Icfu/DFuvp5l2P/rUn/CdeMJWxHoemx+zTbj+j16RHGi/dRV+igVMGcdGP50hnmsfib4hTZ8mz0uP6QO2P51N9v+KMwBV7WMf9M7Bj/NK9JiZiepP41aHIpAeWmH4oynnVpI/+udkB/NRQdG+JUn3vEd8P92JF/wDZhXqeKXvQB5Z/wi/xBk/1nibU/wAHRf8A2pSjwV41f/WeJNV/8CVH/s9ddDq08t3qFvLqixSQ3n2eBEtg2QQpG449T7Uh1Wb+1NXgn1GeNLaSNIVhtlbG5c8nae57kUAckPh/4oY5k8Qamfre/wD1zT/+Fc64339cv/xvj/hXpUcz+e8Dwy/u0UmYqAjk9QOev+NS0AeX/wDCr9Rc/PrN0fret/8AEUn/AAqaU/f1KVvrdMf/AGSvUM0dqAPM1+EcX8d3n/ts5/8AZRS/8Khsf4rhf++nNel5ooA83X4Q6X3kT/yJ/wDF1Ivwk0gdZE/74f8A+OV6HSUCODX4UaIOrKf+2R/q9Tp8L9BTqin/ALYr/XNdrSZoA5Jfhv4fUcwZ/wC2Mf8A8TU6fD/w+v8Ay7t/3xGP/ZK6ajPvQBgL4J0NDxbv+aj+QqVfCmjoQRbvx/01YfyrbptAGWPDmkryLQ/9/pP/AIqn/wBhaUD/AMeSfizH+ZrRpOM0CMSwh0HUZrqO1s4WltJfJmSSHDI3Xv296q/2poPkyz2+mLNHHeCxLpbR8ykgDGcZGSOar/Yb7+0ftumI6G7lmtLwupTbGWLJMMjkjkD/AHhVaTT7j7FeW8OnXYj/ALbiuIlVCpMC7PmByOyn3oGdLCsI80SaelpsI5dY8Nn0K/55FXVAjUBRjHoKy/JTybhV0meeF5o5Nl1ICWfIBYbicBQoPPfpWqfvHnPPWgQ4M+PvH86Mk9ST+NFJtoAX3pKOlLSAOc0ClpOaAHUdqTmlHrQAvejvRmkoAUim0vNFABSCijGKBC0UAZo/lQMO1B6UlGcGgAxQaKTPagA980fQ0me+KTOaAFo4pM80E0AL0FJk0hPakyKAFzzRu+tNzSUAPzSU3NG6gB3FHA60wmkJoAeT+FJTMn1zS7qYD8UEU3dRnnNIBTSZpDmkzTAeDRn061Hu5p3agCTNOqIGnAigofSimA5pwNADsUuKTdR3oAcBzRxTc0ZzQA6g00NS5oASg0oopAFFFLmgAopM0tABRRRQMAOaMUUUAGPejFHaloASsvW03QQuP4Xx+Y/+tWoelUNVXNifZ1NKWxrRdqiKcnOPoP5VCwHWpHY7gB2UfyqBmO3ryTVGI1zULYxTmc/riomPOD0NAEbYNVpeAT6DNTnp+NU7lsQSt6If5UwMzwou6/DV3461w3hBf9JJx2ruVPzVTJJ16UtA6CnYqSiaEVZFQRAgdKsUgCk70tGaAMe10vULX7aI7+3Vbu4M7EW5LJkAYXLY6DqRToNJu7a4v5odSVTeSB2zb7imF2jGW9B1IrWo7UAQRQyRSMzXMkiFFVY2AwuOpz1JPfNS0tBNABSZ4o5pKADNG72pKSgBcn0pM0dKbmgB2eaM03NJQSPopuaTNADqKTNJmgB1JSUZoAXJpueaM0lADvrSUZ5ozQA6lHSmUtADsZpKM0UAKKKTNAJzSAdRSc0dqAFoozxSd6AFpD0pCRRmgQ6jNNzRmgB2aT2pM0mTQAv86OKTNJxQA7ig03JozQMD17U36UUmaAFJpM+1Ju/WkoAUmgUhNNyKAHE+1Jmmn60ZoAdnNFMzSZoAdmjtTNxoJNADu1JuPbim7vakzzTAfmjNMzRk+tIB+aWo8+9LmmBIDxRkcUwGlJFAEmeelOFRZpc8UDJRinVEGpQeKBkuKKYCKcGoAf2o+lNBFLnPSgBaKOcYpc0AHajpRmjNIBRzRRR1oAKMUUUAFFFGKBh+NGOaKMUAHSjtRR7UAFVb9d1jL7AH9RVmo5l3wSIO6mk9ioO0kzHkHTjnaP5VARgAHtUzsP0H8qgdx6VRBGwHpUTDvinF+vBqJnz2oAjasvWpTBo97MhwyQOR+VaTH2rK1tfO0e8jzt3xbc4zjJpiuYvhye+jvkto74IJbmGLzhGuQGViyjPHYEfWupj1O/G11u8zJLcxTwyAbY0jRtrkAZByFOeh3Yqt4PtoghPlR/Kcj5RwfUV1dxax3UE0LEoJl2M8fytj61TAwLbUXv4YDBrcgS4ubaLak6M6AqfMzjOMnpUM+pTM9zHBqF7gxtGGZm3h1mVeeMA7c9OoOT1rqrOzW13O00k8zDBlkCg4HbCgAD8KuBmOPmPHvUjOesSYtVjIur2SMXtzHh5HceUI8gfi3Q/lXT2PlLp9uIBKIvLXYJs7wMcbt3OfrT0J2j5j+dSD3pALmk70UZFAC5ozTfpRmgBTSGkzSE0ALnikzSZpM0ALmkyelJ+FITQA7NNzSE0maAHZpM0zcKM0CH5ozTM0dqBDs0ZpuaM0APzSFjjimZppNAD80Z5qPNKGxQBJmnZqPNLmgB+6lzUYNLnNAD91GaZmlzQA/NGRTc80maAJMijNMzRupAOozTd3NG6gBc0ZppPvRu560AODUZ96bkZpM980CH9qSm5oz2oAdn6UmaTjNIf/ANdAxaM96aTSZoAcWpu6kz7UmRQA7d6UmRTaPwoAduptIWpuaAFzRmmnrTc0ASZ7UhNM3UhegBxJxSZppakzQA6kJNJR3pgLkijdScUmaAHZ96UHnrTM0bvegCQH3pc89ai3UoYUDsS5560oPNRBhTwwoGSg04EVDuFODCgCXNOB+lRB6cCKAJd3HSnZ4qPincUAP3Gl7UzvS/SgB2aKbSigB3ajmil70gDiiiigA7UUcUUDCjk0tHagAoopPSgBSKFGWA9eKKVP9Yv1FAHPyAZHHYfyqBh7VYkzxx2H8qgbOOlMkhYe1QsOtTMT6CoG3e1AEbCszWONNm98D9a0jn1rL1s409h6uoqkBoeEUxA5rpx1rn/Ci4smPrXRL96mwJOgpR1o7UnepGWo8YzUmeKiT7tP7UgHZozzTM0ZoAdmjNN5pCaAHbqQmmbqQn3oAdkUFqZmm5oAfk0maYTRuoAcaM8UwmkLUAOzSE0zNGaCR+aTNMLUmaAH5pd1RZozQBJmm5pm6jdQA/NGeaZmkzz1oAlBp2aiBpd1AEuaXIzUWaXNAEmaN1R5o+lAEu6kzUeaXNAEu6jNRZo3UAS0bqjzRmgB+RQSKZmk3UgH0n40maTdQA/NHeot1LuoAkyMdaCaj3UZoAfupueaTNNJ9TQA8mk7ZxTd1JuzQAueaTcaTNIWwKAFzSZpu6k3UAOzSZppNJmgBxNNzSbuaTdQA/ikzzTd1JuoAkDe9IW96j3U3fzQBISKbupm+jdTHYfnmkzTd1JmgZJk+tGaaDS7qAHing1FmnBqAJacPaos04GgCUU8Gocmn7qAJQcU4NUQPFKGoAnBFLmoQ3Ip4OaAJM0vWmZ5pwoAeKXvTBTs/jQMdmikopALRij8aKAFFFJS0AHSlpO9GaACnJ99frTacp+dfqKAOfft9B/KoG6mp5O30H8qrsaZJGxFQvjNSMaiY0xETVj66f8ARIx6yD+RrXasXXT+7t19XJ/SmgOk8MLjThW2v3qyPDq40xa1l602MmP3aaDyKXtTR1qRltDxTs1Eh4p2aQCk0maaTSZoAfmkJ703NG40ALnvTd1NJppNADs0mabmm5oAfupM0wtTS1ADyfemlvWoy3NNLUASbzjrRuOOtRbqM0ASbvejdUe6kzQKxJmjJqPNGaBEmeKXNR5pM0AS5oBqLJpQxoAlzRmo93NLmgCQGlzUW7FLmgCTNLmot1ANAEu6jNR5ozQBJmlzUe6jcKAJN1G6o91JuoAl3Um6ot1BakBLu5zmjdUW6jdQBJk0Z4qPdSbqAJN3NBao80bqYD93vRu96j3ZpN1IB+6jdUec0ZoAeW96QtxUeaTNAD80maZnikLUASZpMmmb+OuaTfQA7dRmmbqQsKAH7vem7qaWxTcnHagY8tn1pu6mZoznvQMfu9qN1MozQBJRTM0ufWgB+aWmZpc+lMCQU4GowacKAJM08H3qHmnBsUATZx3pQfWot3rSg0AS596cDUQal3YoAmyacDmohTgaAJsgU8N71CD604EUATBqfmoQeaeDQMkFHemhqUHNIB1LxTQfoaXNAC5pM8+1FJ1oAdRmm0c0AL1pyffX602lU/Ov1FAHPvxj6D+VQMxx0qd+30H8qgYcdaZLIJDlTUL9/YVMy4GM1C/NAiNjWHrRy9sv+8f5VuNWFrBzd26/7J/nVIDs9DXbpkf0rQXrVTSgF02Ie1Wh96mwJab3pSeKYPvVJRaT7tBNNU/LQWpALupM00mkzQA8mkzSE0hNACGmnFITzTS3FADiwpu6mHmmk+9ADy1MLU0mmk0AO3Ck3VGaTNAEmaTNMzSZoAfuo3VHmjIoAl3CjNR7qXdx2oEOzS5pmaM0CH7qM8VHmlyKAJN1O3VHkUZoAkJpd1RhqXIoAfnigGo8+9GaAJN1LuqLNGaAJc0ZqPNJk0ASZo3VHmlz70AOzRupmaQntQBJu5xijNR5o3UAPzRmo91G73oAkzRuqLdRk0gJN3vSE0zNJuoAkzimlqZupN3vQBJu9abupm6kLUAPz70nNM3UbqAHc4pMimluaTdxQA7dSFqZupM0DH7uaM1HuozQMk/GkyBUe/3pN3egCTNGah3inbgKAJM0u7io91LuoAkzS9+9R7qXNMCYGnhhUAPvTs80ATA0uaiyexo3UgJsg0uaizTgaAJQ1OBqLNOzzTAmzmnBqhBpwNAE4NOBFQAingmgCYNT91QZPrTg1AE4Y0oPFQg04N70ATilqLdT80hjwfWim0vtmgBe1FAxilx9aADrSoPnX60n1pyffU+9AHPOMkfQfyqFhU79R9B/KoHpkshaoGqdzVd6YiJjxWDqhzqkS+iD+Zrcc1gXx3a0B6KopoDv7DiwiHtVhetVrPizjGf4amU80MZK2aaPvUhPHWhT81IZOCQOaQmjPFMYEjikA4mkzULRS9nIoRmxhuTQBPn3pCabk9qafc5oAaW5OKOe9GVAqMvzQA4nFNJppbNM3UAKTSZpu6mFuaAHk0maYTSbqQDiaQmmk0maAHZpc1HmlzQBJmjNR5p1AMduozTDgUZoEPzS5qPNGaYWJAaXNR5oBoAlBpc1EDS5oESZ70bqiLUZoAl3Um73qPNG6gCXdSbqj3CjdQBJvo3VHupN3NICTdS7qi3e9G40wJM80E1HupN9ICTPvRmo91G6gB+6jdUeaTcaAJN1Jupm6kJ96AH5zSE0zrTSTQA8tQM0zdxxRv8AegB5PFJmmFvek3UAPJpC1MLU3dxQNEm7im76ZuozQMeW9aaWpmeaTPagB+aQtTM0mc0AP3Cl3mo80oNAEoY0u73qPNGcUATbqcD71AD3p4bjrQBLnvTg1Q7s0uaAJwfelzUAc+lPBoAmBpwNQg+9OyaAJgadu96gzzThQBMCTUgFQBsd6eH5oAmzjpTt1Q7s96dmgCYNSg1ECPpS5oAmyfSlDVECc89KcCaYEwOKfnmoQc08GkBLmnZBqIH3pwb3oAkB4p270qMGloAkDUqH94v1qKno3zr9RQMwpO30H8qruank6j6D+VQNTEV3OKgZualc9c4qvJyQPegkjkasGc7tdb2Kj9BW4/JrCzu16X/rpiqQHoNvgWsef7tSpUUJxAg9qkU80DHNTVPNBJ701TzSGWQeKM0wHil3CkAjMcU1egNPLA9qYWoAUvUZakLUwtQApNNNIWpu6gBSaYzUFhUZakApamFqaWHrTC3vQA/eKXdUOaTNAEpak3VFml3CgCUGkyfSmA0u73oAk3UZqPNG6gB+6lzUWaN3agCXNGai3Uu6gCXPNLmos0u6gCUGjd2qPdSZFAWJd1G4VHmkzQFiTdRuqPdRuoAk3Um6o80bsUASFhRuqLd7UbhQBJu5pd1Q7qN1AEpbmjdUW6jdQBLupN1R7qN1AEm6k381HupC1AiTdSE+9MzTaBEu8UmeajzSbvegCQn3pM0zdSZoAfmjNRk0hagZJmmk03d703NAyTNJmmbvWkzQA/dSFuaYTSZoAfupM0zNGaAJM85oBqPNLu5oAlzQDUe7NGeKAJcmlyc1EDTs0ASZpwbFRA0oNAEwf0p2+oN1OB5oAnD07dzVcN709WHWgCwDn2pwqAGnhuKAJs0uciow3HenA0APDetSBs96iyDSg0ATBqXdUQNOU+9AEu71p4OaiBpwNAEwpwJzUQNOBx3oAmBpQajDCnA0ASqfenZqIGnA0ASZp0f+sX61H0709D+8X6igZhyHkfQfyqs5qWU9PoP5VXY0xELDAxULYFSuagY0CGHrXP2vz63IfWU/zreJ5H1rA0rL6oW9XJ/WqQj0Jf8AVKPanoajziNfpTkPFAxzGkQ01jSKaQyfcB3o3d6Z2pAeaQEm6oy3NISaaTQApNNJppNNJoAU4phakJphNAClveo2b3prNUbNSAcT/nNNzmmFqbmgCTdSbqZupN1AEmaM1HupQ1AEoIo3VHmjdQBLupM1HmjdQBJmkzTN1G6gB+6gGmZoBoAlyaM0zNGaAJM0FqjzQW9qAJN1JmmZpM4oAkyKM1HmjdQBJupN1M3UmaAJN1ITTM0ZoAfmlzUeaM0APJozTN3vSZoAkzRuNR5NG6gB+aN1R7uaN1AD80ZqPJo3UASZpuaZu5oLUAPppNN3Um6gB26kzTc0maAHE0mabmjNADs0m6m5FJmgB+aTvTc0maAH5ozUeT60uaAH5ozTQaXNADu9LmmZpaAJM0uaiBozQBLuozUWcGjdQBLupwNRZpwNAyUGlzzUQNOBoAlDc5zUgf3qAdKXNAFkP05pweqwapATigRYDZqQGq27HvTlckcjFAFkGnA1AGp4b3oAnzilBqENTgaAJw3vS7s96iBxTwaAJAakBqHdT80ASg08GoFNPBNAEuafGfnXPrUQNPT76/WgZgynkfQfyqs5qSVun0H8qrs3NMQ1jULU5mzUTGgBjtjHtWDouTeKc981sTuAjn0Un9KyNBP+lJVIk7tZwYxnrUqtxVLPSpo2+WkNEpNCHmoWY0+NqBljPNJnmmlvembvekBITTC3vTC3vTd1ADiaaWpjGmFvekA4tUbPTWao2NADi3NRlqaWphagB5ak3VHmkzQA8tRuqPNGaAJM80u6o80uaAJM0ZqPdRmgCTNGajzS5oAfmjNMyaM0AP3Uu6o80bqAJd1GeOtR7qXNAEmaTPNR7qNxoAfmlzUeaMmgB+aMimZpCc0APBpd1R54ozQBJmjdUeaTNAEuaTNMzSZoAkzRuqPPrRmgCTNJupmaCaAHE0mabmkzQA/dRmmZpM0APLUmaZmjNAD80meKZmjNADt1JuphNFADt1GTTc4pd1AC0n40m6kzQAveikNJmgB2aXNMJ96QGgB/enA1Hupd1AEmaM0zdRuoAfmkLVGWpM0DJc0oNRg07NICUGlBqLNOWmBKDS570wU4GgB4b1pwNR5pwPegCQGnbqjzzTgaAJQaeCcelQg08HigRKpp4Y5qIGnA80ATBjinhqgzzTwaAJw1OBqAEGng0ATg8U4HmoQaeDQMmBpwNRA8U9TQIlBqWP76/WoAaljb94v1oA5uVsY+g/lVVnyallP8h/Kq7daAGZ4+pqNicHnvTiOMVGelMCteHbazN6I1Z+gD/SVq5qTYsJ/9yqmg/wCvFUhHYMeacr/LVdm9DTlbC0gRKzVJG1Vd3NTRnigZZLU0tTc0xmpAOLUmfeoS2DSbqQDy1RluaQmmFqAFZuKjLUjNUZagYpam5pCaYTzQA8tTd2aYTmjNIB5b3oBqPdSbqAJt3NG7tUeaN1AEuaTIqPdS7hTAkzRuqPPvS7qAJM0bqjzRuoESbqWos07dQA/NGaZml3UAOzRmmZ4ozQA/NGaZmjNAD80ZpmaTIoAkzSZpm6jdQA/NGfembqM0APzSZpuaM0AOzQTTPxozQA7NG6mZ9aQsaAH5pM0zdSbqBj8mk3eppuaSgB+7mkzUeaOaQh+fejdTM0ZpgO3UbjTM0ZoAfk0mTTd1GaAHbuKTdTSabu9aQEm80m73qINRn3oAl3Uu6od1LupjJd1LuqIGnZoAfuzSFqjJx0603d60gJM5pwPFRBvenA+9AEuacDUQNOBoAlBpwqMU4GgCQGnA8VGDTgaYDwcU8Gos04GgCUGnZqLk0vNAEwangioQTTgTQBMGp2c1CGp4agCXNODZ71FkU4NQImBp4Y4qBWyetSKeKBkwNPBqEHIqQH3oAmU08E1ApPrUgNAEoqSMnzF6dahFSR/fX60AczIf5D+VQMakc/yH8qgY0CEJqNjSs1RMaYFHVm/0CX3wP1qPQf8AWim6u3+hEerAU7Qvv1S2EdIzc04N8tQMeaXdxSAk3c1YiaqeeasRnikMsFqjZqQmo2NIBxamlvemZppNADy1MLU0tTS1AxS1RlqRmphagBS1M3etNLU3NIB+6k3UzNIT70APzS54qHdz3pd1AEuaXdUW7ml3UASbqM1HmjdQBLuoBqLNKDQBLupd2aizS5pgSZpd1RbqXdQIlzSZqPNGfegCTdRuqPd70bqAJM0bqj3UbqAJN2aTNM3UZoAfmjPembqTdQBJmjNR7qN3FAEmaN1R54pN1AEu6k3VHk0bvegY/dRmo91G6kA7NJmm5pu7FAEm6k3VGXppamBLvpPMNQ7qTdSAn30bveoN1KGNMCUsc00tTN1G6kA7dinbqj3c0m6gCQmkJpm6kLUAPzRmmbqM0APzS5qPNGaAJM0b6iLUhagCTdzS59aizTgaAJOKUZFMBp4IoAeOaeDUWeaeGoAlzTgTUeaXNAEgpwqLNPpgSZpwNRDinZPagCUGnZ71ED704GgCXNKKjzRmgCYGlzUO6lyM0ATginA1CGpwYUATqfSpAfeq6t708NQBYBp4bHWoA1PBoAsK341ID7VXDVIpoAsA1LGfnX61WBqaM/OPrQBy7np9BULGnOefwH8qhJoEIxqF24pzGoGPPWmBm6s5NsoPd6s6Fw34VR1Y/uoh6sau6LwpI9KpbCNtm5p27ioC3NO38UgRKG5qxG3FUlPNWUPFIZMzVGWpC1Rs5HQZpAP3UhNM3U3dQA8moy1IWqItQMVmphc00tUZY0AO3Um6mZpu6gCUtTd1R7qTdSAl3cUAiot1ANAE2aM1Fupd1AEmaM1Huo3c9aAJc0u6os0u6gCXdRuqLNG6gCXdzS7qizS7qYiXd2oziot1G6gCXdRu96i3UbqAJd1G6ot1G6kBLuo3Cot1G6gB+4mjPpTN1Lu96AHZpc1GDxRmgCTNJupmaQtQMk3Um6o80maAJc0m6o91JmgCQtSFuOlMzxTdwoAdRTc0ZoAdS5pm6kzQA+kzSbqQsKAHZo3UzNJmgB2aM0zNG6gB2aM0zNJuoAlzSZpm6k3UASbqTdTM0maAH7qAaZmjNICUGlzUYNLmgCQGnA1HmnDrQBKGzTgaiFPpgSBqeDUQ6U4GgCQGn5qMHPNOBoAfmng+1RU4GgCUGnZqHNLuoAkLc0bv8mo80ufSgCXNOBqHNPBoAlBpwPFRA0uaAJgakBqAGng0AThqkVvaq4NPU0AWVapFNV1bmpAeaYFlTU0f31+tVlNTxn51+tAHKuf5D+VQsae5/kP5VAzUCGs1Qk09mqFjQBl6s2TCvuTV/RziMn2rL1Q/v4h7GtPS+IDV9BM0i3NP3cVX3DOKcW6UhomVuatIeKoI3NWlPFSBMWqMmmlqYWoAfupC1R7qQtQMcWqJmpGao2Y4oAC1NLU0mmE0gHFuaQtTCaTNADs0ZphNJmgB+aUGo80uaAJM9qN1R5pc0ASZozUeaXNAEmaXNRZpc0ASbqXdUeaM0ASbqN1R5ozQBLmjNR5o3UASZozUe6jdQBJuoyKj3UuRQA/NGeaZkUZoAfuozTM0ZoAfmlzUe8Ub+KAH0ZqPdxSFqAH7qTNNzSZoAfmk3e9NzSZoAfupM0zNJnigCTIpM0zNGaAH5ozTM0hPpQBJmkzTM0ZoAfmkzTM0ZoAdmkzSUmaAHZozTc0maAHZozTN1JupAPzRmmZpc0AOpaZmlzQA/NOzUeaWgCQU4Go6cKAJgaUGowaUHmmBLmnBqizTgaAJgaeDUKmnZoAmBFLkCot2BTd1AEvzZ60uT3qMN707PFADwacKjzTgaAJRThUQ5p4NAEgp2ajFOzQA+ng1GDTgaAJQaepqEGng0ATq1SA1ApqVTQBYU1PGfnX61WWpoj86/WgDlZN3HB6CoWz6GiimIiIPoajbPoaKKAMTUs/akGDwtaunZFt0NFFV0JLJznofyp2T6GiikMcmc9DVlScdD+VFFIYEn0NMJPofyoooGJk+h/KkJPoaKKAIyT6H8qjbPofyoopARnPoaYc+hoooAT5vQ0Yb0NFFADfm7g0fgaKKADn0pefQ0UUAHPoaOfQ0UUALz6Gjn0NFFABz6Gl59DRRQAvPoaOfQ0UUAHPoaOfQ/lRRQAfN6Gl59DRRQAc+ho59DRRQAc+ho59DRRQAc+hoyfQ0UUAGT6H8qXn0P5UUUAJg+hpefQ0UUAJz6Gk59DRRQAnPoaOfQ0UUAHPoaTn0NFFABz6H8qOfQ0UUAJz6GkyfQ0UUAGT6Gg59DRRQAnPoaMn0NFFIBOfQ0ZPoaKKADn0NJz6GiigBMn0NJk+hoooATn0NHPpRRQAvPoaXn0NFFABz6Gnc+hoooAXn0NKM+hoooAdz6Uoz6H8qKKAHc+h/KlGfQ0UUAPGfQ04Z9D+VFFADxn0NLk+hoopgJlvQ/lSjPofyoooAeM+h/KlGfQ/lRRQA7Ldgfyp4z6H8qKKAHDPofypwz6GiigBwz6H8qcM+hoooAcAfQ/lTgD6GiigBwz6H8qeAf7p/KiigCQZ/un8qkUN6H8qKKAJl3f3T+VWIg28fKevpRRQI/9k=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52882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304800</xdr:colOff>
      <xdr:row>19</xdr:row>
      <xdr:rowOff>99060</xdr:rowOff>
    </xdr:to>
    <xdr:sp macro="" textlink="">
      <xdr:nvSpPr>
        <xdr:cNvPr id="7170" name="AutoShape 2" descr="data:image/jpeg;base64,/9j/4AAQSkZJRgABAQEAYABgAAD/2wBDAAgGBgcGBQgHBwcJCQgKDBQNDAsLDBkSEw8UHRofHh0aHBwgJC4nICIsIxwcKDcpLDAxNDQ0Hyc5PTgyPC4zNDL/2wBDAQkJCQwLDBgNDRgyIRwhMjIyMjIyMjIyMjIyMjIyMjIyMjIyMjIyMjIyMjIyMjIyMjIyMjIyMjIyMjIyMjIyMjL/wAARCAJYAyADASIAAhEBAxEB/8QAHwAAAQUBAQEBAQEAAAAAAAAAAAECAwQFBgcICQoL/8QAtRAAAgEDAwIEAwUFBAQAAAF9AQIDAAQRBRIhMUEGE1FhByJxFDKBkaEII0KxwRVS0fAkM2JyggkKFhcYGRolJicoKSo0NTY3ODk6Q0RFRkdISUpTVFVWV1hZWmNkZWZnaGlqc3R1dnd4eXqDhIWGh4iJipKTlJWWl5iZmqKjpKWmp6ipqrKztLW2t7i5usLDxMXGx8jJytLT1NXW19jZ2uHi4+Tl5ufo6erx8vP09fb3+Pn6/8QAHwEAAwEBAQEBAQEBAQAAAAAAAAECAwQFBgcICQoL/8QAtREAAgECBAQDBAcFBAQAAQJ3AAECAxEEBSExBhJBUQdhcRMiMoEIFEKRobHBCSMzUvAVYnLRChYkNOEl8RcYGRomJygpKjU2Nzg5OkNERUZHSElKU1RVVldYWVpjZGVmZ2hpanN0dXZ3eHl6goOEhYaHiImKkpOUlZaXmJmaoqOkpaanqKmqsrO0tba3uLm6wsPExcbHyMnK0tPU1dbX2Nna4uPk5ebn6Onq8vP09fb3+Pn6/9oADAMBAAIRAxEAPwDsnH3fugYHYelM2AA7dq5OeAOaUxAbRGxC4HTntTSJFXkAge2K8c7xu6QZGI3HYgCgyjBHyqSOQVAoEkeSDhSexGKb/eAAOPQ0ANkZivG0gdflFRAjBxhc+godCDkfK3Xj/CoyzR9RvB64GKYh7O3cBh04GMVEZV3dBn0Kin+YpGM4I7E04AFdrDr1GOKQDAo3ZUbeewGaRtwOeOT/AHQKcYdv3JGX2zkUjCTGSobHdTgmmAiyD+KMLng4UYp+MncAMkYzgA0wMpyDwe+eDTvLGMUgD95/CVOPVRmpFmJOHRR2+7US7o+wb+lP8wAfMCM85x/WgZOux88A++BQYEIyFU85+6M1APLY7lIPuh5qRS6/xbh6EUCEMJQ7lIz/ALoqtNHIr7wN3QsB/hVozgkblYfhSy7ZIypJ5GNw6igNSlHctJNtwqoMg8c57fhVwDK4O3I7hRxUaRqI9hIb1IHWlaJkO6MnOO/SmANtJ5RW/wCAgU3aVz5Z2c91FAlcMRIoHuOf/wBVSBweVyR3oAjM0inLIrD1AFPR45OAR7AgU3aeTk49MU3aj/7X8xSESsgP8IP/AAEVGyNkYCn/AICKMSJ8ysW9mqTzVIAkGM0BqQdOWAB7ZAoJwRkKfqtWNu7BGKj8jnA4PsaLDGsOOxz6gUnRcAY/4CMClKupzjg+nH6UDr6H8qQ0AYgdFPrgCglW6qp/4CKBjgnnH4Gnc46jB9RQA3j+EgZ7FRTSW6kIfwFO2g9iO+R0pCvPDDrQMPlJyygH/dFP+Xttx/uihSMfMv44oCITnoT6UAG3K8ovsQBQoPbGfQgU4qygYbP1FJubPK5pAKCTkMgOemFFKAOg4+qimjacjJX8aeVYDg5BoAT5h2U/QCkXrk4B/wB0UuSF5GPcUobI4INO4hwLYP3SP90UEqeqgH12imjC89M0ZO7III9KLgSKOm1lI91FKWYN91fqFFMx8/Pyj2qQZUgAhvWgBOG/hGf90UYPbbjtlRSNtx8wxTuOqtx6GmA3/eUZ9lFGw/7J+oFPH+0v0x0owjYwfwBpAN2DnKhc+wpNgORhSR7Cn7W38YI9KQ4L8gigZCfl4AH/AHyKA/TCrn/dFSEHHr9aUoB1GOKB3AYfnC8f7IpTEB0xn6CmbP7pzTg5U4agBNhBwQOf9kUgBAwVX/vkVMrDPrmgjk0BcrmCNv4QD/uiojG0fQr/AN8irnYHb1o2K4we9AJlNZWPVV/75FWEGcZx9MCoWQxSZzlfpUikg5FBRMc5+6v/AHyKTuWwuT0O0UiuOjU4dORQSwHTgKP+Aim4IJI28/7IpevPWkG4nHXHagQhHPAX67RSEkcYGP8AdFO4A549KGU8YoKG8Z4C/gopu70Vf++RT9pxwKMEZ4BFADCO5Ayf9kUFQ2MBf++RUgbj0prL0xSAZ+AH0AoBBPAXPT7op+FAwetAAzRYBvQdvf5RRnkZC8f7IoJOD3z0pvUY6GhIBzosqAMoPvtHFQnzUbDruHqFFSAnHSpA5zjPWmIjWdcY+Xnp0p28cDCn6qKY0SyPkqD9KaYGB+TkHnBNAtCRVA5AXp/dFGM8qq8+gFRqJc/MnTpg0u87ueMdjQA8Hb2X/vml+QnICjjsooJI5wdvtzTQdzAgj3FAhcc5BU57BRzS9flO0exUUcZzimkgH1+tMBGiXO4DDdMgCkXzI+wYHvtGady3CnH1FA3KBnP5cUAIJ8nbtQ+2BTt25SSFH1QEUxtkgIYYAPBBqMRyIAY5Mr/dJoDQnLFckoPwAxSnb3C+3yjrTPPIG1jg+/enBw3RfyNAWGNFG3OAG9VFGWH8auPQqMinFQTwwBPqMGmlW6DkD2zQFwEjDrHjjOQoNAnXPzbPxUCl83AG5T070h2McAe/SgB4lRucgnP90UoySdoUn6DNMES4yAy59OKT5ug2t+GKBDmXk5RSe/yikjLCRdhC89CB/hTBKwIAOM9mqdHG8bhjnnFBWqJ3lO7LLxtHX6U3eW6Y/A1O5PXCsNo5/CqzqrAbkOc8kcEUAJKFJ5wfoag2bXG1mXJ4xzStvUHkMO24YP50nm4wWDLnvwRTJFEjqQrLnjsDzTfMRzt53dhjFS7S5DK2R7GonVQvJyc56UAJtAPzEEenUUbCPuccevFARhyGb880okIyNvyngEHIoAN0i/eUMO+BSb42frjHZhinqUYgZG70zSlF6H9aBDCin5WHHvzTfK2n5WIB5HcGnFDGchip9+QaQsyn51HX7woGRFnjxmMsO+D/AEqVHVunXt60F0JI3qR/Kgoj0gAwRMdxXDdmBwfzFOEcqLw24dw1NEbpnacg/wALcinFyowysB24yKBi+apyr8Z7Um2Pngg+wxQGRxyBTdmPuMVHseKAEKsDw4PoDwaeJcHDAjPrTD5q543DvSCQcZOM9iKAJ/lJJPNRNEDypIJ64NDKPvLke4poeQcbc/SgVhP3kZzkt+hp6yg9sHuO9J5wPUYPpnFHyEY5H1oHYdwRkZbNIyDbwTj0NNaM9UJHuOaTdMB/C4PboaBWDaV6HH0p6vIvUbvccGkEidG3Kf0pVAJ+Vx06GgYvnRvgN8re4pxVW6j8aiIP3XHf0pPL/usRQKw/yyBnt+YppLKeF49ulO3yJjgMvQjvTg6MecofSgY1cZ46+xxSM3OCAR9Kn2Iy9A1MMWBwTj07UWC4wbSf4lo2nPYjtTsEY4474NGc8ZH06VIwJwcDIz60oBAzj8qMjgnI+opQOSefwoENJUnDD8xTgu3kE4o6js3saOFbB3An0oAX51GOopDhjyuMUo3Z4YMKdz3B5oAQKQBtOfrQV9V/Kl2LjjjFKckcH86YDA2AR1Hoafn5c4I+lHUHcOMUKo/hOKBgckAEgg0m0DqKeQfQGkztGTkCgABOM7vxNL05I5PpSA5HAzR37g+hoAepz8ynHtSgEL83rxTCv3eBj604Hr82KAFAVuelAU9znPGKAc/eHGOCKcuCxIegBmFz6GldXB5O6n4focH3peCM5wfrQFyE7eMrtxyTSjOMg08qccc5pcDupBPWgLjMMcHpikwR1qRcleG796Xax6jP0NAXKc5fIB+6T260it7/AIVaZVzknr1yKia3VnyCFoKTE3g9sGnBiR6571GwZDhgSvfFIHBHy5H1oAm4PNOIBGahU+hp27HU0BYd1B4JxThyeRgU1G45GafuBBoENKDO7PFLgsO340g579aeRjFAEW1gw9BSA89+al7HIzTCo9aAuNKZ5GOaMc4PXpTh83XP50hQqMjlfcUANbg5POOlMGe/H0p+Aw+Y8dh6U0jngUDE2kf/AFqaGyeOtOwTTWXFAD/50nzDqCfTHSm4+oPbmn4OBjNAhA+Tgjoe1KwWTg4I9zS455I/DtSFBznvTERNvjHyEEdwetCMrnjg98HpUnlnkhvwqrJFJFJ5iglD156UgRbzxgsR6UE4Jz07k1ChUgkE+uR1p4fszcZ7imJoeAuMj9KP4fvD6Gm4B6L1PUd6UkYCt81ACNs7ZU98dKZnDEdQenapD6BvwIpOM84HpmgBp54ZeP51G1v3jLKTxx0qZlA65HbIpgyhzjOPQ0DIw00ZAwWGOoOaUXIz8xAPoeP51Jv5BBwc+lKwEmQcEd88ilcBDMDg4JB44pwYZ3DpVd4QM7Mp6EHik8uXbuDK314NAWRb3Bh8pww7E0071HzAH6HBqsJnU/vI2AHU9RTxcqQSDjtwaLhZk25WX51yDwKRUUuAjMvNG9SvbPuvNSKNzAgjGRTEWZYAMY+XKjlT7VUkEqrlWLDPSulljjfGUXGB29qpyWMBzjcufQ11vCyWzMFXT3MXzDt5BGeeKVXDfdbtyMVeksCDlXU/UVTmtSg+ZG+oNYypTjujRTiyB41fkgAnuvFIVbOd+R6NzR5TBQwkJx60GRgwDpkevWsygDt2BH604NuHUHPvSIQxyrKR6A9KkZMAMQpz70ARlN2Ny8+3IoKuvIlyOmDTtrDJDNn0I4/Om7zj51K8dxkUAAm2jayH3I5BpVeNwApUnuKT5WG7APuDmmvEr87foR2oAUqmOR/SgMytjO72Pf8AGkUMq4TDD/apyyDgPHg/7Q4/OkACXBIIZffGalWQOvHP060u1G54GKjeJT1yD2IFA9BWUMcHGOxHBpuHUfK2QO5pAJFxtcMOnvR5p6MCCeOf8aAE3spy6Ee607esidAwPpRnjv1pjIpOWXBz2oANpBGwlfx60EuPvc/Sk2snIfP1Gf1pnmMpywPtjkUgHFg3BGfZqPLXoNyn2PFKCrjPY0nlkcqxoGNxIucHP6GlEhUfOPzFGGBz19qXeCQOn+8KAHrsYcZGTSmBCOpB9uKZsXOen+7Tgjryr59jRcQ0CVG4O4e9P85RkHKn0NHnbPvArT1CSckg5pgOADpwaaRkYxn2x1pn2faSY2I9s0qvJGQGG7FAWF2bRuVivt2oEzLwVz7inNMh6/Ic96MfNzjBPagPUcssbYGacyK3oc0woCeRmk8pQflJU0AL5WBjJHt1FJtZeQB07U8NIBhgG9MUecg4OR9RQGpFznHf8qcCT6g1MAjdwQe9NaMMeCePQ0rBcbhfrQM56nHvSFXU9m/SlDkDnI+ooAXtk/pSgcYzTcgt938qXJwP6igY/kf/AFqQbScY5o6Hninc+xHagBNpzw5oyyjDDOaUYL5ORSgHPYigBnGadt75/OlOM4Io2jOV44oATHPzcehoU8nOGNKQ3cHj0oUKSOxoAM7uhxSkAdRzSBSThcEDtTgCh6EH3oAAeMgkU/8AhywB+lGT3UGgHAIJII9qAEUdCGx9aeNxPGKbjOCPwxQMKSc4PpQA7jnK496UR8ZRvwNIpbHB496cPlbB49xTEHzgfMoYVEQmScYxVnJxwc8flTDjG1hjnvQBC0bHPTkZ9KqyQsrDaTkDpirxjyThvpSHK9VyPrQNMziXU4KEe9SBg+B+GKtjYeCMUjwJn5SAaRXMQBmB29afxj7v45pfKZRyM+4pO/II96AG98inLnBwBx6Uu0YyPmph655FAEiYYZprgY/nS8DpQSCMACgQwHDcggVIxAU5H4Ypq5wB1x6U44A7dKAZFxtBFOYZ5AHPtRgZ5P40px2PH0oGR8NkEflTWXHPX+lSEHGBxUeeMUANwC30pV4J5pOjc+lO6dMUxCDBGc8ml3HuRTcDqSPpQBx6j+dADwwx/iKRmG3Ofz71E7hEPc+maps+88g49zQCjcerDzGVcYz61aySB90exqqqYI6c+3BqwgDKRn5fQCkNkmeNpyDTGwx5J9uaRcAADB+pp3GPmDfQCmIaCcfe4/2hT1bcMFRn60qlfWmnyz1P4YoEKQ4XhuPelGCmQwHr6U1QR0II9zTht68g0gG+WcjJ3Z70hwG4FLls7QKcSrDk+5pAN4A53Y75NAw3AH1oUL0Vjg/w5607HfAOevagBNuB1I/lUbwKw+4h46gYqUsAO4BHWgYzwcDvQBAtvg/u2dc9QTkU9TcK4OA+D/C2M0/BHBB+oNPjP7wbgRz3FAXOlY9P90fyqJqe56f7o/lUZPrXtHnETGq7kZqdqrSdaAK0iqSTjk9xVcgLxk4+tTv0qu5qJUoy3RcZyWxGUDdj69aUB0XhgR3z1qN2IORTUuVLbXABPv1rjqYdx1R0Rqp6MlaU5xJ8hPftTwpwMZ6Z4OaaQSeSeOxqPyyuSpK56jGRXOa2HlQTkZVu5HFNO8DIw36H/CgSFTh8HnqBUmUdODn9aBEaujNhshj/AHuDUgA5+bn0IxSMq/xKp9M0wR4GUOzFAyTywFyOCfQ4pSzhQCoI9RxTN8kYJkBKkdV/woD7vuupPvxSAPMXgswz2DDH607GeQV57HvQ6K+OgPcdqj2FMbDgZ6HkUAI0ZUkqCD7GkWSTPXPseKU7lPIP1FP3I4wBuPcZoAaZFztOVOO9IW3DI/KjC4wP15pm0L0JX27UALtDeoz6Uwxyr916eJJF4ZQw9VpfMRvUH3pD1G+ay9QfwqUbXGSAfekIyudvXuKb5asowWB9e9ADjFjlWx9DQGbqykkelR5li/i3r+tOWXk8gH0akBIrhhx1PtSeUB04z+tLtV+3PqDQFdR8p3D0xQAhjkU5DCniYqAsgP16ikWRuMjj25p4ZSOCKYDsRy9gR9c01ogDwWH0puxW5QlT7UoMir/CaYhVEiHJO4e/WpDNGTypX61H55GPMQj3p29HGAR9DQA5fVWyO9DrnH600RKPu/L9DSsrjlTuoATyN3AbHpijMqDBAb370CVAfmUq31qbAIByDQAwSKevGPWnAI3cc0u1ccrnNRmFR93j6UAPMII+U0giIPBz9aaPMQcMDjsaPtHdlxQGo5uBnac+1IuG6YJ/KlWRG6EHPWlbDdTxQFwyNvp9aB1yP0pNnYMR+tIwbPGDj0PNIZIWwMdc0gA46g1EWJI9uuaeG9yMfjQBJluuQaXqPmH4Go8gt6/7tSBwSRnHsaAFMYIyh2/jS4cL6/SmZXGcYPt3qQMMDB7d6BCcd/lbFLg5AznPY0ofA+bk0o2FuDj6UAJtAGQCKPmYHoadg467smkO3JVh179KBiDjqCBjtThzxmnKBjhsD370mznOOtMQo68jHejJHC/qKU8HByPrQqnOcdT2oAbwex/Cl24+ZTn2peN3B6GmsAexPbigAJ/2fypAqhSQMtjig8AEZGPWhd24hl74zQACORVwzAueTSEbhyuT2xUiuoyOv1pWdv7vHagCt5S8kEqaDG2OBn6VY3Ickrz3NMwy8huvQGiwXZVKkEDP4U6MjoQM1PjJyefwpHRWPyHHtRYq5ERzwOfUGnZGPujNOCkDgjjuDTSo7nmgLjNueT0o6gc08AdCR7mmlfQ8etIY36jrTSD6CnHPUfQUn8OO9AEEmC2fyBFLglQT0p23nkk0pwOlADAOen51FK7gcKSPY9Kmx17+pqGdMrgEnHTAoAqcu3PNSrCGGRkj1BqMfL1zu9qmjOG/h+uKCmSBVA4HejLDsR74pz7RjbnPrimh+x9OvagkdtUrwv44pQDxyMfWmZ5ODinKp25x19RQhDxgL9049jkUvyseRj14qPDfw8t35pSCPUY96LiF8tSPl4+gpu1s4IzjtmgBscEH8acCcYPX0x1oAaG5zgYFN65/WpD7cetN285A/KkA3avofwpybcfKevqKToc8n8aG4JOP6UgH4AP3evOVNJjHVSfqKTcp7nr9adkjkHr2oAaFX+HK809C4lGCCM9O9IG9hjsRTkVWcZ7nnHNAHQvg7cf3R/KoTIGyBSksB142j+VQhic5xXtnnCM2agfrSjG4mo2cHoaAInqtJU0hwOtVmbPemBDIeKoynjBq3Iapy96TGizZ3jMDE+Sy9D6irgZWX7v4+tY1nIsdyzNu+6RwM1e+2Rg5CSfUDFcFWm+f3Ud1NOUblv5SOpH4UxoQSSpKN6ioFvtpOVkI+g5o/tAf88ZCPcis/ZT7F8siUSTB8OdwPQjFSxyRvxlR+HIqr9tH/PB/rxTWuVI/1DZ9QQKPZT7D5GzQwP4SORximsIyP3i8+tZ32uRPuxsRnoxFP/tCQf8ALAn6tR7KfYOSRYYSKcK+QD0PagzAN8wKk9z0/Oq5vSf+Xfr/ALX/ANamfa3x/qAfq1Hsp9g5H2LwZGPIz9KaYlY9+D0NUjcsTkQbT6h6PtU3OUB+p5o9jMORlpUZC2wkH0NHmsAQ6ke45qqLuUdYlP40NdTHkRqP+BUexmPkZaQrIOHGfyNOKNjnBrPMsrnmOPP1NCzXK/dIA9DzT9jIPZsuCPaSfmX6GnguAMjcOxFU/tNyeyfXml+0XRHSP8qPYSDkkXElBPPUetLw3BAINUPOuTwRHz7Uga5Q8Mo9sUewmHIy6Yyv+rbHt1phkmjyCpI9RVbzbkH7y/TbQZbk9XX8qPq8h8jLqXKv1FIQHJx0PrVA+ex5cf8AfNKPPGAJP0o9hIPZsugOp+Vz9KXzXU8jj2qmDcf89P0oxcZz5v6UfV5B7Nl5Zc9Gpxwc8AN+VZxjlPWX9KkjjuXO1JGJPbGafsJA6dtbl1S6cggj0NC3O1yCCPxoGmTpCzy3JXAzgAGs8LOf+WjHPsKFQbIilLZml5wbjH40m3byjYNZohuR91m/KpRBfNjBk/75p/V5DcbdS6ssynONwFTfalY8/K3uKopZakeR5n4pTv7O1RsjY5+qUfV5Evl7lvIbo35GmkMOnPrUA0jVQOAQffFPTSNXHPmfnij6vMV49xxAJ5GPpSnfwVJpf7H1UnJkXP4Uo0bVeomUfiKf1aYuaPcTzH64z/OnCdcHJI+tH9i6qf8AlpH+Yph0TVDx5yY+opfVphzQ7koYFR0NJsPQHH41GdD1TtKg+hFOGkauB/rEOPXFH1aYc0e4oEmex7U7ew6jj35pn9k6vj/WR/pSf2Rq2MCVPzFH1aQ+aPclVx1I59jTg4PJPAqu2jascZeP8MUo0jVsYLx/pR9WmHNHuWhIVOQMfWkyeTtH1FV/7L1fj50/Sg6Zq/8AeX8MUfVpBePctrIAQMkE9jTxIwHTOfes/wDs3WF/iGMego/s/WBxn9BR9WmF49zREgIxjB744pwk4zuHsKzTZaz07em0U02es9tw+iij6tIfu9zV85geVzn9aUTIeMEY9ayfsutf7WfXZTfs2r4/i/74o+ryCy7muGDA4NG9Qc7enoKxnt9XPdx9Eo2aoFwS3/fFH1eQ7LubW8nrgnpg03zAOMH8axSNS7ufxSmgagpz5zDP+zS+ryHy+Zuhx0OGFPDpjAJHua59jqBGPOPPooo3aiAAJuB22Cj2Eg5PM3938OQR6mm71HXisItqR/5bH8FFLu1HH+tP/fFP2Eg5PM3PO57EetNLKTllI96xB/aAPyyEf8Apd2qdN/H+5R7CQcnmbZxgFTkdRmjOW+c//WrF/wCJp2Y59ko/4m3Yn/v3S9hIOVdzWJXJORg9qZnGQRxWZ5eqE5+b8Ep23VwOhP8A2zo+ryCy7miCp6A4puR6fTFZ2zVSfukfSOk8rVx0U/8Aful9XmPTuaIPUdOelIwB4Bwazwmr/wDPM/8Aful8rV858on/AIBR9XmLTuXMlc5Bx3NIx4HPHeqyx6vj/U9euUpDb6v1ER/75o+rzC67krQqfmBO717VB93gkfUU7yNaxhYh/wB8f/XqN7DVpOsXPrtH+NH1eYXj3LA5A5qTJx298iqv9n6v2jA9sDH86lWy1YDG0fiB/jR9XmF49x+4qRwpx6U9TuPIPNRiy1YMSI4/0/xo+x6tnrAv5UfV5i5o90THaB2P1pm5c45H8qaLHUz1ktvoaX+z9R6C4tl+imj6vMXNDuISQ3DcU7/eGfrxThY36H/j6t/r5ZNL9luwMG6hP/bE/wCNL6tUE5w7jcKBkdfrTG4+bGD61KbeXbzMh/7ZY/rUfluDgy4+iij6tUF7SHcYVPXB5p3znBD8+9Zf9ozKxChBtbrt6/rUpmvrmBmgMTEDoE+ZfwzU+wka8rLjZGQ3Q07kfT161zmk31+2rSWN5KQypvRguVccflXRZODlAeOcVnKLi7EjgV79R096ehG9cEDnuKjXHrjjPIpyrlxxwTzg1IjoHVgMdeB/Kq7Aqjd89Ktt2/3R/KoG6V7h5xTX7jbsiq8vCYBznvVx6rOi56UhXK02TH71VfGzI4NWJVJPXiq0wAXHegZETleeaqy1aP3aozE7jz0oGMhdElO9gMjArQhtpJx+7XcPYiuW1aTm3wSOWP8AKul8MOXjy3J9zRyX1N4YiUFZErW8sTbHjZT7ipl066YBlgYg+4reWdgMHpUiS57UciL+ty7HP/2Zef8APu36Uv8AZl7/AM+7fmK6QSClz70uRB9bn2Ob/sq8/wCeB/MUDSLw9YgPqwrpM0wmjkQvrczBGi3R6+WPq1OGhzd5Yx+JrbzRmjlQniqhjjQnxzcJ/wB8mnjQR3uB/wB81qU4Zo5UT9ZqdzK/sBP+fg/98Uv9gx/8/B/75rWzRninyoX1ip3Mr+wI/wDn4b/vml/sGL/nu3/fNauRS0cqD6xU7mR/YEf/AD8H/vml/sBP+e5/75rWpM0cqD6xU7mV/YK9rj/x2kOgH+G4H4rWuKfS5UP6xU7mEdBm7TRn65pn9hXGeWj/ADroKKOVD+s1Dn/7FmHVk/DmnLo5PWX/AMdrcPWijlQfWancyBoq95W/KnDRoQRkua1aKOVEuvUfUoppNp3Rj9TVqK1ggXEcYH86kzRmnZEOpJ7sGjjZcMikehpoiiXpGg/4CKdSUWJuxcAdAB+FLk03NLQFx2acDUfSlzzQA+im55paAHcdaWmZAFKDQAtFN3DOPSl3jBbPAoAO9LzRkcHPWjmgAxSY59ad2pufegBe9JzRketLnNADeaKdSUAJmjpS+9JnPSgALUmadTaADNIW5paMCgBNx9aMn1oxS7aAG5J70Z45pdg9aNnvQFxuf84pe3QflShOetG3B7UBcT/PSjmlxRt96AuJk+tGfegijoee9AC7j60mT6mkPHU4oxQAufejJ9aYHQ9GHHvT8UANJNH4mnYpMHoKBjc/WlJpodXPysrfQ5pCyB9hYBvTPNAh+aSlxTWIRC7kKoGSWOAKACk70kbpMMxurqehU5zUaXltK7RxXEMjKcMqOCQfwpASmjNMlmhgXdNLHEvq7hR+tNS5t5ITMk8bRDq4cFfz6UAS0Yz2qOG6trjmC4il4/gcH+VTdRQBGYwTwaaYiDwc1OBRigdysY/XNRmL1zV3GaNntQFzPaL61XliwrMewNaxjGelQzQhoZOuSpx+VJji9Tjmj7460+P92Q8btHKv3WU4xU7KCvSq7Lt/DsawPVEtw0mpec2A20k4H3v8K11YbMYFY0L7b2LJIDNtPPqK2FJVeDn2zXJWXvGc1qO46AY4xzQsXzLt9aZn1P6U+NvmAAPX61iQdC7DI/3R/KoWPWkOMDPXaP5VAWJbAPFe2ecxXqu57U6SQL7n0qFnz1FBJE5qtJznNTuR1qu5oKK78DA/Ks+Yk5J4xV+SqM/QigDndYf/AEqBfRD/ADrq/C3FtmuG127MWp7Rbzy7IgT5ag+p9a2rDxUuljSbZdPkmk1TAgPmhQCcfe4OOtWtgPQ93pSqT2rItbzVG1T7Nd2NrHbtEzLNBcGT51IBQ5UYPP6Veu2ZLG4kSUxskbMHABwQM9DxSEXA/rUquc4HevMNN1vVdR+G174gvNauLa8jaTyWiCKmVxtXbt5yTit7T4dY8UeCLBb67k0+6nIaeeEbJCgJxgdi3GaQztcNjkHH0qN5o4x88iJ/vMBXBaF4ag0/xlPLFf6lfQ6bbhpPtExfMzZwAPZefxFcxc3OlSa59r8ZeFtWt3u5uLppmCAZ+UbMDgDHAPrQB7BcXtrawia5uIooj0d3AB/GpUkjljSSN1eNxlXQ5DD1BHWuDtbw3nxWvIePsul6eUgQfdXKgkgfQ4+gp/wqnlk8ISI5PlpdOIh2CnBwPbNIDqNQ8QaXpU8cN/epbySnEaurfP8ATjmnW+vaXdXxsI71BeAZFvIDHIR6gMAT+FcN8Rsy+JPC9t1zOzf+PKKd8XOJ9CmgJF7Hct5Tr94DAPH44oA7PVfEul6LcQwahLLDJOcRfuWYSH2IHvT18QWJv4LF1uobi4JWITWzoHI5wCRiuF+I7Sz694WhOPOLFmB6biUz+tdxp73U73javFHFJDe/ukEm5Vwo2kHjrn070AWdQ1iw0pVN5crGznCJ1Zz7AcmoT4j0+Ly/tLzWvmHEf2iB4w59ASME+3WuH8OyvqXxc1Y33Mtmrpbo38AGAMD6HP416Nc20V7bvbXC74nwSp9Qcg/UGgBLzUrPTkBvLiOHJwN55J9h3qGDWdOuLwWaXaC6ZdywuCjsPUA4z+FcJpMsuqfGLUBfZb7ErCBG6KABgge+c1d+LSj/AIR2yuFYi6hvEMMin5lJBzg/h+lIDrdQ1zTNIZF1G9itd/3TKdob6GtCOWOaJJYnV43UMrqcgg9CK47VLBvFGk6PZ3wHnXVnI5JH3ZPLGG/PBrL8B63czeHZPD8pKanZzG3QHqFJOT/wHDfpQB30OpWNzK0cN5BJIpwVWQEg+mKsswUZJwB615n4Ct4ofHfiOKIALEXVc9fvjmuw8Waff6r4XvrLTZdl46fu/mxuwQSue2RkUAaC6pYPJ5a3kBf+75gzVznpXl1h40t7iW00DxZpB067jeMQziPCq6kYbHVenUZHNdFd+Kb7TfH1voWoRW6WN6ha2uRnLH+6ewOePxFMDrjTJZUijaR2CooySewrifEPiPVdG0ax1JoXmtJbki4kt4xvig52nByMn1PFZHi3Vm1H4ZPfWmsNdQyXix71QRs0bEDy3HYjvjr9KQHpyyK6K6MCjAMrDuDyDS5461wOuanc6RdeFtJjuZmgv3Uyu8gVioCgRhuMAk//AF6TVrbV9M8GeKVurlhEubiwAuC0tuufuluuB25PemB328btuRuxnFNimimLeVIj7ThtrZwfQ15HfwJFbeAL9ZZhc3TiOebzm3OpI4Jz05I/Gt7w3DDp/wAW/E1paxrDbtbo/lIMLn5ecfifzpBc6PxlqV5o/ha+1OxkRZ7ZA4DpuVuQMHn3rnL3X9bj+HFr4ng1GMXZRHe3eBdj5faQO+a3PH+G8B6ypIyYOPc7hXn8mgXt18PdD1rSppJ59PXfcWEjF422uednTI7j0NMD0y18QwDwxY6xqOLX7TGhMfJ+duAqjqcnpVbVdbg1Dw74gitZZoL/AE+BzJGcxywsF3KfofXpXLeKbq68UeFNG1jTLOUS6fdrNdWSgh0wOw9Bjg+hrXWHT7/Tdc1OxsdQFxe2DxSy3QYPIxXCoFxyR6jigDIGrRS/DXw5favqepQsbjLXFvlmkYM2FbnpgfpXb3/iK3ttW/suKJ5742zXXkqQv7se5IGfavOLnRdUufhFpekpp9y2oQXm5ofKOQAWOfpyK6vVRqt34n09U0uWTS3ssSSxKEkLkEbXc4KqD1GRmkBU8U69b+I/hReaxpryxhWXaclHjYOoI49j+tXdO8Xx6dZeHLXUrWeGLULeOOG7dgys+0DnnIySOT61g6T4b1hPhXrGgTWEkd48+YlOMPlkPH5GrV34b1HWrDwnpc1pJbrpTBruZ8bRtAACn+LOO1AXNnT59OPxP1SyKXv9oTWoMqyODAUwuNoz1Ix+tcp4YnjPw58ULqLXc1vDeN5nlyfvFQY+6WPt0rpo9M1CP4tza99jk/s97QQmUY+8FHbrjIrG0jw5q9p4V8W6fNYSrLqMjParkfNuz154xxQFy1rfiqXTPBvh19Jgn8m/aKJJpmBdFBGVP+0QOvQZrf1XxcujX+n2t/p1zB9vk8uNyyFEbOMMQeO351zGpeGNYu/h1oVglqft+mzq8kJIywBP3fXqK6Lxhp0fiHwlcQzqtvdpG11ArsNyFOe3qP50Ab0F6Z9QvLUQuotSqtISNrFhuwO+cYz9aztU0WGX+1dQkkmaZ7YiICVlWPah5ABxknmpfDdvcW3h+1+2OXvZkE1y56tIwGfyGB+FXrxj9huAI3kLRMoVBkkkEUAeffD+0/tvwXLcXV7ci7iu2IuGuH4C7WwecYxmuotfGen3ZspljmSzv7hre1uHACyOOPXIB7ZHNYnw+0HUNM8MahpGqW0tu9w7lWIyNrIF6j3qt4Y0G8061i0bUtBNw9tcb4LxpP3Kjdnd14I56DmgDp4fFVrd3M0dtDNLHDdizeVQMB84yRnIXPcjmqFp4quLrx9faMLKcQWkKgAJyWLDLt6LgjFY+peH719bTVNGtbqx1NrzEygfuZYt3Lk9MEc4Pc8VpRadfWPxRv8AVFtJZLO+tVjWRBwGG37x7dDQB0PiLf8A8I7qLxO6Sx27vGyMVKsBnPFcl4R1+Wz+Gs2tXIuL25jeXducsWIPGSegHHNdlrAL6Nexqju8kDoqIuSxKkAVxPhbRtRh+HOp6Ld2kkV5J5pjR1xuyARz060CNvS/FkS+DrfWdUEse5EBby8edI3aMd+a0IfEVq7X0UiSxXFinmTwMvzquM5wOox6VxlxoWqal8MtO06O0njvtMdX8uQbTIVJ4XvxxW7psEdxb316NFurS5ls2imkuCxeRtvCKMkke/0oGPXx9o7Wtvd/6QtpPJ5a3DwkIG9CfWtGx8S2V9qsunKJobiKPzSs8ZQlP73PavPn0TVv+FZ2GnfYLg30GoGTyvLOVXJOfpyK6J7S6b4nx6iLSVrNtP8AKeQoQpbb93P4UBc6Gw8R2eoyQLbrKUuC3ku0ZCuF6kGl8S62PD+hT34QSTDEcMZPDSMcLn27n6VyWlaTdWHiKwk0lLmOzuGZ7u1nQgW4x1yeM9hjrW18QbKS98KyNCpZreVJyo9AeaAOhsIpILKJJ5mmmK5kkbjcx64HYegrE8cX+o6Z4ZubzTp0haMAE7Nzc+nYVbubObWrO0mttVuLJNm4+QFO/PrmqHiewlXwNdacsk97csgCMVy8rbhzgUARa94gudK+HyanbMPtUsUao7DO0sOWx69agh1mfTfFGnaZLO89ve2yyRvIcsHxzz3zg0f2Nca18N4dLkjaO8jgQbZAVw6jGOagi0W91LxB4euXgkhj022/0l5FxlwCAo9euaAO5aRY0MkjBUHVmOAKaJ4jGXEi7AMlieAKgvLC11DyhdxCaOJt4jflS2MAkd8dqpt4b0ssCIHWPIYwrKwjbByMrnBHtQAzxPrp0Dw5c6lHGssqriFW6Fj0z7d6yNC1i2ghQXtzcXGrSQGZ2uFKB+M4RegX6CtzxFo669ok9gzBC4yjHoCK5+Lw3qF3f6HLerHEmmoRK4cMZuwAx29c0Ac7b61ejwpLr32iV72O+YTlmJDJn7uOgAHTFX9V1ebXvF2k6I08sOltEJplicoZzt3BSRzjpx9av3Pg65TTdU0qzaL7PfTCRJHb/Ujvkdz6Yq9qfhBJ/sFxYTCG8sVVUZxw4UY5/CgDVk0KzIg+zqbfyZFcCNiFYDsRnmtSsuNtYkjWIx21ueA83meYQO+1cdfrWn0AHP40wMy01uG61OXTzFLFcxjcY5FwcevoRVrULGPUrNrSaSVIZCPMETbS6/3cjkA98VZ2Jv37V34wWxzj0zTJTL5L+QUE207DIPlB7ZxQBxmh6WdK8a6ja6Y0n9m29urOjMWVJSMhR746/hXM295cr4W1HU0Zv7StNQaSSUn5nU9mPcdOK6yw8L6/bXMZuPESva+f500UUO0ynOTluvJqxeeEFkXU4rO4SCHUgPNDISYznkr7/WgC1a+KdNa2hMs5DtGrvhGKpuGQGbGAfbNPu00bxLJHp80ovI0HnNbxudpzwC+PxwK0bCyt9OsYrO3XEUaheerYGMn1PFMu7NvsFxBpzw2U8y485Yh8ueC2BjJx0pAcl4b0SXZ4ks7O4eLS3ka3tH3cAgYYg+mePzrlrLUHtpNGsblY7exsbpkXVLdTtmUcbAQOcngt0rt9J8KahY3EH2zxBNd2UKMi2giEacjHb8aSTwSJNFfRBfbdOabzf9VmVRnJUHOBnPXFAHQX1ha6xpklpcIHhmXGcZx6Ee9cRoWqz+H4r/wzf4+0W6FbInpIrHaoHrgsPwr0KGNIYkjQYVAAo9qzNR8P2epatp+ozLieycspx97g4B+hOaAINU0sR+GvKsiIbmxh320iDG0qM4+hwcipfDerDXNBtb/btaRcOo7MDgj8xV+9mFvYzyGN5DsYLGi5ZyRgKB7ms3wpo8mh+HbWynI88ZeXacgMxJIH0zigDawKKKKAFwKWm5ozzQA7AppVSMGjNLQBmnSLXP8Ay0/76qhqmmQW1p50W/cHAO454Nbzdc1T1Nd2mTjHRQfyNTKKsdFOrPmV2cbL8jK/dSCK3AUOCMgnpg1iTj5cGtS1fdaREgnKiuGutmds0WCgz1U9vShF/eqdp688UgVRzuxnnBp6bVcHryOlcpmbLR4xuP8ACP5VX/iq2+OP90fyqtIB1A5r2zzmVX/1nPrTJPu8U+Vhzwciq7MzAgD8aAIAxxjHSoHLAc1O4IUnvVZgT34oAjc8ZqjOeDVx/u8VRnPFAHE6s1w3iNQm3yRIgc5O77ufyzVq/haXxr4Qt43MRBLKyqDt+bqAeO1RzjOu3J3ZBkHHpwBXaWfh3S71re/vLdprqJQInMrjZ3+XBGKoResjdabYJpRuEuNWZZ5labgN85IdwOgO5RxVed9btdC1WbW7vT3U2jiGK0iZSH2nu3Jz0xWnaadYWM7zW1pFFNINryAZdh6Fjyavj2H0oBHkdj4Sm1L4d2Vzp6SQ65YzPKIyCrP83AIPGeMg/hXpuiahqF9okdxqOnT2t+iYlgdcb2A6r7H9K0WY4y7Ee7Gq76pp9v8A6/ULSPHXfOo/rSGQ6HYX1noErMI01W7Z7mXzfuiVuitjsBgcelQfYNY13R/7O8Q2thErOple1mLhwpB+VSPlPHXNTSeMfDVuP3uu2AI7CYN/KqcnxG8JRHH9tRN/1zjdv6UgJbnw1LH4iutX02eGNry0+yzxyqcLwAHUj2GMH061p6Ho1toGjwabaktHEOXbq7HqTXOt8TvDH/LOe8l/652jn+dRn4m6P/yy0/V5PpaY/maANHXPCP8AbmtWOpvqLQSWJzCiQhh1B5yeelXh4btp9Wi1PUZ3vrqEYhDqFSPnOQo7/U1zx+Jltn934f1l/fygP60n/CyifueGNVP1KigDa1vwhb67qtpqM9/cxTWhzCIlXCnIPOevStCTSJrm8t57nVbiVIJBIIRGiI5HTOBmuV/4WPcdvCuof9/VpR8Rrn/oVtQ/7+rQB0OpeFbO+1iLWbeaaw1SMYFzb4+cdMOp4bjir0dhcNIj3eoST7DkKkYiUn3xyfpXJf8ACx5+/hfUB/20WnD4jyf9C1qQ/wCBKaAOgv8Awzb3Wtwa3azvZ6pENpmRQyyr02up6jHfg0y98Nf2zeW8urXKzQ27bkt4o9is3qSSSaxB8SEB+bw7qo+iqaePiVZAfPourp/2wB/rQB009hcS6raXkU8Sx26ugiKH5gwA654xjioLTw9a2Gu6hq8Cj7ReKMgjgH+I/jgVhj4maRj57HVE+tt/9epE+Jnh5sb/ALbH/vWzf0pAP8P+Fr3RPEmpanJNbzRX7MSikhoyWz3HNbusWd5d2kY0+4S3uY5kkV3GVwDkgjuCOKxV+JHhfvqDKfRoH/wpT8SPCuP+QoP+/L/4UATaxoc/iNbWDUoLWKOCZZTJG5duOy5AwD71Q8RW+keLru306OX/AE/Tb1N6gEMikZYfTaOo7gU5vib4YHS8lf8A3bdz/Sqx+JXhlZmligu3mcYZ0szuYe560wOovNPlnnt5La6+zrErI0LRh45VOPlZcjpiso+CdJPhqbQ3V/s803nuyfKQ+cgqOwHTHpWU3xOsG4g0jVpfpAB/WoW+I9y/+p8MX7e7uq0COjvfC2manpMGn6ikt0kBBjlkfEinGOCOnAHFWU0HTl0qXTmikltpQBKJZWZpMdmYnJHtXHnx34gk/wBT4YUf9dLof4Un/CV+Mpf9VoVkn+9Kzfyo1A68+HNIMNrC1hG0VpnyFYsRFzn5eeKtx6bZR3j3kdpCt0+d0wX52+prhv7W+IM33LLT48+kMjUbviPN/wAtbWIf7Nof60ahod+8UcoHmRpIFOQGUHH50qqsf3ERc/3VArz7+zPiDN9/WTHn+7BGP50Hwt40mP73xLdj/dZF/kaLDPRQx9aQk5zk5rzz/hBdflH7/wASagc/9PRH8hQPhveP/rddvW+t2/8AhRYLnoeTjlqaZFHV1H1Nefj4Xxt/rNUuG+tw5/pT/wDhVVgfv3Tn1+dz/WlYDvDcQjrNGPqwpPtlsOtzD/38FcMPhZo44aYntyW/+Kp//CqNEznP/jrf/FUAdmb20H/LzD/38FH2+z73cH/f1f8AGuN/4VVoYIP/ALK3/wAVS/8ACrdBUbmwAOSSp/8AiqAOw/tKxHW8t/8Av6v+NZt9Z6BqWoW99dXUJngQxqVuQAyE5KsM8isMfCvw+wBCgjt8p/8Aiqd/wqzQT1Qf98H/AOKoA63+07D/AJ/rY/8AbZf8aX+0bA9L22/7+r/jXI/8Ku0EYGwf98H/AOKpP+FW6B2Qf98H/wCKp2Fc7AahZ/8AP3b/APf0f40v2+z/AOfuD/v4K45fhboIOdvP+6f/AIqnf8Kt0L0P/fJ/+KpBc64X1pn/AI+of+/go+2W3/PzD/32K5D/AIVdof8AlT/8VQfhdomMAn/vk/8AxVAXOva7tv8AnvEfo4pftUBIxPH/AN9CuN/4VZox/jb8j/8AFUf8Ks0f++4P/Av/AIqnYLnbfaYf+eqf99U0TxEn96v/AH1XFf8ACrdJxxLJ+bf/ABVH/Cr9NP8Ay8Sfm3+NILnaCeMZ/er/AN9UCdM/6xT+NcV/wq7TR0uZf++m/wAaB8L7AdLqX/vpv8aAudr56n/loOPek86NhhnUqRggnrXF/wDCsLL/AJ/Jf++2/wAaQ/DCx/5+5v8Avtv8adguddaJa2CGGCULED8qFuEHoParLXkKr/rkH/Aq4n/hWGn97mU/8Cb/ABp4+GGlfxSyH8W/xpBc61tRtFX5rqEfVxULazpqH5r+2H1lX/GubX4ZaLnDBj9Qf8aLT4faJIhZoRkOy42+hIoGdC3iXRU+9qloP+2y/wCNQP4v8Pp11a1/7+Cqa+AdBXrbA/8AAR/hU6+CtCUf8eg/Jf8ACgBD458OAf8AIUgP0JNRN488OLydSjP0U/4VNN4Z0CztpJ5rZUijG5mIHA/AVnMnhVLgwfZ285U3unltlV9SMcUAWD8QPDn/AD/5+kbf4Uw/ELw7nH2xz9Im/wAK1I/D+kuiuLNQGGRkmnSaJpEEbySW8SIg3MzMQAPzoAyP+Fi+Hl/5bzH6QN/hTT8SNA/vXR+lu1bkWj6W6BltI8EZzk9Pzqt5ej77YQ2QmFwTseNSVwO5OeBQBmf8LH0TtHen6W5pp+JGkdrTUT9Lc10n9l6evW0h/KlGnWJbAtYSe420Act/wsfTSeNP1I/9sP8A69IfiNZdtJ1M/wDbEf411AsLInK20B+iipPsNoBxaw/98CgDkj8Rrftoupn/ALZj/GmH4jR440HUz/wFf8a7D7DbD/l2h/79ioLu0txAGFvD8sin/Vj1+nvQByv/AAsY/wAPh3Uz9dv+NL/wsWTHy+GtQP1dRXYSxwx27SLaxuVUsEVFy2B0HFYMuuXEGrwaWdGt1uZoTMuZhgAds7etAGZ/wsS57eGL4/WZKP8AhYd728LXf43C/wCFdbDc27GOKUQR3TKGaDjcufUVDda3pdnY3F291A0cC5byyGOewGO5oA5b/hYWo9vC0/43Sj+lJ/wnusH7vhSQ/W7X/Cuzt723uLJbtJE8kru35G0D61Amv6VIXCanbN5cYkfbKDtUnAJ+poA5I+PNdzgeFAPreD/ClHjjxG33fCkZ+t3/APWrrm1zT0hWY3yeW5YKQSc7fvcdeO/pTZvEOmW7SrNqCI0UQmkBz8sZ6MeOlAHJnxn4o/6FSH/wJb/Cj/hMfFh6eFbb8bh/8K3H8TmHxG1pKUOnmw+2xSxqxdhnkY7/AICtLQdaj1vS7fUIlkRJQDtYEY9snr9RxQBneE/EVx4htLiW6t7aCSKTaFt5vNUr659cgjHtXQ1574KB03xdrmldFSeTYPbIYfzavQutACN0qC4XzLWZfVCP0qzjioyOcevFBSdmcPKoIqxY3Ci2WNjgqxGcVFcLtd1x90kU/TkV/NBUEhgR+IrhrL3T1ZbF4bWPygn6cU4E+YB05H4Uw2427gCpoVZVZcYfB71xmWhvyBhjB7D+VVWdu4qw7HzMbuij+VRHJXmvbPNKzSZHIqFnB9KsuowaqyRg0ARP0qs469qmYMBxVd3I6igCF+FrOn+7x3NX3IIqjMBx9aAPNrrWbiPWroQ2BmKzMMmTAODiuts9f8ZT2ypZaLZRqBwz73P6VlWzSC6kkgjDy7yVUnAJz611+n61q93qeqaTD9hjfT4UkEjK7K5YZwckY+tUIzfK+IV6BuvYLPP/ADytlGPxbmn/APCIeJ7wf6b4nveeoSfYP/HQa3p/FekQQyzNOwEaJINy7Q6O21WUngrnvUd3r17/AGtotna2qot68jOZJRyidgVyMHggjqKQGMPhlayH/TtTnnPcyTO39RV61+GPh5ADsEo9doOfzJo+JAVvC6KVBZ7uFVOORluasSXV3F46a3S4K2dhphuBAkYwT0IPuQOD2oGaEHgHw9CBiz5Hsg/9lq8nhXRYh8tkP++j/Suestc1a+0FtYN7AtrNp80pRZF3xSrkrswMgAcENWXa6pqE9zpqXOt3jrdaJJdTgTBQXGcFcDg8duaLgd8mh6Yv3bFM+5Y/1qZdLsF6WMA/4ADXnxvdUufCOg3MN8lzeJA8s9rdMw+1rnBAcYO9ewzn8q9Fsd32G2yjp+6TKSNll4HBPc0agC2FqPu2lsP+2S/4VItrAp4toB9Il/wqUelOFIBnkRY/1MQ/7Ziq0sEX9oWg8mLo5+4P7tXvx5qrJzqdv7RyH+VAEv2eD/nhCf8AtmP8KT7LbnrbQf8Aftf8KmxRQBD9ktiObWA/9sl/wpP7Psj1s4P+/YqxS9qAKf8AZVgT/wAecP8A3zTToumt1s4/zP8AjV6l5oAym8OaU3WzX/vo/wCNM/4RfSP+fNfzNbNJ2oJMhfDulr0s1/76P+NSDRdOXkWcf5k/1rSxSUXApLptkvSzg/74BqUW0C/cghX6Rj/Cp8UmKAEVdo4AH0pct6n86WigBKMUuKO3NADcVwmq+KP7N8QalYa7Pe6bFIwGnXsS5hClercHJ3dc/pXdGRAcl1H1NYV7ZNdWeo2Nzf2E9neO5RZxloAw6DnnHJHTFAyObxI9vq0OjQ2cl5dvYfa0kSVRHKoHPJ9cGoE8cWd3Z6XLZxM0uowyyxxzNs2CP7wY8854GKxJo4bH4haPDZXWy2g0drQXDKZFU87QxHGT161pR+GNJtrTSEsdWntrvS9/lXUShi+/lwy4wQaALg8WPefZ4dN055L6bT2v/s07eWwAO3Z0+8Tn24qP+0nfx0LYWPk302jmZXkmbCc52Mg4yDnkVLe6Rp95f2Oox6lfQ6jaIYxdRoS0iHkhgVwRkntxU502xOuRawJr83UVsbVT5TEFDnOcrycnOaQzgtKljt/Bei67e2kd7dS6mIDK80iv/rGIY4OCQc9e1d5Dr1/qOr30Om2kMtvYaiLK5DvtfbjLSDtwe3fBqoPC+jjQodH2ao1nDc/aY12HcH65zt6Z5xV4aRYJrU2qxQanFcXBU3CxBlScjoWXuaAKE3iy9tdcsbO4tIVjudReyZFfcyLgFH3DjJ/u9RVAanqM58di9NvcQWOY1t2VgpQITgYPAIzk9c1q/wDCMaR5iyC11QFLw3yDLYSU9SB71LdWGkx3WoTzRXsB1ciKdeVWViMcD1IzRYDPsPFE0sWl2FjbQQs2inUG3biqhRhY15z26mlTxde383h0WMFvHHrFtLKTNuJidAcjjqOKlltNKgkstNtLW9+2W8D28RGQyQMPmVjjkY6DrVs6ZpZvtNWOwvY306Ai1EakCND8p47596dmK5Y8J6xL4g8NWupTRpHLIWV1TplWI4/KtnB7ZrFsl07wxpK29va3sVmsnyhkLkMx/Pk1cXVXAlluLC5trdB9+QDJ98Z4H1osxGhg4pBnvUC3rOxC2V4R2Yx4B/Wm22oPcQLJ9hulJyGXaOCDgjr60WYFrnvQSai+0v8A8+dx+S/40n2iT/nzuPyX/GkBKCaMnpUX2iT/AJ87j/x3/Gj7TJ/z53H5L/jQBIS2KAx9KiNzJ2s7j8l/xo+0v/z53H5D/GgCXcc4xRuPpUf2l/8AnzuP++R/jSG4f/nzuP8Avkf40DJd/saN/tUX2h/+fOf8h/jR58n/AD5z/wDjv+NAEu8Y6Ub+ai8+X/nzm/Nf8aBLN2s5Pxdf8aBk26qto+HuUx0mb9ef61J5lyf+XTH1lWqkLXX2y6At4/vKeZfVR7UAaG7mjfziq+bz/nlCPrIf8KinuLmDaGEGWBIAZjwBknpTtcC4xVlwwBHoa453VPihICQRPZDcPy4NdAtxdsLfAgDT5IHPygDPNS/ZbgOXAtAxOd3lnP50WaC5yGn399c3032jUvs88ckyvCQWbGDtKrjChR3qjcm9ufD+rWtx5kskMccokSUujjPX6nriu+MNwGL7rbcRgt5RyR+dVYpZmnMEbRrktn9xgHBwe9CQXI4Eju/CzwxFyr2xGdxJJx69TzXI2rPBoeg+T5yyLdBJ0UtyPf2H6V3EH2mYybZ0CIxQERdcenPSpvJuCcfbPyiH+NFgPObmK533cg+2NJHqQVCrPzEeoHt71dSDUk0/WrW0iuPLS5VkXDfPFnlR3Irufs0//P7J+CCj7NKf+X2b8l/wpAZfhqIR2srK1yyO+4edH5YXP8KKecCt3Iqv9kY8m7n/APHf8KBaE9bq4/76X/CgCzuzUF581lMB/cJ/Ln+lJ9hH/Pzc/wDfY/wpG09GRkM9wcgj/WmgCWNg0an1Fc5rVhey+LNIv7W1eSOBWWdwQAAc46nmtezsontIyZJ87Rn961S/YIc9Zj/22b/GgDmhoV2viCd57OS5gkuTcwyi4CIhYYbePvHjtzVeLwxqH2XUrJFdLS4tSkaTspMb54VWHVfr0zXW/wBn2+eVk/GVv8aP7Ptf7jfjI3+NAEGkQ3KaHDb3sPlyrD5bIGDZ4x245rnLPwrfDwW+lvHDbXyzebG6sDuw+5QWHP8AhXVf2fadPJ/N2/xpP7Ns+v2dPzP+NAHNy+Gp7uwAk05LS5aZpTJBekyq5XBfceOSOV9KjvPDGqTvDM81tNNJpjWN0WfaNx5DDjkA11H9m2f/AD7RfiKUadZgcWsP/fsUAc3a+Hr+G70GeaW0JsbN7S6xKf3isMfLx+PNafhewm0PR10+6ubaRIWYRPHJyULEjOenXFaYsLT/AJ9IP+/S/wCFL9kt16W8I/7Zr/hQBw0kiWXxckZHUrdxRv8AK2eSCp/U16EK888bxCw8T6FfxoqBleI7VA5U7hXfqdy5ByCM0ATCmHg0q0N1oGclqaBNQnXH8RP51Dp4IunHHKZwe/NX9dj23wb++gP9Kz7P/j/ixxu3L1x2/wDrVy1Voz1Iu9NM1cgcEMDj8DSqNzoQep4HrSMrKR8wPqMc01QN+SGjIPH/AOuuAzNdl+fJ7gfyqNuKmkA44/hH8qrPn1r2jziN6gc1I5PrULGgCF6ryAHrU7EZqB/WgClKmOQaoztgHPYE1pSdDWVqHy2szekbH9KYHNaIpe9T3Oa6jSdCv/7X8RXNxD5NvqcSxwyBwWUBduSoPHrXF6TcxW1/bxyrdyGSVYV2vgFj0GcivSkbS/shku0jgkiQvLFcTbmjAOMkZPHfPuKbEZOn6JJZ6JHYahJogaNFhcGPcJ4h2fOCCeOnQ81NZaFpdo2kNbX1yX0xZFjESFw4c8g8HA9OavWutaI1ylvaSwtK7MiiKEgbgu7GcYzt5HrUH/CaaeYRKY7pRJCJoQ6AeaC+zjk4+Y96QFzVbCz1uOOK9sr2WKNxIqLmMbh0PUHirUdlE2ppqP8AZO68SPyhPJOAxX0OCc/iKzX12+kvbWzt9LCXE6TPtupSgTy2AzwuSDnINV18V3E097BEtsPLsp7hJI28za0bbR3+YHvwMH1oGdBbaVDaJMlro+mWyzHMqjo/1AXmrKWs6AbItPiAGBsgJx/KuMufEWrWGmWixXolaTShcpJ5IYtKXUYz3wCcitaWbW7nU9YFpdXAW0giktoFjXbNIUJK5I5BOOAaQjoil0kZZryNFXk7bf8AxNZg1uwaR0Gsys6KHcJaHKqejH5envTvDbXs2nma9lunMqoTFdQlGibbhwM8kE/h6Vmvp2rN4i8QXVrA8TTWCQWcz4CM4HT2/HigZ0/2ObPN7cZ9gg/9lpojUzmD+0LjzQu8oGXIGcZ+761yJ0TWJtIhMJv7e7JWR4p2SWMSKmCGXdyjeoOc4OK1dJ0a5tfE1xfXFpGEks4USVZN211HzDnn8e9AG4LU9ftl1/32v/xNUbsxWd6s1xfXKIkDHcWXuyjHTvWv07Vl39iL7UEAdVeFVlXeu5SQ4OCPQ4oASe6SCW2hae8M1xkxxCSLcQOp54P4c0puR++aKa+mjhbbI8YQ4PcdOcd8U0aIPsX2FjA1sZGlx5Z3RsW3fu/QDtU9nYXFi9wkE8Zt5ZmmXep3xljlh6EZ6dOtAFgwOgJN9KPdgmP5Uojm2gi/Yg8A7ENUNWju7jw9exywq8zK6okak7h/Dx61ANCKXT3EaweTNnzLTkR8oF3Dj72Rnp39aANjybnteD8YR/jR5d52uIj9YT/8VWHL4fuwim3vAJVijO9wctPH91j7EcH1wKkbSbxbx+DJDgNE6XBQo207lK9wSc9e/tQBrubuNCzy2wUcksrAD9aqSal5cMkr3likcQBkZtw2A9CfQe/Sq0uk3MvhdbJWK3W1GcSylwzrgkE88HGPxo1Ozub+8N4LZlVbV4DGxXMm8qdp5xtGO/rQIvtPcLL5TXFsJNnmACNjlfXOartqKqNz6hAifLlxA21d33dxzhc5HWq0WkXVrcS28EofTWj2QK5+eBWYFk91AB29xnHYU2TSLk2Gq6aFQw30rukpb7iuACCOuVxxjrx0oAsfbWZ5lF1cMYJDHJstRhWAzjn2I596ks5Pt8ccqXF4I5I1lR2RFDKenbr7VFaaU8NxqErqN0shaFvMP3TGqfMOmflqxo2nDTdMt7dgnnLEiSshJDFRjIzQBWF1C0bHzL4yC6+yLG0gXdJx6duc5qsNVsXj80JdNHHs88tO2Yi0hjxjPOGBz7DNXv7Kb96TMok+3C9hYKflIAG0+owD+dRJ4fgjBAlbbLt+0DaP3pWQyA+3LEfSgBtlPZ3tzFEbUhbiJ5YHMrHcqPtORnjqCPY1F9v0raJmtgkIFwXEkLFj5RwxH05461oWelw2c6yIzMI1dIVPSNXbcwHrz+lQvoFtIGVprjYxn+UMOBN98Dj8vSgCFdU0ZJCrWnlhWKM72uFUhPMGSR3XkU461YRBCbN497hELxKisSARhjxyDwM5yCOtTnRLJnLSea+ZFkIZ+GKx+WMjHTacEd6cmi2SWq2xWZ4QuzbJOzgrx8pyeQMDAoDQlN0w1n7CpCJHb/aJD65baB9OCT+FZtjqdzf391ZyzSRB0+1WjIu0tF90ocjqDtbjs4rUuLKG4uVncZYxNDIOzxtyVP4jP5+tPaztZJIZHhRngUrEx6oCMEA+4oAy9JuLm50jSJXu5pJryOOWUsRwFXLkYHGTgfjTLbUJp9bEF1JKtlfjdZkAphozyoPfevz/AIGtiK0t4YVhigjjjRCioq4AU9QB6U77NBtiXyItsX+rGwfJ/u+n4Uguc5axm68KLcS6lcxXJZ0WUSsSZFlYIMZ5zgKR3FP/ALQmGiX9+xMeq2koa5td5KxsCB5YGeVKnIPfOa6FbaEKFEMQVTuChBgH1Hv70S2sMuC8an5gx4+8RyM+uDzQFyUjDMPQ1kajbm+1i0tXERgS3kldXTdnJC8e+Cee1a4zmjy08zzCo3hdu7vjriqjKzuJq5jxxCCxztXzrG5y7gcuOhY+pKNzUgE1nqd1I4kntyEXfjLR9TjHdeevatMwxkSDYP3v3/8Aa4x/KnAYGPTpVc4uUgdYr20dFZXjlUqCOR/kVlTRStYwvc3csnmI2QyAqH2kLwoz1OfwrdA7+9KqhAAoCgdAKUZ8oNXKEBmkgtZgkkc0KhJIH4yMDI+oxkGpoR5V5cxfwsRMv/AuD+o/WrX4U3aN+7b8wGM+1JyuOwueKKMUYqQEopcCjFADaKXFGKYCUUYoxQAdaWkoxQAtJ3oooADVSPA1G4H95Eb+Y/pVo5qjNMlvqas5I3w4GATnDH0+tAy4aq3djBcqzyQrJIIyqE9s0v22HsZD/wBsm/wpftsf92b8Im/wpp2egzMtmfz5hEMC3gCQ5HGRy3454rUEkjWyvCgd2AIDNgfiahEkCCNUguAI+m2Ju/XPFNgmMKGPyLgqD8uIj0qpST1JSsAnvGUIbTbJn5mZvkHuD1P5VBqEHlx/aleUsjbjGrYDE8fXrirv2lv+fW4/74qORzLsD2lwQrBsYABI6Z5pKVncGtCvYyPb2FusqgZyrtnhT/8AX5p2nXEWfsqSB3QkEKc4APUmpg7jeRZTEOclWK4/nUUTTQ3D+XYFEcBsBlAz09abadwWhfPBxTeRUXmXR/5dB+Moo3Xf/PvEPrL/APWrMom3YFKCc1Bm8P8AyygH/bQ/4Uo+2+lsP+BMf6UAWeooHUVWxe+tt/49Ri9/56W4/wCAt/jQAWQCxMn912H6mrHes+3W9FzcL50A+fP+rPcA+tT+Xd/8/MQ+kJ/+KoAsnpTBxUXlXf8Az9J+EP8A9ek8i673n/kEf40ATZNGTmoPs9x/z+t+ES0fZpj1vZfwRP8ACgCwTikJPaoDbSn/AJfZ/wAAn/xNBtWPW7uvwZR/7LQBZz7Um41X+x4H/H1dn/tr/wDWpPsS5yZ7s/8AbdqAOW+JMP8AxIbS7AOba9RifQNwa6bR5/P0W0kJzmJQT7gYP8qw/G+npJ4M1PDTMyRiQbpWbkEdiateD7nz/DVs3XGRn6nP9aAN9DT256VChO45FSFuOtAzG19MxwSY6ZX+tYA4miY8jeOPXtXUa0u7TicfdcGuVmP7snuOR+FYVFqelh3embilchQ5U9h/+ulXduA2hjnnnr+FMUkqGwGyM5zTgq+YuG289Txj8O9ecSaskg45HQfyqBmFOmU5A4HA/lVVwyr75r2Tzgdh61C1BB8wk9B0qLo5x0oAa9V39j+FTu3rVd2FAFeQ1lat8um3R/6ZmtaTpWNrRxplx7gD9RTQHO6Zps95qmmNCEK21ys0m5sZA7D3rrz4Snkh1aOWe2Y3bTNb3BVzJEJQAwIzjoO3XArN8KR5uc13pHyVTJOdh8MeTdm8+1vJMkrTJGECruMQjwcnpgfrSaX4VtBoVvaarbiaf7MsEqmTIUBt2FIxjnnPWuhWnVIFeLTrSKeGdIF86FDGkrElgp6jJPOferlpZ2tucw2sER55jiVTz16DvTR1q1EOKBkq/IAF+UDoBxil5IxmiikIXHfNLjmkpaBi7aUD3oHSloATFVU/5CcpPaBf/QjVysDVIZ5tSVVeRLfdGJ2jXcQvzkZHpnGaANrfHx+8T5unzDn6U8OgbbuXcf4c81zwt7m5ewmlUrfxBfMga3BhZC3LDI+Rsc8HjpipdMiT7G1tqNs7XyzszloySx35VlbpjGO/HSgDeo69qz7y+c6Z9rsld13hWxGdyruwx2nnI5P4VlzalqK3IgF3HEpM3lTPAG8wKFKnHHckcdcUDOk7UoFcwuvagYp2lWC2uIIy0ltJG27/AFYYMD3GeOv61M2uXMN1bwSS2rtI0QbapXAkBwRk84wOn6UCsdFikNcvB4gkjt7e5n8uWRrPzHZWKhSZAvzLnAAzyeoxVi5168hmmgWC2MkRmy7OwVwiB8j6g4PoaAN/8KSsnU57WfTIZJbp7Z54w0OyfyyWZcj5hjp+VVDeXh17So3S4eEhk85Nvlzfu8l+vr2x60AdBRXNzXc9nr940UqCOSe2jkRkzwyMNwOeMECls9S1NxpkksnnrcojSpHDsaMk4PBGCowc8hh15oEdJ3ooozQAY/CilooASjtRRQAYoxRS0AAFKKBS9qQBS0lKKADFLiiigAoHWj60uD7UAHHajvSc0GmA6j6UlLikAnFL+NJ3o6HmgA5pKWkoATnrS0CimAlLxRSUAGKO9FL70AFNpx9qaaACqsvy6hbHn5kdf/QTVr8aq3QxcWjDtIR+an/CgCwTxSUMaTIHUj86AFptG9e7KPxphljH/LRf++hQMko5qH7TCP8Alsn/AH0KQ3lsOs8XH+2KALFMNQ/brX/n4iH/AAMUn2+0/wCfiP8A76FAInyc0+qn9oWn/PdPzpf7Qte0ufopNAy1R+NVft9v2Ln6Rt/hS/bYz0Sc/SFv8KALNFVjeDtBcn/tiaPtZx/x63P/AH7oAVeNRkH95FP8xVis2S7cX0TC0ueUI+6Ox+vvVg3UmP8AjzuP/Hf8aQFqkb6VX+0TH/lzl/76T/Gk+0XH/Pk/4yJ/jQBYzzRmq/m3Of8AjyP4zLR5t1/z5qPrOP8ACmBZ4oqt5l32tovxn/8AsaN94ekNuD7yt/8AE0gLNGOKrBr0jlLUf8DY/wBKM33/AE5j8XoAg16H7T4e1KHH37aQfpn+lc78N5vN8MIpOShGf++QP6GuodLySN42a0w6lTw/cY9a4r4YuUs7y2Y8xyEfkzD/AAoA7pQfMNP7Uxc+b1p7fdoGU9TGdOmHpg/rXJSY6V199zYTf7n9a5KTFYz3PQwvwM07Jle0iY/L8uCwH86sh2VgCQ6544qhp0uLXBXIRiM+nf8ArVxCHcNxyR35rzp6SaKktTUlPIx6D+VV5AG681YmwSP90fyqs2K9g8whcVCwAqZ6gY/jQBDJjjNVnDc+9WWYYqFqAKrnGaxtdbGnMP7zqK2ZFrB13/j2jX1l/oaa3Bl7wlH+8Jrs36VynhKP5Sa6pzVMkQUtNzilFSA8cnrVuMcVUTrVuPpSAk5pfrSUooAKcDTe9OoAdmlzTM804EUAOqrB/wAf14fTyx+h/wAas1z2q6yuli/KzRR3DYaPzTx8qD8+vT3oGdDnilycYrAfWplLzoUe3juIoCqrkvvAJYH23DH0q5p095f2NpfLNGqz4kMJTICHsG67sfhQBpDC8KMAdAO1RtBC9zHcsuZowVVtx4B6/wAqr6pdSWdsJY0JHmIjttLeWpIBYgdhWY2t3X2QTrGvkpcSQy3SxF41VTgMVDAgHPUZAwaAOgH1NG1SeVHHtWOurXKXVzFc2oREyIm5G4545PBBHzZHQA5qxfaibbR2v4DFPsAPyklW5AOCKAL/AJMWc+WmSCD8o5B60w2sBUDyYiFBCjYOAeuKrDV7E7sTMMeZkNGwI2feyMdgQaa2t6Yr7DeJu6AbG5JXcB06kc470AWmt4WVVaKNlX7qlAQPp6U/aOOAAOntVFNWtZJjtuIniMSSIV3Fm3EgcY5B7Y5z2rPTxGBZvczRj5EmcxRo25gkmzIzx9QeeaAN7p0NGT6n86pxalDNcvbqsomjkEboyYKkruB+mO9Je6nDYlg6yOyQtO6xjJWNTy369OtAi7S1hzeJrWDc8tvcLbCRohcYUqXC7wOueR0OKkfWZ0u0tn0yZHKyOxlkVAETblhnqMN7dDQBsUZrAi12e7vbe3it0QPK0cm9zyPJ81Spx74/DimWniBns4WSAsqJamVXkLSETHAKnHzYPU9+aAOiorE0bWZtQuI4p47dBLbG4TymJI2ymMg5+gNY99eXss2siWK+tGaxidN2CsRErAcBuh43H03e1AHZnjrx9aWuTm8x/AWpLNGROjTZAYum8SZ/dnun932qwNQ1KXVvsn2xljSe4Uyrag71VUdPbncw4649aBnSd+tL2rL0W5u7m0kN2CZFcAPj5XG0HK8A4yTwRkHI5xWn2pCHUZptL9aAHA0uabmloAWjNJRQAvvRSUZ7UAL+NLSA8c0ZoAKPeijNAB3ooJpM0wFzRSUZoAKKM0UAL+FJ+FFJ3oAKDRRQAlUtSRZIYg43L56ZH6f1q7mqmof8ebN/ddG/JhQAGwtP+fdPxya5251S3sNVkiv7OKG3jjZwPKyZMHjB78dhXVE8Vka5afborWAB8vOFZ07JjLA+xwKaAl0y3E1hBLc2tus8i7yixgBc9BVpILRxlILdh6hFNc3c6fqCPJK9zeBUws6xy7RcJ6oeoOOoGK21t7LUdKhjgZ0tcAx/Z5CnA6cjtQNMsOtpG8atHCrSEqg2DLH2rmreyvrfVtOt5be3jREcGRn37xkEnAHXHrW5Z6WtrdvcyXU1zLt8uMzEfu09BjuT1PU8VFr8aNpjyF3WZfkiMbYO5/lx9P8AChAJYXsS6fJf3s0McLytsZ8KoXOFArVjdHUOhBU9CBXOaZoksd5axXH7yGyRkXzRkMGxgjtnGQa1NGXZZvH/AAxyui/QMQKGFzTB96Nxx1P50lLSAMn1NJk0tJQMM0UhNBZR/EPzoAr3PE1sw/vEfp/9arBqpeyRiONjIg2yr/EO+RU5ubfbzPEP+BikBLRx6VD9stRwbmD/AL+Cm/brMf8AL1B/38FAFjFFVv7Qs/8An7i/76pDqVn/AM/CH6ZoAtd6DVX+0LQf8tT+CMf6Uov7Yjgyn6Qv/hQBZowPSq4vou0dwfpbv/hR9tX/AJ97s/SBqALK4BBx0Nee+EFFl411yxPAE8m0fUgj+tdz9tB/5dbz8YCK4SKT7P8AFm5Ox4xcIj4dcHlSP50Ad+RiTNPPQjFRucSCpKBle5G61mX1Q/yrj5OM12rAMrD1BFcZKOSKymd2FejRPphAEyZxghuP8+1aAVGbPv171l6cSt0yr3Tv7H/69auIyVJUhs8sDXn1VaZrP4i/M+CuB1A/lVd3IIB796mlX7uOyj+VVpASR2Ar1jyxGNQk092qBnPX3xigBGqBx6U935xUTNxQBBIa53xAci2Uf3mP6Cugkaub1xv9Lt1/2Sf1poTOm8KR4t810MgrF8Lrtsxx1rddCexpsRXwc9acBUclzBF/rJ4k9mcCoxqNqfuSmQ/9M0Z/5CkBcjHNXU+mKzI7sk/JaXTe5jCj/wAeIq4s12w+WxA/351H8s0hlqlqsPt5/gtE+rs39BShL8jme1U/7MLH+bUAWqMe9ZE2q20E/kz69aRzbtuzyRu3egGTz7Vcg8y7gWe31QyRP910hTB7elAWLeKcB6GqrQzRjMmoyAdMmOMf0p/2efob6f8A74T/AOJoAsVSjhiuRfwzJvjkk2sp7jYtTfZpu19P/wB8p/8AE1Vs7aYm6P26b/XkZ2pz8q/7NAFr7DbG5+0eUPNyDkE4JAwDjpkA9aZDplrApWFGSMksIhI2xSeSQucDnnil8mXaWGoybR1O2Pj68U0I5j8xdVPl/wB/bGR+eKAJobfyrRIPOlbYu3zC53H8etRnToDGkQMkcKqVMKPhGB9R3+vvTlhuCMrqBYdj5SH+VHkXY/5fQfY24/xoASexhullWZSyyRmIjONqnrj0z/SoH0mFtMksRJKEkfezgjcSTnPTHarHlXna7i/GD/7KgR3o63Fuf+2B/wDiqAKMmhJLJI/2udHkeR2YBekihWHT2GKSPQxC6ML2Q+XNHMAUHJRNgH5Vobb7PElqR7xt/wDFUEahjg2n5PQIyI/DcaRxj7bPviRFjdVUFSjl1b0PJIIPBFP/AOEdtjE8b3Fw6vHNG3KjiVtzdB2I4rRK6h2e0H/AHP8AUUnl3/Tz7YN7QMf/AGagZTbTJJbi5uJJPKneJbeOeFyJCgOdzcAbs56dvrVq5sLa7kWWZWMixtHuViu5GxuU46g4FBhvMc3sa57iD/FqYUlC/Nqqr7iOMfzzQIht9FgR7w3KRzx3EzusZB2qrIEI2njoMZ96mh0nT4BGI7VB5aMi5JbCsMMOScggAc+lOaIrCJpNUkWLGd+Y1U/jtprQxrOkMmpXKyv91DMoLfhigBYtJ06EAR2NuuCrDCDggYB+oBx9KmSzto/L8u2hXyl2x7UA2D0HoKqf6EfNJ1GciH/Wf6U3y847e/H14qRLayliE4nleLn5jcvjg4OefXigC0lvFGR5cCJgYBVAMD8KkIIOcEe+KpJYWUryf6NJujbYd7ScnjkZPI56046bYJlmtIR6lh/jQBZ8wJ/Gq46c4xSG7hA5uYvxkH+NQLZWCybVtbUORnb5a5x9KajWIS6dLeEJbkrI6xqBuAyQPUjj8eKQEpv7TPN5b5/66r/jSHUbJTg3kAPp5gqgdYt/7NttRgsd9vceWA3yoVZ3CbSPUE8+lX0uiJhFNEIWWJpZTvBEYDYHI655P4UAB1OxXrdR/nmgajZnkTg/RWP9Kz38RSf2DcapDaHbbCQTwyybXRlIG3oeoO76EVPqGrXOlNDLewxCxaQxyzxyMxiJ+4SMdGPy+xI9aALX9pWn/PRz9IX/AMKcNQtj0Mh+kD/4VEl9cRS2cN/EkUt0GCiNiQrgbihz/sg8+oNXsn3oArm/hH8M/wCFvIf6Ux9TgRQXS4UFgoJt35J4A6VT1i8ZZUtYr1bSRU84yE5LHoiY7hjnIHYVWhubu+1OzvCsawzWrfY43JIScctuHrjcB6YNaKm2rk8yNj7anaC6/wDAdv8ACo59VgtoGmnhuo406s0BAFUNEvlurm/M/wC6u5Jz+4Zs4VQF+X1GQ3I/GrWsowt7e7RFaSznWUB/u4OVYn2AbP4UclpcrDm0uieO/Ekautpe7WGRugK/zo/tBC21ba5ZiNwCqucevWsLU4rt9SjFz5t7JAI3SGGErGysx80Z7jaAOTnOMdasuJEtPNEafaLEtPayRReWssGfmXb2OOCPUA1Tpq24uY1xduR/x43f4qo/9mpftEvaxuD+Kf8AxVTI4dFdDlGAKn1B6U7PFYllb7TOf+XCf8Xj/wDiqPPn/wCfGX/v4n+NWOaKAK3nXPaxf/v6n+NHnXX/AD4N/wB/kqzmkoAr+bdf8+Q/7/rR5152s0/Gcf4VYooAr+bd9DbQjPrP/wDY0br3/nhb/jMf/iasEAkEgZHT2oORTAr5vT/yztR/20Y/0pD9vPe0H4Mas/jSGkBW23x4822H0jb/ABqrqEd4dPuM3EPCE4EJ7c/3q0qhul32c6/3o2H6GmBCIrtkB+1oMjtB/wDXpvk3WMm+A9f3I/xqa3bfawt6oD+lUNXtp5IJJYJRkRGPYw4wTyR74pxV3YGF6QtqpuL0yRysEVRCp3k+lSw2bxxKkV2yRqMKqRIAB7cVhX8iXO2Odkit1DQRKrZ3YHzkeuThRgetbGn3E02lq8dq/mJ+7EbsFJI4yfT+daSp2jclSuy19lmzzeTf98r/AIVBcaak0kUtxe3G2Bt6glQuemTx2p8V7tdo7wJbyKM4Lggj1B71YnhW6tWj3EK4HzD65rO1nqVchSFJHKC9uGZfvAOOP0qO2iiuYvNjlufLJO0mTG7nrxWfeC6t7poGuYw17hUZI8cYwxznjA/mK2IJIo2NqgK+UoAHtjirlCyuJO437FH/AH5z9Zm/xp32C37rIfrK3+NTigGsyiD+zrTr5Ofq7f40f2fZ/wDPsn45qzRmgCv9gs/+fWL/AL5o+w2fX7LD/wB+xViloAoXlla/ZJGFtCNuG/1Y7EVYS3txGMQRDjtGKfOu+3lX1Qj9KZbNvtoz6rQMkEUfaNB9FFLtA6AD8KO1LQAc9iaXJ/vH86TmigBcn1P50hye5owaXB/un8qQCY96T8TT9reh/Kk2N6GgBhB964DxMDa/EfSbjOBLAoJ9cOP6V6DtPpXA/EWPytS0G8XjEkkROfbIoA7hwcrzUtQhhJDHIDwwBH41MOlAxmOa5C7UrcSL6Ma7AiuV1RNl9MP9rNZz2OvCPVoqWpK3seO5I/StqMgsPmGcjrWChAnT2cGtzcS43DdgjrwRXBX+K501FqX5TyP90fyqux+lWJDyM+g/lVd8dhXqHlETH2qBwCc1K/1NRNmgCFxzVeQHFWWNQMc0AVH6muP8SXMUN+skon2RQ7mMZwAMn3612MvSuL8TWs19JcWtuF8yRFUbmwB3poR23hdLe5skMkd1CCiujSzlRIG6Yw3XjpWpcrosDsLia0DrnImuMkY5PBPaufi8N3d5LZO6RzWH2L7NLA1wYzG2QdwIBz0HTB4pZfCl4+rTXZ+xjdfG4DMSWKeV5YB4655psDXl1jQtPZAZ7ePfGsqtFFkbCcBsqMbc96ZdeKtPtkuuZpjbKzMsYHzbSAwUk9QSKxYfD073i6ZO5FsmlR20k6xHbIRJkhSehwP1rYTwzaLZ3tmbm6a0upDJ5W5R5ZJyQDjOMjvmkAs3iWWzkt1m0qaLzZEUCSRckM+0Ebc/XBxUQ8R6lbvPJJJaNE2rCxQMp+RQOTnPWtR9D027vRd3FqJZ9qLuZm/hOVOAcZBrRXT7IeZ/oVviWTzZAYgQz/3j7+9AHMWuu6tqp0SKC+t7Z79bhpHWAOAEJ2kAnrV3w7qupajqc4ublV+zyywzWjQlWAGNjg44zyepBz7V0aRRxqojijQL02oBj6VLluhJIpAct4hjY+JvDgjifyo7tpZWRCVTjGWI6Z9aqwvrc1zqfmz6jZyQyzBY47QujxkfIy87SQeeOSa7RWI4yaXPv0oC5wbWer3Nppov7a5lMOpJ5r28khV4wv8ArAp+ZRnseh6Yrvug4z+NN3GlzRcB3NZ9u12Hk8mKF4jcv5heQqyjjoMEH8xV7PFVrA/uZveeT+dIDMihhNpq8UwuLeOW6PzQxkNgqoyODkZzzgjrUEEU9td6e97EGsY1mUNHBtUNkbHdFGFJXPOMZ9M10u49c0b8c5x+NAFS2lsoZBbwKYzOWlVfLKhum4jjFZEup6mt9dLbSrcGG5WMWvlDLIUDE7vUE10J253Ec+tRRW8Nu0zRKVMzb5PmJ3HGM8+wFAGINV1NrV54Nsypbx3DDycMGz88WPXGcdwR701tc1CGG4eaHasDgs7REDynI2Nx3AyW+ldHnPUmkBGevSgDFstTvbjUobb7RYvGYmlZo1Y71DgDac9cH3GRSNMsupatFfzvEsSIbfEhTCFTl1weTuyPbArcwue2fpSPEjgb1VscjcAcfSgRyFpPqqIuoMXnmWziN9YA8yA7sui9pAADjvyOuKkuGmk0q1ng837PCtuk2zO4xMVaU+v3cZ74JrqNoDFuMnqcc0nemByWvJuXUzZqDYm2iyqLlDOJQQVA77euPar9/aONU0toxAJWuJ2M0VtlFBjIUkdv4R15rfyeDk8UgOO/WgDL1u1L+F7u1hg8yTydqRxpnLcdB9agv7G6uNSuzGr7LqWzkimHSIRtlwfQ9x67q3M0ZoA5VdFv/K0/91tbT4kRgWGLgrOsnHttXPPc4q7c6TPceHNTtvLVp7q4kuI4mbAGXDAE9AcD8zW9SZ5oA56fRrq6vpHkt1Nu13LKI2n/AOWbQBAMez84/GoIfD+owpGVW2ysdt5sTzNtndEdJNzAZydwIODnbzXUZozSC5j2OjyWWoxTxtFFCkexokYuDhAoxuGVIxjIPIAyM06HTZgk9mzAQNfNcliT+8jZt+0EdCG/QD1rXyKM0BcxX0KX7Ne20V0i2894l3ErIWMTBldhnPIZlz7bjWhdWX2oXQMu37SyB/lz+7XqnXvzz71bozQBk3GgxzDVEjuHgh1GJY5Y1QHawGN4JP3iMD8B6VdubJLxkF0/mwKjK0DINjkjG4/hnA96tZ4ooAzoNLaIabFJcy3EdgWdJJcb3baUUHHoGPPU8VqfSmZpaAIIbRY764vGVGlkZdj7fmVQoGM9ucn8aig04JA0UjD5bpriEocGPLZH8z7YOKu5ozxVczFZEYtIPLRPIjKxsXQMAdrE5JGehyalYBlKsAVYYII4IoBoyaV2Aq/KgVeFAwBRktkHkHqKTJpc96QCIqxxKiKFVFCqB2A6ClpM/hRQAvPeko70ZoAKKD0pKAFo/WkBozQAp60lHejPtQMKOKTmjNAAfrSFdwI9Rig/WgdRn1oAzLK7I0+AfZrpsIBlYuDipjdkAk2t0B6lQP60adxYKv8AdZl/JjSagkslpiGPzHDo23IGQGBPWmtWAxZUtoV26fMiQrwzBBtHfktSW8sg3SRWkxSU7wCyAc/jWdLfS3+oSaXcReRHuDyK7D/VAA4JB7n9K2o51kuJIQuNgBB7EEdquUWtxJpjDLOxH+gtkdMyJx+tBmu8E/Y//Iy0Xd59lHFvNMQpYiNegHck8U6K8inlEcJ8wgZdlPCegJ9faps7XHdGUUubgXL3EESXDgBA04/cr1UdOpPJqWWS8WW3naCFXxsZTMc4PQ9PX+dJq0V1i4eGJCjIn7xn+6QfTqT+VLDcQ+ZcXMxLhlCISM5VeMnHbdk1ra6uTfWxf/00j7lsP+Bsf6Um2+J+/aj8GNFq1y6hnnt5EIzuiUjP4VZrJqxRX2Xv/Pa3/wC/R/xpfLvD/wAvMQ+kJ/8AiqsUtICt5N33vE/CAf40eTdf8/uPpCtWaKAK/wBnuD1vn59I1/wqpY2832YA3swC5HAQYx+FadVbXAknQ9FkP68/1oGYc2rk3EMNj/aN35snliXKxxD1IJXLY9hj3rb+yHaN13dA45/e4/pXMai+oPNcNJc+XNEHCmIbSkaYPHpuJH4Cq0Wp3d5bSxQ6Vc3H2iTzllLjJAcY2r1P1OBVcokzsRZjH/HzdH/tsaPsMfeW4P1uH/xqto99dXsc32izFt5UhjC+ZvJx6kcflWnipsUVfsEBPIlP1nf/ABoOn2pGDET9ZH/xq1RSAqjTrPp9nT8ST/Wj+zbLPNpCfqtW6TFAFUafZjpZwf8AfArlPiJYwR+GY7qG3ija2uo3LIgBxnBrtawvGdr9r8HarEBk+QXH1BBoAs6NMbjQbN+/lgflx/StJSdormvBFz9q8LQN1K/1wf610qHK0AB965zXFxek/wB5Qa6MjisHX1/eRN6p/WonsdOGfvnPyEryO3IrfjnSbYeM8HHrWBJiteyxJbW5YjOAOa4q60TO2ZqSuQFzjkD+VQtUsq7tozxgfyqF+BwM16J5JGxqJjTnyNx9uKiYtx9OaAGsagc08t/LNQu3GRQBXlrnZU8zXHH+0B+groZTWFbjzNdk/wCutUhHomnw4s0Ge1Okiw3WprYbbZfpTZOpoEVttLjFOopASRVbA4qCIVYAGc96QCj6UoBpRilx3oAMU7HFIKcOlIAxS7e9H0pe3NADdvWqVlJCI2jM0YkaWQqhcbj8x6Dqav8AaqVjBDJAszQxtIJJNrlAWX5z0PUUDKY1C9OlXc6W3nXEU7xKkCFsgEDOCRnrkjNJaarJfT29tBJC7vAZ5JvKZQAG24CE5BzwcnjBq9FpywwvFDdXMe+YzFlZc5PUcjGKa2k2/nQzwvLBPCGUSxsMsrHLBsghgTz060AWIFnMR+0iMSBjjy84I7Hn2qq+qWSSbWkf7zIGCEqzKMlQfXHb2qwtu6XSuLmUxhCrRschmJ+904I9vyqpJosPlzGIuxLvPHEzDYsrKQSOM9849TQA2PXNOmXKTSKxVWVXiZWcN90qCOQcHpTU1vTXYbLhmygkyInwFOepxx0I+opkPh9WsrP7RcTJfW8UaLNGy5j2DoOMEHJzkc1Yk0cSfaT9tuQ1xEsTONuRtJII49zkdMUARtq9r5ojjdizLKdxRtqGP7wbjIxkVKmo25SDzLmMPKqEbSSuWHyjJHftnBNQxaAkMm+O8lBJlJ/dpjEgG4YAGOQCKSPw/FHH5X2mRoWEPmIVHztFja2e2cDI9u1MCa01Kzv5THa3SyMq7yApGVzjIyOeRjioBf3UN/JFeQwpB5JlWSNyzLhgArAjGTnjHuKksNHFjPFL9qeUxQvEAyAAhn3k/XNKmkjzJjdXUl5FMctDNHHs68dFyQO3NIRU/tW5fw7e6gIo47i388BM7lzGSBn8uacuvQF44ha3j3DyeV5SxDIbYH7nptORVmPRLKDS7nT4YzFb3JkMgjwp+fOcce+BTY9FtUvVu83DSq4kGZOMiPy+mP7vFAEmn6jDqccksGdiNtJJGc9wQDlSO4ODV2q9rp8VoXaJJC8gUO8jFmYKMLknrgGrHTrxQAdqMUhkjHWRB9WAphubZR81zAB7yr/jQIk7UYqBr+yUZN7b49fNX/GmnU7HGftcOD3DZ/lQMs4oxVYalZYBE24eqxsf5ClGoW5GR5zD2t5D/wCy0AWaKgF7GRkQ3RH/AF7P/hSC8BOBaXv4wEfzoAsUtV/tb7sCwvPxRR/NqU3FwP8AmHXOPUmMf+zUAWMUtVTPdfw6fIfrMg/rS+fd9rEZ64Nwv+FAFmkxUAlvSObOJfrcf/Y0F7/tbW343Df/ABFAFjml5xUG6+x/qrUfWVv/AImm51HslkPq7/4UCLPb60nIqAC/PUWf5uaaV1DPDWX/AHy/+NAFkHNLzVcLf95LQfSJv/iqQx3xP/HxbD/tgx/9noGWM5oyc1D5V33uovwt/wD7KmGC8P8Ay/IP+3Yf/FUAWCT6U3PtUfkXXe+H4QL/AI01re6/6CDD6QJ/hQBPnikyT2qIW85630v4RoP6UhtZs/8AH/cfQLH/APE0AT54pNx9KhNox/5fLr6hlH/stNFn63l4frIP6CgCzupNxqsbFScm5vP+/wCacLGPvLcn63D/AONAExPbFLz6Gq/2CAE5M5+txJ/jQdOtT1jc/WV/8aAGWORHMuD8s8g/8eJqySwX7pOB06ZrOtdOtPPvEMAOJsjLN0Kg+tWv7Msh/wAusX4jNAFH7EQouZwsl1JIWmAP8JG3aPYDH5Uk1okUsMy3kkgj+UxNMoDL+GM4PrV/+z7IHP2SD/v2Kd9kth0tYM/9cl/wq+dishDe24HNxCv1kFNF/ZouFubdR6B1qUQQ9oYx9EFO2IOiL+AqRmbqWoWj6fNEtzGXlGxdrZIJ7/h1pkU9jbSwlbiMRRQ+X1961+B04oznrVKTSsFjGgv7H+0Ha1Y+SUG8pG20tntgenXFXzqEHYTH6Qv/AIVaz2HboKKTdwKw1CM/dhuT/wBsG/wpPt4/59rv/vyas4HpRgUgK324/wDPndn/ALZj/Gj7a/8Az5XP5KP/AGarJApAKBlf7ZKeljP+LJ/8VVeO6nW+nAsn+bDYMqen19q0toxVVgF1FD/ej/kf/r0AY+oaXcX9+s/lPFGwAlVZ1BfBHGcHg4FW4rYae015BpqLKU5/0gtwMnAGOOfStfaPSlxzRdhYytLS9trFFeCEO3zOWlOcnk/w1c8y9J4S1A93c/0qzgUm0GgZX3X3ZrQfUOaAb3HMtqPpGx/9mqxtHpRsFIZXH2zvc24+kB/+Ko2XZP8Ax+xj2Fv/APZVZ2ijYKBFfy7n/n9X/vwP8agu7S4ubO4ga/JWWJkK+QvOQavbBTtoBB9DQBwfwznzo9xasfmibHPsSv8AQV3KdK8/8KKNO8b61ppOFMzlB7HDD+Rr0JV20AgNY2vJmGF8dGIrZPSs3WF3aex/usDUy2NqDtNHJSDnNaWmTgQqjISqv1H51QkGCav6OQTKnH3g3T/PpXHWV4npT2Nl2GevYfyqFiD0qdwOPoP5VXYe1d545C4zUbDipGFRt9aAIGUZ4qB1wPxzVhs1BIeKAKc3WsDTLmA6yxaeJf3h6uB3remIrldE1XTk1YLLcRKxkK4Kn73p061SEeqx39kIlH2226dPOX/Gon1Kx5/0uE/7rbv5VUXxDpAsYrlbmJopFcqUjJYhPv8AGM8d6jttakuvED2cLRtZiyS5SRQctubA/DHtQBb+3Qt/q0uJP9yBz/TFAuZm/wBXY3B/3yifzNc5Fq2tXOsXCQSGW3tr4xSBoVCCEJk5bGd2SMYqWLxXcz28Ey6asAuIXnh82bdlEBLEhRx2A+tIDpo3vcZ8i1iHrLOT/Jf61NH9skJ23VmNpw3lxl8ex+brXnuo3f2+4vdRuYLaVYobMwQXMW4RNIee/Xn+VWo9VubO7uora4W1ivdVnR7raSEZUAUcA4yfzxigDtLuf7Cqm81jyQxONtsOcDJ7N2qOwvLXVGH2PWLqcMnmKVjCqy5xkEoMjPoadqRmXw5O8g8y6+ysMpGcs5XHA6jJ7VysUGqx6D4atUhv47QQPHdfZ4GMkTkfLuXIIAPPpnFIDthYN1N7fEf9dAB/6DRFbxTR74727dMkZWc4yDg/rXLx6drB1r5zc3dq0eyT7SpjdGEeNwZTtZWPUdc1reDrB9O8L2ltNaSWtwoPmpIMEtk89aANT7Auf+Pu+/8AAlqX+z1/5+r7/wACmq1SigCmdPQD/j6vv/Alv8azbX7PHHb2oub17iUuyxrdFeN55OT/APrNbx6c1zv9hC/tS+6Lbc2/lOXXLR4csGQ+vJ/SgCU3dkkpElzqCRb3jEzXTbSyDLDrngA8+xqaAef9nfbqiwz8pIbo8DGQWGcjP9ail8OJcIbaabNqJJpEAzvzICDk9ONzfpV6CPUYLJYnktZJIo9qsqN+8IGBkdvfBNAEV5ELSFpQ2oyqqlm23RG0AZ7mktvKmhjkkmvbcSqrR+bdj5wwyMc9farVxFPdaVJC3lx3EsJRupVWIwffFZcmhzPJa72s5oltUtpo5kYj5eQyYI59j7elAF2Z7K3H73VJkO8Jj7TzuJwB+dOkhCTJH9rvQGUkv9oUBceoIz+VZ39hXIZmSaEfvkmWJtzICJNxwSMqD/dyRnmrmq6bLfXEUkfkYSCaJvMzzvXA7HgUAWUtwykpqNwwHUiRGx/47VJLiGe6jt4tVum8yJpEkUxbCAwUgHb1yadpOmPp88pZYFjeCGPEXdkUgkjA65rJk8M3T2ItmSyPl2k0EbEnhmcMr/d4wBQBvfZSzFP7Qut45IWRAR9Rtqnfy2+n2s0r3t3M0W0vGt0AwBIGe3HNN03SZ7XUZLi4FtJhpGjmBcy4c5KnPGAe464HAqvNoF1JaXdqZ7Nkkkd4ZWhJkAZw5Vj3HGOOvGelAi9nTtqk6k7pISFb7axDEHBwQfXj61We60CPeJL9DsBLBrqRsYOD/F2PB9O9V7rw5cXJugL2COOeWSXYICdpZkYdxnGzGOnOetSt4eeWORHvQN6XaErD/wA9zk9+360ARw3ejG8u7O7jhheGdo0Du7BwED5yeAcE8Z7VMLzw+ZVhWCOSRnMYjW2ZiGADHIxxwwOfSpJPD1vPHNDcTPLbzSCVowoX5/LEeQfoM49amg0popbOWW/nnltd21nVF3Bl24IUDt3HegCO8u9H015UuLaJPJjWRsW6kbGfYCDjkBuvpUN7qttYG4ZLMOIYd4hECqG/e+WWD56ZPTHvWhd6baX0sUtzEJGiR0Xngq4wwPr/AI81BJoVjJCImWby1tRaBRIR+7BDfXdkA5pAQ2eqMdQuLCeJlY3k0EEqxqFwiq204PXBPOMcUt/rwtmubby7hZFhmdHjZc/u0DnGeAcHjPp0qymkWiXAuP3plEzT7mlJ+dl2sfxAximyaHps08k0lrueQszfvGwSy7W4zgZUAH1xQBJZanLeXs8At3WOAIGmaQfMWRXGF+jfpWH/AGpdwXEd/dzTGNJ79JLeNyUZYlYr8uOo29fzrobezt7RpGgiEbSbd5BJ3bRtXOfQACkj0+zjZWjtYlZHaRSF5Dt95vqe/rQBnS69LbMxngiEMRt3mnRyyrFMDtccdmABHocip9L1O61K1ndrZYbiAGOSE5ys4z8vuMbT/wACq9FbW8ERhigijiPVFQAH8KlGBk4AJOTjuaAMDQr1hJAZbgmKXT7eSVpX6XLMwI56MfT2FW9MsLa31q+lt0dUjVLclpGbe5+dyck88qPzrUCoM4VRk5PHU+v1p2eOeKAuclLruqLBM6XEBZYrx1UW+fmgkAUdedyn9OKvXt5cxRPf2vPnSFRGB87xovGwkEZ3bjg43ZwCK38kdzS5PXcaAuGfYj2NGaKWgQUdelFFAC9PeijNFACYpDS/1ooAQUvajPrSUABo7UUZoAKSlzSUAFJS+1JmgYUv0pO1FABRRSd6AKsPGo3i+ojb9Mf0q1VVeNWkH96BT+TMKskc0AKaQ0mMd6WmAlGaWm80ALRzSc0YNACmkpe3SigBKWijFABQMUvaigYCq9yNtxbt7sv6Z/pVgA+pNQXo/dI/92RT/T+tAFgUUg6ClNAwxRRRQAUUtJQAvbmiiikAUUtJ+BoA891X/iW/FOCfot3CjE+pB2n+Zr0EciuD+IsLQXuh6ioxtlaAnHqOP1rt7aUT20Uw6SIGH4igES45qlqSbrCYY6DP61eqG5TfbyLj7ykfpSexcHaSZxEwNSaWxF2QpAyvf2NNkFJYN5d/EW7kr+dctRe6z1nsdIzZPJ6AfyqJjUhyDzjkD+VQyZ5x0rsPGI2NRMc0H7yj25qIkjnPU0ADHNV3qRnOM1XcndwT0oAqXPCMfQE1x3hzQpptVhmFzGNl2LrBQ88Y29f1rrb59tvMfRG/lWZ4Zu7a1v7eO4k2NOwjiJBwzemegP1qkJm7/wAIZP8A2RDp51bbCvnmQLbg7zJ0PJ4xn6GtPTdDXTrxrn7S0rG1ittpQKAE7/jVjW3vE0uWSyu47V0UsZXh8zoOgXOOTXKXuu63a3mmW14xt2uIIRJJCBthnZufMGDwQMAeuaQHU2Wjw2cd1Gsk0gu5WlkLkZ3NwcYAwKcmjaettbWxtEeK2XbEHJJUdMZ6n8aw7N5pdc1bQrqWeX98lxGzuxKwEcqD7MMfjWtoU8kkupQsSYre8McWey7QcfQEmgDYisLQO8n2SDe+CzeUuWx0zx2q4n7sYQBQeoUYpiD5akFIQoz2NLn3pAKdxQAtOFIKdQAcUdKBRQAMePpVbTv+QZa+8YNTSHEbfSorDjTbUf8ATJf5UDLBpBzS5ooEFJxRmj8aAAD3paKSgBRTT0paQ0ANNJS0nagApKWjB9KBBRShG/un8qCCOxpAJ3oppdF+86j6sBTGuLdfvXEI+sij+tAyWioGvrNRzeW3t+9X/GozqViBn7ZB+Dg/yoEW6BVT+07L/n4B9Nqsf5Cnf2hbbchpW/3YJD/7LQMtUZqsL6I/diuW+ls/+FJ9sz0tbw4/6YEfzoAt5petVPtb44sbz8UUZ/NqPtM5Hy2E5/3njH/s1AFvvRVUTXWP+PBgfedP6ZpRJeE/8eKD0zcD+i0AWRS8VUSa7lG5IbUrkjIuSwyOD0T1pXe9RWZlslUdS0rcf+O0AW80ZqqRf5/5cx9d5pVF/wB3s/wR/wDGgCzRVbbf5/1tqP8Ati3/AMXShL3HNxb/AIQN/wDF0AWKMe9VTFef8/kQ9vs3/wBlS+VdY/4/Rn1FuP8AGgCzxSVWEN3n/kIN+FulKYLg/wDL/KPcRJ/hQBYyBxSZqt9lmPXULg/8Aj/+JoNo7f8AL7dD6FB/7LQBZoqsLM97y7P/AG0X+i0hsgTzd3v4T4oAs80H6VX+xIRgz3Z/7eG/oaT7BFnmS5P1uZP8aALIB9P0pcH+6fyqodOticlZT/23k/8AiqT+z7Q8GEn6yMf60AXNreh/Km4PcYqr/ZdkDkWsf45P9aP7Msd2fscBP+4KAGyOqatES4XdAw5Pow/xqc3EKj5p4h9XFUbixtF1Cz/0S3w3mL/ql9AfT2q4trbAcW0A/wC2S/4UAIb20/5+7f8A7+r/AI0z+0bHteW5+koNTCKIfdijH0QU4cdMD6CmBW/tOxJx9riJ9A2aDqVkP+W4/BGP9Kt72/vH86NzZ+8aAKv9oW2Mh5D9IXP9KUX8LD5VuG+lu/8AhVnJ9aQ9OaAK/wBtU9Le7P8A27sP50fbGzxZ3h/7ZgfzNWKKAK/2qTtY3J+uwf8As1H2i5zxYS/jLGP61Z4ooGVvOu+1j+c60vmXZ6WkY+tx/wDY1YooAgEl6f8Al3tx/wBtyf8A2Worr7c9pKNlqPlyPnYnjn0FXc0cMMHuMUDKcRvnjVt1mARxhXP9afsvs8z2wHbELf8AxVFi2bRM9hj8qsZFAFfy73P/AB+RAf8AXt/9lQYbs/8AL+B9Ldf8asZpaAK3kXWMHUHz6iFB/SgWs38WoXB+ixj/ANlqzRQBXFm+Ob68P/A1H8lo+xDPN5et9Zz/AEqxRQBW+wpnJnuz9bl/8aG0+3Y5bzz9biT/AOKq1Sc5pAcX8QtOhXwlJcxRtvtZo5QTIzdD7k1veG7jz9AtW64Xb+RIo8TWv23wxqcGMlrZiB7jn+lY/wAPLo3HhmME/MpGfxUf1zQM67NDdvekoP3aAOKuV2yuPRiKqwOEu4nPQSAnP1rQ1WPZezLj+I1mcBh9c1zSXQ9eLujrHxx9B/KoG61PLjj/AHR/KoGA9K6jxyFuucVG49s1Iw+tQnPrQBE6jGO1V3HU1ZfPtVaTp0oAytTO2yuCePkNN8JGITZd4xjpuIqv4luFttCvJmUOqp909+RxTvB82mqUE/2WOWQKQjqvBboM47/rVITOr1m2s9Uhjil1iS0SN9/+jXKIzEdMnk8VVSy0ON1P2lpiPLLAymQSMmdrMADlhnrViTxDoEE7QG8txMjMjIsRLBlGSvC9cdqTWdUuYvDEuqaRKjFYhPGWTcHTqeD7ZpAWhcW/nPPDbXDTOoQyLbNyByOSBxzS2Aa1g8uHT7pizF3ZyiFmJySctWZc6qZDZ3Md1c/ZrmaGGMQhPmZvmJOR0xwce9U9I8T3dvbSC7hM/mNdyQTPNniI8KRjgY4ByaAOxWW+I+WxiX/fuf8ABTSsdQVSzfYI1HJLM5A+vArmbvxXq1no8V9NZWELTW5uIo1maRtoUHDDjuevQVV1fWLwz65K1xb+Tb6XFIlrLEroWfk5yeaQHZBb9gD9ptACP4YGP/s9OWC+J/5CEYHoLUf1auUTxBqX2pYoiimO7t7ZbRY1+eNkBZ/UD0I4GKg0PXtTuvEFnHLqbzwT3d1EYiiBQifc5Azn3zQM6a71K2sJGS88Qw27KAWDwoMA9M8HrVizm+2o7W2sPNsOH2woNpIz3X0rD+IQA8MyRxoTJNPECEUkthh6elQ6ne6k3iRbSG8msoJLSNraeKB5FkkB5B28E44wxxzQB1Jtbgn/AJCVx+Ecf/xNIttLIoZNTuWU9Coiwf8AxyuPM2s3M+rQvJc3ELwTvDLA7oUPQRsh6EH7pXr710nhaMReF9OQCYEQruE27cGxyMNyKALU9rItvITf3Rwp/wCefp/u1T011nSO3iudRYRRKGlCp5QO0fLux19q07on7JN3+Rv5Vk2els0qXaQLpsrW/lvJbsrNLkDDEYxkYzyCeaBFm4lW3uorb7VqM00nOyERsVX+83AwPemG9tRKyNqV6qqXXzDs2EoMsAdvUDP5GmXelPdmGOWJJZISrJqLsomQhsnAVR29Djnmqs/h6a5h+yO6pAks8qODliZAwAI7Y3H64FAFl9Rt0i3td6mCGjGzam7Ehwhxjof0qyHQ6hNZG8vkkhjWR2YxhcMSBzjrwazrrRr67VpXWHzXNshQSkAJE25jnHUnOBUlzpd6t9fzWkFsVniiSIzyl9rKxJYgg9M8e4oA1VtSwyt/dMPUOhH/AKDVfzAL9bM3GpKzg7JGRfLYgZIB29ce1N0yGawEVjHZRxWqqzGRZdzFuOW+UAljk097SabV4LxlEP2fcoZJi3moRjBXGBzz36UCEkfZdi1S9vpbjZvMcaxnavTJyoAyenrTokM8CS/brxA2cLKERhzjBBX2qP7FcW+t3F/CEmiuokjlid9pUrnDKcHjBIIrIXwzPtX7TFbXMgspYRJK5YiRnLKfmBOAOM0DNvyELgf2nclmOAomTk+nC0LbxTFgl/cuV4YJc9PrisWLw5NFIjpDYxsrWbAjOQYRh/4f4v8A9dXNN0++0twsZgaCSRQ8RZm8pADnYxAOMkYU5xzg80ASzhYr+3tmhv5I5m2CcXZwGwTyu7JHHJ7VJLFpsUyQTSkStjaj3EhJzwP4u+Dj1p13YG9vraWUQeXayrNE6qfNDDORnoAe/tVfUdImvr+O4W9EaRtE6oYd2Gjct1yODnBz6cd6BAjaFPD5qGGSPAO/LkcsVA575BGOvFFvJoV2yLbxW85YD7sJbbyR83Hy8qw57ioj4d3Lcj7fIhuJEuH2RLgXCnPmgHI5GAV6HHrU76MJJ7e4luXaeDlHWNEYNznBA4U55XkcCgBdWSDT9Gu7y3sLNpIIjIqyRDacfQU7VnTT7OKa3toM/aIY2XyAcq7hSB74PFSy2JutHawvJ5JDLD5Usy4VnyME9MAn6VLdWkV7bpBM0m1JEkBVsEshDKfzApAUYdcs5Jo4o7O4GUkkk/dqoiVHKPu57Eds1EviFrUbLu1uP3Rh+0Trt2R+bynGckDgHAqzHodlHLI4E5MiyKwaUkEO+9hj3bmlXTA2s3d9Myukoh2RgnAaPOCw6Hk5HpigCufENw0du8WmXLLdPGtuzyBFk3qzA5PTG3n6jrVjU9X/ALOljVofMBCF8P8AMoaRUzjHQFs5OBxjrSwaHplskawWioscolQB2wjDOCOeAMngccniprrTrG9kWS7tIZnVdoLrnjOcfnzQBk3esy/ZdZjktljl06NmlVbgqXG7hkYD7pA5PY5WtK21F5tbmsZYhEF3GI4J8xVKgsD04zyOCDjjvUp02xKhWs4GARowDGD8hOSv0J5IqWO3gidnjhjR3+8yqAT9TQBh22rTvbWrM0cU19JdEyT5KRmIkLHjI6gfox61Xj8QapM/mJBbhgbY/YCp81xLFuPzZ/hOecdBziujW2hTzQqDbI/mMhGV3d2A9T1+vNMitIoby5u13ma52+ZubI+UYGB24oDQwbXWb6/On+VqFsEu7hY2KW5LQ5iZmVt2ACHUD2zg9qgXV766mj3SXIhSa2mYpblSF811kU/L0ACHGSR69a67cx/iNLub+8fzoC5zAu9U8iaNBMmFu/s7x24G+dZT5asNuNrLjngHnnNWrOXUf7ZQ3RuWt2vJopY2j/crF5QZTnHQPlQ2fatzJ9aGCuhVwGVhggjgigLmfoBm/sGz84kttO0t1Kbjsz/wHbWlmkzSg0AL1o6UmaDQICaO1J+FFAC0UlGaBhRzSZoyetABRkUUlAC0UnNFACijvSUUAFFFJQBWvMLNZv6T4/NWqxVXUM+TE392eM/rj+tWfrTAXFFH8qQUALgUY5oo/GgAo4o/GkoAdniko/GkP1oGKKOaOKMigAoozSigYnOaXpRSHNAFa04Myf3ZG/nn+tWarRZF9cL67W/Mf/Wq3hvQ/lQA3FLS7G/un8qCCOoxQAUU0uo6uo/GmG4gB5uIR9ZB/jQBLRVc31mOt5bZ/wCuy/403+09Pzj7bb59BIDQBboqn/aliTgXSE+wJ/pS/wBpWnaSQ/SCQ/8AstIZYeMSI0Z6OCp/HivP/htIbd9Q09/vQyMuP91j/wDFCu4N/D2S5OOeLaT/AOJrgtCdbT4matAFZUmlMgDqVOGUnoef4RQB6NxS9qQYpaAOY11dt8x5+dQaxcZcfWuj8QJ+8ibHVSP1rngv7wfWsJbnqUXeCOlcnfj0A/lUTGpWGHye4H8qhYnoBXQeURNzUTYpx6qO5qFie5PWgBGqCQ09idtQP160Ac/4sge50C5gjKhpCqgt0HIqPw54akvYp42uEW3nlgkkODvHl/wjtg4H0qzr7f6CF9ZF/rW94STFmTVITK58JXTXDytfwjddXFx8sTH/AFqbcde1b9pYLb6PDp7t5iRwCFmxjcAMdKud6XAxQBlpodlHaadaqJFh09leBUbHIHGfXqantPDulQQvCtszRuroVkkZsK5ywHPGT1xV0CrEPSkMhk0TSplhE2nW0ogj8qLzYw+xP7oz24qx9itC277Jbk7QmTEp+UdB06D0qccUUgARoGDhEDAbQQoyB6Z9KcBjpgfQUCnCgBVJHQkfSjLc4J96KXt2oATLHqT+dL1PJozSUAQXhIs5/wDrm38qdB/x6wj/AKZr/IUy9OLC4/65N/KpYv8AURf7i/yoEOooo/OgQUUEGlwfQ0AFFG1vQ/lRtb+6fyoAM000/a390/lTSrf3T+VADKKUgjqMUwyIOsiD6sKAHUVE11bqfmuIB9ZFH9ajOoWSn5r22H/bZf8AGgCziiqv9p2GcfbIc+zZoGpWR6T7v92Nz/SgC1RVYX8BOFE7fS3k/wDiaBeqxwLe8P8A27sP5ikBYozzVb7YT0s7z8YgP5ml+0ynBGn3XI4zsH/s1AFnNLVX7Rc/9A+T/gUyD+poE12R/wAeKg+9wP6CgC1RVR7i6jXdLDaxLnG57rAz2/hpw/tDdjyrQf8AbRz/AOy0AWaKpxS3U8fmRS2Lx5I3JvbkEg9+xBFPC33ea2H0hb/4qgCzRVV0u0RpJLyJURSzEW/QDr/FTlhu3VZBenawBH+jqOD9aAsWaWqxtro/8v0w+kSf/E1WkfbeJa/bL15SodhGI/kQkjccr0yD0oA0feiqn2dcJnULk7jhT5yjd9MDn8KQxQIHZtQnCpw+66xtPv6UAXepoxVCZIIzAPPu3e4cJEq3TfNxuyOegAJpHOmqsnmXpxEQHLXjDbk4Gfm9ePrQBoc46UYb0J/CssPo5hS4+1oYmOFk+1uVJBwed3rxz3qM3OgHzCbiFvLyHPmudu3Oc89sHPp3oA2drf3W/Kjaw7H8qxVm0qS4WJYoVAuJLd/ODAlkTcduePfnHANBm0Ebf3cJZmRVUQMWYuCUwMZIbBwehxQBsHjqcU0umPvr/wB9CsyGTTbia1VLa2eG6iaW2k8ofNtxuUgjgjIP5+lXRZ2qnK2luD7RL/hQA83MA6zwj/toP8aQ3dqvW6gH1lX/ABoFvb/8+0H/AH7X/CnCOLtHGMf7IoAj+32f/P5bn6Sr/jTDqdgP+XyD/v4KsYC8gAfQUu49ifzoAqnUrEc/ao+fTJ/kKBqNoRkTFvpG5/pVrc398/nSZJ/iP50AVhqNuTgGY59IJP8A4mg30faK7P0tn/wqz+NHSgDM1K7xp0rC2uzjaw/cEYwwPerX2zPIs7z8YgP5mlvV36fcrjrE38jUsbb4Uf8AvKD+lMCEXUjcCwuvxCD/ANmpPPuO1hMB7yR//FVaBooAq+fd/wDQPP1M60ebe54so/xuf/satUCgCsWvu1vbD6zt/wDEUZ1DH+rswfeRz/7LVmjNAFYDUMcmzB9g5/qKAl+R809qP92Fj/7NVnNAPXNAyr5N6RzeRD/dtv8AFqPIu+9+fwgUf41azRQMqi2ue+oTEe0cY/8AZaBayZ+a+uz+KD+S1Zo5oArfYzn/AI/b0/8AbbH8hR9iQnm4vD/28v8A41Z+tJQBnPYwDUV3NcHdH3uJOx+tWTp1m33omb6yuf60k/F3bN67l/katUAVTptiRg2qH6kn+ZpRplgBxZQfigNWaXNAFdbCyX7tnbD6Qr/hTxa2qnK2sA+kS/4VLRQA0Rxg5EaD6KKk5HQmm0ZoGO3t/eP50mT6mjNJSADXnes/6D8VLWbOFuII2PuQwX+Wa9DNee/EFTD4h0G8AxlZI8/TkUAehCnCokYMisOjDIp9AGXr6ZtYnHZiPzH/ANauZOfMH1rrtXTfpsn+yQa5FuH/ABrGe56OGd4HRt2+g/lULVNJjI+g/lUD+1bnmkTAZzUTAVK31NREH1oAhcDFV3qw+e2KrSE46UAc94ilSK3h3tt3S8fka6Hwxe2yaePncn0WJz/IVyXi+8ktYrExbdz3AT5h2PFdn4eeW40Am0cxSMCI5JUyP97HcVS2EzWF8h5SC6f/AHbdv64p/wBqkI+Wwuj/AL2xf5tXLWuuXMM+oXF7fySQ2uoizhhWNF83K9CccHJzn2rRTxbDNdR2sdq8c8kHnqly3lsR82dox82NvOD3HFIZria7z8thtz/fuFH8gasxNfsOIbRP96V2/korO8P3dzqGg2d5eBBNPH5hCE4API61uRDigCMLqBHMtmv0idv/AGYUvk3p630Y/wB22H9WNWRS0gK32a7PXUZP+Awxj+hpwtJjndqN1+AjH/slWAacKAKv2KT/AKCF7/32g/8AZad9jOP+P29/7+j/AAqzRQBVFj/0/X//AH//APrUfYB/z+X/AP4EGrVLQBmX9ko064P2m8JEbdbhvSqnmwhb4bdRP2CNWfF2wD5Xdx83oO9aepcaZc/9c2/lWXNoUk7as8iWxe7RVhYs3yYXbzx+PFAFmFbOeKBjcXCSzRiRYWvn34IyON3pVGO+tLmKzWGCd7m6R5Fhe+dcBTg856+lH9h3/wBqtZTNZ7YGhcDDAnYhUjgc9cgnp0qxp2kXVnLp7SSwMlrBJE2zdlizA5GfpQBPNFpkBZGlxKFLBHvHXtn+9xUStoxMKSTwpPIqHy/tjty3THzc57HvSXOkTTX81zFPHD5ilWA3YkG0qN69MgnIYc9qr/8ACP3PktF9qgGYraLPln/lic+vf9KANBIdKmna3QxvMoyUEzE4zgnr68VEq6G8ixqYmdpGjA8x8l1GWXr1A5pdL0h9OkbfNBKi7hCywBZArHOGfPOPYD3qK88OxXdzPOLqaJ5HSVAnSN14LD3ZflPtQIcDoBOA0J4Lfefsu4/jjnHXFLjQhEsgWAo6K6Hax3Bvu49c4PFH9iyf2vHfG9ykUpeOIxZ2qU2bM56d+n1zUR8ORpYx28F1IjxXHnwyMiybOuE2ngqAxGKALVraaTdW0dza21rLDINyOsYIIrJlvYLSa/ik0/SnlgWIxpEg3BpH2KHBH0OR9K27a3uIJmD3PmQeWoVTGq4bnc3A6H09qgm0iK6EhvJnnkeMRCTCoUUNuGMDruAOfagCjHqCy6v/AGOlraJdJNKsk3kjb5aKjZC+p8xRjPHNaWn3C3AuUMkUjQTtETHCY8YAOCD3GeccdKjOjWplSfdKLpJnnFyrAPuYYbtjBAAxjHAp1ppi2V5PcRzzMJ8tIjvlWkJ5fHQHAA47UCGRXt413rcHngC2VDAQn3N0Zbn+9yKqHxBcW+k6fK9s91NPpzXjkSBB8iKz/id3Fai2MCzXcwD77oATfOcEAYGPTj0qE6RYGGGJrcNHDC1vGpdjtjYAFevIIAH4UAUpvEUkMVw7WLL5DJvbeXVEaPerttUkDscA465xWjf3ptNGur+JBK0Vs0yKDkMQuR07U3+ytO3FvskZYgZJzk4XaO/93j6VLBawWpmMMaoZ38yTAABOAP5AUgKeiXEzST2lxh7iFYna4EhdJfMXcCOm3HPyjjGK5+x1o2On2dw0ttJcXKxvcsxILgzmPPLY4BPTJ454FddHBDBH5cMUcaH+FFAB/AULDEoAWCIAdAEAxQFznl8RyNZx3TXFuqtKsdwnltusjuYHeeeOFHI7k9Kmg1a7jvYBdzxS25i3SSW0RwMIzFipG7acAhlJHbHIroAG3ZAOT+tBDMpVlYgjketAGbq32W90dlLRH7REwgeSAyrllOPl9x9OtRXqXTaZpDtHPHJFc2zXEVuSSq/xDjkgf0rXHyrgfKAMY6YppkQfekQfVwKAOWn/ALbltpBG+pLItve7Ni7SZBKDBnjuvTsR1qedNWM08YTUnsWnPMbgSgNCuCpYjhZN/GeCRwQK3zdWyn5rq3H1lX/Gmm/sVPN5bg9f9av+NAXMlbTUnvpopPNktpgEkeZhuQZTOCDh1IDfwggk9QaoGwu7641NtPmkhuYr25j89rglCjRjbHjJwNzDtxgkeldIdSsQebqLn0OaaNQsRysq/N1Kxsc/kKAMu20Zm1GxuZbDyYozNJJE90JPLdthUjGBjKE4HTOe5qfUtMurnULqe3htW82yWANN3cSbueOmMjPPOOMVf+325GVMrfSCQ/8AstL9ujIyIbpvpbv/AIUAY9pol9b3RdxYywM8mYpSz+WDN5qsvH3gTgjgcKc9qWDw7KlsYpDbPKhVUukeRJmVWZlJbnaw3dgQcnPXFa/2wEHFpecf9MSP5mgXbZwLO7H1RR/7NQFyu1pPE2j3DOJpbBsSbUC+YGjKMQB07HHsayr7QZoNEMUTfapbW3MFsqJ8zqZkkG7nkjYP1Petz7TL2sbk/jGP/Zqd58+BiwmJ95Ix/wCzUBcz5dB3anJfJcxCSd3M6Pbh0ZW2/dBPBGwcnOcnIptx4fa4sJLNr9xFJJcuwEQIImySME9VJOD+laIlus4Niw78zp/jR515/wA+SD63A/woAonQUdv3t07xm4NwyGMDcxi8phn0IJPsaVNBjQ2rm7laW28hY5Cq5KRElVPryTk9/arvm3na2g64Obg9f++KN16Qf3VsD2/fMf8A2WgZVtdIFrLZASM0VkJjGWxuZpDz07AE/n7VpVWzqGOVs/xd/wDCg/be32Qeud5oEWaKrbb0jl7UfSNj/wCzUbL0/wDLxbD/ALYN/wDF0AWTSVWMd4f+XuIfS3z/AOzUCK7z818v4W4H9aALNGKq+Rdd79/wgT/Cg28x638/4JGP/ZaALWKXAxzVT7M7Dm+uwR6FB/7LR9kOCPtd4c/9NQP5CgCy6hkZOu4FfzqvpxL6dbH/AKZKD+VC2iA83N231uG/pVPTrKL7GAXuDtd0wbiTHDEetMDW2tjgH8qNrf3T+VUjp9p1Mch+s0h/9mpp02xY5NshPuSf60AXsMO3500uo+8yj6kCqv8AZtj1+xwH6xg0v2Gz6fYrb/v0v+FAE5nhHWeIfVxTPtlr/wA/dv8A9/V/xpBbWyj5bWAfSJf8KcIol+7DGPogFAEZ1GxBwb22z6eav+NNOp2AOPtkOfTdmrIwOgA+gp29sdT+dAyp/adl0Fxk+yMf5Cl/tC27GZv923kP/stWd7Y6n86N3vQMrG/jHSC7b/dtn/wo+24GRaXp+kB/qasZoz7UAV/tj4yLG8P1RR/NqBdTHpp9z/wJox/7NVnijIoAzrue5/cN/Z7jbIPvTJ3B9CasCe9P/Lgg/wB65H9FovyPshP91lb9RU6nKg9OKQEIkvj/AMutuv1uCf8A2SkzqGf9VZD/ALauf/Zas55ooArf8TDPH2ID/gZpSt+ek1oP+2LH/wBmqzRTArGO9J/4/IV+lsT/AOzUphvD/wAxAD/dt1/qTVij60gK32a4J/5CM3/AY4x/7LR9kkPW/u/wKD/2WrVFAyqbP1vL38JcfyFcZ8R7QQ6Zpl2JJ5PJvVUmWQtgNx/Su87c1yvxFgM3ge+YDLQlJR+B/wDr0AbukSCbR7OT1hXP1xzV6sPwncC48OWzDtuH65H6GtvPrQBFdr5lnMnqhri5B84+tdwRnjseK4qddsuPRsVlUO3CPRo3JD04/hB/SoWPappegx6D+VQYAPr71scIwmo2NK+R0qNuGHPagCNiKrSHrUrnp9M1XkPU0Acn4rs11Caxhd8IjGQrjO7kcV23hGxfTdBhtTcNMi52F1wVX+77gVxeuy/8TS2Tz44yU4DDJJz25rstPuUgght5NZhjmYqgi8pd25ug5z1waroIevhazMFzDJc3R8+7F55iMEeOX1UgcfjmtJtGs5JlmmM07KdyiWQsA23aWHuR1qOzIvojLb6tLNGGKbolQDcOCPu9jVv7CSObu+bPbzcfyApALY2cFhaRWlqjJDENqKWLYH1PNakSMBkqR+FYEyWsRddl3dyps3xJO7MAxwCfmA9T+FaK6fpUYcvDbZjGXMjA7R6nJ4/GgZfaSNPvSIv+8wFRm+s04a8tgfeZf8ahtotJnDm1isJghw3lKjYPpxWKNY1Fdej0iPSdNine0a6BMjYUA4CnCjk/kKQG9/algDg31tn/AK6il/tXTwcfbIvwyarReIdLMW77bCGULuVMnknb8vHzfNkZGaa/ie1GrWOnxC5lkuw7hhE4CKvBzx1zx7UAXBqli33bkH6Ix/pSf2rZf89nP/bGT/4mrxZz/EfzpMt6n86AKY1O0J4eQn2t5P8A4mkOowdhOfpbyf8AxNXMn1P50mTQBk6lqER024AjuuUP/LtIP6VcN8na3vD9LZ/8Kbqmf7Mn/wB2qUst3aeIPMvjN9llVhB5MxKDauSGj25JPOCCewoAu/bx/wA+d8f+3c0v204/48r7/vzj+tZerXFzc2UN/aed9hhJaeMPJbTMB6ZGfXg4zVW41C9SSS4ieRphqH2dIcnaYwmcbfX+LPWgLG79tftp19/37X/4qj7VKRkafefiEH/s1cne3dyNHcrczN5mmR3Ej+YQVlLgZBz8ucsMe1atzcPbeI2eV47VIdOaT97MWRQHA3EcdBmgRr/arj/oG3P4vH/8XTvPuiMjTpiP+uqf41W0vUJLmIG8e3jllYtBADtk8vGRuUk/MRzgdBVPURpr61bD7XFFfxypI7tcYZU7IFz/ABdMY7k0Aann3pxjTG56ZuE/xpDNengaeM+huV/oDXNC5jHhu6ubyGKXVUuSJ452KuG8zChccgBcEY4wPrXRXs1veaJczJJHPbyW7kOpyrDB6UAL5t+elnCPTNyT/JKYk93KWEQsGZT8wFwzY+uF4rOnjup/ASxWBY3LWCLGEOCflGQPQ4yKq6mZpJbG50CA+ZaW0xIWPaNpTCxkHGW3YOO22gRvf8TAjn7EPT75/wAKZGbyVSyXFpgMVJWJzyDgj73rWM0twbuwvrf+1biFTOVWeJlIYxjaGXAON2eWHc9qju7PUYbl4rZ9Q8uFbTy/JchC28+cff5Tk/X1oA3T9rE0cJvUEjgsAtoSMDGedxA69+tSG3u+9+w+lug/nmubktdXeCSJI77Ajv4k3TEHDEeRyWznGcHqK0NOS60+7mRrSY29zLCELTBth8r94xBJONw5+uaALUs3k3cNtLfXweVgiukCeXuIJCltuASAasm15UNf3QJ4A8xFz/47UF7bTXd7aFA8S20yyiYTYDDBDIU75Bxz65qnq2mXl9qEc0AtgkZgZXdyrZSXeQeDwR0xjnOc8UgL/kwEf8hG4Py7s/av4e547e9N2WDGIG9d/N4T/TH+fnHGG554rKbQLvZepBJawrdMs4TDFYZVk3bVxj922ORx8xJHWrMeiSpcW9xG1tayIwd/socBsuWZSCcODnq3IJJFAyeWK0i1S0s2tZH+0rIwlNw5ClADjGe+ar3M2l2WrfZbu2gjiNuJhK25uS+zBHYcjn3q2tpdz3GmXd1JCs1ssglSNDhy4xxzx0B71HqWjf2lJcMboxLNafZSBGCQC4fdnPXjFADPN0mZpI7S1t5p0nEDA25wG3YYZI5IwxwPT3pINW0CfaYo4vnRXj32uzzVLbQV3AZ54Pp3q7ZWAtZjK8zS/wCky3QXaAA0nX8ucfWsrT/DxfR7KLUJZory2j2RNE65gIk3gqQCCeF654GKAL1nqunXtxHBa20jF4xLu+zbVRSWA3E9OUYfWny6xDFdy2qW1xJOkckixxouZAm3dtGf9oYzjPaprewWC9a7M88szQrC7SMDuAJYHoOcsenHtUB0KzNw8++5V3aRvlnIA8zG/A9DtH5UBoImtpcf2fcW5uGt7t5BC0e0iYCNmB9RnacdDkc8Uh8QRvoF5qsS7lto2bZvydwUHDDqpycEEZGKl/saxD5WJlAne4CLIwVXZSrEAHAyCeOnJPWpxYWwtriAxl47hds29ixkG3byTyflAFAtClNq0tnd/ZJLczCIW/mzmUD/AFzlMhcdmHT0qtN4maOxjuo7MPHPbm4gzJj5VkWNg3HB+cHv3FaX9l2jp/pEKzyFERpHzl1Q5TPPUHn68086fZFZVazhKzHMilBhud3I+vP15oDQrJrDLHcrNZTvNbzzQsLZC6Zj5yW/hyCOtUn125JtVjjtSbgWrrNliirOWXB5+8CB35B7VuRRRQFzFGkZd977Rjc3qfU+9V7jTba5gSEoIo1nSfEaqAzKcjIxyM9aAMu0126ubuO0kFlBOrAN5jkCdfNeNmi7nG0EDnrg+tUz4mu4dJtb2aayMk0InMaoVG0SKjDJbnGWPHPTsMnqtiZT5E+T7nyj5fp6U5VGMBV46YWgZyzardw7WTy728jbUIwpjG/KHcigjoCAOO/FWH1K/kvYYIbxfsks6Il0sCklWhdiMHgFWVef9rB5rpMPnofypP3no1AGBpd3cXV3pdw67Wu9NaS6ULtAkVkAbHY/M4//AFVuZpNgWVpSB5jgBmPUgdB/OjcvdlH1YUCFo/Co/PgHWeEfWQU03dsOWuoAD/01X/GgCb6UnaoPt1lnH2y3/wC/q/40w6lYj/l9t/8Av4KALfFJVQ6nZZH+kxnPpk0o1GzIJEu7HXEbH+lAFmlqsL+2PQyn6QSf/E0fbou0V0fpbP8A4UAWMmjr2qsb0DpbXh9xbmk+2nHFnen/ALZgfzNAFnp2qpYnH2pP7tw/68/1p32qQ9LG6/HYP/ZqqWtxOLu9X7DLzIrcyRjGVH+17UAaee3eiqv2i77aefxnQUpnvT0sU/G5H/xNMCzmiq3mX3a1th9bg/8AxFIWvyOI7MH3kc/+y0AWvxoyarD+0D1+xAH03mkAv+8lmPpG5/8AZqALWaO1Vtl8elzbr9Lcn/2egw3p6X0a/S2H9WoGizSZ5qt9nuz/AMxBh/uwJ/XNBtZz11C4z/spGP8A2WgZZzQSarfY3PW/vPwZR/7LSfYuMG7vT/23I/lQBYJpcH0qsLCPHM1231uX/wAaT+zbfv57f71xIf8A2akBJeKxsZ+D9wnp+NTRbjEpIPSqU2k2Zt5B5GSUPV2Pb3NNtNNsGtoz9jhOVB5TNAGgXReWdV+rYppurYD5rmBfrKo/rUS6fYr0s7Yf9sl/wqRba3X7ttAv0jX/AAoAb9vsgOby2/7/AC/403+07DHF7bn6SA/yqwqIv3UQfRRTwxHQ4+lMCp/algelyrcfwqx/kKcNRtT91pm/3beQ/wDstWt7f3j+dGSR1NICr9ujx8sN230tn/qKPtmelnen/tiB/MirNJQMr/a3I4sbv8Qg/wDZqzPEPnXvhvU7c2Ew32z8tJH2GezH0rbprxiWNoz0dSpH1GKAOP8Ahrced4YVCeUK5/75A/mprs686+F8hjivrM8GN2GPo7f/ABQr0TNAAeBn0NchfLtvJAO0h/nXXHkVy2pALqEw/wBus6mx1YXdmlJ2/wB0fyqBqlcdPoP5VER7mtTkI2HFQsOKmYe5qFgfWgCu6gjkVWlFWnzVWUnBoA4bxbG7XKzwgma1CTJjqcHJH5V2QnubZtAw7RSX14HuEABwgQkKeOMcfiTXPXc0I8QkSSIuNoIZgO1d9b6lYrbIPtkHTs4P8qq2gjjdFOowaZutZL0L9nvZLmL5sIzMTFtXGQxPIxzVjUbPU4tBsY7f+2ru8ubQySszs6pIEAGRwVb05x16muzXVrPg/ad3+6jN/IU9tQhY/Ktw/wDu28n+FIZyN3o17Ne38kemytJNdWciy4HKKBv5J7EcirX/AAjWrS21whiXzRbXcTOZFH2l5Wypz6AevSulS8y3y2V83/bHH8yKupdTkfLptyf9541/9moAyfC2i3OkTXzTwQwxzLAsaxODjZGFOQOnNPk0O7m8Xy6qzwravYm0Chz5gJJO7pj9a1fPvT93Tf8Avq5UfyBp3magT/x52w+tyT/JKTA5e08EyR6IunXiaXcbQIjJ5cgeSMHIy2cqwOCNvHFaVj4bns9Q0m6/tEzGxt3t381SzSBjng57dOa186n/AM8rEfWVz/7LS/8AEyPT7APr5hoAt0marBdS7vYj6I/+NJs1L/ntZf8Afl//AIugC1S1V8vUe9zaD6W7f/F0hh1D/n9gH0tc/wDs9ADdU/5B0vvgfqKmjs7a3uJZoYgssjEs2SSSevXp+FUNShvfsTBr5Dl0HFsB/EP9qmveKJZFOuqNu4k/ZVA+X72D3x3xQBfls7aa5S5lgR5kGFduSKX7PB9oNwIUExGDJt5/OqNnM2orIbXVpyY22uptlRlOM8hlyOKsiyusc6jdH6Rxj/2WgQv2CzMbRm0gMbtuZTGCGPqRSvZ2kjb3tYHYrty0YJx6fSmGwmzzqF59AUH/ALJVaMRy3dxaC+1DzLdVZ2MigfNnGCB7GgC4LO2EqSLBErRkldqAYJGM/WpfKi37/Kj8z+/sGfzqqLOLdg392Wxu2m6PT1+nvSR2lrMzCO8uJCv3tt65xn1w1Ai6VDNu2jcBgNjkfjSJEI41jjTaqjgCsixfTr9ZAzSxyxySK0T3rFgEbBbhulOMemPNBHCYZlldkObxsghc8DJyenHHHNAzVKtn7rflTGJx82R9awb640S2hDwR2s7CWJJFMh+VHbbu75Hp64qaCTQ57yG2trWGVpo3kV1gyuFYKQSRwcnGDQI1WmjXJaVB9XAqJr21Xlru3H1lX/GoZk0602B7SDdISESO3DM2Bk4AHYCqia1pPmxrCu5X8rEkdv8AIBISEJbHGSMexoAvf2lYAc3tv+EoNH9qWQH/AB8qc9NoJ/kKj0/VrW/meO283CoJA5TCMpJGQfw6HnGDUSa8kiQOkFwY7pkW1ckBZi2cYOeOFJ57Y+lAFv8AtG17NK3+7BIf/ZaPt0eeIbtvpbP/AIVm/wDCSGR9sGnzSMkU0soaVV8vyn2Ovuc9MdaSLxE8siW/2BlupREYY/MDBg8bSDJA4OFIxzQBp/bOeLO9P/bHH8zSi6kLYWwuz9Qg/wDZqp2GqXl5ezQy2cdvHCkZk3T7mDuu7aMDBwcjOazvFF7cJHqFssyJANKkuAOVfeHAzuzSGbn2i5J40+X8ZYx/WlE14f8AlwAHvcL/AEFZDaxqEmqpp6PYrL9rkgZtjHIWFZRgbupyV/X2qrF4mmktIrtrmzW2leJJGGd1mW3bhJxgfMFXnkHOeKAsdF5l6T/x6QD63BP/ALJTXlu0K+YtlGGYKu6duSegHy8n2rPutSubXRbG5mniPmyKlzdRRtsRSD84GCQCQvODjOelZs15cXE9lBeSySSw3llLGYrZlS4Qn55cYJGCemRjHvQB0g+3+tkB7Bz/AIUbb8nma1A9oW/+Krm4dV1GSGSRJppZVUB4EgbL4mO94gVGcR4wAc1uabcYWK1mku5ZXV5UluICmU3YAPoRkcHkjk0ATSfaYQrS3kaqzhBttSeScD+I/nUn2e8735/C3WsORNW82by1u3X7RE6OCyNtE/zIVztZdmeRjK4BGauafBdQaxOzxXDWcodrdpJMm3+b5kYZ5DfeU87R8vFAizvka8a2W+uWdfvFLdNqnAbBbbwSCD+NT/ZJSeb26HsNg/8AZax59NuTfag0diGjuLyKTcZFBZBDtYgZwfmA4b64JAqvZaPqv2fybuKLzmtkWO8+0FntnEPlsABy2T8w5x8xzyKBnQfZN3P2y8PbiUD+Qo+yLjm4uzj/AKeG/pVXR7SW1gkM9pDbzSlTIsMxkVmChd3IGM4HGO3OTWjQIg+xxYwXuG+txJ/jQLK3/uyH6zuf/ZqnooArf2dZd4M59XY/1pf7Oss82kR9yM1ZooArCwsgMfY4Me8YNOFnaA5Fpbg/9cl/wqajI7UARfZrcdLaD8Il/wAKeIogOIox9EFKTRnpQAYGeAB9BS7mxgE03OKO2c0AO3tjqfzo3N6n86SkzQA7JpM+tNzRQA6kP1NITikzQAuKqxArql0P78cbfzH9Ks8/nVRjt1Yc/et/5N/9egC3Rmm5z60vzdgfypgOpvegK+Put+VGxx/C35UAFGaT5h1GPrTTIi9ZEH1YCgY+ioGu7ZfvXVuv1lX/ABqJtW0xPv6lZL9bhP8AGgEXc0ZrKbxHocZO7WdPGP8Ap5X/ABqFvF/htD82u2H4S5/lQM280ZrnX8deFk665an6Bj/SoH+IvhOPrq6n/dic/wBKAOqzxS/jXGt8UPCa9L+Zv923aom+Knhn+B71/wDdtv8A69AHccHg9+Kqaef9DQf3ePyrkD8U9H6x6fqsn+7AP8aqw/EqCLcsfh/V5AWLD92BwTmkB6F36UoNefn4mTNxH4W1D/gcgX/2Wov+Fk6qSRH4VYf792B/SgD0aivNv+Fh+InOE8NWq/712D/Wk/4TfxfKSI9D05PrKzfyagD0rNFebDxN4+myI9O0xP8AtjI3+NKNT+JMwysVlH/u2Tn+a0AekUme9ebg/EuZcm8SP2WyA/mtL/Z3xHmGTrsyH0W3iX+ooGej5NA+8D6GvOD4c8fOMt4mvgfQNGv/ALPSN4N8YyLmTxPqJP8A19AfyJoAf4OH2Pxzrtn0xcygD67SP5GvRO9cT4a8F6homs/2hcXrXLyHMzTS7mPysPTk5I6ntXbYoATPNc5qq41KT3IP6Cuk9K57WONQz6qtRPY6cL8Zaft9B/KoWNSSnGM+g/lVdz945+laHKIxqFjTmPzAZ7ZqJic9e1AEbmqkp4qxIcg/Wqs3SgDlZbu1i8SOZ5Yo/nUZb8AP1r0JNb0+C4jsjdr55cQhEVm+fGduQMA45x6V5Td6Xdatr9yqPBGrOAC2c8MDzjr0rrLOGaTxLJnSle3a9ZldbkgxkpsMvllfTuTj0FV0EdrYavZ6hLJFa3PmMihjwRlSSAwz1GQRkelZD+J1bWYhAztpy2lxPI3lff8ALIGUJ6jOan8N6G2iWAtZJYJti+WkkcGxymSRvOSWPP0qrb+D/JhMTanIyCzls4gIVBSN23E5zyw6UhlpfF9l5HnizvQnkm5IkjCHyQB84BPI+bAHfBq1/wAJZEmoPb/YZjbx3cVo1z5i43SLuUheuORmmyeGrO8EKyyzbUtRaSBcDzYgQcH05Hb1NN0vw+x1XUbq/idYzfi5tYhIuw7UCqxA5yOeDQBY1fW7qw8R2doqRizFrNdXDFjuIQdAMe+aov4zvU0ldSfRZktXEcizhWdVjbOSRgE7eMkcc10NzpFleX8V9PEzzxRtEp3kAo3UEdCPrVe18M6TZ28cFvbyRxxklMXEmVzkYB3ZAwTx0pAZ2n6xqGo+LIIVntjZDTluSsQYhizYyCT7cZrqhVKLSdPhu47qKziSeKLyUdRjag6L6Yq6AT2oAWko2vj7p/KlCP8A3G/KkAhptP2Sf3G/KmkMO350CKepDNqi+ssY/wDHxWTHps1neJOi3E1nZGWSCEou95Hzwv8AsjJ5PrWrqDjZACy8zx9x/eFWDcQL1nhH1kX/ABpgc9Il9Mq3H9l3Z33Ae7hZ0RpV2kAL83ReOpGearXOjXUkkzJZ3HC24gzdElNrEvzu67TjPeula/sk+9e2q/Wdf8aifV9LT72p2K/W5T/GgLlG2sLyPR9StYFNs0ksptcvnarD5ehOOc1mHQrq5mLSaTbwwvLas0XnqRiPO7OBznP4962m8R6Gv3ta04f9vKf41C3i7w3H97XtOGP+m4NAFR9EkhDGRYUhguZLlZl+80ZQgRYx0HT0wBTvDGmiG2sr4QRW/wDoCQeXGMFznJZuByOn505vHPhZOuv2X4MT/IVE3xB8KA863Cfojn/2WgBkvhi6uITG0ttCWa5ZnTJP705HYZx39atDR7lHt7l0sRNE8kssdvGwEpMZQYJOc89T9KoSfE3wjH11Ut/u27n+lVn+K3hFel7cv/u2zf1oAsaXpWoTWkUdwqw+V9nPmSQOr/um3CPBY5HXkfrWhHolzbO08F+BcYuAp8kEfvX3jqexH41gN8WvC/8AAdQk/wB23/xNRn4taIT+603Vpf8AdgH/AMVQB2FxYNcPZXBnMd1aklZEUEEsu1gQex/TAqinhy1iXZFPMseIMINvHlMWXnHck5/pXMn4q2jH9z4c1qT/ALZgf41G3xPnY/ufCWqH13tt/wDZaAO107To9NQxwz3LxDiOOaTcsS5ztX2+uahg0Gwhg8pFm8tZBJEpmY+SQ24eXz8oz2H8q4o/ErWGBEXhGQDt5l0B/QVH/wALC8UMmYvDNkue7XYP/swoA9AGk2QbcIcExPCTvb5kc7mB55JPJPWmvoelSxtHLYxSIwjUh8nhBhO/GB0x61wP/CaeN5MeXo2lpnoS7N/JqX/hIfiLKRss9LT3FvI3+NAHoMmlWEgYG1iG5o2bCjkp9z8u3pViW3gncNPbwysAQC8YYgHqOexrzg33xNlbAazjB7pYsf5pSFPiZIfm1Ly/9yyA/mopAekrBCrb1giDZzuCAH86lUAZIAGeuB1rzL+yfiNNy/iG6T/dhjUf+hClHhbx1LnzfE2oj6Soo/R6YHpw3ZyAaUCQdA1eYDwN4qkJM3iXU8/9feP5E0f8K31mVsz+IL9vrfH/AOJNID0W10y2sc/ZrURZ44zgDrgA9B7DFTkqpySgbpkkA15mPhVK5PnarO/ubtj/AOyU+P4SWuT5t2XPqZXJ/kKAPRHu7ZPvXVuv+9Mo/rUDavpkfEmqWK/W5T/GuGj+EWkKf3jhv++z/wCzirEfwo0NM7irf8Af/wCOUCOpfxLoMZw+uacp/wCvlP8AGoH8ZeGEODr+n59ps/yrFj+F+gIDmNX+sX+LGp4/hx4ej626n/tjH/VTQGhcfx74UQ4Ou2xx12hz/SoW+I3hJP8AmLg+6wyH/wBlpyeA/D0YOLX/AMhxf/EVPH4N0OInbbHHp8uP0WgNCg3xP8Ip11GU/wC7bP8A4VEfir4T/hubt/pbH+prbXwroykEWzA+0hH8qm/4R/Sx/wAux/7/AD/40Boc2fir4bC7kTUG9MW4/wDiqafirpHVNL1hx7QD/wCKrqf7E0wDH2UEf9dX/wDiqcuk6aowLOP8ST/M0DOQPxRtD/q/DutOOx8oDNJ/ws4t/qvCurk/7Qx/7LXYLpenKeLG3B/65g0/+zrDORY2ufXyF/woA4lviVd/w+Er8f78uP8A2Wmn4i6rg7fCcv1a5x/7LXdfY7Mf8udt/wB+V/wp3kQD7sEI+kYoA8//AOFh6/IP3fheH/gV4KafH3iZhhfDdkrejXY/+Kr0QKqjhVHsAKcCR3IoA84bxt4v/h0LTV+sxP8A7NS/8JR45cZTTNMA/wB1z/7NXo/mP/eP50hcn+I/nQB5wuu/EKX7tppy/wDbtIf6Uf2j8SJDgLZp9LJz/wCy16MST/F+tGaAPNzJ8SnI/wBIhUH+7Y/4pTjB8RX5/tMofQWi/wBQK9F49aQ+1AHnP9m/EOX72u3CfSGMf1pn/CPeO5JA76/eBwCAw8sEA9f4/avSD+FITQB5z/wi/jRj+88R6hj2nUf+z0HwT4mf7/iHUf8AwMx/U16Nn1FJ2oA85Pw91eXmTXb4n3vG/wDiaT/hWVy/+t1a4b63bH/2SvRxS5zQFzzkfC1T/rL92+s7n/2UU4fCezz81zn6s5/qK9Epe3NMDz9fhPpf8Uo/Jz/7PUy/CrR+Mup/7Zt/8XXd96UCgZxS/DHQ1xlVP/bIf1JqdfhxoC4zCDj0ij/+JrrdvNLtoA5hfAOgLj/Rzx/sRj/2Wp08F6IhGLduPcD+QroKWgDFXwro4/5dm/7+t/jU6+HdIX/l0/OV/wDGtPFGBQBQGh6UOljEfqSf5mpF0jTB00+1/GIGreKKAIRYWK/dsrUfSFf8KkWCFPuwxL9EAp/vR9KAFBK9OPpTt7f3j+dJmkzSAduPcmkNFFABSUtFAw+tJRRQAtBpKKAErC1tf9MjPqg/nW9isbXF/e27exH61M9jfDP94Enb6D+VV3GRU0nUc9h/KoWz61ZzIjbp0qJh7VIwPrUTZoGQOB6VVlq0+arSdfxpgedweJms9bnZNLubgrMw+U9eT7V0/wDwsfU9gEfha49vMuMD/wBBqDw9ZW02qkvbwvlyTuQHPNehpZWq/dtbcfSJf8KdhXOD/wCFh+Icfu/DFuvp5l2P/rUn/CdeMJWxHoemx+zTbj+j16RHGi/dRV+igVMGcdGP50hnmsfib4hTZ8mz0uP6QO2P51N9v+KMwBV7WMf9M7Bj/NK9JiZiepP41aHIpAeWmH4oynnVpI/+udkB/NRQdG+JUn3vEd8P92JF/wDZhXqeKXvQB5Z/wi/xBk/1nibU/wAHRf8A2pSjwV41f/WeJNV/8CVH/s9ddDq08t3qFvLqixSQ3n2eBEtg2QQpG449T7Uh1Wb+1NXgn1GeNLaSNIVhtlbG5c8nae57kUAckPh/4oY5k8Qamfre/wD1zT/+Fc64339cv/xvj/hXpUcz+e8Dwy/u0UmYqAjk9QOev+NS0AeX/wDCr9Rc/PrN0fret/8AEUn/AAqaU/f1KVvrdMf/AGSvUM0dqAPM1+EcX8d3n/ts5/8AZRS/8Khsf4rhf++nNel5ooA83X4Q6X3kT/yJ/wDF1Ivwk0gdZE/74f8A+OV6HSUCODX4UaIOrKf+2R/q9Tp8L9BTqin/ALYr/XNdrSZoA5Jfhv4fUcwZ/wC2Mf8A8TU6fD/w+v8Ay7t/3xGP/ZK6ajPvQBgL4J0NDxbv+aj+QqVfCmjoQRbvx/01YfyrbptAGWPDmkryLQ/9/pP/AIqn/wBhaUD/AMeSfizH+ZrRpOM0CMSwh0HUZrqO1s4WltJfJmSSHDI3Xv296q/2poPkyz2+mLNHHeCxLpbR8ykgDGcZGSOar/Yb7+0ftumI6G7lmtLwupTbGWLJMMjkjkD/AHhVaTT7j7FeW8OnXYj/ALbiuIlVCpMC7PmByOyn3oGdLCsI80SaelpsI5dY8Nn0K/55FXVAjUBRjHoKy/JTybhV0meeF5o5Nl1ICWfIBYbicBQoPPfpWqfvHnPPWgQ4M+PvH86Mk9ST+NFJtoAX3pKOlLSAOc0ClpOaAHUdqTmlHrQAvejvRmkoAUim0vNFABSCijGKBC0UAZo/lQMO1B6UlGcGgAxQaKTPagA980fQ0me+KTOaAFo4pM80E0AL0FJk0hPakyKAFzzRu+tNzSUAPzSU3NG6gB3FHA60wmkJoAeT+FJTMn1zS7qYD8UEU3dRnnNIBTSZpDmkzTAeDRn061Hu5p3agCTNOqIGnAigofSimA5pwNADsUuKTdR3oAcBzRxTc0ZzQA6g00NS5oASg0oopAFFFLmgAopM0tABRRRQMAOaMUUUAGPejFHaloASsvW03QQuP4Xx+Y/+tWoelUNVXNifZ1NKWxrRdqiKcnOPoP5VCwHWpHY7gB2UfyqBmO3ryTVGI1zULYxTmc/riomPOD0NAEbYNVpeAT6DNTnp+NU7lsQSt6If5UwMzwou6/DV3461w3hBf9JJx2ruVPzVTJJ16UtA6CnYqSiaEVZFQRAgdKsUgCk70tGaAMe10vULX7aI7+3Vbu4M7EW5LJkAYXLY6DqRToNJu7a4v5odSVTeSB2zb7imF2jGW9B1IrWo7UAQRQyRSMzXMkiFFVY2AwuOpz1JPfNS0tBNABSZ4o5pKADNG72pKSgBcn0pM0dKbmgB2eaM03NJQSPopuaTNADqKTNJmgB1JSUZoAXJpueaM0lADvrSUZ5ozQA6lHSmUtADsZpKM0UAKKKTNAJzSAdRSc0dqAFoozxSd6AFpD0pCRRmgQ6jNNzRmgB2aT2pM0mTQAv86OKTNJxQA7ig03JozQMD17U36UUmaAFJpM+1Ju/WkoAUmgUhNNyKAHE+1Jmmn60ZoAdnNFMzSZoAdmjtTNxoJNADu1JuPbim7vakzzTAfmjNMzRk+tIB+aWo8+9LmmBIDxRkcUwGlJFAEmeelOFRZpc8UDJRinVEGpQeKBkuKKYCKcGoAf2o+lNBFLnPSgBaKOcYpc0AHajpRmjNIBRzRRR1oAKMUUUAFFFGKBh+NGOaKMUAHSjtRR7UAFVb9d1jL7AH9RVmo5l3wSIO6mk9ioO0kzHkHTjnaP5VARgAHtUzsP0H8qgdx6VRBGwHpUTDvinF+vBqJnz2oAjasvWpTBo97MhwyQOR+VaTH2rK1tfO0e8jzt3xbc4zjJpiuYvhye+jvkto74IJbmGLzhGuQGViyjPHYEfWupj1O/G11u8zJLcxTwyAbY0jRtrkAZByFOeh3Yqt4PtoghPlR/Kcj5RwfUV1dxax3UE0LEoJl2M8fytj61TAwLbUXv4YDBrcgS4ubaLak6M6AqfMzjOMnpUM+pTM9zHBqF7gxtGGZm3h1mVeeMA7c9OoOT1rqrOzW13O00k8zDBlkCg4HbCgAD8KuBmOPmPHvUjOesSYtVjIur2SMXtzHh5HceUI8gfi3Q/lXT2PlLp9uIBKIvLXYJs7wMcbt3OfrT0J2j5j+dSD3pALmk70UZFAC5ozTfpRmgBTSGkzSE0ALnikzSZpM0ALmkyelJ+FITQA7NNzSE0maAHZpM0zcKM0CH5ozTM0dqBDs0ZpuaM0APzSFjjimZppNAD80Z5qPNKGxQBJmnZqPNLmgB+6lzUYNLnNAD91GaZmlzQA/NGRTc80maAJMijNMzRupAOozTd3NG6gBc0ZppPvRu560AODUZ96bkZpM980CH9qSm5oz2oAdn6UmaTjNIf/ANdAxaM96aTSZoAcWpu6kz7UmRQA7d6UmRTaPwoAduptIWpuaAFzRmmnrTc0ASZ7UhNM3UhegBxJxSZppakzQA6kJNJR3pgLkijdScUmaAHZ96UHnrTM0bvegCQH3pc89ai3UoYUDsS5560oPNRBhTwwoGSg04EVDuFODCgCXNOB+lRB6cCKAJd3HSnZ4qPincUAP3Gl7UzvS/SgB2aKbSigB3ajmil70gDiiiigA7UUcUUDCjk0tHagAoopPSgBSKFGWA9eKKVP9Yv1FAHPyAZHHYfyqBh7VYkzxx2H8qgbOOlMkhYe1QsOtTMT6CoG3e1AEbCszWONNm98D9a0jn1rL1s409h6uoqkBoeEUxA5rpx1rn/Ci4smPrXRL96mwJOgpR1o7UnepGWo8YzUmeKiT7tP7UgHZozzTM0ZoAdmjNN5pCaAHbqQmmbqQn3oAdkUFqZmm5oAfk0maYTRuoAcaM8UwmkLUAOzSE0zNGaCR+aTNMLUmaAH5pd1RZozQBJmm5pm6jdQA/NGeaZmkzz1oAlBp2aiBpd1AEuaXIzUWaXNAEmaN1R5o+lAEu6kzUeaXNAEu6jNRZo3UAS0bqjzRmgB+RQSKZmk3UgH0n40maTdQA/NHeot1LuoAkyMdaCaj3UZoAfupueaTNNJ9TQA8mk7ZxTd1JuzQAueaTcaTNIWwKAFzSZpu6k3UAOzSZppNJmgBxNNzSbuaTdQA/ikzzTd1JuoAkDe9IW96j3U3fzQBISKbupm+jdTHYfnmkzTd1JmgZJk+tGaaDS7qAHing1FmnBqAJacPaos04GgCUU8Gocmn7qAJQcU4NUQPFKGoAnBFLmoQ3Ip4OaAJM0vWmZ5pwoAeKXvTBTs/jQMdmikopALRij8aKAFFFJS0AHSlpO9GaACnJ99frTacp+dfqKAOfft9B/KoG6mp5O30H8qrsaZJGxFQvjNSMaiY0xETVj66f8ARIx6yD+RrXasXXT+7t19XJ/SmgOk8MLjThW2v3qyPDq40xa1l602MmP3aaDyKXtTR1qRltDxTs1Eh4p2aQCk0maaTSZoAfmkJ703NG40ALnvTd1NJppNADs0mabmm5oAfupM0wtTS1ADyfemlvWoy3NNLUASbzjrRuOOtRbqM0ASbvejdUe6kzQKxJmjJqPNGaBEmeKXNR5pM0AS5oBqLJpQxoAlzRmo93NLmgCQGlzUW7FLmgCTNLmot1ANAEu6jNR5ozQBJmlzUe6jcKAJN1G6o91JuoAl3Um6ot1BakBLu5zmjdUW6jdQBJk0Z4qPdSbqAJN3NBao80bqYD93vRu96j3ZpN1IB+6jdUec0ZoAeW96QtxUeaTNAD80maZnikLUASZpMmmb+OuaTfQA7dRmmbqQsKAH7vem7qaWxTcnHagY8tn1pu6mZoznvQMfu9qN1MozQBJRTM0ufWgB+aWmZpc+lMCQU4GowacKAJM08H3qHmnBsUATZx3pQfWot3rSg0AS596cDUQal3YoAmyacDmohTgaAJsgU8N71CD604EUATBqfmoQeaeDQMkFHemhqUHNIB1LxTQfoaXNAC5pM8+1FJ1oAdRmm0c0AL1pyffX602lU/Ov1FAHPvxj6D+VQMxx0qd+30H8qgYcdaZLIJDlTUL9/YVMy4GM1C/NAiNjWHrRy9sv+8f5VuNWFrBzd26/7J/nVIDs9DXbpkf0rQXrVTSgF02Ie1Wh96mwJab3pSeKYPvVJRaT7tBNNU/LQWpALupM00mkzQA8mkzSE0hNACGmnFITzTS3FADiwpu6mHmmk+9ADy1MLU0mmk0AO3Ck3VGaTNAEmaTNMzSZoAfuo3VHmjIoAl3CjNR7qXdx2oEOzS5pmaM0CH7qM8VHmlyKAJN1O3VHkUZoAkJpd1RhqXIoAfnigGo8+9GaAJN1LuqLNGaAJc0ZqPNJk0ASZo3VHmlz70AOzRupmaQntQBJu5xijNR5o3UAPzRmo91G73oAkzRuqLdRk0gJN3vSE0zNJuoAkzimlqZupN3vQBJu9abupm6kLUAPz70nNM3UbqAHc4pMimluaTdxQA7dSFqZupM0DH7uaM1HuozQMk/GkyBUe/3pN3egCTNGah3inbgKAJM0u7io91LuoAkzS9+9R7qXNMCYGnhhUAPvTs80ATA0uaiyexo3UgJsg0uaizTgaAJQ1OBqLNOzzTAmzmnBqhBpwNAE4NOBFQAingmgCYNT91QZPrTg1AE4Y0oPFQg04N70ATilqLdT80hjwfWim0vtmgBe1FAxilx9aADrSoPnX60n1pyffU+9AHPOMkfQfyqFhU79R9B/KoHpkshaoGqdzVd6YiJjxWDqhzqkS+iD+Zrcc1gXx3a0B6KopoDv7DiwiHtVhetVrPizjGf4amU80MZK2aaPvUhPHWhT81IZOCQOaQmjPFMYEjikA4mkzULRS9nIoRmxhuTQBPn3pCabk9qafc5oAaW5OKOe9GVAqMvzQA4nFNJppbNM3UAKTSZpu6mFuaAHk0maYTSbqQDiaQmmk0maAHZpc1HmlzQBJmjNR5p1AMduozTDgUZoEPzS5qPNGaYWJAaXNR5oBoAlBpc1EDS5oESZ70bqiLUZoAl3Um73qPNG6gCXdSbqj3CjdQBJvo3VHupN3NICTdS7qi3e9G40wJM80E1HupN9ICTPvRmo91G6gB+6jdUeaTcaAJN1Jupm6kJ96AH5zSE0zrTSTQA8tQM0zdxxRv8AegB5PFJmmFvek3UAPJpC1MLU3dxQNEm7im76ZuozQMeW9aaWpmeaTPagB+aQtTM0mc0AP3Cl3mo80oNAEoY0u73qPNGcUATbqcD71AD3p4bjrQBLnvTg1Q7s0uaAJwfelzUAc+lPBoAmBpwNQg+9OyaAJgadu96gzzThQBMCTUgFQBsd6eH5oAmzjpTt1Q7s96dmgCYNSg1ECPpS5oAmyfSlDVECc89KcCaYEwOKfnmoQc08GkBLmnZBqIH3pwb3oAkB4p270qMGloAkDUqH94v1qKno3zr9RQMwpO30H8qruank6j6D+VQNTEV3OKgZualc9c4qvJyQPegkjkasGc7tdb2Kj9BW4/JrCzu16X/rpiqQHoNvgWsef7tSpUUJxAg9qkU80DHNTVPNBJ701TzSGWQeKM0wHil3CkAjMcU1egNPLA9qYWoAUvUZakLUwtQApNNNIWpu6gBSaYzUFhUZakApamFqaWHrTC3vQA/eKXdUOaTNAEpak3VFml3CgCUGkyfSmA0u73oAk3UZqPNG6gB+6lzUWaN3agCXNGai3Uu6gCXPNLmos0u6gCUGjd2qPdSZFAWJd1G4VHmkzQFiTdRuqPdRuoAk3Um6o80bsUASFhRuqLd7UbhQBJu5pd1Q7qN1AEpbmjdUW6jdQBLupN1R7qN1AEm6k381HupC1AiTdSE+9MzTaBEu8UmeajzSbvegCQn3pM0zdSZoAfmjNRk0hagZJmmk03d703NAyTNJmmbvWkzQA/dSFuaYTSZoAfupM0zNGaAJM85oBqPNLu5oAlzQDUe7NGeKAJcmlyc1EDTs0ASZpwbFRA0oNAEwf0p2+oN1OB5oAnD07dzVcN709WHWgCwDn2pwqAGnhuKAJs0uciow3HenA0APDetSBs96iyDSg0ATBqXdUQNOU+9AEu71p4OaiBpwNAEwpwJzUQNOBx3oAmBpQajDCnA0ASqfenZqIGnA0ASZp0f+sX61H0709D+8X6igZhyHkfQfyqs5qWU9PoP5VXY0xELDAxULYFSuagY0CGHrXP2vz63IfWU/zreJ5H1rA0rL6oW9XJ/WqQj0Jf8AVKPanoajziNfpTkPFAxzGkQ01jSKaQyfcB3o3d6Z2pAeaQEm6oy3NISaaTQApNNJppNNJoAU4phakJphNAClveo2b3prNUbNSAcT/nNNzmmFqbmgCTdSbqZupN1AEmaM1HupQ1AEoIo3VHmjdQBLupM1HmjdQBJmkzTN1G6gB+6gGmZoBoAlyaM0zNGaAJM0FqjzQW9qAJN1JmmZpM4oAkyKM1HmjdQBJupN1M3UmaAJN1ITTM0ZoAfmlzUeaM0APJozTN3vSZoAkzRuNR5NG6gB+aN1R7uaN1AD80ZqPJo3UASZpuaZu5oLUAPppNN3Um6gB26kzTc0maAHE0mabmjNADs0m6m5FJmgB+aTvTc0maAH5ozUeT60uaAH5ozTQaXNADu9LmmZpaAJM0uaiBozQBLuozUWcGjdQBLupwNRZpwNAyUGlzzUQNOBoAlDc5zUgf3qAdKXNAFkP05pweqwapATigRYDZqQGq27HvTlckcjFAFkGnA1AGp4b3oAnzilBqENTgaAJw3vS7s96iBxTwaAJAakBqHdT80ASg08GoFNPBNAEuafGfnXPrUQNPT76/WgZgynkfQfyqs5qSVun0H8qrs3NMQ1jULU5mzUTGgBjtjHtWDouTeKc981sTuAjn0Un9KyNBP+lJVIk7tZwYxnrUqtxVLPSpo2+WkNEpNCHmoWY0+NqBljPNJnmmlvembvekBITTC3vTC3vTd1ADiaaWpjGmFvekA4tUbPTWao2NADi3NRlqaWphagB5ak3VHmkzQA8tRuqPNGaAJM80u6o80uaAJM0ZqPdRmgCTNGajzS5oAfmjNMyaM0AP3Uu6o80bqAJd1GeOtR7qXNAEmaTPNR7qNxoAfmlzUeaMmgB+aMimZpCc0APBpd1R54ozQBJmjdUeaTNAEuaTNMzSZoAkzRuqPPrRmgCTNJupmaCaAHE0mabmkzQA/dRmmZpM0APLUmaZmjNAD80meKZmjNADt1JuphNFADt1GTTc4pd1AC0n40m6kzQAveikNJmgB2aXNMJ96QGgB/enA1Hupd1AEmaM0zdRuoAfmkLVGWpM0DJc0oNRg07NICUGlBqLNOWmBKDS570wU4GgB4b1pwNR5pwPegCQGnbqjzzTgaAJQaeCcelQg08HigRKpp4Y5qIGnA80ATBjinhqgzzTwaAJw1OBqAEGng0ATg8U4HmoQaeDQMmBpwNRA8U9TQIlBqWP76/WoAaljb94v1oA5uVsY+g/lVVnyallP8h/Kq7daAGZ4+pqNicHnvTiOMVGelMCteHbazN6I1Z+gD/SVq5qTYsJ/9yqmg/wCvFUhHYMeacr/LVdm9DTlbC0gRKzVJG1Vd3NTRnigZZLU0tTc0xmpAOLUmfeoS2DSbqQDy1RluaQmmFqAFZuKjLUjNUZagYpam5pCaYTzQA8tTd2aYTmjNIB5b3oBqPdSbqAJt3NG7tUeaN1AEuaTIqPdS7hTAkzRuqPPvS7qAJM0bqjzRuoESbqWos07dQA/NGaZml3UAOzRmmZ4ozQA/NGaZmjNAD80ZpmaTIoAkzSZpm6jdQA/NGfembqM0APzSZpuaM0AOzQTTPxozQA7NG6mZ9aQsaAH5pM0zdSbqBj8mk3eppuaSgB+7mkzUeaOaQh+fejdTM0ZpgO3UbjTM0ZoAfk0mTTd1GaAHbuKTdTSabu9aQEm80m73qINRn3oAl3Uu6od1LupjJd1LuqIGnZoAfuzSFqjJx0603d60gJM5pwPFRBvenA+9AEuacDUQNOBoAlBpwqMU4GgCQGnA8VGDTgaYDwcU8Gos04GgCUGnZqLk0vNAEwangioQTTgTQBMGp2c1CGp4agCXNODZ71FkU4NQImBp4Y4qBWyetSKeKBkwNPBqEHIqQH3oAmU08E1ApPrUgNAEoqSMnzF6dahFSR/fX60AczIf5D+VQMakc/yH8qgY0CEJqNjSs1RMaYFHVm/0CX3wP1qPQf8AWim6u3+hEerAU7Qvv1S2EdIzc04N8tQMeaXdxSAk3c1YiaqeeasRnikMsFqjZqQmo2NIBxamlvemZppNADy1MLU0tTS1AxS1RlqRmphagBS1M3etNLU3NIB+6k3UzNIT70APzS54qHdz3pd1AEuaXdUW7ml3UASbqM1HmjdQBLuoBqLNKDQBLupd2aizS5pgSZpd1RbqXdQIlzSZqPNGfegCTdRuqPd70bqAJM0bqj3UbqAJN2aTNM3UZoAfmjPembqTdQBJmjNR7qN3FAEmaN1R54pN1AEu6k3VHk0bvegY/dRmo91G6kA7NJmm5pu7FAEm6k3VGXppamBLvpPMNQ7qTdSAn30bveoN1KGNMCUsc00tTN1G6kA7dinbqj3c0m6gCQmkJpm6kLUAPzRmmbqM0APzS5qPNGaAJM0b6iLUhagCTdzS59aizTgaAJOKUZFMBp4IoAeOaeDUWeaeGoAlzTgTUeaXNAEgpwqLNPpgSZpwNRDinZPagCUGnZ71ED704GgCXNKKjzRmgCYGlzUO6lyM0ATginA1CGpwYUATqfSpAfeq6t708NQBYBp4bHWoA1PBoAsK341ID7VXDVIpoAsA1LGfnX61WBqaM/OPrQBy7np9BULGnOefwH8qhJoEIxqF24pzGoGPPWmBm6s5NsoPd6s6Fw34VR1Y/uoh6sau6LwpI9KpbCNtm5p27ioC3NO38UgRKG5qxG3FUlPNWUPFIZMzVGWpC1Rs5HQZpAP3UhNM3U3dQA8moy1IWqItQMVmphc00tUZY0AO3Um6mZpu6gCUtTd1R7qTdSAl3cUAiot1ANAE2aM1Fupd1AEmaM1Huo3c9aAJc0u6os0u6gCXdRuqLNG6gCXdzS7qizS7qYiXd2oziot1G6gCXdRu96i3UbqAJd1G6ot1G6kBLuo3Cot1G6gB+4mjPpTN1Lu96AHZpc1GDxRmgCTNJupmaQtQMk3Um6o80maAJc0m6o91JmgCQtSFuOlMzxTdwoAdRTc0ZoAdS5pm6kzQA+kzSbqQsKAHZo3UzNJmgB2aM0zNG6gB2aM0zNJuoAlzSZpm6k3UASbqTdTM0maAH7qAaZmjNICUGlzUYNLmgCQGnA1HmnDrQBKGzTgaiFPpgSBqeDUQ6U4GgCQGn5qMHPNOBoAfmng+1RU4GgCUGnZqHNLuoAkLc0bv8mo80ufSgCXNOBqHNPBoAlBpwPFRA0uaAJgakBqAGng0AThqkVvaq4NPU0AWVapFNV1bmpAeaYFlTU0f31+tVlNTxn51+tAHKuf5D+VQsae5/kP5VAzUCGs1Qk09mqFjQBl6s2TCvuTV/RziMn2rL1Q/v4h7GtPS+IDV9BM0i3NP3cVX3DOKcW6UhomVuatIeKoI3NWlPFSBMWqMmmlqYWoAfupC1R7qQtQMcWqJmpGao2Y4oAC1NLU0mmE0gHFuaQtTCaTNADs0ZphNJmgB+aUGo80uaAJM9qN1R5pc0ASZozUeaXNAEmaXNRZpc0ASbqXdUeaM0ASbqN1R5ozQBLmjNR5o3UASZozUe6jdQBJuoyKj3UuRQA/NGeaZkUZoAfuozTM0ZoAfmlzUe8Ub+KAH0ZqPdxSFqAH7qTNNzSZoAfmk3e9NzSZoAfupM0zNJnigCTIpM0zNGaAH5ozTM0hPpQBJmkzTM0ZoAfmkzTM0ZoAdmkzSUmaAHZozTc0maAHZozTN1JupAPzRmmZpc0AOpaZmlzQA/NOzUeaWgCQU4Go6cKAJgaUGowaUHmmBLmnBqizTgaAJgaeDUKmnZoAmBFLkCot2BTd1AEvzZ60uT3qMN707PFADwacKjzTgaAJRThUQ5p4NAEgp2ajFOzQA+ng1GDTgaAJQaepqEGng0ATq1SA1ApqVTQBYU1PGfnX61WWpoj86/WgDlZN3HB6CoWz6GiimIiIPoajbPoaKKAMTUs/akGDwtaunZFt0NFFV0JLJznofyp2T6GiikMcmc9DVlScdD+VFFIYEn0NMJPofyoooGJk+h/KkJPoaKKAIyT6H8qjbPofyoopARnPoaYc+hoooAT5vQ0Yb0NFFADfm7g0fgaKKADn0pefQ0UUAHPoaOfQ0UUALz6Gjn0NFFABz6Gl59DRRQAvPoaOfQ0UUAHPoaOfQ/lRRQAfN6Gl59DRRQAc+ho59DRRQAc+ho59DRRQAc+hoyfQ0UUAGT6H8qXn0P5UUUAJg+hpefQ0UUAJz6Gk59DRRQAnPoaOfQ0UUAHPoaTn0NFFABz6H8qOfQ0UUAJz6GkyfQ0UUAGT6Gg59DRRQAnPoaMn0NFFIBOfQ0ZPoaKKADn0NJz6GiigBMn0NJk+hoooATn0NHPpRRQAvPoaXn0NFFABz6Gnc+hoooAXn0NKM+hoooAdz6Uoz6H8qKKAHc+h/KlGfQ0UUAPGfQ04Z9D+VFFADxn0NLk+hoopgJlvQ/lSjPofyoooAeM+h/KlGfQ/lRRQA7Ldgfyp4z6H8qKKAHDPofypwz6GiigBwz6H8qcM+hoooAcAfQ/lTgD6GiigBwz6H8qeAf7p/KiigCQZ/un8qkUN6H8qKKAJl3f3T+VWIg28fKevpRRQI/9k=">
          <a:extLst>
            <a:ext uri="{FF2B5EF4-FFF2-40B4-BE49-F238E27FC236}">
              <a16:creationId xmlns:a16="http://schemas.microsoft.com/office/drawing/2014/main" id="{00000000-0008-0000-0400-0000021C0000}"/>
            </a:ext>
          </a:extLst>
        </xdr:cNvPr>
        <xdr:cNvSpPr>
          <a:spLocks noChangeAspect="1" noChangeArrowheads="1"/>
        </xdr:cNvSpPr>
      </xdr:nvSpPr>
      <xdr:spPr bwMode="auto">
        <a:xfrm>
          <a:off x="4693920" y="46710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304800</xdr:colOff>
      <xdr:row>19</xdr:row>
      <xdr:rowOff>99060</xdr:rowOff>
    </xdr:to>
    <xdr:sp macro="" textlink="">
      <xdr:nvSpPr>
        <xdr:cNvPr id="3" name="AutoShape 3" descr="data:image/jpeg;base64,/9j/4AAQSkZJRgABAQEAYABgAAD/2wBDAAgGBgcGBQgHBwcJCQgKDBQNDAsLDBkSEw8UHRofHh0aHBwgJC4nICIsIxwcKDcpLDAxNDQ0Hyc5PTgyPC4zNDL/2wBDAQkJCQwLDBgNDRgyIRwhMjIyMjIyMjIyMjIyMjIyMjIyMjIyMjIyMjIyMjIyMjIyMjIyMjIyMjIyMjIyMjIyMjL/wAARCAJYAyADASIAAhEBAxEB/8QAHwAAAQUBAQEBAQEAAAAAAAAAAAECAwQFBgcICQoL/8QAtRAAAgEDAwIEAwUFBAQAAAF9AQIDAAQRBRIhMUEGE1FhByJxFDKBkaEII0KxwRVS0fAkM2JyggkKFhcYGRolJicoKSo0NTY3ODk6Q0RFRkdISUpTVFVWV1hZWmNkZWZnaGlqc3R1dnd4eXqDhIWGh4iJipKTlJWWl5iZmqKjpKWmp6ipqrKztLW2t7i5usLDxMXGx8jJytLT1NXW19jZ2uHi4+Tl5ufo6erx8vP09fb3+Pn6/8QAHwEAAwEBAQEBAQEBAQAAAAAAAAECAwQFBgcICQoL/8QAtREAAgECBAQDBAcFBAQAAQJ3AAECAxEEBSExBhJBUQdhcRMiMoEIFEKRobHBCSMzUvAVYnLRChYkNOEl8RcYGRomJygpKjU2Nzg5OkNERUZHSElKU1RVVldYWVpjZGVmZ2hpanN0dXZ3eHl6goOEhYaHiImKkpOUlZaXmJmaoqOkpaanqKmqsrO0tba3uLm6wsPExcbHyMnK0tPU1dbX2Nna4uPk5ebn6Onq8vP09fb3+Pn6/9oADAMBAAIRAxEAPwDsnH3fugYHYelM2AA7dq5OeAOaUxAbRGxC4HTntTSJFXkAge2K8c7xu6QZGI3HYgCgyjBHyqSOQVAoEkeSDhSexGKb/eAAOPQ0ANkZivG0gdflFRAjBxhc+godCDkfK3Xj/CoyzR9RvB64GKYh7O3cBh04GMVEZV3dBn0Kin+YpGM4I7E04AFdrDr1GOKQDAo3ZUbeewGaRtwOeOT/AHQKcYdv3JGX2zkUjCTGSobHdTgmmAiyD+KMLng4UYp+MncAMkYzgA0wMpyDwe+eDTvLGMUgD95/CVOPVRmpFmJOHRR2+7US7o+wb+lP8wAfMCM85x/WgZOux88A++BQYEIyFU85+6M1APLY7lIPuh5qRS6/xbh6EUCEMJQ7lIz/ALoqtNHIr7wN3QsB/hVozgkblYfhSy7ZIypJ5GNw6igNSlHctJNtwqoMg8c57fhVwDK4O3I7hRxUaRqI9hIb1IHWlaJkO6MnOO/SmANtJ5RW/wCAgU3aVz5Z2c91FAlcMRIoHuOf/wBVSBweVyR3oAjM0inLIrD1AFPR45OAR7AgU3aeTk49MU3aj/7X8xSESsgP8IP/AAEVGyNkYCn/AICKMSJ8ysW9mqTzVIAkGM0BqQdOWAB7ZAoJwRkKfqtWNu7BGKj8jnA4PsaLDGsOOxz6gUnRcAY/4CMClKupzjg+nH6UDr6H8qQ0AYgdFPrgCglW6qp/4CKBjgnnH4Gnc46jB9RQA3j+EgZ7FRTSW6kIfwFO2g9iO+R0pCvPDDrQMPlJyygH/dFP+Xttx/uihSMfMv44oCITnoT6UAG3K8ovsQBQoPbGfQgU4qygYbP1FJubPK5pAKCTkMgOemFFKAOg4+qimjacjJX8aeVYDg5BoAT5h2U/QCkXrk4B/wB0UuSF5GPcUobI4INO4hwLYP3SP90UEqeqgH12imjC89M0ZO7III9KLgSKOm1lI91FKWYN91fqFFMx8/Pyj2qQZUgAhvWgBOG/hGf90UYPbbjtlRSNtx8wxTuOqtx6GmA3/eUZ9lFGw/7J+oFPH+0v0x0owjYwfwBpAN2DnKhc+wpNgORhSR7Cn7W38YI9KQ4L8gigZCfl4AH/AHyKA/TCrn/dFSEHHr9aUoB1GOKB3AYfnC8f7IpTEB0xn6CmbP7pzTg5U4agBNhBwQOf9kUgBAwVX/vkVMrDPrmgjk0BcrmCNv4QD/uiojG0fQr/AN8irnYHb1o2K4we9AJlNZWPVV/75FWEGcZx9MCoWQxSZzlfpUikg5FBRMc5+6v/AHyKTuWwuT0O0UiuOjU4dORQSwHTgKP+Aim4IJI28/7IpevPWkG4nHXHagQhHPAX67RSEkcYGP8AdFO4A549KGU8YoKG8Z4C/gopu70Vf++RT9pxwKMEZ4BFADCO5Ayf9kUFQ2MBf++RUgbj0prL0xSAZ+AH0AoBBPAXPT7op+FAwetAAzRYBvQdvf5RRnkZC8f7IoJOD3z0pvUY6GhIBzosqAMoPvtHFQnzUbDruHqFFSAnHSpA5zjPWmIjWdcY+Xnp0p28cDCn6qKY0SyPkqD9KaYGB+TkHnBNAtCRVA5AXp/dFGM8qq8+gFRqJc/MnTpg0u87ueMdjQA8Hb2X/vml+QnICjjsooJI5wdvtzTQdzAgj3FAhcc5BU57BRzS9flO0exUUcZzimkgH1+tMBGiXO4DDdMgCkXzI+wYHvtGady3CnH1FA3KBnP5cUAIJ8nbtQ+2BTt25SSFH1QEUxtkgIYYAPBBqMRyIAY5Mr/dJoDQnLFckoPwAxSnb3C+3yjrTPPIG1jg+/enBw3RfyNAWGNFG3OAG9VFGWH8auPQqMinFQTwwBPqMGmlW6DkD2zQFwEjDrHjjOQoNAnXPzbPxUCl83AG5T070h2McAe/SgB4lRucgnP90UoySdoUn6DNMES4yAy59OKT5ug2t+GKBDmXk5RSe/yikjLCRdhC89CB/hTBKwIAOM9mqdHG8bhjnnFBWqJ3lO7LLxtHX6U3eW6Y/A1O5PXCsNo5/CqzqrAbkOc8kcEUAJKFJ5wfoag2bXG1mXJ4xzStvUHkMO24YP50nm4wWDLnvwRTJFEjqQrLnjsDzTfMRzt53dhjFS7S5DK2R7GonVQvJyc56UAJtAPzEEenUUbCPuccevFARhyGb880okIyNvyngEHIoAN0i/eUMO+BSb42frjHZhinqUYgZG70zSlF6H9aBDCin5WHHvzTfK2n5WIB5HcGnFDGchip9+QaQsyn51HX7woGRFnjxmMsO+D/AEqVHVunXt60F0JI3qR/Kgoj0gAwRMdxXDdmBwfzFOEcqLw24dw1NEbpnacg/wALcinFyowysB24yKBi+apyr8Z7Um2Pngg+wxQGRxyBTdmPuMVHseKAEKsDw4PoDwaeJcHDAjPrTD5q543DvSCQcZOM9iKAJ/lJJPNRNEDypIJ64NDKPvLke4poeQcbc/SgVhP3kZzkt+hp6yg9sHuO9J5wPUYPpnFHyEY5H1oHYdwRkZbNIyDbwTj0NNaM9UJHuOaTdMB/C4PboaBWDaV6HH0p6vIvUbvccGkEidG3Kf0pVAJ+Vx06GgYvnRvgN8re4pxVW6j8aiIP3XHf0pPL/usRQKw/yyBnt+YppLKeF49ulO3yJjgMvQjvTg6MecofSgY1cZ46+xxSM3OCAR9Kn2Iy9A1MMWBwTj07UWC4wbSf4lo2nPYjtTsEY4474NGc8ZH06VIwJwcDIz60oBAzj8qMjgnI+opQOSefwoENJUnDD8xTgu3kE4o6js3saOFbB3An0oAX51GOopDhjyuMUo3Z4YMKdz3B5oAQKQBtOfrQV9V/Kl2LjjjFKckcH86YDA2AR1Hoafn5c4I+lHUHcOMUKo/hOKBgckAEgg0m0DqKeQfQGkztGTkCgABOM7vxNL05I5PpSA5HAzR37g+hoAepz8ynHtSgEL83rxTCv3eBj604Hr82KAFAVuelAU9znPGKAc/eHGOCKcuCxIegBmFz6GldXB5O6n4focH3peCM5wfrQFyE7eMrtxyTSjOMg08qccc5pcDupBPWgLjMMcHpikwR1qRcleG796Xax6jP0NAXKc5fIB+6T260it7/AIVaZVzknr1yKia3VnyCFoKTE3g9sGnBiR6571GwZDhgSvfFIHBHy5H1oAm4PNOIBGahU+hp27HU0BYd1B4JxThyeRgU1G45GafuBBoENKDO7PFLgsO340g579aeRjFAEW1gw9BSA89+al7HIzTCo9aAuNKZ5GOaMc4PXpTh83XP50hQqMjlfcUANbg5POOlMGe/H0p+Aw+Y8dh6U0jngUDE2kf/AFqaGyeOtOwTTWXFAD/50nzDqCfTHSm4+oPbmn4OBjNAhA+Tgjoe1KwWTg4I9zS455I/DtSFBznvTERNvjHyEEdwetCMrnjg98HpUnlnkhvwqrJFJFJ5iglD156UgRbzxgsR6UE4Jz07k1ChUgkE+uR1p4fszcZ7imJoeAuMj9KP4fvD6Gm4B6L1PUd6UkYCt81ACNs7ZU98dKZnDEdQenapD6BvwIpOM84HpmgBp54ZeP51G1v3jLKTxx0qZlA65HbIpgyhzjOPQ0DIw00ZAwWGOoOaUXIz8xAPoeP51Jv5BBwc+lKwEmQcEd88ilcBDMDg4JB44pwYZ3DpVd4QM7Mp6EHik8uXbuDK314NAWRb3Bh8pww7E0071HzAH6HBqsJnU/vI2AHU9RTxcqQSDjtwaLhZk25WX51yDwKRUUuAjMvNG9SvbPuvNSKNzAgjGRTEWZYAMY+XKjlT7VUkEqrlWLDPSulljjfGUXGB29qpyWMBzjcufQ11vCyWzMFXT3MXzDt5BGeeKVXDfdbtyMVeksCDlXU/UVTmtSg+ZG+oNYypTjujRTiyB41fkgAnuvFIVbOd+R6NzR5TBQwkJx60GRgwDpkevWsygDt2BH604NuHUHPvSIQxyrKR6A9KkZMAMQpz70ARlN2Ny8+3IoKuvIlyOmDTtrDJDNn0I4/Om7zj51K8dxkUAAm2jayH3I5BpVeNwApUnuKT5WG7APuDmmvEr87foR2oAUqmOR/SgMytjO72Pf8AGkUMq4TDD/apyyDgPHg/7Q4/OkACXBIIZffGalWQOvHP060u1G54GKjeJT1yD2IFA9BWUMcHGOxHBpuHUfK2QO5pAJFxtcMOnvR5p6MCCeOf8aAE3spy6Ee607esidAwPpRnjv1pjIpOWXBz2oANpBGwlfx60EuPvc/Sk2snIfP1Gf1pnmMpywPtjkUgHFg3BGfZqPLXoNyn2PFKCrjPY0nlkcqxoGNxIucHP6GlEhUfOPzFGGBz19qXeCQOn+8KAHrsYcZGTSmBCOpB9uKZsXOen+7Tgjryr59jRcQ0CVG4O4e9P85RkHKn0NHnbPvArT1CSckg5pgOADpwaaRkYxn2x1pn2faSY2I9s0qvJGQGG7FAWF2bRuVivt2oEzLwVz7inNMh6/Ic96MfNzjBPagPUcssbYGacyK3oc0woCeRmk8pQflJU0AL5WBjJHt1FJtZeQB07U8NIBhgG9MUecg4OR9RQGpFznHf8qcCT6g1MAjdwQe9NaMMeCePQ0rBcbhfrQM56nHvSFXU9m/SlDkDnI+ooAXtk/pSgcYzTcgt938qXJwP6igY/kf/AFqQbScY5o6Hninc+xHagBNpzw5oyyjDDOaUYL5ORSgHPYigBnGadt75/OlOM4Io2jOV44oATHPzcehoU8nOGNKQ3cHj0oUKSOxoAM7uhxSkAdRzSBSThcEDtTgCh6EH3oAAeMgkU/8AhywB+lGT3UGgHAIJII9qAEUdCGx9aeNxPGKbjOCPwxQMKSc4PpQA7jnK496UR8ZRvwNIpbHB496cPlbB49xTEHzgfMoYVEQmScYxVnJxwc8flTDjG1hjnvQBC0bHPTkZ9KqyQsrDaTkDpirxjyThvpSHK9VyPrQNMziXU4KEe9SBg+B+GKtjYeCMUjwJn5SAaRXMQBmB29afxj7v45pfKZRyM+4pO/II96AG98inLnBwBx6Uu0YyPmph655FAEiYYZprgY/nS8DpQSCMACgQwHDcggVIxAU5H4Ypq5wB1x6U44A7dKAZFxtBFOYZ5AHPtRgZ5P40px2PH0oGR8NkEflTWXHPX+lSEHGBxUeeMUANwC30pV4J5pOjc+lO6dMUxCDBGc8ml3HuRTcDqSPpQBx6j+dADwwx/iKRmG3Ofz71E7hEPc+maps+88g49zQCjcerDzGVcYz61aySB90exqqqYI6c+3BqwgDKRn5fQCkNkmeNpyDTGwx5J9uaRcAADB+pp3GPmDfQCmIaCcfe4/2hT1bcMFRn60qlfWmnyz1P4YoEKQ4XhuPelGCmQwHr6U1QR0II9zTht68g0gG+WcjJ3Z70hwG4FLls7QKcSrDk+5pAN4A53Y75NAw3AH1oUL0Vjg/w5607HfAOevagBNuB1I/lUbwKw+4h46gYqUsAO4BHWgYzwcDvQBAtvg/u2dc9QTkU9TcK4OA+D/C2M0/BHBB+oNPjP7wbgRz3FAXOlY9P90fyqJqe56f7o/lUZPrXtHnETGq7kZqdqrSdaAK0iqSTjk9xVcgLxk4+tTv0qu5qJUoy3RcZyWxGUDdj69aUB0XhgR3z1qN2IORTUuVLbXABPv1rjqYdx1R0Rqp6MlaU5xJ8hPftTwpwMZ6Z4OaaQSeSeOxqPyyuSpK56jGRXOa2HlQTkZVu5HFNO8DIw36H/CgSFTh8HnqBUmUdODn9aBEaujNhshj/AHuDUgA5+bn0IxSMq/xKp9M0wR4GUOzFAyTywFyOCfQ4pSzhQCoI9RxTN8kYJkBKkdV/woD7vuupPvxSAPMXgswz2DDH607GeQV57HvQ6K+OgPcdqj2FMbDgZ6HkUAI0ZUkqCD7GkWSTPXPseKU7lPIP1FP3I4wBuPcZoAaZFztOVOO9IW3DI/KjC4wP15pm0L0JX27UALtDeoz6Uwxyr916eJJF4ZQw9VpfMRvUH3pD1G+ay9QfwqUbXGSAfekIyudvXuKb5asowWB9e9ADjFjlWx9DQGbqykkelR5li/i3r+tOWXk8gH0akBIrhhx1PtSeUB04z+tLtV+3PqDQFdR8p3D0xQAhjkU5DCniYqAsgP16ikWRuMjj25p4ZSOCKYDsRy9gR9c01ogDwWH0puxW5QlT7UoMir/CaYhVEiHJO4e/WpDNGTypX61H55GPMQj3p29HGAR9DQA5fVWyO9DrnH600RKPu/L9DSsrjlTuoATyN3AbHpijMqDBAb370CVAfmUq31qbAIByDQAwSKevGPWnAI3cc0u1ccrnNRmFR93j6UAPMII+U0giIPBz9aaPMQcMDjsaPtHdlxQGo5uBnac+1IuG6YJ/KlWRG6EHPWlbDdTxQFwyNvp9aB1yP0pNnYMR+tIwbPGDj0PNIZIWwMdc0gA46g1EWJI9uuaeG9yMfjQBJluuQaXqPmH4Go8gt6/7tSBwSRnHsaAFMYIyh2/jS4cL6/SmZXGcYPt3qQMMDB7d6BCcd/lbFLg5AznPY0ofA+bk0o2FuDj6UAJtAGQCKPmYHoadg467smkO3JVh179KBiDjqCBjtThzxmnKBjhsD370mznOOtMQo68jHejJHC/qKU8HByPrQqnOcdT2oAbwex/Cl24+ZTn2peN3B6GmsAexPbigAJ/2fypAqhSQMtjig8AEZGPWhd24hl74zQACORVwzAueTSEbhyuT2xUiuoyOv1pWdv7vHagCt5S8kEqaDG2OBn6VY3Ickrz3NMwy8huvQGiwXZVKkEDP4U6MjoQM1PjJyefwpHRWPyHHtRYq5ERzwOfUGnZGPujNOCkDgjjuDTSo7nmgLjNueT0o6gc08AdCR7mmlfQ8etIY36jrTSD6CnHPUfQUn8OO9AEEmC2fyBFLglQT0p23nkk0pwOlADAOen51FK7gcKSPY9Kmx17+pqGdMrgEnHTAoAqcu3PNSrCGGRkj1BqMfL1zu9qmjOG/h+uKCmSBVA4HejLDsR74pz7RjbnPrimh+x9OvagkdtUrwv44pQDxyMfWmZ5ODinKp25x19RQhDxgL9049jkUvyseRj14qPDfw8t35pSCPUY96LiF8tSPl4+gpu1s4IzjtmgBscEH8acCcYPX0x1oAaG5zgYFN65/WpD7cetN285A/KkA3avofwpybcfKevqKToc8n8aG4JOP6UgH4AP3evOVNJjHVSfqKTcp7nr9adkjkHr2oAaFX+HK809C4lGCCM9O9IG9hjsRTkVWcZ7nnHNAHQvg7cf3R/KoTIGyBSksB142j+VQhic5xXtnnCM2agfrSjG4mo2cHoaAInqtJU0hwOtVmbPemBDIeKoynjBq3Iapy96TGizZ3jMDE+Sy9D6irgZWX7v4+tY1nIsdyzNu+6RwM1e+2Rg5CSfUDFcFWm+f3Ud1NOUblv5SOpH4UxoQSSpKN6ioFvtpOVkI+g5o/tAf88ZCPcis/ZT7F8siUSTB8OdwPQjFSxyRvxlR+HIqr9tH/PB/rxTWuVI/1DZ9QQKPZT7D5GzQwP4SORximsIyP3i8+tZ32uRPuxsRnoxFP/tCQf8ALAn6tR7KfYOSRYYSKcK+QD0PagzAN8wKk9z0/Oq5vSf+Xfr/ALX/ANamfa3x/qAfq1Hsp9g5H2LwZGPIz9KaYlY9+D0NUjcsTkQbT6h6PtU3OUB+p5o9jMORlpUZC2wkH0NHmsAQ6ke45qqLuUdYlP40NdTHkRqP+BUexmPkZaQrIOHGfyNOKNjnBrPMsrnmOPP1NCzXK/dIA9DzT9jIPZsuCPaSfmX6GnguAMjcOxFU/tNyeyfXml+0XRHSP8qPYSDkkXElBPPUetLw3BAINUPOuTwRHz7Uga5Q8Mo9sUewmHIy6Yyv+rbHt1phkmjyCpI9RVbzbkH7y/TbQZbk9XX8qPq8h8jLqXKv1FIQHJx0PrVA+ex5cf8AfNKPPGAJP0o9hIPZsugOp+Vz9KXzXU8jj2qmDcf89P0oxcZz5v6UfV5B7Nl5Zc9Gpxwc8AN+VZxjlPWX9KkjjuXO1JGJPbGafsJA6dtbl1S6cggj0NC3O1yCCPxoGmTpCzy3JXAzgAGs8LOf+WjHPsKFQbIilLZml5wbjH40m3byjYNZohuR91m/KpRBfNjBk/75p/V5DcbdS6ssynONwFTfalY8/K3uKopZakeR5n4pTv7O1RsjY5+qUfV5Evl7lvIbo35GmkMOnPrUA0jVQOAQffFPTSNXHPmfnij6vMV49xxAJ5GPpSnfwVJpf7H1UnJkXP4Uo0bVeomUfiKf1aYuaPcTzH64z/OnCdcHJI+tH9i6qf8AlpH+Yph0TVDx5yY+opfVphzQ7koYFR0NJsPQHH41GdD1TtKg+hFOGkauB/rEOPXFH1aYc0e4oEmex7U7ew6jj35pn9k6vj/WR/pSf2Rq2MCVPzFH1aQ+aPclVx1I59jTg4PJPAqu2jascZeP8MUo0jVsYLx/pR9WmHNHuWhIVOQMfWkyeTtH1FV/7L1fj50/Sg6Zq/8AeX8MUfVpBePctrIAQMkE9jTxIwHTOfes/wDs3WF/iGMego/s/WBxn9BR9WmF49zREgIxjB744pwk4zuHsKzTZaz07em0U02es9tw+iij6tIfu9zV85geVzn9aUTIeMEY9ayfsutf7WfXZTfs2r4/i/74o+ryCy7muGDA4NG9Qc7enoKxnt9XPdx9Eo2aoFwS3/fFH1eQ7LubW8nrgnpg03zAOMH8axSNS7ufxSmgagpz5zDP+zS+ryHy+Zuhx0OGFPDpjAJHua59jqBGPOPPooo3aiAAJuB22Cj2Eg5PM3938OQR6mm71HXisItqR/5bH8FFLu1HH+tP/fFP2Eg5PM3PO57EetNLKTllI96xB/aAPyyEf8Apd2qdN/H+5R7CQcnmbZxgFTkdRmjOW+c//WrF/wCJp2Y59ko/4m3Yn/v3S9hIOVdzWJXJORg9qZnGQRxWZ5eqE5+b8Ep23VwOhP8A2zo+ryCy7miCp6A4puR6fTFZ2zVSfukfSOk8rVx0U/8Aful9XmPTuaIPUdOelIwB4Bwazwmr/wDPM/8Aful8rV858on/AIBR9XmLTuXMlc5Bx3NIx4HPHeqyx6vj/U9euUpDb6v1ER/75o+rzC67krQqfmBO717VB93gkfUU7yNaxhYh/wB8f/XqN7DVpOsXPrtH+NH1eYXj3LA5A5qTJx298iqv9n6v2jA9sDH86lWy1YDG0fiB/jR9XmF49x+4qRwpx6U9TuPIPNRiy1YMSI4/0/xo+x6tnrAv5UfV5i5o90THaB2P1pm5c45H8qaLHUz1ktvoaX+z9R6C4tl+imj6vMXNDuISQ3DcU7/eGfrxThY36H/j6t/r5ZNL9luwMG6hP/bE/wCNL6tUE5w7jcKBkdfrTG4+bGD61KbeXbzMh/7ZY/rUfluDgy4+iij6tUF7SHcYVPXB5p3znBD8+9Zf9ozKxChBtbrt6/rUpmvrmBmgMTEDoE+ZfwzU+wka8rLjZGQ3Q07kfT161zmk31+2rSWN5KQypvRguVccflXRZODlAeOcVnKLi7EjgV79R096ehG9cEDnuKjXHrjjPIpyrlxxwTzg1IjoHVgMdeB/Kq7Aqjd89Ktt2/3R/KoG6V7h5xTX7jbsiq8vCYBznvVx6rOi56UhXK02TH71VfGzI4NWJVJPXiq0wAXHegZETleeaqy1aP3aozE7jz0oGMhdElO9gMjArQhtpJx+7XcPYiuW1aTm3wSOWP8AKul8MOXjy3J9zRyX1N4YiUFZErW8sTbHjZT7ipl066YBlgYg+4reWdgMHpUiS57UciL+ty7HP/2Zef8APu36Uv8AZl7/AM+7fmK6QSClz70uRB9bn2Ob/sq8/wCeB/MUDSLw9YgPqwrpM0wmjkQvrczBGi3R6+WPq1OGhzd5Yx+JrbzRmjlQniqhjjQnxzcJ/wB8mnjQR3uB/wB81qU4Zo5UT9ZqdzK/sBP+fg/98Uv9gx/8/B/75rWzRninyoX1ip3Mr+wI/wDn4b/vml/sGL/nu3/fNauRS0cqD6xU7mR/YEf/AD8H/vml/sBP+e5/75rWpM0cqD6xU7mV/YK9rj/x2kOgH+G4H4rWuKfS5UP6xU7mEdBm7TRn65pn9hXGeWj/ADroKKOVD+s1Dn/7FmHVk/DmnLo5PWX/AMdrcPWijlQfWancyBoq95W/KnDRoQRkua1aKOVEuvUfUoppNp3Rj9TVqK1ggXEcYH86kzRmnZEOpJ7sGjjZcMikehpoiiXpGg/4CKdSUWJuxcAdAB+FLk03NLQFx2acDUfSlzzQA+im55paAHcdaWmZAFKDQAtFN3DOPSl3jBbPAoAO9LzRkcHPWjmgAxSY59ad2pufegBe9JzRketLnNADeaKdSUAJmjpS+9JnPSgALUmadTaADNIW5paMCgBNx9aMn1oxS7aAG5J70Z45pdg9aNnvQFxuf84pe3QflShOetG3B7UBcT/PSjmlxRt96AuJk+tGfegijoee9AC7j60mT6mkPHU4oxQAufejJ9aYHQ9GHHvT8UANJNH4mnYpMHoKBjc/WlJpodXPysrfQ5pCyB9hYBvTPNAh+aSlxTWIRC7kKoGSWOAKACk70kbpMMxurqehU5zUaXltK7RxXEMjKcMqOCQfwpASmjNMlmhgXdNLHEvq7hR+tNS5t5ITMk8bRDq4cFfz6UAS0Yz2qOG6trjmC4il4/gcH+VTdRQBGYwTwaaYiDwc1OBRigdysY/XNRmL1zV3GaNntQFzPaL61XliwrMewNaxjGelQzQhoZOuSpx+VJji9Tjmj7460+P92Q8btHKv3WU4xU7KCvSq7Lt/DsawPVEtw0mpec2A20k4H3v8K11YbMYFY0L7b2LJIDNtPPqK2FJVeDn2zXJWXvGc1qO46AY4xzQsXzLt9aZn1P6U+NvmAAPX61iQdC7DI/3R/KoWPWkOMDPXaP5VAWJbAPFe2ecxXqu57U6SQL7n0qFnz1FBJE5qtJznNTuR1qu5oKK78DA/Ks+Yk5J4xV+SqM/QigDndYf/AEqBfRD/ADrq/C3FtmuG127MWp7Rbzy7IgT5ag+p9a2rDxUuljSbZdPkmk1TAgPmhQCcfe4OOtWtgPQ93pSqT2rItbzVG1T7Nd2NrHbtEzLNBcGT51IBQ5UYPP6Veu2ZLG4kSUxskbMHABwQM9DxSEXA/rUquc4HevMNN1vVdR+G174gvNauLa8jaTyWiCKmVxtXbt5yTit7T4dY8UeCLBb67k0+6nIaeeEbJCgJxgdi3GaQztcNjkHH0qN5o4x88iJ/vMBXBaF4ag0/xlPLFf6lfQ6bbhpPtExfMzZwAPZefxFcxc3OlSa59r8ZeFtWt3u5uLppmCAZ+UbMDgDHAPrQB7BcXtrawia5uIooj0d3AB/GpUkjljSSN1eNxlXQ5DD1BHWuDtbw3nxWvIePsul6eUgQfdXKgkgfQ4+gp/wqnlk8ISI5PlpdOIh2CnBwPbNIDqNQ8QaXpU8cN/epbySnEaurfP8ATjmnW+vaXdXxsI71BeAZFvIDHIR6gMAT+FcN8Rsy+JPC9t1zOzf+PKKd8XOJ9CmgJF7Hct5Tr94DAPH44oA7PVfEul6LcQwahLLDJOcRfuWYSH2IHvT18QWJv4LF1uobi4JWITWzoHI5wCRiuF+I7Sz694WhOPOLFmB6biUz+tdxp73U73javFHFJDe/ukEm5Vwo2kHjrn070AWdQ1iw0pVN5crGznCJ1Zz7AcmoT4j0+Ly/tLzWvmHEf2iB4w59ASME+3WuH8OyvqXxc1Y33Mtmrpbo38AGAMD6HP416Nc20V7bvbXC74nwSp9Qcg/UGgBLzUrPTkBvLiOHJwN55J9h3qGDWdOuLwWaXaC6ZdywuCjsPUA4z+FcJpMsuqfGLUBfZb7ErCBG6KABgge+c1d+LSj/AIR2yuFYi6hvEMMin5lJBzg/h+lIDrdQ1zTNIZF1G9itd/3TKdob6GtCOWOaJJYnV43UMrqcgg9CK47VLBvFGk6PZ3wHnXVnI5JH3ZPLGG/PBrL8B63czeHZPD8pKanZzG3QHqFJOT/wHDfpQB30OpWNzK0cN5BJIpwVWQEg+mKsswUZJwB615n4Ct4ofHfiOKIALEXVc9fvjmuw8Waff6r4XvrLTZdl46fu/mxuwQSue2RkUAaC6pYPJ5a3kBf+75gzVznpXl1h40t7iW00DxZpB067jeMQziPCq6kYbHVenUZHNdFd+Kb7TfH1voWoRW6WN6ha2uRnLH+6ewOePxFMDrjTJZUijaR2CooySewrifEPiPVdG0ax1JoXmtJbki4kt4xvig52nByMn1PFZHi3Vm1H4ZPfWmsNdQyXix71QRs0bEDy3HYjvjr9KQHpyyK6K6MCjAMrDuDyDS5461wOuanc6RdeFtJjuZmgv3Uyu8gVioCgRhuMAk//AF6TVrbV9M8GeKVurlhEubiwAuC0tuufuluuB25PemB328btuRuxnFNimimLeVIj7ThtrZwfQ15HfwJFbeAL9ZZhc3TiOebzm3OpI4Jz05I/Gt7w3DDp/wAW/E1paxrDbtbo/lIMLn5ecfifzpBc6PxlqV5o/ha+1OxkRZ7ZA4DpuVuQMHn3rnL3X9bj+HFr4ng1GMXZRHe3eBdj5faQO+a3PH+G8B6ypIyYOPc7hXn8mgXt18PdD1rSppJ59PXfcWEjF422uednTI7j0NMD0y18QwDwxY6xqOLX7TGhMfJ+duAqjqcnpVbVdbg1Dw74gitZZoL/AE+BzJGcxywsF3KfofXpXLeKbq68UeFNG1jTLOUS6fdrNdWSgh0wOw9Bjg+hrXWHT7/Tdc1OxsdQFxe2DxSy3QYPIxXCoFxyR6jigDIGrRS/DXw5favqepQsbjLXFvlmkYM2FbnpgfpXb3/iK3ttW/suKJ5742zXXkqQv7se5IGfavOLnRdUufhFpekpp9y2oQXm5ofKOQAWOfpyK6vVRqt34n09U0uWTS3ssSSxKEkLkEbXc4KqD1GRmkBU8U69b+I/hReaxpryxhWXaclHjYOoI49j+tXdO8Xx6dZeHLXUrWeGLULeOOG7dgys+0DnnIySOT61g6T4b1hPhXrGgTWEkd48+YlOMPlkPH5GrV34b1HWrDwnpc1pJbrpTBruZ8bRtAACn+LOO1AXNnT59OPxP1SyKXv9oTWoMqyODAUwuNoz1Ix+tcp4YnjPw58ULqLXc1vDeN5nlyfvFQY+6WPt0rpo9M1CP4tza99jk/s97QQmUY+8FHbrjIrG0jw5q9p4V8W6fNYSrLqMjParkfNuz154xxQFy1rfiqXTPBvh19Jgn8m/aKJJpmBdFBGVP+0QOvQZrf1XxcujX+n2t/p1zB9vk8uNyyFEbOMMQeO351zGpeGNYu/h1oVglqft+mzq8kJIywBP3fXqK6Lxhp0fiHwlcQzqtvdpG11ArsNyFOe3qP50Ab0F6Z9QvLUQuotSqtISNrFhuwO+cYz9aztU0WGX+1dQkkmaZ7YiICVlWPah5ABxknmpfDdvcW3h+1+2OXvZkE1y56tIwGfyGB+FXrxj9huAI3kLRMoVBkkkEUAeffD+0/tvwXLcXV7ci7iu2IuGuH4C7WwecYxmuotfGen3ZspljmSzv7hre1uHACyOOPXIB7ZHNYnw+0HUNM8MahpGqW0tu9w7lWIyNrIF6j3qt4Y0G8061i0bUtBNw9tcb4LxpP3Kjdnd14I56DmgDp4fFVrd3M0dtDNLHDdizeVQMB84yRnIXPcjmqFp4quLrx9faMLKcQWkKgAJyWLDLt6LgjFY+peH719bTVNGtbqx1NrzEygfuZYt3Lk9MEc4Pc8VpRadfWPxRv8AVFtJZLO+tVjWRBwGG37x7dDQB0PiLf8A8I7qLxO6Sx27vGyMVKsBnPFcl4R1+Wz+Gs2tXIuL25jeXducsWIPGSegHHNdlrAL6Nexqju8kDoqIuSxKkAVxPhbRtRh+HOp6Ld2kkV5J5pjR1xuyARz060CNvS/FkS+DrfWdUEse5EBby8edI3aMd+a0IfEVq7X0UiSxXFinmTwMvzquM5wOox6VxlxoWqal8MtO06O0njvtMdX8uQbTIVJ4XvxxW7psEdxb316NFurS5ls2imkuCxeRtvCKMkke/0oGPXx9o7Wtvd/6QtpPJ5a3DwkIG9CfWtGx8S2V9qsunKJobiKPzSs8ZQlP73PavPn0TVv+FZ2GnfYLg30GoGTyvLOVXJOfpyK6J7S6b4nx6iLSVrNtP8AKeQoQpbb93P4UBc6Gw8R2eoyQLbrKUuC3ku0ZCuF6kGl8S62PD+hT34QSTDEcMZPDSMcLn27n6VyWlaTdWHiKwk0lLmOzuGZ7u1nQgW4x1yeM9hjrW18QbKS98KyNCpZreVJyo9AeaAOhsIpILKJJ5mmmK5kkbjcx64HYegrE8cX+o6Z4ZubzTp0haMAE7Nzc+nYVbubObWrO0mttVuLJNm4+QFO/PrmqHiewlXwNdacsk97csgCMVy8rbhzgUARa94gudK+HyanbMPtUsUao7DO0sOWx69agh1mfTfFGnaZLO89ve2yyRvIcsHxzz3zg0f2Nca18N4dLkjaO8jgQbZAVw6jGOagi0W91LxB4euXgkhj022/0l5FxlwCAo9euaAO5aRY0MkjBUHVmOAKaJ4jGXEi7AMlieAKgvLC11DyhdxCaOJt4jflS2MAkd8dqpt4b0ssCIHWPIYwrKwjbByMrnBHtQAzxPrp0Dw5c6lHGssqriFW6Fj0z7d6yNC1i2ghQXtzcXGrSQGZ2uFKB+M4RegX6CtzxFo669ok9gzBC4yjHoCK5+Lw3qF3f6HLerHEmmoRK4cMZuwAx29c0Ac7b61ejwpLr32iV72O+YTlmJDJn7uOgAHTFX9V1ebXvF2k6I08sOltEJplicoZzt3BSRzjpx9av3Pg65TTdU0qzaL7PfTCRJHb/Ujvkdz6Yq9qfhBJ/sFxYTCG8sVVUZxw4UY5/CgDVk0KzIg+zqbfyZFcCNiFYDsRnmtSsuNtYkjWIx21ueA83meYQO+1cdfrWn0AHP40wMy01uG61OXTzFLFcxjcY5FwcevoRVrULGPUrNrSaSVIZCPMETbS6/3cjkA98VZ2Jv37V34wWxzj0zTJTL5L+QUE207DIPlB7ZxQBxmh6WdK8a6ja6Y0n9m29urOjMWVJSMhR746/hXM295cr4W1HU0Zv7StNQaSSUn5nU9mPcdOK6yw8L6/bXMZuPESva+f500UUO0ynOTluvJqxeeEFkXU4rO4SCHUgPNDISYznkr7/WgC1a+KdNa2hMs5DtGrvhGKpuGQGbGAfbNPu00bxLJHp80ovI0HnNbxudpzwC+PxwK0bCyt9OsYrO3XEUaheerYGMn1PFMu7NvsFxBpzw2U8y485Yh8ueC2BjJx0pAcl4b0SXZ4ks7O4eLS3ka3tH3cAgYYg+mePzrlrLUHtpNGsblY7exsbpkXVLdTtmUcbAQOcngt0rt9J8KahY3EH2zxBNd2UKMi2giEacjHb8aSTwSJNFfRBfbdOabzf9VmVRnJUHOBnPXFAHQX1ha6xpklpcIHhmXGcZx6Ee9cRoWqz+H4r/wzf4+0W6FbInpIrHaoHrgsPwr0KGNIYkjQYVAAo9qzNR8P2epatp+ozLieycspx97g4B+hOaAINU0sR+GvKsiIbmxh320iDG0qM4+hwcipfDerDXNBtb/btaRcOo7MDgj8xV+9mFvYzyGN5DsYLGi5ZyRgKB7ms3wpo8mh+HbWynI88ZeXacgMxJIH0zigDawKKKKAFwKWm5ozzQA7AppVSMGjNLQBmnSLXP8Ay0/76qhqmmQW1p50W/cHAO454Nbzdc1T1Nd2mTjHRQfyNTKKsdFOrPmV2cbL8jK/dSCK3AUOCMgnpg1iTj5cGtS1fdaREgnKiuGutmds0WCgz1U9vShF/eqdp688UgVRzuxnnBp6bVcHryOlcpmbLR4xuP8ACP5VX/iq2+OP90fyqtIB1A5r2zzmVX/1nPrTJPu8U+Vhzwciq7MzAgD8aAIAxxjHSoHLAc1O4IUnvVZgT34oAjc8ZqjOeDVx/u8VRnPFAHE6s1w3iNQm3yRIgc5O77ufyzVq/haXxr4Qt43MRBLKyqDt+bqAeO1RzjOu3J3ZBkHHpwBXaWfh3S71re/vLdprqJQInMrjZ3+XBGKoResjdabYJpRuEuNWZZ5labgN85IdwOgO5RxVed9btdC1WbW7vT3U2jiGK0iZSH2nu3Jz0xWnaadYWM7zW1pFFNINryAZdh6Fjyavj2H0oBHkdj4Sm1L4d2Vzp6SQ65YzPKIyCrP83AIPGeMg/hXpuiahqF9okdxqOnT2t+iYlgdcb2A6r7H9K0WY4y7Ee7Gq76pp9v8A6/ULSPHXfOo/rSGQ6HYX1noErMI01W7Z7mXzfuiVuitjsBgcelQfYNY13R/7O8Q2thErOple1mLhwpB+VSPlPHXNTSeMfDVuP3uu2AI7CYN/KqcnxG8JRHH9tRN/1zjdv6UgJbnw1LH4iutX02eGNry0+yzxyqcLwAHUj2GMH061p6Ho1toGjwabaktHEOXbq7HqTXOt8TvDH/LOe8l/652jn+dRn4m6P/yy0/V5PpaY/maANHXPCP8AbmtWOpvqLQSWJzCiQhh1B5yeelXh4btp9Wi1PUZ3vrqEYhDqFSPnOQo7/U1zx+Jltn934f1l/fygP60n/CyifueGNVP1KigDa1vwhb67qtpqM9/cxTWhzCIlXCnIPOevStCTSJrm8t57nVbiVIJBIIRGiI5HTOBmuV/4WPcdvCuof9/VpR8Rrn/oVtQ/7+rQB0OpeFbO+1iLWbeaaw1SMYFzb4+cdMOp4bjir0dhcNIj3eoST7DkKkYiUn3xyfpXJf8ACx5+/hfUB/20WnD4jyf9C1qQ/wCBKaAOgv8Awzb3Wtwa3azvZ6pENpmRQyyr02up6jHfg0y98Nf2zeW8urXKzQ27bkt4o9is3qSSSaxB8SEB+bw7qo+iqaePiVZAfPourp/2wB/rQB009hcS6raXkU8Sx26ugiKH5gwA654xjioLTw9a2Gu6hq8Cj7ReKMgjgH+I/jgVhj4maRj57HVE+tt/9epE+Jnh5sb/ALbH/vWzf0pAP8P+Fr3RPEmpanJNbzRX7MSikhoyWz3HNbusWd5d2kY0+4S3uY5kkV3GVwDkgjuCOKxV+JHhfvqDKfRoH/wpT8SPCuP+QoP+/L/4UATaxoc/iNbWDUoLWKOCZZTJG5duOy5AwD71Q8RW+keLru306OX/AE/Tb1N6gEMikZYfTaOo7gU5vib4YHS8lf8A3bdz/Sqx+JXhlZmligu3mcYZ0szuYe560wOovNPlnnt5La6+zrErI0LRh45VOPlZcjpiso+CdJPhqbQ3V/s803nuyfKQ+cgqOwHTHpWU3xOsG4g0jVpfpAB/WoW+I9y/+p8MX7e7uq0COjvfC2manpMGn6ikt0kBBjlkfEinGOCOnAHFWU0HTl0qXTmikltpQBKJZWZpMdmYnJHtXHnx34gk/wBT4YUf9dLof4Un/CV+Mpf9VoVkn+9Kzfyo1A68+HNIMNrC1hG0VpnyFYsRFzn5eeKtx6bZR3j3kdpCt0+d0wX52+prhv7W+IM33LLT48+kMjUbviPN/wAtbWIf7Nof60ahod+8UcoHmRpIFOQGUHH50qqsf3ERc/3VArz7+zPiDN9/WTHn+7BGP50Hwt40mP73xLdj/dZF/kaLDPRQx9aQk5zk5rzz/hBdflH7/wASagc/9PRH8hQPhveP/rddvW+t2/8AhRYLnoeTjlqaZFHV1H1Nefj4Xxt/rNUuG+tw5/pT/wDhVVgfv3Tn1+dz/WlYDvDcQjrNGPqwpPtlsOtzD/38FcMPhZo44aYntyW/+Kp//CqNEznP/jrf/FUAdmb20H/LzD/38FH2+z73cH/f1f8AGuN/4VVoYIP/ALK3/wAVS/8ACrdBUbmwAOSSp/8AiqAOw/tKxHW8t/8Av6v+NZt9Z6BqWoW99dXUJngQxqVuQAyE5KsM8isMfCvw+wBCgjt8p/8Aiqd/wqzQT1Qf98H/AOKoA63+07D/AJ/rY/8AbZf8aX+0bA9L22/7+r/jXI/8Ku0EYGwf98H/AOKpP+FW6B2Qf98H/wCKp2Fc7AahZ/8AP3b/APf0f40v2+z/AOfuD/v4K45fhboIOdvP+6f/AIqnf8Kt0L0P/fJ/+KpBc64X1pn/AI+of+/go+2W3/PzD/32K5D/AIVdof8AlT/8VQfhdomMAn/vk/8AxVAXOva7tv8AnvEfo4pftUBIxPH/AN9CuN/4VZox/jb8j/8AFUf8Ks0f++4P/Av/AIqnYLnbfaYf+eqf99U0TxEn96v/AH1XFf8ACrdJxxLJ+bf/ABVH/Cr9NP8Ay8Sfm3+NILnaCeMZ/er/AN9UCdM/6xT+NcV/wq7TR0uZf++m/wAaB8L7AdLqX/vpv8aAudr56n/loOPek86NhhnUqRggnrXF/wDCsLL/AJ/Jf++2/wAaQ/DCx/5+5v8Avtv8adguddaJa2CGGCULED8qFuEHoParLXkKr/rkH/Aq4n/hWGn97mU/8Cb/ABp4+GGlfxSyH8W/xpBc61tRtFX5rqEfVxULazpqH5r+2H1lX/GubX4ZaLnDBj9Qf8aLT4faJIhZoRkOy42+hIoGdC3iXRU+9qloP+2y/wCNQP4v8Pp11a1/7+Cqa+AdBXrbA/8AAR/hU6+CtCUf8eg/Jf8ACgBD458OAf8AIUgP0JNRN488OLydSjP0U/4VNN4Z0CztpJ5rZUijG5mIHA/AVnMnhVLgwfZ285U3unltlV9SMcUAWD8QPDn/AD/5+kbf4Uw/ELw7nH2xz9Im/wAK1I/D+kuiuLNQGGRkmnSaJpEEbySW8SIg3MzMQAPzoAyP+Fi+Hl/5bzH6QN/hTT8SNA/vXR+lu1bkWj6W6BltI8EZzk9Pzqt5ej77YQ2QmFwTseNSVwO5OeBQBmf8LH0TtHen6W5pp+JGkdrTUT9Lc10n9l6evW0h/KlGnWJbAtYSe420Act/wsfTSeNP1I/9sP8A69IfiNZdtJ1M/wDbEf411AsLInK20B+iipPsNoBxaw/98CgDkj8Rrftoupn/ALZj/GmH4jR440HUz/wFf8a7D7DbD/l2h/79ioLu0txAGFvD8sin/Vj1+nvQByv/AAsY/wAPh3Uz9dv+NL/wsWTHy+GtQP1dRXYSxwx27SLaxuVUsEVFy2B0HFYMuuXEGrwaWdGt1uZoTMuZhgAds7etAGZ/wsS57eGL4/WZKP8AhYd728LXf43C/wCFdbDc27GOKUQR3TKGaDjcufUVDda3pdnY3F291A0cC5byyGOewGO5oA5b/hYWo9vC0/43Sj+lJ/wnusH7vhSQ/W7X/Cuzt723uLJbtJE8kru35G0D61Amv6VIXCanbN5cYkfbKDtUnAJ+poA5I+PNdzgeFAPreD/ClHjjxG33fCkZ+t3/APWrrm1zT0hWY3yeW5YKQSc7fvcdeO/pTZvEOmW7SrNqCI0UQmkBz8sZ6MeOlAHJnxn4o/6FSH/wJb/Cj/hMfFh6eFbb8bh/8K3H8TmHxG1pKUOnmw+2xSxqxdhnkY7/AICtLQdaj1vS7fUIlkRJQDtYEY9snr9RxQBneE/EVx4htLiW6t7aCSKTaFt5vNUr659cgjHtXQ1574KB03xdrmldFSeTYPbIYfzavQutACN0qC4XzLWZfVCP0qzjioyOcevFBSdmcPKoIqxY3Ci2WNjgqxGcVFcLtd1x90kU/TkV/NBUEhgR+IrhrL3T1ZbF4bWPygn6cU4E+YB05H4Uw2427gCpoVZVZcYfB71xmWhvyBhjB7D+VVWdu4qw7HzMbuij+VRHJXmvbPNKzSZHIqFnB9KsuowaqyRg0ARP0qs469qmYMBxVd3I6igCF+FrOn+7x3NX3IIqjMBx9aAPNrrWbiPWroQ2BmKzMMmTAODiuts9f8ZT2ypZaLZRqBwz73P6VlWzSC6kkgjDy7yVUnAJz611+n61q93qeqaTD9hjfT4UkEjK7K5YZwckY+tUIzfK+IV6BuvYLPP/ADytlGPxbmn/APCIeJ7wf6b4nveeoSfYP/HQa3p/FekQQyzNOwEaJINy7Q6O21WUngrnvUd3r17/AGtotna2qot68jOZJRyidgVyMHggjqKQGMPhlayH/TtTnnPcyTO39RV61+GPh5ADsEo9doOfzJo+JAVvC6KVBZ7uFVOORluasSXV3F46a3S4K2dhphuBAkYwT0IPuQOD2oGaEHgHw9CBiz5Hsg/9lq8nhXRYh8tkP++j/Suestc1a+0FtYN7AtrNp80pRZF3xSrkrswMgAcENWXa6pqE9zpqXOt3jrdaJJdTgTBQXGcFcDg8duaLgd8mh6Yv3bFM+5Y/1qZdLsF6WMA/4ADXnxvdUufCOg3MN8lzeJA8s9rdMw+1rnBAcYO9ewzn8q9Fsd32G2yjp+6TKSNll4HBPc0agC2FqPu2lsP+2S/4VItrAp4toB9Il/wqUelOFIBnkRY/1MQ/7Ziq0sEX9oWg8mLo5+4P7tXvx5qrJzqdv7RyH+VAEv2eD/nhCf8AtmP8KT7LbnrbQf8Aftf8KmxRQBD9ktiObWA/9sl/wpP7Psj1s4P+/YqxS9qAKf8AZVgT/wAecP8A3zTToumt1s4/zP8AjV6l5oAym8OaU3WzX/vo/wCNM/4RfSP+fNfzNbNJ2oJMhfDulr0s1/76P+NSDRdOXkWcf5k/1rSxSUXApLptkvSzg/74BqUW0C/cghX6Rj/Cp8UmKAEVdo4AH0pct6n86WigBKMUuKO3NADcVwmq+KP7N8QalYa7Pe6bFIwGnXsS5hClercHJ3dc/pXdGRAcl1H1NYV7ZNdWeo2Nzf2E9neO5RZxloAw6DnnHJHTFAyObxI9vq0OjQ2cl5dvYfa0kSVRHKoHPJ9cGoE8cWd3Z6XLZxM0uowyyxxzNs2CP7wY8854GKxJo4bH4haPDZXWy2g0drQXDKZFU87QxHGT161pR+GNJtrTSEsdWntrvS9/lXUShi+/lwy4wQaALg8WPefZ4dN055L6bT2v/s07eWwAO3Z0+8Tn24qP+0nfx0LYWPk302jmZXkmbCc52Mg4yDnkVLe6Rp95f2Oox6lfQ6jaIYxdRoS0iHkhgVwRkntxU502xOuRawJr83UVsbVT5TEFDnOcrycnOaQzgtKljt/Bei67e2kd7dS6mIDK80iv/rGIY4OCQc9e1d5Dr1/qOr30Om2kMtvYaiLK5DvtfbjLSDtwe3fBqoPC+jjQodH2ao1nDc/aY12HcH65zt6Z5xV4aRYJrU2qxQanFcXBU3CxBlScjoWXuaAKE3iy9tdcsbO4tIVjudReyZFfcyLgFH3DjJ/u9RVAanqM58di9NvcQWOY1t2VgpQITgYPAIzk9c1q/wDCMaR5iyC11QFLw3yDLYSU9SB71LdWGkx3WoTzRXsB1ciKdeVWViMcD1IzRYDPsPFE0sWl2FjbQQs2inUG3biqhRhY15z26mlTxde383h0WMFvHHrFtLKTNuJidAcjjqOKlltNKgkstNtLW9+2W8D28RGQyQMPmVjjkY6DrVs6ZpZvtNWOwvY306Ai1EakCND8p47596dmK5Y8J6xL4g8NWupTRpHLIWV1TplWI4/KtnB7ZrFsl07wxpK29va3sVmsnyhkLkMx/Pk1cXVXAlluLC5trdB9+QDJ98Z4H1osxGhg4pBnvUC3rOxC2V4R2Yx4B/Wm22oPcQLJ9hulJyGXaOCDgjr60WYFrnvQSai+0v8A8+dx+S/40n2iT/nzuPyX/GkBKCaMnpUX2iT/AJ87j/x3/Gj7TJ/z53H5L/jQBIS2KAx9KiNzJ2s7j8l/xo+0v/z53H5D/GgCXcc4xRuPpUf2l/8AnzuP++R/jSG4f/nzuP8Avkf40DJd/saN/tUX2h/+fOf8h/jR58n/AD5z/wDjv+NAEu8Y6Ub+ai8+X/nzm/Nf8aBLN2s5Pxdf8aBk26qto+HuUx0mb9ef61J5lyf+XTH1lWqkLXX2y6At4/vKeZfVR7UAaG7mjfziq+bz/nlCPrIf8KinuLmDaGEGWBIAZjwBknpTtcC4xVlwwBHoa453VPihICQRPZDcPy4NdAtxdsLfAgDT5IHPygDPNS/ZbgOXAtAxOd3lnP50WaC5yGn399c3032jUvs88ckyvCQWbGDtKrjChR3qjcm9ufD+rWtx5kskMccokSUujjPX6nriu+MNwGL7rbcRgt5RyR+dVYpZmnMEbRrktn9xgHBwe9CQXI4Eju/CzwxFyr2xGdxJJx69TzXI2rPBoeg+T5yyLdBJ0UtyPf2H6V3EH2mYybZ0CIxQERdcenPSpvJuCcfbPyiH+NFgPObmK533cg+2NJHqQVCrPzEeoHt71dSDUk0/WrW0iuPLS5VkXDfPFnlR3Irufs0//P7J+CCj7NKf+X2b8l/wpAZfhqIR2srK1yyO+4edH5YXP8KKecCt3Iqv9kY8m7n/APHf8KBaE9bq4/76X/CgCzuzUF581lMB/cJ/Ln+lJ9hH/Pzc/wDfY/wpG09GRkM9wcgj/WmgCWNg0an1Fc5rVhey+LNIv7W1eSOBWWdwQAAc46nmtezsontIyZJ87Rn961S/YIc9Zj/22b/GgDmhoV2viCd57OS5gkuTcwyi4CIhYYbePvHjtzVeLwxqH2XUrJFdLS4tSkaTspMb54VWHVfr0zXW/wBn2+eVk/GVv8aP7Ptf7jfjI3+NAEGkQ3KaHDb3sPlyrD5bIGDZ4x245rnLPwrfDwW+lvHDbXyzebG6sDuw+5QWHP8AhXVf2fadPJ/N2/xpP7Ns+v2dPzP+NAHNy+Gp7uwAk05LS5aZpTJBekyq5XBfceOSOV9KjvPDGqTvDM81tNNJpjWN0WfaNx5DDjkA11H9m2f/AD7RfiKUadZgcWsP/fsUAc3a+Hr+G70GeaW0JsbN7S6xKf3isMfLx+PNafhewm0PR10+6ubaRIWYRPHJyULEjOenXFaYsLT/AJ9IP+/S/wCFL9kt16W8I/7Zr/hQBw0kiWXxckZHUrdxRv8AK2eSCp/U16EK888bxCw8T6FfxoqBleI7VA5U7hXfqdy5ByCM0ATCmHg0q0N1oGclqaBNQnXH8RP51Dp4IunHHKZwe/NX9dj23wb++gP9Kz7P/j/ixxu3L1x2/wDrVy1Voz1Iu9NM1cgcEMDj8DSqNzoQep4HrSMrKR8wPqMc01QN+SGjIPH/AOuuAzNdl+fJ7gfyqNuKmkA44/hH8qrPn1r2jziN6gc1I5PrULGgCF6ryAHrU7EZqB/WgClKmOQaoztgHPYE1pSdDWVqHy2szekbH9KYHNaIpe9T3Oa6jSdCv/7X8RXNxD5NvqcSxwyBwWUBduSoPHrXF6TcxW1/bxyrdyGSVYV2vgFj0GcivSkbS/shku0jgkiQvLFcTbmjAOMkZPHfPuKbEZOn6JJZ6JHYahJogaNFhcGPcJ4h2fOCCeOnQ81NZaFpdo2kNbX1yX0xZFjESFw4c8g8HA9OavWutaI1ylvaSwtK7MiiKEgbgu7GcYzt5HrUH/CaaeYRKY7pRJCJoQ6AeaC+zjk4+Y96QFzVbCz1uOOK9sr2WKNxIqLmMbh0PUHirUdlE2ppqP8AZO68SPyhPJOAxX0OCc/iKzX12+kvbWzt9LCXE6TPtupSgTy2AzwuSDnINV18V3E097BEtsPLsp7hJI28za0bbR3+YHvwMH1oGdBbaVDaJMlro+mWyzHMqjo/1AXmrKWs6AbItPiAGBsgJx/KuMufEWrWGmWixXolaTShcpJ5IYtKXUYz3wCcitaWbW7nU9YFpdXAW0giktoFjXbNIUJK5I5BOOAaQjoil0kZZryNFXk7bf8AxNZg1uwaR0Gsys6KHcJaHKqejH5envTvDbXs2nma9lunMqoTFdQlGibbhwM8kE/h6Vmvp2rN4i8QXVrA8TTWCQWcz4CM4HT2/HigZ0/2ObPN7cZ9gg/9lpojUzmD+0LjzQu8oGXIGcZ+761yJ0TWJtIhMJv7e7JWR4p2SWMSKmCGXdyjeoOc4OK1dJ0a5tfE1xfXFpGEks4USVZN211HzDnn8e9AG4LU9ftl1/32v/xNUbsxWd6s1xfXKIkDHcWXuyjHTvWv07Vl39iL7UEAdVeFVlXeu5SQ4OCPQ4oASe6SCW2hae8M1xkxxCSLcQOp54P4c0puR++aKa+mjhbbI8YQ4PcdOcd8U0aIPsX2FjA1sZGlx5Z3RsW3fu/QDtU9nYXFi9wkE8Zt5ZmmXep3xljlh6EZ6dOtAFgwOgJN9KPdgmP5Uojm2gi/Yg8A7ENUNWju7jw9exywq8zK6okak7h/Dx61ANCKXT3EaweTNnzLTkR8oF3Dj72Rnp39aANjybnteD8YR/jR5d52uIj9YT/8VWHL4fuwim3vAJVijO9wctPH91j7EcH1wKkbSbxbx+DJDgNE6XBQo207lK9wSc9e/tQBrubuNCzy2wUcksrAD9aqSal5cMkr3likcQBkZtw2A9CfQe/Sq0uk3MvhdbJWK3W1GcSylwzrgkE88HGPxo1Ozub+8N4LZlVbV4DGxXMm8qdp5xtGO/rQIvtPcLL5TXFsJNnmACNjlfXOartqKqNz6hAifLlxA21d33dxzhc5HWq0WkXVrcS28EofTWj2QK5+eBWYFk91AB29xnHYU2TSLk2Gq6aFQw30rukpb7iuACCOuVxxjrx0oAsfbWZ5lF1cMYJDHJstRhWAzjn2I596ks5Pt8ccqXF4I5I1lR2RFDKenbr7VFaaU8NxqErqN0shaFvMP3TGqfMOmflqxo2nDTdMt7dgnnLEiSshJDFRjIzQBWF1C0bHzL4yC6+yLG0gXdJx6duc5qsNVsXj80JdNHHs88tO2Yi0hjxjPOGBz7DNXv7Kb96TMok+3C9hYKflIAG0+owD+dRJ4fgjBAlbbLt+0DaP3pWQyA+3LEfSgBtlPZ3tzFEbUhbiJ5YHMrHcqPtORnjqCPY1F9v0raJmtgkIFwXEkLFj5RwxH05461oWelw2c6yIzMI1dIVPSNXbcwHrz+lQvoFtIGVprjYxn+UMOBN98Dj8vSgCFdU0ZJCrWnlhWKM72uFUhPMGSR3XkU461YRBCbN497hELxKisSARhjxyDwM5yCOtTnRLJnLSea+ZFkIZ+GKx+WMjHTacEd6cmi2SWq2xWZ4QuzbJOzgrx8pyeQMDAoDQlN0w1n7CpCJHb/aJD65baB9OCT+FZtjqdzf391ZyzSRB0+1WjIu0tF90ocjqDtbjs4rUuLKG4uVncZYxNDIOzxtyVP4jP5+tPaztZJIZHhRngUrEx6oCMEA+4oAy9JuLm50jSJXu5pJryOOWUsRwFXLkYHGTgfjTLbUJp9bEF1JKtlfjdZkAphozyoPfevz/AIGtiK0t4YVhigjjjRCioq4AU9QB6U77NBtiXyItsX+rGwfJ/u+n4Uguc5axm68KLcS6lcxXJZ0WUSsSZFlYIMZ5zgKR3FP/ALQmGiX9+xMeq2koa5td5KxsCB5YGeVKnIPfOa6FbaEKFEMQVTuChBgH1Hv70S2sMuC8an5gx4+8RyM+uDzQFyUjDMPQ1kajbm+1i0tXERgS3kldXTdnJC8e+Cee1a4zmjy08zzCo3hdu7vjriqjKzuJq5jxxCCxztXzrG5y7gcuOhY+pKNzUgE1nqd1I4kntyEXfjLR9TjHdeevatMwxkSDYP3v3/8Aa4x/KnAYGPTpVc4uUgdYr20dFZXjlUqCOR/kVlTRStYwvc3csnmI2QyAqH2kLwoz1OfwrdA7+9KqhAAoCgdAKUZ8oNXKEBmkgtZgkkc0KhJIH4yMDI+oxkGpoR5V5cxfwsRMv/AuD+o/WrX4U3aN+7b8wGM+1JyuOwueKKMUYqQEopcCjFADaKXFGKYCUUYoxQAdaWkoxQAtJ3oooADVSPA1G4H95Eb+Y/pVo5qjNMlvqas5I3w4GATnDH0+tAy4aq3djBcqzyQrJIIyqE9s0v22HsZD/wBsm/wpftsf92b8Im/wpp2egzMtmfz5hEMC3gCQ5HGRy3454rUEkjWyvCgd2AIDNgfiahEkCCNUguAI+m2Ju/XPFNgmMKGPyLgqD8uIj0qpST1JSsAnvGUIbTbJn5mZvkHuD1P5VBqEHlx/aleUsjbjGrYDE8fXrirv2lv+fW4/74qORzLsD2lwQrBsYABI6Z5pKVncGtCvYyPb2FusqgZyrtnhT/8AX5p2nXEWfsqSB3QkEKc4APUmpg7jeRZTEOclWK4/nUUTTQ3D+XYFEcBsBlAz09abadwWhfPBxTeRUXmXR/5dB+Moo3Xf/PvEPrL/APWrMom3YFKCc1Bm8P8AyygH/bQ/4Uo+2+lsP+BMf6UAWeooHUVWxe+tt/49Ri9/56W4/wCAt/jQAWQCxMn912H6mrHes+3W9FzcL50A+fP+rPcA+tT+Xd/8/MQ+kJ/+KoAsnpTBxUXlXf8Az9J+EP8A9ek8i673n/kEf40ATZNGTmoPs9x/z+t+ES0fZpj1vZfwRP8ACgCwTikJPaoDbSn/AJfZ/wAAn/xNBtWPW7uvwZR/7LQBZz7Um41X+x4H/H1dn/tr/wDWpPsS5yZ7s/8AbdqAOW+JMP8AxIbS7AOba9RifQNwa6bR5/P0W0kJzmJQT7gYP8qw/G+npJ4M1PDTMyRiQbpWbkEdiateD7nz/DVs3XGRn6nP9aAN9DT256VChO45FSFuOtAzG19MxwSY6ZX+tYA4miY8jeOPXtXUa0u7TicfdcGuVmP7snuOR+FYVFqelh3embilchQ5U9h/+ulXduA2hjnnnr+FMUkqGwGyM5zTgq+YuG289Txj8O9ecSaskg45HQfyqBmFOmU5A4HA/lVVwyr75r2Tzgdh61C1BB8wk9B0qLo5x0oAa9V39j+FTu3rVd2FAFeQ1lat8um3R/6ZmtaTpWNrRxplx7gD9RTQHO6Zps95qmmNCEK21ys0m5sZA7D3rrz4Snkh1aOWe2Y3bTNb3BVzJEJQAwIzjoO3XArN8KR5uc13pHyVTJOdh8MeTdm8+1vJMkrTJGECruMQjwcnpgfrSaX4VtBoVvaarbiaf7MsEqmTIUBt2FIxjnnPWuhWnVIFeLTrSKeGdIF86FDGkrElgp6jJPOferlpZ2tucw2sER55jiVTz16DvTR1q1EOKBkq/IAF+UDoBxil5IxmiikIXHfNLjmkpaBi7aUD3oHSloATFVU/5CcpPaBf/QjVysDVIZ5tSVVeRLfdGJ2jXcQvzkZHpnGaANrfHx+8T5unzDn6U8OgbbuXcf4c81zwt7m5ewmlUrfxBfMga3BhZC3LDI+Rsc8HjpipdMiT7G1tqNs7XyzszloySx35VlbpjGO/HSgDeo69qz7y+c6Z9rsld13hWxGdyruwx2nnI5P4VlzalqK3IgF3HEpM3lTPAG8wKFKnHHckcdcUDOk7UoFcwuvagYp2lWC2uIIy0ltJG27/AFYYMD3GeOv61M2uXMN1bwSS2rtI0QbapXAkBwRk84wOn6UCsdFikNcvB4gkjt7e5n8uWRrPzHZWKhSZAvzLnAAzyeoxVi5168hmmgWC2MkRmy7OwVwiB8j6g4PoaAN/8KSsnU57WfTIZJbp7Z54w0OyfyyWZcj5hjp+VVDeXh17So3S4eEhk85Nvlzfu8l+vr2x60AdBRXNzXc9nr940UqCOSe2jkRkzwyMNwOeMECls9S1NxpkksnnrcojSpHDsaMk4PBGCowc8hh15oEdJ3ooozQAY/CilooASjtRRQAYoxRS0AAFKKBS9qQBS0lKKADFLiiigAoHWj60uD7UAHHajvSc0GmA6j6UlLikAnFL+NJ3o6HmgA5pKWkoATnrS0CimAlLxRSUAGKO9FL70AFNpx9qaaACqsvy6hbHn5kdf/QTVr8aq3QxcWjDtIR+an/CgCwTxSUMaTIHUj86AFptG9e7KPxphljH/LRf++hQMko5qH7TCP8Alsn/AH0KQ3lsOs8XH+2KALFMNQ/brX/n4iH/AAMUn2+0/wCfiP8A76FAInyc0+qn9oWn/PdPzpf7Qte0ufopNAy1R+NVft9v2Ln6Rt/hS/bYz0Sc/SFv8KALNFVjeDtBcn/tiaPtZx/x63P/AH7oAVeNRkH95FP8xVis2S7cX0TC0ueUI+6Ox+vvVg3UmP8AjzuP/Hf8aQFqkb6VX+0TH/lzl/76T/Gk+0XH/Pk/4yJ/jQBYzzRmq/m3Of8AjyP4zLR5t1/z5qPrOP8ACmBZ4oqt5l32tovxn/8AsaN94ekNuD7yt/8AE0gLNGOKrBr0jlLUf8DY/wBKM33/AE5j8XoAg16H7T4e1KHH37aQfpn+lc78N5vN8MIpOShGf++QP6GuodLySN42a0w6lTw/cY9a4r4YuUs7y2Y8xyEfkzD/AAoA7pQfMNP7Uxc+b1p7fdoGU9TGdOmHpg/rXJSY6V199zYTf7n9a5KTFYz3PQwvwM07Jle0iY/L8uCwH86sh2VgCQ6544qhp0uLXBXIRiM+nf8ArVxCHcNxyR35rzp6SaKktTUlPIx6D+VV5AG681YmwSP90fyqs2K9g8whcVCwAqZ6gY/jQBDJjjNVnDc+9WWYYqFqAKrnGaxtdbGnMP7zqK2ZFrB13/j2jX1l/oaa3Bl7wlH+8Jrs36VynhKP5Sa6pzVMkQUtNzilFSA8cnrVuMcVUTrVuPpSAk5pfrSUooAKcDTe9OoAdmlzTM804EUAOqrB/wAf14fTyx+h/wAas1z2q6yuli/KzRR3DYaPzTx8qD8+vT3oGdDnilycYrAfWplLzoUe3juIoCqrkvvAJYH23DH0q5p095f2NpfLNGqz4kMJTICHsG67sfhQBpDC8KMAdAO1RtBC9zHcsuZowVVtx4B6/wAqr6pdSWdsJY0JHmIjttLeWpIBYgdhWY2t3X2QTrGvkpcSQy3SxF41VTgMVDAgHPUZAwaAOgH1NG1SeVHHtWOurXKXVzFc2oREyIm5G4545PBBHzZHQA5qxfaibbR2v4DFPsAPyklW5AOCKAL/AJMWc+WmSCD8o5B60w2sBUDyYiFBCjYOAeuKrDV7E7sTMMeZkNGwI2feyMdgQaa2t6Yr7DeJu6AbG5JXcB06kc470AWmt4WVVaKNlX7qlAQPp6U/aOOAAOntVFNWtZJjtuIniMSSIV3Fm3EgcY5B7Y5z2rPTxGBZvczRj5EmcxRo25gkmzIzx9QeeaAN7p0NGT6n86pxalDNcvbqsomjkEboyYKkruB+mO9Je6nDYlg6yOyQtO6xjJWNTy369OtAi7S1hzeJrWDc8tvcLbCRohcYUqXC7wOueR0OKkfWZ0u0tn0yZHKyOxlkVAETblhnqMN7dDQBsUZrAi12e7vbe3it0QPK0cm9zyPJ81Spx74/DimWniBns4WSAsqJamVXkLSETHAKnHzYPU9+aAOiorE0bWZtQuI4p47dBLbG4TymJI2ymMg5+gNY99eXss2siWK+tGaxidN2CsRErAcBuh43H03e1AHZnjrx9aWuTm8x/AWpLNGROjTZAYum8SZ/dnun932qwNQ1KXVvsn2xljSe4Uyrag71VUdPbncw4649aBnSd+tL2rL0W5u7m0kN2CZFcAPj5XG0HK8A4yTwRkHI5xWn2pCHUZptL9aAHA0uabmloAWjNJRQAvvRSUZ7UAL+NLSA8c0ZoAKPeijNAB3ooJpM0wFzRSUZoAKKM0UAL+FJ+FFJ3oAKDRRQAlUtSRZIYg43L56ZH6f1q7mqmof8ebN/ddG/JhQAGwtP+fdPxya5251S3sNVkiv7OKG3jjZwPKyZMHjB78dhXVE8Vka5afborWAB8vOFZ07JjLA+xwKaAl0y3E1hBLc2tus8i7yixgBc9BVpILRxlILdh6hFNc3c6fqCPJK9zeBUws6xy7RcJ6oeoOOoGK21t7LUdKhjgZ0tcAx/Z5CnA6cjtQNMsOtpG8atHCrSEqg2DLH2rmreyvrfVtOt5be3jREcGRn37xkEnAHXHrW5Z6WtrdvcyXU1zLt8uMzEfu09BjuT1PU8VFr8aNpjyF3WZfkiMbYO5/lx9P8AChAJYXsS6fJf3s0McLytsZ8KoXOFArVjdHUOhBU9CBXOaZoksd5axXH7yGyRkXzRkMGxgjtnGQa1NGXZZvH/AAxyui/QMQKGFzTB96Nxx1P50lLSAMn1NJk0tJQMM0UhNBZR/EPzoAr3PE1sw/vEfp/9arBqpeyRiONjIg2yr/EO+RU5ubfbzPEP+BikBLRx6VD9stRwbmD/AL+Cm/brMf8AL1B/38FAFjFFVv7Qs/8An7i/76pDqVn/AM/CH6ZoAtd6DVX+0LQf8tT+CMf6Uov7Yjgyn6Qv/hQBZowPSq4vou0dwfpbv/hR9tX/AJ97s/SBqALK4BBx0Nee+EFFl411yxPAE8m0fUgj+tdz9tB/5dbz8YCK4SKT7P8AFm5Ox4xcIj4dcHlSP50Ad+RiTNPPQjFRucSCpKBle5G61mX1Q/yrj5OM12rAMrD1BFcZKOSKymd2FejRPphAEyZxghuP8+1aAVGbPv171l6cSt0yr3Tv7H/69auIyVJUhs8sDXn1VaZrP4i/M+CuB1A/lVd3IIB796mlX7uOyj+VVpASR2Ar1jyxGNQk092qBnPX3xigBGqBx6U935xUTNxQBBIa53xAci2Uf3mP6Cugkaub1xv9Lt1/2Sf1poTOm8KR4t810MgrF8Lrtsxx1rddCexpsRXwc9acBUclzBF/rJ4k9mcCoxqNqfuSmQ/9M0Z/5CkBcjHNXU+mKzI7sk/JaXTe5jCj/wAeIq4s12w+WxA/351H8s0hlqlqsPt5/gtE+rs39BShL8jme1U/7MLH+bUAWqMe9ZE2q20E/kz69aRzbtuzyRu3egGTz7Vcg8y7gWe31QyRP910hTB7elAWLeKcB6GqrQzRjMmoyAdMmOMf0p/2efob6f8A74T/AOJoAsVSjhiuRfwzJvjkk2sp7jYtTfZpu19P/wB8p/8AE1Vs7aYm6P26b/XkZ2pz8q/7NAFr7DbG5+0eUPNyDkE4JAwDjpkA9aZDplrApWFGSMksIhI2xSeSQucDnnil8mXaWGoybR1O2Pj68U0I5j8xdVPl/wB/bGR+eKAJobfyrRIPOlbYu3zC53H8etRnToDGkQMkcKqVMKPhGB9R3+vvTlhuCMrqBYdj5SH+VHkXY/5fQfY24/xoASexhullWZSyyRmIjONqnrj0z/SoH0mFtMksRJKEkfezgjcSTnPTHarHlXna7i/GD/7KgR3o63Fuf+2B/wDiqAKMmhJLJI/2udHkeR2YBekihWHT2GKSPQxC6ML2Q+XNHMAUHJRNgH5Vobb7PElqR7xt/wDFUEahjg2n5PQIyI/DcaRxj7bPviRFjdVUFSjl1b0PJIIPBFP/AOEdtjE8b3Fw6vHNG3KjiVtzdB2I4rRK6h2e0H/AHP8AUUnl3/Tz7YN7QMf/AGagZTbTJJbi5uJJPKneJbeOeFyJCgOdzcAbs56dvrVq5sLa7kWWZWMixtHuViu5GxuU46g4FBhvMc3sa57iD/FqYUlC/Nqqr7iOMfzzQIht9FgR7w3KRzx3EzusZB2qrIEI2njoMZ96mh0nT4BGI7VB5aMi5JbCsMMOScggAc+lOaIrCJpNUkWLGd+Y1U/jtprQxrOkMmpXKyv91DMoLfhigBYtJ06EAR2NuuCrDCDggYB+oBx9KmSzto/L8u2hXyl2x7UA2D0HoKqf6EfNJ1GciH/Wf6U3y847e/H14qRLayliE4nleLn5jcvjg4OefXigC0lvFGR5cCJgYBVAMD8KkIIOcEe+KpJYWUryf6NJujbYd7ScnjkZPI56046bYJlmtIR6lh/jQBZ8wJ/Gq46c4xSG7hA5uYvxkH+NQLZWCybVtbUORnb5a5x9KajWIS6dLeEJbkrI6xqBuAyQPUjj8eKQEpv7TPN5b5/66r/jSHUbJTg3kAPp5gqgdYt/7NttRgsd9vceWA3yoVZ3CbSPUE8+lX0uiJhFNEIWWJpZTvBEYDYHI655P4UAB1OxXrdR/nmgajZnkTg/RWP9Kz38RSf2DcapDaHbbCQTwyybXRlIG3oeoO76EVPqGrXOlNDLewxCxaQxyzxyMxiJ+4SMdGPy+xI9aALX9pWn/PRz9IX/AMKcNQtj0Mh+kD/4VEl9cRS2cN/EkUt0GCiNiQrgbihz/sg8+oNXsn3oArm/hH8M/wCFvIf6Ux9TgRQXS4UFgoJt35J4A6VT1i8ZZUtYr1bSRU84yE5LHoiY7hjnIHYVWhubu+1OzvCsawzWrfY43JIScctuHrjcB6YNaKm2rk8yNj7anaC6/wDAdv8ACo59VgtoGmnhuo406s0BAFUNEvlurm/M/wC6u5Jz+4Zs4VQF+X1GQ3I/GrWsowt7e7RFaSznWUB/u4OVYn2AbP4UclpcrDm0uieO/Ekautpe7WGRugK/zo/tBC21ba5ZiNwCqucevWsLU4rt9SjFz5t7JAI3SGGErGysx80Z7jaAOTnOMdasuJEtPNEafaLEtPayRReWssGfmXb2OOCPUA1Tpq24uY1xduR/x43f4qo/9mpftEvaxuD+Kf8AxVTI4dFdDlGAKn1B6U7PFYllb7TOf+XCf8Xj/wDiqPPn/wCfGX/v4n+NWOaKAK3nXPaxf/v6n+NHnXX/AD4N/wB/kqzmkoAr+bdf8+Q/7/rR5152s0/Gcf4VYooAr+bd9DbQjPrP/wDY0br3/nhb/jMf/iasEAkEgZHT2oORTAr5vT/yztR/20Y/0pD9vPe0H4Mas/jSGkBW23x4822H0jb/ABqrqEd4dPuM3EPCE4EJ7c/3q0qhul32c6/3o2H6GmBCIrtkB+1oMjtB/wDXpvk3WMm+A9f3I/xqa3bfawt6oD+lUNXtp5IJJYJRkRGPYw4wTyR74pxV3YGF6QtqpuL0yRysEVRCp3k+lSw2bxxKkV2yRqMKqRIAB7cVhX8iXO2Odkit1DQRKrZ3YHzkeuThRgetbGn3E02lq8dq/mJ+7EbsFJI4yfT+daSp2jclSuy19lmzzeTf98r/AIVBcaak0kUtxe3G2Bt6glQuemTx2p8V7tdo7wJbyKM4Lggj1B71YnhW6tWj3EK4HzD65rO1nqVchSFJHKC9uGZfvAOOP0qO2iiuYvNjlufLJO0mTG7nrxWfeC6t7poGuYw17hUZI8cYwxznjA/mK2IJIo2NqgK+UoAHtjirlCyuJO437FH/AH5z9Zm/xp32C37rIfrK3+NTigGsyiD+zrTr5Ofq7f40f2fZ/wDPsn45qzRmgCv9gs/+fWL/AL5o+w2fX7LD/wB+xViloAoXlla/ZJGFtCNuG/1Y7EVYS3txGMQRDjtGKfOu+3lX1Qj9KZbNvtoz6rQMkEUfaNB9FFLtA6AD8KO1LQAc9iaXJ/vH86TmigBcn1P50hye5owaXB/un8qQCY96T8TT9reh/Kk2N6GgBhB964DxMDa/EfSbjOBLAoJ9cOP6V6DtPpXA/EWPytS0G8XjEkkROfbIoA7hwcrzUtQhhJDHIDwwBH41MOlAxmOa5C7UrcSL6Ma7AiuV1RNl9MP9rNZz2OvCPVoqWpK3seO5I/StqMgsPmGcjrWChAnT2cGtzcS43DdgjrwRXBX+K501FqX5TyP90fyqux+lWJDyM+g/lVd8dhXqHlETH2qBwCc1K/1NRNmgCFxzVeQHFWWNQMc0AVH6muP8SXMUN+skon2RQ7mMZwAMn3612MvSuL8TWs19JcWtuF8yRFUbmwB3poR23hdLe5skMkd1CCiujSzlRIG6Yw3XjpWpcrosDsLia0DrnImuMkY5PBPaufi8N3d5LZO6RzWH2L7NLA1wYzG2QdwIBz0HTB4pZfCl4+rTXZ+xjdfG4DMSWKeV5YB4655psDXl1jQtPZAZ7ePfGsqtFFkbCcBsqMbc96ZdeKtPtkuuZpjbKzMsYHzbSAwUk9QSKxYfD073i6ZO5FsmlR20k6xHbIRJkhSehwP1rYTwzaLZ3tmbm6a0upDJ5W5R5ZJyQDjOMjvmkAs3iWWzkt1m0qaLzZEUCSRckM+0Ebc/XBxUQ8R6lbvPJJJaNE2rCxQMp+RQOTnPWtR9D027vRd3FqJZ9qLuZm/hOVOAcZBrRXT7IeZ/oVviWTzZAYgQz/3j7+9AHMWuu6tqp0SKC+t7Z79bhpHWAOAEJ2kAnrV3w7qupajqc4ublV+zyywzWjQlWAGNjg44zyepBz7V0aRRxqojijQL02oBj6VLluhJIpAct4hjY+JvDgjifyo7tpZWRCVTjGWI6Z9aqwvrc1zqfmz6jZyQyzBY47QujxkfIy87SQeeOSa7RWI4yaXPv0oC5wbWer3Nppov7a5lMOpJ5r28khV4wv8ArAp+ZRnseh6Yrvug4z+NN3GlzRcB3NZ9u12Hk8mKF4jcv5heQqyjjoMEH8xV7PFVrA/uZveeT+dIDMihhNpq8UwuLeOW6PzQxkNgqoyODkZzzgjrUEEU9td6e97EGsY1mUNHBtUNkbHdFGFJXPOMZ9M10u49c0b8c5x+NAFS2lsoZBbwKYzOWlVfLKhum4jjFZEup6mt9dLbSrcGG5WMWvlDLIUDE7vUE10J253Ec+tRRW8Nu0zRKVMzb5PmJ3HGM8+wFAGINV1NrV54Nsypbx3DDycMGz88WPXGcdwR701tc1CGG4eaHasDgs7REDynI2Nx3AyW+ldHnPUmkBGevSgDFstTvbjUobb7RYvGYmlZo1Y71DgDac9cH3GRSNMsupatFfzvEsSIbfEhTCFTl1weTuyPbArcwue2fpSPEjgb1VscjcAcfSgRyFpPqqIuoMXnmWziN9YA8yA7sui9pAADjvyOuKkuGmk0q1ng837PCtuk2zO4xMVaU+v3cZ74JrqNoDFuMnqcc0nemByWvJuXUzZqDYm2iyqLlDOJQQVA77euPar9/aONU0toxAJWuJ2M0VtlFBjIUkdv4R15rfyeDk8UgOO/WgDL1u1L+F7u1hg8yTydqRxpnLcdB9agv7G6uNSuzGr7LqWzkimHSIRtlwfQ9x67q3M0ZoA5VdFv/K0/91tbT4kRgWGLgrOsnHttXPPc4q7c6TPceHNTtvLVp7q4kuI4mbAGXDAE9AcD8zW9SZ5oA56fRrq6vpHkt1Nu13LKI2n/AOWbQBAMez84/GoIfD+owpGVW2ysdt5sTzNtndEdJNzAZydwIODnbzXUZozSC5j2OjyWWoxTxtFFCkexokYuDhAoxuGVIxjIPIAyM06HTZgk9mzAQNfNcliT+8jZt+0EdCG/QD1rXyKM0BcxX0KX7Ne20V0i2894l3ErIWMTBldhnPIZlz7bjWhdWX2oXQMu37SyB/lz+7XqnXvzz71bozQBk3GgxzDVEjuHgh1GJY5Y1QHawGN4JP3iMD8B6VdubJLxkF0/mwKjK0DINjkjG4/hnA96tZ4ooAzoNLaIabFJcy3EdgWdJJcb3baUUHHoGPPU8VqfSmZpaAIIbRY764vGVGlkZdj7fmVQoGM9ucn8aig04JA0UjD5bpriEocGPLZH8z7YOKu5ozxVczFZEYtIPLRPIjKxsXQMAdrE5JGehyalYBlKsAVYYII4IoBoyaV2Aq/KgVeFAwBRktkHkHqKTJpc96QCIqxxKiKFVFCqB2A6ClpM/hRQAvPeko70ZoAKKD0pKAFo/WkBozQAp60lHejPtQMKOKTmjNAAfrSFdwI9Rig/WgdRn1oAzLK7I0+AfZrpsIBlYuDipjdkAk2t0B6lQP60adxYKv8AdZl/JjSagkslpiGPzHDo23IGQGBPWmtWAxZUtoV26fMiQrwzBBtHfktSW8sg3SRWkxSU7wCyAc/jWdLfS3+oSaXcReRHuDyK7D/VAA4JB7n9K2o51kuJIQuNgBB7EEdquUWtxJpjDLOxH+gtkdMyJx+tBmu8E/Y//Iy0Xd59lHFvNMQpYiNegHck8U6K8inlEcJ8wgZdlPCegJ9faps7XHdGUUubgXL3EESXDgBA04/cr1UdOpPJqWWS8WW3naCFXxsZTMc4PQ9PX+dJq0V1i4eGJCjIn7xn+6QfTqT+VLDcQ+ZcXMxLhlCISM5VeMnHbdk1ra6uTfWxf/00j7lsP+Bsf6Um2+J+/aj8GNFq1y6hnnt5EIzuiUjP4VZrJqxRX2Xv/Pa3/wC/R/xpfLvD/wAvMQ+kJ/8AiqsUtICt5N33vE/CAf40eTdf8/uPpCtWaKAK/wBnuD1vn59I1/wqpY2832YA3swC5HAQYx+FadVbXAknQ9FkP68/1oGYc2rk3EMNj/aN35snliXKxxD1IJXLY9hj3rb+yHaN13dA45/e4/pXMai+oPNcNJc+XNEHCmIbSkaYPHpuJH4Cq0Wp3d5bSxQ6Vc3H2iTzllLjJAcY2r1P1OBVcokzsRZjH/HzdH/tsaPsMfeW4P1uH/xqto99dXsc32izFt5UhjC+ZvJx6kcflWnipsUVfsEBPIlP1nf/ABoOn2pGDET9ZH/xq1RSAqjTrPp9nT8ST/Wj+zbLPNpCfqtW6TFAFUafZjpZwf8AfArlPiJYwR+GY7qG3ija2uo3LIgBxnBrtawvGdr9r8HarEBk+QXH1BBoAs6NMbjQbN+/lgflx/StJSdormvBFz9q8LQN1K/1wf610qHK0AB965zXFxek/wB5Qa6MjisHX1/eRN6p/WonsdOGfvnPyEryO3IrfjnSbYeM8HHrWBJiteyxJbW5YjOAOa4q60TO2ZqSuQFzjkD+VQtUsq7tozxgfyqF+BwM16J5JGxqJjTnyNx9uKiYtx9OaAGsagc08t/LNQu3GRQBXlrnZU8zXHH+0B+groZTWFbjzNdk/wCutUhHomnw4s0Ge1Okiw3WprYbbZfpTZOpoEVttLjFOopASRVbA4qCIVYAGc96QCj6UoBpRilx3oAMU7HFIKcOlIAxS7e9H0pe3NADdvWqVlJCI2jM0YkaWQqhcbj8x6Dqav8AaqVjBDJAszQxtIJJNrlAWX5z0PUUDKY1C9OlXc6W3nXEU7xKkCFsgEDOCRnrkjNJaarJfT29tBJC7vAZ5JvKZQAG24CE5BzwcnjBq9FpywwvFDdXMe+YzFlZc5PUcjGKa2k2/nQzwvLBPCGUSxsMsrHLBsghgTz060AWIFnMR+0iMSBjjy84I7Hn2qq+qWSSbWkf7zIGCEqzKMlQfXHb2qwtu6XSuLmUxhCrRschmJ+904I9vyqpJosPlzGIuxLvPHEzDYsrKQSOM9849TQA2PXNOmXKTSKxVWVXiZWcN90qCOQcHpTU1vTXYbLhmygkyInwFOepxx0I+opkPh9WsrP7RcTJfW8UaLNGy5j2DoOMEHJzkc1Yk0cSfaT9tuQ1xEsTONuRtJII49zkdMUARtq9r5ojjdizLKdxRtqGP7wbjIxkVKmo25SDzLmMPKqEbSSuWHyjJHftnBNQxaAkMm+O8lBJlJ/dpjEgG4YAGOQCKSPw/FHH5X2mRoWEPmIVHztFja2e2cDI9u1MCa01Kzv5THa3SyMq7yApGVzjIyOeRjioBf3UN/JFeQwpB5JlWSNyzLhgArAjGTnjHuKksNHFjPFL9qeUxQvEAyAAhn3k/XNKmkjzJjdXUl5FMctDNHHs68dFyQO3NIRU/tW5fw7e6gIo47i388BM7lzGSBn8uacuvQF44ha3j3DyeV5SxDIbYH7nptORVmPRLKDS7nT4YzFb3JkMgjwp+fOcce+BTY9FtUvVu83DSq4kGZOMiPy+mP7vFAEmn6jDqccksGdiNtJJGc9wQDlSO4ODV2q9rp8VoXaJJC8gUO8jFmYKMLknrgGrHTrxQAdqMUhkjHWRB9WAphubZR81zAB7yr/jQIk7UYqBr+yUZN7b49fNX/GmnU7HGftcOD3DZ/lQMs4oxVYalZYBE24eqxsf5ClGoW5GR5zD2t5D/wCy0AWaKgF7GRkQ3RH/AF7P/hSC8BOBaXv4wEfzoAsUtV/tb7sCwvPxRR/NqU3FwP8AmHXOPUmMf+zUAWMUtVTPdfw6fIfrMg/rS+fd9rEZ64Nwv+FAFmkxUAlvSObOJfrcf/Y0F7/tbW343Df/ABFAFjml5xUG6+x/qrUfWVv/AImm51HslkPq7/4UCLPb60nIqAC/PUWf5uaaV1DPDWX/AHy/+NAFkHNLzVcLf95LQfSJv/iqQx3xP/HxbD/tgx/9noGWM5oyc1D5V33uovwt/wD7KmGC8P8Ay/IP+3Yf/FUAWCT6U3PtUfkXXe+H4QL/AI01re6/6CDD6QJ/hQBPnikyT2qIW85630v4RoP6UhtZs/8AH/cfQLH/APE0AT54pNx9KhNox/5fLr6hlH/stNFn63l4frIP6CgCzupNxqsbFScm5vP+/wCacLGPvLcn63D/AONAExPbFLz6Gq/2CAE5M5+txJ/jQdOtT1jc/WV/8aAGWORHMuD8s8g/8eJqySwX7pOB06ZrOtdOtPPvEMAOJsjLN0Kg+tWv7Msh/wAusX4jNAFH7EQouZwsl1JIWmAP8JG3aPYDH5Uk1okUsMy3kkgj+UxNMoDL+GM4PrV/+z7IHP2SD/v2Kd9kth0tYM/9cl/wq+dishDe24HNxCv1kFNF/ZouFubdR6B1qUQQ9oYx9EFO2IOiL+AqRmbqWoWj6fNEtzGXlGxdrZIJ7/h1pkU9jbSwlbiMRRQ+X1961+B04oznrVKTSsFjGgv7H+0Ha1Y+SUG8pG20tntgenXFXzqEHYTH6Qv/AIVaz2HboKKTdwKw1CM/dhuT/wBsG/wpPt4/59rv/vyas4HpRgUgK324/wDPndn/ALZj/Gj7a/8Az5XP5KP/AGarJApAKBlf7ZKeljP+LJ/8VVeO6nW+nAsn+bDYMqen19q0toxVVgF1FD/ej/kf/r0AY+oaXcX9+s/lPFGwAlVZ1BfBHGcHg4FW4rYae015BpqLKU5/0gtwMnAGOOfStfaPSlxzRdhYytLS9trFFeCEO3zOWlOcnk/w1c8y9J4S1A93c/0qzgUm0GgZX3X3ZrQfUOaAb3HMtqPpGx/9mqxtHpRsFIZXH2zvc24+kB/+Ko2XZP8Ax+xj2Fv/APZVZ2ijYKBFfy7n/n9X/vwP8agu7S4ubO4ga/JWWJkK+QvOQavbBTtoBB9DQBwfwznzo9xasfmibHPsSv8AQV3KdK8/8KKNO8b61ppOFMzlB7HDD+Rr0JV20AgNY2vJmGF8dGIrZPSs3WF3aex/usDUy2NqDtNHJSDnNaWmTgQqjISqv1H51QkGCav6OQTKnH3g3T/PpXHWV4npT2Nl2GevYfyqFiD0qdwOPoP5VXYe1d545C4zUbDipGFRt9aAIGUZ4qB1wPxzVhs1BIeKAKc3WsDTLmA6yxaeJf3h6uB3remIrldE1XTk1YLLcRKxkK4Kn73p061SEeqx39kIlH2226dPOX/Gon1Kx5/0uE/7rbv5VUXxDpAsYrlbmJopFcqUjJYhPv8AGM8d6jttakuvED2cLRtZiyS5SRQctubA/DHtQBb+3Qt/q0uJP9yBz/TFAuZm/wBXY3B/3yifzNc5Fq2tXOsXCQSGW3tr4xSBoVCCEJk5bGd2SMYqWLxXcz28Ey6asAuIXnh82bdlEBLEhRx2A+tIDpo3vcZ8i1iHrLOT/Jf61NH9skJ23VmNpw3lxl8ex+brXnuo3f2+4vdRuYLaVYobMwQXMW4RNIee/Xn+VWo9VubO7uora4W1ivdVnR7raSEZUAUcA4yfzxigDtLuf7Cqm81jyQxONtsOcDJ7N2qOwvLXVGH2PWLqcMnmKVjCqy5xkEoMjPoadqRmXw5O8g8y6+ysMpGcs5XHA6jJ7VysUGqx6D4atUhv47QQPHdfZ4GMkTkfLuXIIAPPpnFIDthYN1N7fEf9dAB/6DRFbxTR74727dMkZWc4yDg/rXLx6drB1r5zc3dq0eyT7SpjdGEeNwZTtZWPUdc1reDrB9O8L2ltNaSWtwoPmpIMEtk89aANT7Auf+Pu+/8AAlqX+z1/5+r7/wACmq1SigCmdPQD/j6vv/Alv8azbX7PHHb2oub17iUuyxrdFeN55OT/APrNbx6c1zv9hC/tS+6Lbc2/lOXXLR4csGQ+vJ/SgCU3dkkpElzqCRb3jEzXTbSyDLDrngA8+xqaAef9nfbqiwz8pIbo8DGQWGcjP9ail8OJcIbaabNqJJpEAzvzICDk9ONzfpV6CPUYLJYnktZJIo9qsqN+8IGBkdvfBNAEV5ELSFpQ2oyqqlm23RG0AZ7mktvKmhjkkmvbcSqrR+bdj5wwyMc9farVxFPdaVJC3lx3EsJRupVWIwffFZcmhzPJa72s5oltUtpo5kYj5eQyYI59j7elAF2Z7K3H73VJkO8Jj7TzuJwB+dOkhCTJH9rvQGUkv9oUBceoIz+VZ39hXIZmSaEfvkmWJtzICJNxwSMqD/dyRnmrmq6bLfXEUkfkYSCaJvMzzvXA7HgUAWUtwykpqNwwHUiRGx/47VJLiGe6jt4tVum8yJpEkUxbCAwUgHb1yadpOmPp88pZYFjeCGPEXdkUgkjA65rJk8M3T2ItmSyPl2k0EbEnhmcMr/d4wBQBvfZSzFP7Qut45IWRAR9Rtqnfy2+n2s0r3t3M0W0vGt0AwBIGe3HNN03SZ7XUZLi4FtJhpGjmBcy4c5KnPGAe464HAqvNoF1JaXdqZ7Nkkkd4ZWhJkAZw5Vj3HGOOvGelAi9nTtqk6k7pISFb7axDEHBwQfXj61We60CPeJL9DsBLBrqRsYOD/F2PB9O9V7rw5cXJugL2COOeWSXYICdpZkYdxnGzGOnOetSt4eeWORHvQN6XaErD/wA9zk9+360ARw3ejG8u7O7jhheGdo0Du7BwED5yeAcE8Z7VMLzw+ZVhWCOSRnMYjW2ZiGADHIxxwwOfSpJPD1vPHNDcTPLbzSCVowoX5/LEeQfoM49amg0popbOWW/nnltd21nVF3Bl24IUDt3HegCO8u9H015UuLaJPJjWRsW6kbGfYCDjkBuvpUN7qttYG4ZLMOIYd4hECqG/e+WWD56ZPTHvWhd6baX0sUtzEJGiR0Xngq4wwPr/AI81BJoVjJCImWby1tRaBRIR+7BDfXdkA5pAQ2eqMdQuLCeJlY3k0EEqxqFwiq204PXBPOMcUt/rwtmubby7hZFhmdHjZc/u0DnGeAcHjPp0qymkWiXAuP3plEzT7mlJ+dl2sfxAximyaHps08k0lrueQszfvGwSy7W4zgZUAH1xQBJZanLeXs8At3WOAIGmaQfMWRXGF+jfpWH/AGpdwXEd/dzTGNJ79JLeNyUZYlYr8uOo29fzrobezt7RpGgiEbSbd5BJ3bRtXOfQACkj0+zjZWjtYlZHaRSF5Dt95vqe/rQBnS69LbMxngiEMRt3mnRyyrFMDtccdmABHocip9L1O61K1ndrZYbiAGOSE5ys4z8vuMbT/wACq9FbW8ERhigijiPVFQAH8KlGBk4AJOTjuaAMDQr1hJAZbgmKXT7eSVpX6XLMwI56MfT2FW9MsLa31q+lt0dUjVLclpGbe5+dyck88qPzrUCoM4VRk5PHU+v1p2eOeKAuclLruqLBM6XEBZYrx1UW+fmgkAUdedyn9OKvXt5cxRPf2vPnSFRGB87xovGwkEZ3bjg43ZwCK38kdzS5PXcaAuGfYj2NGaKWgQUdelFFAC9PeijNFACYpDS/1ooAQUvajPrSUABo7UUZoAKSlzSUAFJS+1JmgYUv0pO1FABRRSd6AKsPGo3i+ojb9Mf0q1VVeNWkH96BT+TMKskc0AKaQ0mMd6WmAlGaWm80ALRzSc0YNACmkpe3SigBKWijFABQMUvaigYCq9yNtxbt7sv6Z/pVgA+pNQXo/dI/92RT/T+tAFgUUg6ClNAwxRRRQAUUtJQAvbmiiikAUUtJ+BoA891X/iW/FOCfot3CjE+pB2n+Zr0EciuD+IsLQXuh6ioxtlaAnHqOP1rt7aUT20Uw6SIGH4igES45qlqSbrCYY6DP61eqG5TfbyLj7ykfpSexcHaSZxEwNSaWxF2QpAyvf2NNkFJYN5d/EW7kr+dctRe6z1nsdIzZPJ6AfyqJjUhyDzjkD+VQyZ5x0rsPGI2NRMc0H7yj25qIkjnPU0ADHNV3qRnOM1XcndwT0oAqXPCMfQE1x3hzQpptVhmFzGNl2LrBQ88Y29f1rrb59tvMfRG/lWZ4Zu7a1v7eO4k2NOwjiJBwzemegP1qkJm7/wAIZP8A2RDp51bbCvnmQLbg7zJ0PJ4xn6GtPTdDXTrxrn7S0rG1ittpQKAE7/jVjW3vE0uWSyu47V0UsZXh8zoOgXOOTXKXuu63a3mmW14xt2uIIRJJCBthnZufMGDwQMAeuaQHU2Wjw2cd1Gsk0gu5WlkLkZ3NwcYAwKcmjaettbWxtEeK2XbEHJJUdMZ6n8aw7N5pdc1bQrqWeX98lxGzuxKwEcqD7MMfjWtoU8kkupQsSYre8McWey7QcfQEmgDYisLQO8n2SDe+CzeUuWx0zx2q4n7sYQBQeoUYpiD5akFIQoz2NLn3pAKdxQAtOFIKdQAcUdKBRQAMePpVbTv+QZa+8YNTSHEbfSorDjTbUf8ATJf5UDLBpBzS5ooEFJxRmj8aAAD3paKSgBRTT0paQ0ANNJS0nagApKWjB9KBBRShG/un8qCCOxpAJ3oppdF+86j6sBTGuLdfvXEI+sij+tAyWioGvrNRzeW3t+9X/GozqViBn7ZB+Dg/yoEW6BVT+07L/n4B9Nqsf5Cnf2hbbchpW/3YJD/7LQMtUZqsL6I/diuW+ls/+FJ9sz0tbw4/6YEfzoAt5petVPtb44sbz8UUZ/NqPtM5Hy2E5/3njH/s1AFvvRVUTXWP+PBgfedP6ZpRJeE/8eKD0zcD+i0AWRS8VUSa7lG5IbUrkjIuSwyOD0T1pXe9RWZlslUdS0rcf+O0AW80ZqqRf5/5cx9d5pVF/wB3s/wR/wDGgCzRVbbf5/1tqP8Ati3/AMXShL3HNxb/AIQN/wDF0AWKMe9VTFef8/kQ9vs3/wBlS+VdY/4/Rn1FuP8AGgCzxSVWEN3n/kIN+FulKYLg/wDL/KPcRJ/hQBYyBxSZqt9lmPXULg/8Aj/+JoNo7f8AL7dD6FB/7LQBZoqsLM97y7P/AG0X+i0hsgTzd3v4T4oAs80H6VX+xIRgz3Z/7eG/oaT7BFnmS5P1uZP8aALIB9P0pcH+6fyqodOticlZT/23k/8AiqT+z7Q8GEn6yMf60AXNreh/Km4PcYqr/ZdkDkWsf45P9aP7Msd2fscBP+4KAGyOqatES4XdAw5Pow/xqc3EKj5p4h9XFUbixtF1Cz/0S3w3mL/ql9AfT2q4trbAcW0A/wC2S/4UAIb20/5+7f8A7+r/AI0z+0bHteW5+koNTCKIfdijH0QU4cdMD6CmBW/tOxJx9riJ9A2aDqVkP+W4/BGP9Kt72/vH86NzZ+8aAKv9oW2Mh5D9IXP9KUX8LD5VuG+lu/8AhVnJ9aQ9OaAK/wBtU9Le7P8A27sP50fbGzxZ3h/7ZgfzNWKKAK/2qTtY3J+uwf8As1H2i5zxYS/jLGP61Z4ooGVvOu+1j+c60vmXZ6WkY+tx/wDY1YooAgEl6f8Al3tx/wBtyf8A2Worr7c9pKNlqPlyPnYnjn0FXc0cMMHuMUDKcRvnjVt1mARxhXP9afsvs8z2wHbELf8AxVFi2bRM9hj8qsZFAFfy73P/AB+RAf8AXt/9lQYbs/8AL+B9Ldf8asZpaAK3kXWMHUHz6iFB/SgWs38WoXB+ixj/ANlqzRQBXFm+Ob68P/A1H8lo+xDPN5et9Zz/AEqxRQBW+wpnJnuz9bl/8aG0+3Y5bzz9biT/AOKq1Sc5pAcX8QtOhXwlJcxRtvtZo5QTIzdD7k1veG7jz9AtW64Xb+RIo8TWv23wxqcGMlrZiB7jn+lY/wAPLo3HhmME/MpGfxUf1zQM67NDdvekoP3aAOKuV2yuPRiKqwOEu4nPQSAnP1rQ1WPZezLj+I1mcBh9c1zSXQ9eLujrHxx9B/KoG61PLjj/AHR/KoGA9K6jxyFuucVG49s1Iw+tQnPrQBE6jGO1V3HU1ZfPtVaTp0oAytTO2yuCePkNN8JGITZd4xjpuIqv4luFttCvJmUOqp909+RxTvB82mqUE/2WOWQKQjqvBboM47/rVITOr1m2s9Uhjil1iS0SN9/+jXKIzEdMnk8VVSy0ON1P2lpiPLLAymQSMmdrMADlhnrViTxDoEE7QG8txMjMjIsRLBlGSvC9cdqTWdUuYvDEuqaRKjFYhPGWTcHTqeD7ZpAWhcW/nPPDbXDTOoQyLbNyByOSBxzS2Aa1g8uHT7pizF3ZyiFmJySctWZc6qZDZ3Md1c/ZrmaGGMQhPmZvmJOR0xwce9U9I8T3dvbSC7hM/mNdyQTPNniI8KRjgY4ByaAOxWW+I+WxiX/fuf8ABTSsdQVSzfYI1HJLM5A+vArmbvxXq1no8V9NZWELTW5uIo1maRtoUHDDjuevQVV1fWLwz65K1xb+Tb6XFIlrLEroWfk5yeaQHZBb9gD9ptACP4YGP/s9OWC+J/5CEYHoLUf1auUTxBqX2pYoiimO7t7ZbRY1+eNkBZ/UD0I4GKg0PXtTuvEFnHLqbzwT3d1EYiiBQifc5Azn3zQM6a71K2sJGS88Qw27KAWDwoMA9M8HrVizm+2o7W2sPNsOH2woNpIz3X0rD+IQA8MyRxoTJNPECEUkthh6elQ6ne6k3iRbSG8msoJLSNraeKB5FkkB5B28E44wxxzQB1Jtbgn/AJCVx+Ecf/xNIttLIoZNTuWU9Coiwf8AxyuPM2s3M+rQvJc3ELwTvDLA7oUPQRsh6EH7pXr710nhaMReF9OQCYEQruE27cGxyMNyKALU9rItvITf3Rwp/wCefp/u1T011nSO3iudRYRRKGlCp5QO0fLux19q07on7JN3+Rv5Vk2els0qXaQLpsrW/lvJbsrNLkDDEYxkYzyCeaBFm4lW3uorb7VqM00nOyERsVX+83AwPemG9tRKyNqV6qqXXzDs2EoMsAdvUDP5GmXelPdmGOWJJZISrJqLsomQhsnAVR29Djnmqs/h6a5h+yO6pAks8qODliZAwAI7Y3H64FAFl9Rt0i3td6mCGjGzam7Ehwhxjof0qyHQ6hNZG8vkkhjWR2YxhcMSBzjrwazrrRr67VpXWHzXNshQSkAJE25jnHUnOBUlzpd6t9fzWkFsVniiSIzyl9rKxJYgg9M8e4oA1VtSwyt/dMPUOhH/AKDVfzAL9bM3GpKzg7JGRfLYgZIB29ce1N0yGawEVjHZRxWqqzGRZdzFuOW+UAljk097SabV4LxlEP2fcoZJi3moRjBXGBzz36UCEkfZdi1S9vpbjZvMcaxnavTJyoAyenrTokM8CS/brxA2cLKERhzjBBX2qP7FcW+t3F/CEmiuokjlid9pUrnDKcHjBIIrIXwzPtX7TFbXMgspYRJK5YiRnLKfmBOAOM0DNvyELgf2nclmOAomTk+nC0LbxTFgl/cuV4YJc9PrisWLw5NFIjpDYxsrWbAjOQYRh/4f4v8A9dXNN0++0twsZgaCSRQ8RZm8pADnYxAOMkYU5xzg80ASzhYr+3tmhv5I5m2CcXZwGwTyu7JHHJ7VJLFpsUyQTSkStjaj3EhJzwP4u+Dj1p13YG9vraWUQeXayrNE6qfNDDORnoAe/tVfUdImvr+O4W9EaRtE6oYd2Gjct1yODnBz6cd6BAjaFPD5qGGSPAO/LkcsVA575BGOvFFvJoV2yLbxW85YD7sJbbyR83Hy8qw57ioj4d3Lcj7fIhuJEuH2RLgXCnPmgHI5GAV6HHrU76MJJ7e4luXaeDlHWNEYNznBA4U55XkcCgBdWSDT9Gu7y3sLNpIIjIqyRDacfQU7VnTT7OKa3toM/aIY2XyAcq7hSB74PFSy2JutHawvJ5JDLD5Usy4VnyME9MAn6VLdWkV7bpBM0m1JEkBVsEshDKfzApAUYdcs5Jo4o7O4GUkkk/dqoiVHKPu57Eds1EviFrUbLu1uP3Rh+0Trt2R+bynGckDgHAqzHodlHLI4E5MiyKwaUkEO+9hj3bmlXTA2s3d9Myukoh2RgnAaPOCw6Hk5HpigCufENw0du8WmXLLdPGtuzyBFk3qzA5PTG3n6jrVjU9X/ALOljVofMBCF8P8AMoaRUzjHQFs5OBxjrSwaHplskawWioscolQB2wjDOCOeAMngccniprrTrG9kWS7tIZnVdoLrnjOcfnzQBk3esy/ZdZjktljl06NmlVbgqXG7hkYD7pA5PY5WtK21F5tbmsZYhEF3GI4J8xVKgsD04zyOCDjjvUp02xKhWs4GARowDGD8hOSv0J5IqWO3gidnjhjR3+8yqAT9TQBh22rTvbWrM0cU19JdEyT5KRmIkLHjI6gfox61Xj8QapM/mJBbhgbY/YCp81xLFuPzZ/hOecdBziujW2hTzQqDbI/mMhGV3d2A9T1+vNMitIoby5u13ma52+ZubI+UYGB24oDQwbXWb6/On+VqFsEu7hY2KW5LQ5iZmVt2ACHUD2zg9qgXV766mj3SXIhSa2mYpblSF811kU/L0ACHGSR69a67cx/iNLub+8fzoC5zAu9U8iaNBMmFu/s7x24G+dZT5asNuNrLjngHnnNWrOXUf7ZQ3RuWt2vJopY2j/crF5QZTnHQPlQ2fatzJ9aGCuhVwGVhggjgigLmfoBm/sGz84kttO0t1Kbjsz/wHbWlmkzSg0AL1o6UmaDQICaO1J+FFAC0UlGaBhRzSZoyetABRkUUlAC0UnNFACijvSUUAFFFJQBWvMLNZv6T4/NWqxVXUM+TE392eM/rj+tWfrTAXFFH8qQUALgUY5oo/GgAo4o/GkoAdniko/GkP1oGKKOaOKMigAoozSigYnOaXpRSHNAFa04Myf3ZG/nn+tWarRZF9cL67W/Mf/Wq3hvQ/lQA3FLS7G/un8qCCOoxQAUU0uo6uo/GmG4gB5uIR9ZB/jQBLRVc31mOt5bZ/wCuy/403+09Pzj7bb59BIDQBboqn/aliTgXSE+wJ/pS/wBpWnaSQ/SCQ/8AstIZYeMSI0Z6OCp/HivP/htIbd9Q09/vQyMuP91j/wDFCu4N/D2S5OOeLaT/AOJrgtCdbT4matAFZUmlMgDqVOGUnoef4RQB6NxS9qQYpaAOY11dt8x5+dQaxcZcfWuj8QJ+8ibHVSP1rngv7wfWsJbnqUXeCOlcnfj0A/lUTGpWGHye4H8qhYnoBXQeURNzUTYpx6qO5qFie5PWgBGqCQ09idtQP160Ac/4sge50C5gjKhpCqgt0HIqPw54akvYp42uEW3nlgkkODvHl/wjtg4H0qzr7f6CF9ZF/rW94STFmTVITK58JXTXDytfwjddXFx8sTH/AFqbcde1b9pYLb6PDp7t5iRwCFmxjcAMdKud6XAxQBlpodlHaadaqJFh09leBUbHIHGfXqantPDulQQvCtszRuroVkkZsK5ywHPGT1xV0CrEPSkMhk0TSplhE2nW0ogj8qLzYw+xP7oz24qx9itC277Jbk7QmTEp+UdB06D0qccUUgARoGDhEDAbQQoyB6Z9KcBjpgfQUCnCgBVJHQkfSjLc4J96KXt2oATLHqT+dL1PJozSUAQXhIs5/wDrm38qdB/x6wj/AKZr/IUy9OLC4/65N/KpYv8AURf7i/yoEOooo/OgQUUEGlwfQ0AFFG1vQ/lRtb+6fyoAM000/a390/lTSrf3T+VADKKUgjqMUwyIOsiD6sKAHUVE11bqfmuIB9ZFH9ajOoWSn5r22H/bZf8AGgCziiqv9p2GcfbIc+zZoGpWR6T7v92Nz/SgC1RVYX8BOFE7fS3k/wDiaBeqxwLe8P8A27sP5ikBYozzVb7YT0s7z8YgP5ml+0ynBGn3XI4zsH/s1AFnNLVX7Rc/9A+T/gUyD+poE12R/wAeKg+9wP6CgC1RVR7i6jXdLDaxLnG57rAz2/hpw/tDdjyrQf8AbRz/AOy0AWaKpxS3U8fmRS2Lx5I3JvbkEg9+xBFPC33ea2H0hb/4qgCzRVV0u0RpJLyJURSzEW/QDr/FTlhu3VZBenawBH+jqOD9aAsWaWqxtro/8v0w+kSf/E1WkfbeJa/bL15SodhGI/kQkjccr0yD0oA0feiqn2dcJnULk7jhT5yjd9MDn8KQxQIHZtQnCpw+66xtPv6UAXepoxVCZIIzAPPu3e4cJEq3TfNxuyOegAJpHOmqsnmXpxEQHLXjDbk4Gfm9ePrQBoc46UYb0J/CssPo5hS4+1oYmOFk+1uVJBwed3rxz3qM3OgHzCbiFvLyHPmudu3Oc89sHPp3oA2drf3W/Kjaw7H8qxVm0qS4WJYoVAuJLd/ODAlkTcduePfnHANBm0Ebf3cJZmRVUQMWYuCUwMZIbBwehxQBsHjqcU0umPvr/wB9CsyGTTbia1VLa2eG6iaW2k8ofNtxuUgjgjIP5+lXRZ2qnK2luD7RL/hQA83MA6zwj/toP8aQ3dqvW6gH1lX/ABoFvb/8+0H/AH7X/CnCOLtHGMf7IoAj+32f/P5bn6Sr/jTDqdgP+XyD/v4KsYC8gAfQUu49ifzoAqnUrEc/ao+fTJ/kKBqNoRkTFvpG5/pVrc398/nSZJ/iP50AVhqNuTgGY59IJP8A4mg30faK7P0tn/wqz+NHSgDM1K7xp0rC2uzjaw/cEYwwPerX2zPIs7z8YgP5mlvV36fcrjrE38jUsbb4Uf8AvKD+lMCEXUjcCwuvxCD/ANmpPPuO1hMB7yR//FVaBooAq+fd/wDQPP1M60ebe54so/xuf/satUCgCsWvu1vbD6zt/wDEUZ1DH+rswfeRz/7LVmjNAFYDUMcmzB9g5/qKAl+R809qP92Fj/7NVnNAPXNAyr5N6RzeRD/dtv8AFqPIu+9+fwgUf41azRQMqi2ue+oTEe0cY/8AZaBayZ+a+uz+KD+S1Zo5oArfYzn/AI/b0/8AbbH8hR9iQnm4vD/28v8A41Z+tJQBnPYwDUV3NcHdH3uJOx+tWTp1m33omb6yuf60k/F3bN67l/katUAVTptiRg2qH6kn+ZpRplgBxZQfigNWaXNAFdbCyX7tnbD6Qr/hTxa2qnK2sA+kS/4VLRQA0Rxg5EaD6KKk5HQmm0ZoGO3t/eP50mT6mjNJSADXnes/6D8VLWbOFuII2PuQwX+Wa9DNee/EFTD4h0G8AxlZI8/TkUAehCnCokYMisOjDIp9AGXr6ZtYnHZiPzH/ANauZOfMH1rrtXTfpsn+yQa5FuH/ABrGe56OGd4HRt2+g/lULVNJjI+g/lUD+1bnmkTAZzUTAVK31NREH1oAhcDFV3qw+e2KrSE46UAc94ilSK3h3tt3S8fka6Hwxe2yaePncn0WJz/IVyXi+8ktYrExbdz3AT5h2PFdn4eeW40Am0cxSMCI5JUyP97HcVS2EzWF8h5SC6f/AHbdv64p/wBqkI+Wwuj/AL2xf5tXLWuuXMM+oXF7fySQ2uoizhhWNF83K9CccHJzn2rRTxbDNdR2sdq8c8kHnqly3lsR82dox82NvOD3HFIZria7z8thtz/fuFH8gasxNfsOIbRP96V2/korO8P3dzqGg2d5eBBNPH5hCE4API61uRDigCMLqBHMtmv0idv/AGYUvk3p630Y/wB22H9WNWRS0gK32a7PXUZP+Awxj+hpwtJjndqN1+AjH/slWAacKAKv2KT/AKCF7/32g/8AZad9jOP+P29/7+j/AAqzRQBVFj/0/X//AH//APrUfYB/z+X/AP4EGrVLQBmX9ko064P2m8JEbdbhvSqnmwhb4bdRP2CNWfF2wD5Xdx83oO9aepcaZc/9c2/lWXNoUk7as8iWxe7RVhYs3yYXbzx+PFAFmFbOeKBjcXCSzRiRYWvn34IyON3pVGO+tLmKzWGCd7m6R5Fhe+dcBTg856+lH9h3/wBqtZTNZ7YGhcDDAnYhUjgc9cgnp0qxp2kXVnLp7SSwMlrBJE2zdlizA5GfpQBPNFpkBZGlxKFLBHvHXtn+9xUStoxMKSTwpPIqHy/tjty3THzc57HvSXOkTTX81zFPHD5ilWA3YkG0qN69MgnIYc9qr/8ACP3PktF9qgGYraLPln/lic+vf9KANBIdKmna3QxvMoyUEzE4zgnr68VEq6G8ixqYmdpGjA8x8l1GWXr1A5pdL0h9OkbfNBKi7hCywBZArHOGfPOPYD3qK88OxXdzPOLqaJ5HSVAnSN14LD3ZflPtQIcDoBOA0J4Lfefsu4/jjnHXFLjQhEsgWAo6K6Hax3Bvu49c4PFH9iyf2vHfG9ykUpeOIxZ2qU2bM56d+n1zUR8ORpYx28F1IjxXHnwyMiybOuE2ngqAxGKALVraaTdW0dza21rLDINyOsYIIrJlvYLSa/ik0/SnlgWIxpEg3BpH2KHBH0OR9K27a3uIJmD3PmQeWoVTGq4bnc3A6H09qgm0iK6EhvJnnkeMRCTCoUUNuGMDruAOfagCjHqCy6v/AGOlraJdJNKsk3kjb5aKjZC+p8xRjPHNaWn3C3AuUMkUjQTtETHCY8YAOCD3GeccdKjOjWplSfdKLpJnnFyrAPuYYbtjBAAxjHAp1ppi2V5PcRzzMJ8tIjvlWkJ5fHQHAA47UCGRXt413rcHngC2VDAQn3N0Zbn+9yKqHxBcW+k6fK9s91NPpzXjkSBB8iKz/id3Fai2MCzXcwD77oATfOcEAYGPTj0qE6RYGGGJrcNHDC1vGpdjtjYAFevIIAH4UAUpvEUkMVw7WLL5DJvbeXVEaPerttUkDscA465xWjf3ptNGur+JBK0Vs0yKDkMQuR07U3+ytO3FvskZYgZJzk4XaO/93j6VLBawWpmMMaoZ38yTAABOAP5AUgKeiXEzST2lxh7iFYna4EhdJfMXcCOm3HPyjjGK5+x1o2On2dw0ttJcXKxvcsxILgzmPPLY4BPTJ454FddHBDBH5cMUcaH+FFAB/AULDEoAWCIAdAEAxQFznl8RyNZx3TXFuqtKsdwnltusjuYHeeeOFHI7k9Kmg1a7jvYBdzxS25i3SSW0RwMIzFipG7acAhlJHbHIroAG3ZAOT+tBDMpVlYgjketAGbq32W90dlLRH7REwgeSAyrllOPl9x9OtRXqXTaZpDtHPHJFc2zXEVuSSq/xDjkgf0rXHyrgfKAMY6YppkQfekQfVwKAOWn/ALbltpBG+pLItve7Ni7SZBKDBnjuvTsR1qedNWM08YTUnsWnPMbgSgNCuCpYjhZN/GeCRwQK3zdWyn5rq3H1lX/Gmm/sVPN5bg9f9av+NAXMlbTUnvpopPNktpgEkeZhuQZTOCDh1IDfwggk9QaoGwu7641NtPmkhuYr25j89rglCjRjbHjJwNzDtxgkeldIdSsQebqLn0OaaNQsRysq/N1Kxsc/kKAMu20Zm1GxuZbDyYozNJJE90JPLdthUjGBjKE4HTOe5qfUtMurnULqe3htW82yWANN3cSbueOmMjPPOOMVf+325GVMrfSCQ/8AstL9ujIyIbpvpbv/AIUAY9pol9b3RdxYywM8mYpSz+WDN5qsvH3gTgjgcKc9qWDw7KlsYpDbPKhVUukeRJmVWZlJbnaw3dgQcnPXFa/2wEHFpecf9MSP5mgXbZwLO7H1RR/7NQFyu1pPE2j3DOJpbBsSbUC+YGjKMQB07HHsayr7QZoNEMUTfapbW3MFsqJ8zqZkkG7nkjYP1Petz7TL2sbk/jGP/Zqd58+BiwmJ95Ix/wCzUBcz5dB3anJfJcxCSd3M6Pbh0ZW2/dBPBGwcnOcnIptx4fa4sJLNr9xFJJcuwEQIImySME9VJOD+laIlus4Niw78zp/jR515/wA+SD63A/woAonQUdv3t07xm4NwyGMDcxi8phn0IJPsaVNBjQ2rm7laW28hY5Cq5KRElVPryTk9/arvm3na2g64Obg9f++KN16Qf3VsD2/fMf8A2WgZVtdIFrLZASM0VkJjGWxuZpDz07AE/n7VpVWzqGOVs/xd/wDCg/be32Qeud5oEWaKrbb0jl7UfSNj/wCzUbL0/wDLxbD/ALYN/wDF0AWTSVWMd4f+XuIfS3z/AOzUCK7z818v4W4H9aALNGKq+Rdd79/wgT/Cg28x638/4JGP/ZaALWKXAxzVT7M7Dm+uwR6FB/7LR9kOCPtd4c/9NQP5CgCy6hkZOu4FfzqvpxL6dbH/AKZKD+VC2iA83N231uG/pVPTrKL7GAXuDtd0wbiTHDEetMDW2tjgH8qNrf3T+VUjp9p1Mch+s0h/9mpp02xY5NshPuSf60AXsMO3500uo+8yj6kCqv8AZtj1+xwH6xg0v2Gz6fYrb/v0v+FAE5nhHWeIfVxTPtlr/wA/dv8A9/V/xpBbWyj5bWAfSJf8KcIol+7DGPogFAEZ1GxBwb22z6eav+NNOp2AOPtkOfTdmrIwOgA+gp29sdT+dAyp/adl0Fxk+yMf5Cl/tC27GZv923kP/stWd7Y6n86N3vQMrG/jHSC7b/dtn/wo+24GRaXp+kB/qasZoz7UAV/tj4yLG8P1RR/NqBdTHpp9z/wJox/7NVnijIoAzrue5/cN/Z7jbIPvTJ3B9CasCe9P/Lgg/wB65H9FovyPshP91lb9RU6nKg9OKQEIkvj/AMutuv1uCf8A2SkzqGf9VZD/ALauf/Zas55ooArf8TDPH2ID/gZpSt+ek1oP+2LH/wBmqzRTArGO9J/4/IV+lsT/AOzUphvD/wAxAD/dt1/qTVij60gK32a4J/5CM3/AY4x/7LR9kkPW/u/wKD/2WrVFAyqbP1vL38JcfyFcZ8R7QQ6Zpl2JJ5PJvVUmWQtgNx/Su87c1yvxFgM3ge+YDLQlJR+B/wDr0AbukSCbR7OT1hXP1xzV6sPwncC48OWzDtuH65H6GtvPrQBFdr5lnMnqhri5B84+tdwRnjseK4qddsuPRsVlUO3CPRo3JD04/hB/SoWPappegx6D+VQYAPr71scIwmo2NK+R0qNuGHPagCNiKrSHrUrnp9M1XkPU0Acn4rs11Caxhd8IjGQrjO7kcV23hGxfTdBhtTcNMi52F1wVX+77gVxeuy/8TS2Tz44yU4DDJJz25rstPuUgght5NZhjmYqgi8pd25ug5z1waroIevhazMFzDJc3R8+7F55iMEeOX1UgcfjmtJtGs5JlmmM07KdyiWQsA23aWHuR1qOzIvojLb6tLNGGKbolQDcOCPu9jVv7CSObu+bPbzcfyApALY2cFhaRWlqjJDENqKWLYH1PNakSMBkqR+FYEyWsRddl3dyps3xJO7MAxwCfmA9T+FaK6fpUYcvDbZjGXMjA7R6nJ4/GgZfaSNPvSIv+8wFRm+s04a8tgfeZf8ahtotJnDm1isJghw3lKjYPpxWKNY1Fdej0iPSdNine0a6BMjYUA4CnCjk/kKQG9/algDg31tn/AK6il/tXTwcfbIvwyarReIdLMW77bCGULuVMnknb8vHzfNkZGaa/ie1GrWOnxC5lkuw7hhE4CKvBzx1zx7UAXBqli33bkH6Ix/pSf2rZf89nP/bGT/4mrxZz/EfzpMt6n86AKY1O0J4eQn2t5P8A4mkOowdhOfpbyf8AxNXMn1P50mTQBk6lqER024AjuuUP/LtIP6VcN8na3vD9LZ/8Kbqmf7Mn/wB2qUst3aeIPMvjN9llVhB5MxKDauSGj25JPOCCewoAu/bx/wA+d8f+3c0v204/48r7/vzj+tZerXFzc2UN/aed9hhJaeMPJbTMB6ZGfXg4zVW41C9SSS4ieRphqH2dIcnaYwmcbfX+LPWgLG79tftp19/37X/4qj7VKRkafefiEH/s1cne3dyNHcrczN5mmR3Ej+YQVlLgZBz8ucsMe1atzcPbeI2eV47VIdOaT97MWRQHA3EcdBmgRr/arj/oG3P4vH/8XTvPuiMjTpiP+uqf41W0vUJLmIG8e3jllYtBADtk8vGRuUk/MRzgdBVPURpr61bD7XFFfxypI7tcYZU7IFz/ABdMY7k0Aann3pxjTG56ZuE/xpDNengaeM+huV/oDXNC5jHhu6ubyGKXVUuSJ452KuG8zChccgBcEY4wPrXRXs1veaJczJJHPbyW7kOpyrDB6UAL5t+elnCPTNyT/JKYk93KWEQsGZT8wFwzY+uF4rOnjup/ASxWBY3LWCLGEOCflGQPQ4yKq6mZpJbG50CA+ZaW0xIWPaNpTCxkHGW3YOO22gRvf8TAjn7EPT75/wAKZGbyVSyXFpgMVJWJzyDgj73rWM0twbuwvrf+1biFTOVWeJlIYxjaGXAON2eWHc9qju7PUYbl4rZ9Q8uFbTy/JchC28+cff5Tk/X1oA3T9rE0cJvUEjgsAtoSMDGedxA69+tSG3u+9+w+lug/nmubktdXeCSJI77Ajv4k3TEHDEeRyWznGcHqK0NOS60+7mRrSY29zLCELTBth8r94xBJONw5+uaALUs3k3cNtLfXweVgiukCeXuIJCltuASAasm15UNf3QJ4A8xFz/47UF7bTXd7aFA8S20yyiYTYDDBDIU75Bxz65qnq2mXl9qEc0AtgkZgZXdyrZSXeQeDwR0xjnOc8UgL/kwEf8hG4Py7s/av4e547e9N2WDGIG9d/N4T/TH+fnHGG554rKbQLvZepBJawrdMs4TDFYZVk3bVxj922ORx8xJHWrMeiSpcW9xG1tayIwd/socBsuWZSCcODnq3IJJFAyeWK0i1S0s2tZH+0rIwlNw5ClADjGe+ar3M2l2WrfZbu2gjiNuJhK25uS+zBHYcjn3q2tpdz3GmXd1JCs1ssglSNDhy4xxzx0B71HqWjf2lJcMboxLNafZSBGCQC4fdnPXjFADPN0mZpI7S1t5p0nEDA25wG3YYZI5IwxwPT3pINW0CfaYo4vnRXj32uzzVLbQV3AZ54Pp3q7ZWAtZjK8zS/wCky3QXaAA0nX8ucfWsrT/DxfR7KLUJZory2j2RNE65gIk3gqQCCeF654GKAL1nqunXtxHBa20jF4xLu+zbVRSWA3E9OUYfWny6xDFdy2qW1xJOkckixxouZAm3dtGf9oYzjPaprewWC9a7M88szQrC7SMDuAJYHoOcsenHtUB0KzNw8++5V3aRvlnIA8zG/A9DtH5UBoImtpcf2fcW5uGt7t5BC0e0iYCNmB9RnacdDkc8Uh8QRvoF5qsS7lto2bZvydwUHDDqpycEEZGKl/saxD5WJlAne4CLIwVXZSrEAHAyCeOnJPWpxYWwtriAxl47hds29ixkG3byTyflAFAtClNq0tnd/ZJLczCIW/mzmUD/AFzlMhcdmHT0qtN4maOxjuo7MPHPbm4gzJj5VkWNg3HB+cHv3FaX9l2jp/pEKzyFERpHzl1Q5TPPUHn68086fZFZVazhKzHMilBhud3I+vP15oDQrJrDLHcrNZTvNbzzQsLZC6Zj5yW/hyCOtUn125JtVjjtSbgWrrNliirOWXB5+8CB35B7VuRRRQFzFGkZd977Rjc3qfU+9V7jTba5gSEoIo1nSfEaqAzKcjIxyM9aAMu0126ubuO0kFlBOrAN5jkCdfNeNmi7nG0EDnrg+tUz4mu4dJtb2aayMk0InMaoVG0SKjDJbnGWPHPTsMnqtiZT5E+T7nyj5fp6U5VGMBV46YWgZyzardw7WTy728jbUIwpjG/KHcigjoCAOO/FWH1K/kvYYIbxfsks6Il0sCklWhdiMHgFWVef9rB5rpMPnofypP3no1AGBpd3cXV3pdw67Wu9NaS6ULtAkVkAbHY/M4//AFVuZpNgWVpSB5jgBmPUgdB/OjcvdlH1YUCFo/Co/PgHWeEfWQU03dsOWuoAD/01X/GgCb6UnaoPt1lnH2y3/wC/q/40w6lYj/l9t/8Av4KALfFJVQ6nZZH+kxnPpk0o1GzIJEu7HXEbH+lAFmlqsL+2PQyn6QSf/E0fbou0V0fpbP8A4UAWMmjr2qsb0DpbXh9xbmk+2nHFnen/ALZgfzNAFnp2qpYnH2pP7tw/68/1p32qQ9LG6/HYP/ZqqWtxOLu9X7DLzIrcyRjGVH+17UAaee3eiqv2i77aefxnQUpnvT0sU/G5H/xNMCzmiq3mX3a1th9bg/8AxFIWvyOI7MH3kc/+y0AWvxoyarD+0D1+xAH03mkAv+8lmPpG5/8AZqALWaO1Vtl8elzbr9Lcn/2egw3p6X0a/S2H9WoGizSZ5qt9nuz/AMxBh/uwJ/XNBtZz11C4z/spGP8A2WgZZzQSarfY3PW/vPwZR/7LSfYuMG7vT/23I/lQBYJpcH0qsLCPHM1231uX/wAaT+zbfv57f71xIf8A2akBJeKxsZ+D9wnp+NTRbjEpIPSqU2k2Zt5B5GSUPV2Pb3NNtNNsGtoz9jhOVB5TNAGgXReWdV+rYppurYD5rmBfrKo/rUS6fYr0s7Yf9sl/wqRba3X7ttAv0jX/AAoAb9vsgOby2/7/AC/403+07DHF7bn6SA/yqwqIv3UQfRRTwxHQ4+lMCp/algelyrcfwqx/kKcNRtT91pm/3beQ/wDstWt7f3j+dGSR1NICr9ujx8sN230tn/qKPtmelnen/tiB/MirNJQMr/a3I4sbv8Qg/wDZqzPEPnXvhvU7c2Ew32z8tJH2GezH0rbprxiWNoz0dSpH1GKAOP8Ahrced4YVCeUK5/75A/mprs686+F8hjivrM8GN2GPo7f/ABQr0TNAAeBn0NchfLtvJAO0h/nXXHkVy2pALqEw/wBus6mx1YXdmlJ2/wB0fyqBqlcdPoP5VER7mtTkI2HFQsOKmYe5qFgfWgCu6gjkVWlFWnzVWUnBoA4bxbG7XKzwgma1CTJjqcHJH5V2QnubZtAw7RSX14HuEABwgQkKeOMcfiTXPXc0I8QkSSIuNoIZgO1d9b6lYrbIPtkHTs4P8qq2gjjdFOowaZutZL0L9nvZLmL5sIzMTFtXGQxPIxzVjUbPU4tBsY7f+2ru8ubQySszs6pIEAGRwVb05x16muzXVrPg/ad3+6jN/IU9tQhY/Ktw/wDu28n+FIZyN3o17Ne38kemytJNdWciy4HKKBv5J7EcirX/AAjWrS21whiXzRbXcTOZFH2l5Wypz6AevSulS8y3y2V83/bHH8yKupdTkfLptyf9541/9moAyfC2i3OkTXzTwQwxzLAsaxODjZGFOQOnNPk0O7m8Xy6qzwravYm0Chz5gJJO7pj9a1fPvT93Tf8Avq5UfyBp3magT/x52w+tyT/JKTA5e08EyR6IunXiaXcbQIjJ5cgeSMHIy2cqwOCNvHFaVj4bns9Q0m6/tEzGxt3t381SzSBjng57dOa186n/AM8rEfWVz/7LS/8AEyPT7APr5hoAt0marBdS7vYj6I/+NJs1L/ntZf8Afl//AIugC1S1V8vUe9zaD6W7f/F0hh1D/n9gH0tc/wDs9ADdU/5B0vvgfqKmjs7a3uJZoYgssjEs2SSSevXp+FUNShvfsTBr5Dl0HFsB/EP9qmveKJZFOuqNu4k/ZVA+X72D3x3xQBfls7aa5S5lgR5kGFduSKX7PB9oNwIUExGDJt5/OqNnM2orIbXVpyY22uptlRlOM8hlyOKsiyusc6jdH6Rxj/2WgQv2CzMbRm0gMbtuZTGCGPqRSvZ2kjb3tYHYrty0YJx6fSmGwmzzqF59AUH/ALJVaMRy3dxaC+1DzLdVZ2MigfNnGCB7GgC4LO2EqSLBErRkldqAYJGM/WpfKi37/Kj8z+/sGfzqqLOLdg392Wxu2m6PT1+nvSR2lrMzCO8uJCv3tt65xn1w1Ai6VDNu2jcBgNjkfjSJEI41jjTaqjgCsixfTr9ZAzSxyxySK0T3rFgEbBbhulOMemPNBHCYZlldkObxsghc8DJyenHHHNAzVKtn7rflTGJx82R9awb640S2hDwR2s7CWJJFMh+VHbbu75Hp64qaCTQ57yG2trWGVpo3kV1gyuFYKQSRwcnGDQI1WmjXJaVB9XAqJr21Xlru3H1lX/GoZk0602B7SDdISESO3DM2Bk4AHYCqia1pPmxrCu5X8rEkdv8AIBISEJbHGSMexoAvf2lYAc3tv+EoNH9qWQH/AB8qc9NoJ/kKj0/VrW/meO283CoJA5TCMpJGQfw6HnGDUSa8kiQOkFwY7pkW1ckBZi2cYOeOFJ57Y+lAFv8AtG17NK3+7BIf/ZaPt0eeIbtvpbP/AIVm/wDCSGR9sGnzSMkU0soaVV8vyn2Ovuc9MdaSLxE8siW/2BlupREYY/MDBg8bSDJA4OFIxzQBp/bOeLO9P/bHH8zSi6kLYWwuz9Qg/wDZqp2GqXl5ezQy2cdvHCkZk3T7mDuu7aMDBwcjOazvFF7cJHqFssyJANKkuAOVfeHAzuzSGbn2i5J40+X8ZYx/WlE14f8AlwAHvcL/AEFZDaxqEmqpp6PYrL9rkgZtjHIWFZRgbupyV/X2qrF4mmktIrtrmzW2leJJGGd1mW3bhJxgfMFXnkHOeKAsdF5l6T/x6QD63BP/ALJTXlu0K+YtlGGYKu6duSegHy8n2rPutSubXRbG5mniPmyKlzdRRtsRSD84GCQCQvODjOelZs15cXE9lBeSySSw3llLGYrZlS4Qn55cYJGCemRjHvQB0g+3+tkB7Bz/AIUbb8nma1A9oW/+Krm4dV1GSGSRJppZVUB4EgbL4mO94gVGcR4wAc1uabcYWK1mku5ZXV5UluICmU3YAPoRkcHkjk0ATSfaYQrS3kaqzhBttSeScD+I/nUn2e8735/C3WsORNW82by1u3X7RE6OCyNtE/zIVztZdmeRjK4BGauafBdQaxOzxXDWcodrdpJMm3+b5kYZ5DfeU87R8vFAizvka8a2W+uWdfvFLdNqnAbBbbwSCD+NT/ZJSeb26HsNg/8AZax59NuTfag0diGjuLyKTcZFBZBDtYgZwfmA4b64JAqvZaPqv2fybuKLzmtkWO8+0FntnEPlsABy2T8w5x8xzyKBnQfZN3P2y8PbiUD+Qo+yLjm4uzj/AKeG/pVXR7SW1gkM9pDbzSlTIsMxkVmChd3IGM4HGO3OTWjQIg+xxYwXuG+txJ/jQLK3/uyH6zuf/ZqnooArf2dZd4M59XY/1pf7Oss82kR9yM1ZooArCwsgMfY4Me8YNOFnaA5Fpbg/9cl/wqajI7UARfZrcdLaD8Il/wAKeIogOIox9EFKTRnpQAYGeAB9BS7mxgE03OKO2c0AO3tjqfzo3N6n86SkzQA7JpM+tNzRQA6kP1NITikzQAuKqxArql0P78cbfzH9Ks8/nVRjt1Yc/et/5N/9egC3Rmm5z60vzdgfypgOpvegK+Put+VGxx/C35UAFGaT5h1GPrTTIi9ZEH1YCgY+ioGu7ZfvXVuv1lX/ABqJtW0xPv6lZL9bhP8AGgEXc0ZrKbxHocZO7WdPGP8Ap5X/ABqFvF/htD82u2H4S5/lQM280ZrnX8deFk665an6Bj/SoH+IvhOPrq6n/dic/wBKAOqzxS/jXGt8UPCa9L+Zv923aom+Knhn+B71/wDdtv8A69AHccHg9+Kqaef9DQf3ePyrkD8U9H6x6fqsn+7AP8aqw/EqCLcsfh/V5AWLD92BwTmkB6F36UoNefn4mTNxH4W1D/gcgX/2Wov+Fk6qSRH4VYf792B/SgD0aivNv+Fh+InOE8NWq/712D/Wk/4TfxfKSI9D05PrKzfyagD0rNFebDxN4+myI9O0xP8AtjI3+NKNT+JMwysVlH/u2Tn+a0AekUme9ebg/EuZcm8SP2WyA/mtL/Z3xHmGTrsyH0W3iX+ooGej5NA+8D6GvOD4c8fOMt4mvgfQNGv/ALPSN4N8YyLmTxPqJP8A19AfyJoAf4OH2Pxzrtn0xcygD67SP5GvRO9cT4a8F6homs/2hcXrXLyHMzTS7mPysPTk5I6ntXbYoATPNc5qq41KT3IP6Cuk9K57WONQz6qtRPY6cL8Zaft9B/KoWNSSnGM+g/lVdz945+laHKIxqFjTmPzAZ7ZqJic9e1AEbmqkp4qxIcg/Wqs3SgDlZbu1i8SOZ5Yo/nUZb8AP1r0JNb0+C4jsjdr55cQhEVm+fGduQMA45x6V5Td6Xdatr9yqPBGrOAC2c8MDzjr0rrLOGaTxLJnSle3a9ZldbkgxkpsMvllfTuTj0FV0EdrYavZ6hLJFa3PmMihjwRlSSAwz1GQRkelZD+J1bWYhAztpy2lxPI3lff8ALIGUJ6jOan8N6G2iWAtZJYJti+WkkcGxymSRvOSWPP0qrb+D/JhMTanIyCzls4gIVBSN23E5zyw6UhlpfF9l5HnizvQnkm5IkjCHyQB84BPI+bAHfBq1/wAJZEmoPb/YZjbx3cVo1z5i43SLuUheuORmmyeGrO8EKyyzbUtRaSBcDzYgQcH05Hb1NN0vw+x1XUbq/idYzfi5tYhIuw7UCqxA5yOeDQBY1fW7qw8R2doqRizFrNdXDFjuIQdAMe+aov4zvU0ldSfRZktXEcizhWdVjbOSRgE7eMkcc10NzpFleX8V9PEzzxRtEp3kAo3UEdCPrVe18M6TZ28cFvbyRxxklMXEmVzkYB3ZAwTx0pAZ2n6xqGo+LIIVntjZDTluSsQYhizYyCT7cZrqhVKLSdPhu47qKziSeKLyUdRjag6L6Yq6AT2oAWko2vj7p/KlCP8A3G/KkAhptP2Sf3G/KmkMO350CKepDNqi+ssY/wDHxWTHps1neJOi3E1nZGWSCEou95Hzwv8AsjJ5PrWrqDjZACy8zx9x/eFWDcQL1nhH1kX/ABpgc9Il9Mq3H9l3Z33Ae7hZ0RpV2kAL83ReOpGearXOjXUkkzJZ3HC24gzdElNrEvzu67TjPeula/sk+9e2q/Wdf8aifV9LT72p2K/W5T/GgLlG2sLyPR9StYFNs0ksptcvnarD5ehOOc1mHQrq5mLSaTbwwvLas0XnqRiPO7OBznP4962m8R6Gv3ta04f9vKf41C3i7w3H97XtOGP+m4NAFR9EkhDGRYUhguZLlZl+80ZQgRYx0HT0wBTvDGmiG2sr4QRW/wDoCQeXGMFznJZuByOn505vHPhZOuv2X4MT/IVE3xB8KA863Cfojn/2WgBkvhi6uITG0ttCWa5ZnTJP705HYZx39atDR7lHt7l0sRNE8kssdvGwEpMZQYJOc89T9KoSfE3wjH11Ut/u27n+lVn+K3hFel7cv/u2zf1oAsaXpWoTWkUdwqw+V9nPmSQOr/um3CPBY5HXkfrWhHolzbO08F+BcYuAp8kEfvX3jqexH41gN8WvC/8AAdQk/wB23/xNRn4taIT+603Vpf8AdgH/AMVQB2FxYNcPZXBnMd1aklZEUEEsu1gQex/TAqinhy1iXZFPMseIMINvHlMWXnHck5/pXMn4q2jH9z4c1qT/ALZgf41G3xPnY/ufCWqH13tt/wDZaAO107To9NQxwz3LxDiOOaTcsS5ztX2+uahg0Gwhg8pFm8tZBJEpmY+SQ24eXz8oz2H8q4o/ErWGBEXhGQDt5l0B/QVH/wALC8UMmYvDNkue7XYP/swoA9AGk2QbcIcExPCTvb5kc7mB55JPJPWmvoelSxtHLYxSIwjUh8nhBhO/GB0x61wP/CaeN5MeXo2lpnoS7N/JqX/hIfiLKRss9LT3FvI3+NAHoMmlWEgYG1iG5o2bCjkp9z8u3pViW3gncNPbwysAQC8YYgHqOexrzg33xNlbAazjB7pYsf5pSFPiZIfm1Ly/9yyA/mopAekrBCrb1giDZzuCAH86lUAZIAGeuB1rzL+yfiNNy/iG6T/dhjUf+hClHhbx1LnzfE2oj6Soo/R6YHpw3ZyAaUCQdA1eYDwN4qkJM3iXU8/9feP5E0f8K31mVsz+IL9vrfH/AOJNID0W10y2sc/ZrURZ44zgDrgA9B7DFTkqpySgbpkkA15mPhVK5PnarO/ubtj/AOyU+P4SWuT5t2XPqZXJ/kKAPRHu7ZPvXVuv+9Mo/rUDavpkfEmqWK/W5T/GuGj+EWkKf3jhv++z/wCzirEfwo0NM7irf8Af/wCOUCOpfxLoMZw+uacp/wCvlP8AGoH8ZeGEODr+n59ps/yrFj+F+gIDmNX+sX+LGp4/hx4ej626n/tjH/VTQGhcfx74UQ4Ou2xx12hz/SoW+I3hJP8AmLg+6wyH/wBlpyeA/D0YOLX/AMhxf/EVPH4N0OInbbHHp8uP0WgNCg3xP8Ip11GU/wC7bP8A4VEfir4T/hubt/pbH+prbXwroykEWzA+0hH8qm/4R/Sx/wAux/7/AD/40Boc2fir4bC7kTUG9MW4/wDiqafirpHVNL1hx7QD/wCKrqf7E0wDH2UEf9dX/wDiqcuk6aowLOP8ST/M0DOQPxRtD/q/DutOOx8oDNJ/ws4t/qvCurk/7Qx/7LXYLpenKeLG3B/65g0/+zrDORY2ufXyF/woA4lviVd/w+Er8f78uP8A2Wmn4i6rg7fCcv1a5x/7LXdfY7Mf8udt/wB+V/wp3kQD7sEI+kYoA8//AOFh6/IP3fheH/gV4KafH3iZhhfDdkrejXY/+Kr0QKqjhVHsAKcCR3IoA84bxt4v/h0LTV+sxP8A7NS/8JR45cZTTNMA/wB1z/7NXo/mP/eP50hcn+I/nQB5wuu/EKX7tppy/wDbtIf6Uf2j8SJDgLZp9LJz/wCy16MST/F+tGaAPNzJ8SnI/wBIhUH+7Y/4pTjB8RX5/tMofQWi/wBQK9F49aQ+1AHnP9m/EOX72u3CfSGMf1pn/CPeO5JA76/eBwCAw8sEA9f4/avSD+FITQB5z/wi/jRj+88R6hj2nUf+z0HwT4mf7/iHUf8AwMx/U16Nn1FJ2oA85Pw91eXmTXb4n3vG/wDiaT/hWVy/+t1a4b63bH/2SvRxS5zQFzzkfC1T/rL92+s7n/2UU4fCezz81zn6s5/qK9Epe3NMDz9fhPpf8Uo/Jz/7PUy/CrR+Mup/7Zt/8XXd96UCgZxS/DHQ1xlVP/bIf1JqdfhxoC4zCDj0ij/+JrrdvNLtoA5hfAOgLj/Rzx/sRj/2Wp08F6IhGLduPcD+QroKWgDFXwro4/5dm/7+t/jU6+HdIX/l0/OV/wDGtPFGBQBQGh6UOljEfqSf5mpF0jTB00+1/GIGreKKAIRYWK/dsrUfSFf8KkWCFPuwxL9EAp/vR9KAFBK9OPpTt7f3j+dJmkzSAduPcmkNFFABSUtFAw+tJRRQAtBpKKAErC1tf9MjPqg/nW9isbXF/e27exH61M9jfDP94Enb6D+VV3GRU0nUc9h/KoWz61ZzIjbp0qJh7VIwPrUTZoGQOB6VVlq0+arSdfxpgedweJms9bnZNLubgrMw+U9eT7V0/wDwsfU9gEfha49vMuMD/wBBqDw9ZW02qkvbwvlyTuQHPNehpZWq/dtbcfSJf8KdhXOD/wCFh+Icfu/DFuvp5l2P/rUn/CdeMJWxHoemx+zTbj+j16RHGi/dRV+igVMGcdGP50hnmsfib4hTZ8mz0uP6QO2P51N9v+KMwBV7WMf9M7Bj/NK9JiZiepP41aHIpAeWmH4oynnVpI/+udkB/NRQdG+JUn3vEd8P92JF/wDZhXqeKXvQB5Z/wi/xBk/1nibU/wAHRf8A2pSjwV41f/WeJNV/8CVH/s9ddDq08t3qFvLqixSQ3n2eBEtg2QQpG449T7Uh1Wb+1NXgn1GeNLaSNIVhtlbG5c8nae57kUAckPh/4oY5k8Qamfre/wD1zT/+Fc64339cv/xvj/hXpUcz+e8Dwy/u0UmYqAjk9QOev+NS0AeX/wDCr9Rc/PrN0fret/8AEUn/AAqaU/f1KVvrdMf/AGSvUM0dqAPM1+EcX8d3n/ts5/8AZRS/8Khsf4rhf++nNel5ooA83X4Q6X3kT/yJ/wDF1Ivwk0gdZE/74f8A+OV6HSUCODX4UaIOrKf+2R/q9Tp8L9BTqin/ALYr/XNdrSZoA5Jfhv4fUcwZ/wC2Mf8A8TU6fD/w+v8Ay7t/3xGP/ZK6ajPvQBgL4J0NDxbv+aj+QqVfCmjoQRbvx/01YfyrbptAGWPDmkryLQ/9/pP/AIqn/wBhaUD/AMeSfizH+ZrRpOM0CMSwh0HUZrqO1s4WltJfJmSSHDI3Xv296q/2poPkyz2+mLNHHeCxLpbR8ykgDGcZGSOar/Yb7+0ftumI6G7lmtLwupTbGWLJMMjkjkD/AHhVaTT7j7FeW8OnXYj/ALbiuIlVCpMC7PmByOyn3oGdLCsI80SaelpsI5dY8Nn0K/55FXVAjUBRjHoKy/JTybhV0meeF5o5Nl1ICWfIBYbicBQoPPfpWqfvHnPPWgQ4M+PvH86Mk9ST+NFJtoAX3pKOlLSAOc0ClpOaAHUdqTmlHrQAvejvRmkoAUim0vNFABSCijGKBC0UAZo/lQMO1B6UlGcGgAxQaKTPagA980fQ0me+KTOaAFo4pM80E0AL0FJk0hPakyKAFzzRu+tNzSUAPzSU3NG6gB3FHA60wmkJoAeT+FJTMn1zS7qYD8UEU3dRnnNIBTSZpDmkzTAeDRn061Hu5p3agCTNOqIGnAigofSimA5pwNADsUuKTdR3oAcBzRxTc0ZzQA6g00NS5oASg0oopAFFFLmgAopM0tABRRRQMAOaMUUUAGPejFHaloASsvW03QQuP4Xx+Y/+tWoelUNVXNifZ1NKWxrRdqiKcnOPoP5VCwHWpHY7gB2UfyqBmO3ryTVGI1zULYxTmc/riomPOD0NAEbYNVpeAT6DNTnp+NU7lsQSt6If5UwMzwou6/DV3461w3hBf9JJx2ruVPzVTJJ16UtA6CnYqSiaEVZFQRAgdKsUgCk70tGaAMe10vULX7aI7+3Vbu4M7EW5LJkAYXLY6DqRToNJu7a4v5odSVTeSB2zb7imF2jGW9B1IrWo7UAQRQyRSMzXMkiFFVY2AwuOpz1JPfNS0tBNABSZ4o5pKADNG72pKSgBcn0pM0dKbmgB2eaM03NJQSPopuaTNADqKTNJmgB1JSUZoAXJpueaM0lADvrSUZ5ozQA6lHSmUtADsZpKM0UAKKKTNAJzSAdRSc0dqAFoozxSd6AFpD0pCRRmgQ6jNNzRmgB2aT2pM0mTQAv86OKTNJxQA7ig03JozQMD17U36UUmaAFJpM+1Ju/WkoAUmgUhNNyKAHE+1Jmmn60ZoAdnNFMzSZoAdmjtTNxoJNADu1JuPbim7vakzzTAfmjNMzRk+tIB+aWo8+9LmmBIDxRkcUwGlJFAEmeelOFRZpc8UDJRinVEGpQeKBkuKKYCKcGoAf2o+lNBFLnPSgBaKOcYpc0AHajpRmjNIBRzRRR1oAKMUUUAFFFGKBh+NGOaKMUAHSjtRR7UAFVb9d1jL7AH9RVmo5l3wSIO6mk9ioO0kzHkHTjnaP5VARgAHtUzsP0H8qgdx6VRBGwHpUTDvinF+vBqJnz2oAjasvWpTBo97MhwyQOR+VaTH2rK1tfO0e8jzt3xbc4zjJpiuYvhye+jvkto74IJbmGLzhGuQGViyjPHYEfWupj1O/G11u8zJLcxTwyAbY0jRtrkAZByFOeh3Yqt4PtoghPlR/Kcj5RwfUV1dxax3UE0LEoJl2M8fytj61TAwLbUXv4YDBrcgS4ubaLak6M6AqfMzjOMnpUM+pTM9zHBqF7gxtGGZm3h1mVeeMA7c9OoOT1rqrOzW13O00k8zDBlkCg4HbCgAD8KuBmOPmPHvUjOesSYtVjIur2SMXtzHh5HceUI8gfi3Q/lXT2PlLp9uIBKIvLXYJs7wMcbt3OfrT0J2j5j+dSD3pALmk70UZFAC5ozTfpRmgBTSGkzSE0ALnikzSZpM0ALmkyelJ+FITQA7NNzSE0maAHZpM0zcKM0CH5ozTM0dqBDs0ZpuaM0APzSFjjimZppNAD80Z5qPNKGxQBJmnZqPNLmgB+6lzUYNLnNAD91GaZmlzQA/NGRTc80maAJMijNMzRupAOozTd3NG6gBc0ZppPvRu560AODUZ96bkZpM980CH9qSm5oz2oAdn6UmaTjNIf/ANdAxaM96aTSZoAcWpu6kz7UmRQA7d6UmRTaPwoAduptIWpuaAFzRmmnrTc0ASZ7UhNM3UhegBxJxSZppakzQA6kJNJR3pgLkijdScUmaAHZ96UHnrTM0bvegCQH3pc89ai3UoYUDsS5560oPNRBhTwwoGSg04EVDuFODCgCXNOB+lRB6cCKAJd3HSnZ4qPincUAP3Gl7UzvS/SgB2aKbSigB3ajmil70gDiiiigA7UUcUUDCjk0tHagAoopPSgBSKFGWA9eKKVP9Yv1FAHPyAZHHYfyqBh7VYkzxx2H8qgbOOlMkhYe1QsOtTMT6CoG3e1AEbCszWONNm98D9a0jn1rL1s409h6uoqkBoeEUxA5rpx1rn/Ci4smPrXRL96mwJOgpR1o7UnepGWo8YzUmeKiT7tP7UgHZozzTM0ZoAdmjNN5pCaAHbqQmmbqQn3oAdkUFqZmm5oAfk0maYTRuoAcaM8UwmkLUAOzSE0zNGaCR+aTNMLUmaAH5pd1RZozQBJmm5pm6jdQA/NGeaZmkzz1oAlBp2aiBpd1AEuaXIzUWaXNAEmaN1R5o+lAEu6kzUeaXNAEu6jNRZo3UAS0bqjzRmgB+RQSKZmk3UgH0n40maTdQA/NHeot1LuoAkyMdaCaj3UZoAfupueaTNNJ9TQA8mk7ZxTd1JuzQAueaTcaTNIWwKAFzSZpu6k3UAOzSZppNJmgBxNNzSbuaTdQA/ikzzTd1JuoAkDe9IW96j3U3fzQBISKbupm+jdTHYfnmkzTd1JmgZJk+tGaaDS7qAHing1FmnBqAJacPaos04GgCUU8Gocmn7qAJQcU4NUQPFKGoAnBFLmoQ3Ip4OaAJM0vWmZ5pwoAeKXvTBTs/jQMdmikopALRij8aKAFFFJS0AHSlpO9GaACnJ99frTacp+dfqKAOfft9B/KoG6mp5O30H8qrsaZJGxFQvjNSMaiY0xETVj66f8ARIx6yD+RrXasXXT+7t19XJ/SmgOk8MLjThW2v3qyPDq40xa1l602MmP3aaDyKXtTR1qRltDxTs1Eh4p2aQCk0maaTSZoAfmkJ703NG40ALnvTd1NJppNADs0mabmm5oAfupM0wtTS1ADyfemlvWoy3NNLUASbzjrRuOOtRbqM0ASbvejdUe6kzQKxJmjJqPNGaBEmeKXNR5pM0AS5oBqLJpQxoAlzRmo93NLmgCQGlzUW7FLmgCTNLmot1ANAEu6jNR5ozQBJmlzUe6jcKAJN1G6o91JuoAl3Um6ot1BakBLu5zmjdUW6jdQBJk0Z4qPdSbqAJN3NBao80bqYD93vRu96j3ZpN1IB+6jdUec0ZoAeW96QtxUeaTNAD80maZnikLUASZpMmmb+OuaTfQA7dRmmbqQsKAH7vem7qaWxTcnHagY8tn1pu6mZoznvQMfu9qN1MozQBJRTM0ufWgB+aWmZpc+lMCQU4GowacKAJM08H3qHmnBsUATZx3pQfWot3rSg0AS596cDUQal3YoAmyacDmohTgaAJsgU8N71CD604EUATBqfmoQeaeDQMkFHemhqUHNIB1LxTQfoaXNAC5pM8+1FJ1oAdRmm0c0AL1pyffX602lU/Ov1FAHPvxj6D+VQMxx0qd+30H8qgYcdaZLIJDlTUL9/YVMy4GM1C/NAiNjWHrRy9sv+8f5VuNWFrBzd26/7J/nVIDs9DXbpkf0rQXrVTSgF02Ie1Wh96mwJab3pSeKYPvVJRaT7tBNNU/LQWpALupM00mkzQA8mkzSE0hNACGmnFITzTS3FADiwpu6mHmmk+9ADy1MLU0mmk0AO3Ck3VGaTNAEmaTNMzSZoAfuo3VHmjIoAl3CjNR7qXdx2oEOzS5pmaM0CH7qM8VHmlyKAJN1O3VHkUZoAkJpd1RhqXIoAfnigGo8+9GaAJN1LuqLNGaAJc0ZqPNJk0ASZo3VHmlz70AOzRupmaQntQBJu5xijNR5o3UAPzRmo91G73oAkzRuqLdRk0gJN3vSE0zNJuoAkzimlqZupN3vQBJu9abupm6kLUAPz70nNM3UbqAHc4pMimluaTdxQA7dSFqZupM0DH7uaM1HuozQMk/GkyBUe/3pN3egCTNGah3inbgKAJM0u7io91LuoAkzS9+9R7qXNMCYGnhhUAPvTs80ATA0uaiyexo3UgJsg0uaizTgaAJQ1OBqLNOzzTAmzmnBqhBpwNAE4NOBFQAingmgCYNT91QZPrTg1AE4Y0oPFQg04N70ATilqLdT80hjwfWim0vtmgBe1FAxilx9aADrSoPnX60n1pyffU+9AHPOMkfQfyqFhU79R9B/KoHpkshaoGqdzVd6YiJjxWDqhzqkS+iD+Zrcc1gXx3a0B6KopoDv7DiwiHtVhetVrPizjGf4amU80MZK2aaPvUhPHWhT81IZOCQOaQmjPFMYEjikA4mkzULRS9nIoRmxhuTQBPn3pCabk9qafc5oAaW5OKOe9GVAqMvzQA4nFNJppbNM3UAKTSZpu6mFuaAHk0maYTSbqQDiaQmmk0maAHZpc1HmlzQBJmjNR5p1AMduozTDgUZoEPzS5qPNGaYWJAaXNR5oBoAlBpc1EDS5oESZ70bqiLUZoAl3Um73qPNG6gCXdSbqj3CjdQBJvo3VHupN3NICTdS7qi3e9G40wJM80E1HupN9ICTPvRmo91G6gB+6jdUeaTcaAJN1Jupm6kJ96AH5zSE0zrTSTQA8tQM0zdxxRv8AegB5PFJmmFvek3UAPJpC1MLU3dxQNEm7im76ZuozQMeW9aaWpmeaTPagB+aQtTM0mc0AP3Cl3mo80oNAEoY0u73qPNGcUATbqcD71AD3p4bjrQBLnvTg1Q7s0uaAJwfelzUAc+lPBoAmBpwNQg+9OyaAJgadu96gzzThQBMCTUgFQBsd6eH5oAmzjpTt1Q7s96dmgCYNSg1ECPpS5oAmyfSlDVECc89KcCaYEwOKfnmoQc08GkBLmnZBqIH3pwb3oAkB4p270qMGloAkDUqH94v1qKno3zr9RQMwpO30H8qruank6j6D+VQNTEV3OKgZualc9c4qvJyQPegkjkasGc7tdb2Kj9BW4/JrCzu16X/rpiqQHoNvgWsef7tSpUUJxAg9qkU80DHNTVPNBJ701TzSGWQeKM0wHil3CkAjMcU1egNPLA9qYWoAUvUZakLUwtQApNNNIWpu6gBSaYzUFhUZakApamFqaWHrTC3vQA/eKXdUOaTNAEpak3VFml3CgCUGkyfSmA0u73oAk3UZqPNG6gB+6lzUWaN3agCXNGai3Uu6gCXPNLmos0u6gCUGjd2qPdSZFAWJd1G4VHmkzQFiTdRuqPdRuoAk3Um6o80bsUASFhRuqLd7UbhQBJu5pd1Q7qN1AEpbmjdUW6jdQBLupN1R7qN1AEm6k381HupC1AiTdSE+9MzTaBEu8UmeajzSbvegCQn3pM0zdSZoAfmjNRk0hagZJmmk03d703NAyTNJmmbvWkzQA/dSFuaYTSZoAfupM0zNGaAJM85oBqPNLu5oAlzQDUe7NGeKAJcmlyc1EDTs0ASZpwbFRA0oNAEwf0p2+oN1OB5oAnD07dzVcN709WHWgCwDn2pwqAGnhuKAJs0uciow3HenA0APDetSBs96iyDSg0ATBqXdUQNOU+9AEu71p4OaiBpwNAEwpwJzUQNOBx3oAmBpQajDCnA0ASqfenZqIGnA0ASZp0f+sX61H0709D+8X6igZhyHkfQfyqs5qWU9PoP5VXY0xELDAxULYFSuagY0CGHrXP2vz63IfWU/zreJ5H1rA0rL6oW9XJ/WqQj0Jf8AVKPanoajziNfpTkPFAxzGkQ01jSKaQyfcB3o3d6Z2pAeaQEm6oy3NISaaTQApNNJppNNJoAU4phakJphNAClveo2b3prNUbNSAcT/nNNzmmFqbmgCTdSbqZupN1AEmaM1HupQ1AEoIo3VHmjdQBLupM1HmjdQBJmkzTN1G6gB+6gGmZoBoAlyaM0zNGaAJM0FqjzQW9qAJN1JmmZpM4oAkyKM1HmjdQBJupN1M3UmaAJN1ITTM0ZoAfmlzUeaM0APJozTN3vSZoAkzRuNR5NG6gB+aN1R7uaN1AD80ZqPJo3UASZpuaZu5oLUAPppNN3Um6gB26kzTc0maAHE0mabmjNADs0m6m5FJmgB+aTvTc0maAH5ozUeT60uaAH5ozTQaXNADu9LmmZpaAJM0uaiBozQBLuozUWcGjdQBLupwNRZpwNAyUGlzzUQNOBoAlDc5zUgf3qAdKXNAFkP05pweqwapATigRYDZqQGq27HvTlckcjFAFkGnA1AGp4b3oAnzilBqENTgaAJw3vS7s96iBxTwaAJAakBqHdT80ASg08GoFNPBNAEuafGfnXPrUQNPT76/WgZgynkfQfyqs5qSVun0H8qrs3NMQ1jULU5mzUTGgBjtjHtWDouTeKc981sTuAjn0Un9KyNBP+lJVIk7tZwYxnrUqtxVLPSpo2+WkNEpNCHmoWY0+NqBljPNJnmmlvembvekBITTC3vTC3vTd1ADiaaWpjGmFvekA4tUbPTWao2NADi3NRlqaWphagB5ak3VHmkzQA8tRuqPNGaAJM80u6o80uaAJM0ZqPdRmgCTNGajzS5oAfmjNMyaM0AP3Uu6o80bqAJd1GeOtR7qXNAEmaTPNR7qNxoAfmlzUeaMmgB+aMimZpCc0APBpd1R54ozQBJmjdUeaTNAEuaTNMzSZoAkzRuqPPrRmgCTNJupmaCaAHE0mabmkzQA/dRmmZpM0APLUmaZmjNAD80meKZmjNADt1JuphNFADt1GTTc4pd1AC0n40m6kzQAveikNJmgB2aXNMJ96QGgB/enA1Hupd1AEmaM0zdRuoAfmkLVGWpM0DJc0oNRg07NICUGlBqLNOWmBKDS570wU4GgB4b1pwNR5pwPegCQGnbqjzzTgaAJQaeCcelQg08HigRKpp4Y5qIGnA80ATBjinhqgzzTwaAJw1OBqAEGng0ATg8U4HmoQaeDQMmBpwNRA8U9TQIlBqWP76/WoAaljb94v1oA5uVsY+g/lVVnyallP8h/Kq7daAGZ4+pqNicHnvTiOMVGelMCteHbazN6I1Z+gD/SVq5qTYsJ/9yqmg/wCvFUhHYMeacr/LVdm9DTlbC0gRKzVJG1Vd3NTRnigZZLU0tTc0xmpAOLUmfeoS2DSbqQDy1RluaQmmFqAFZuKjLUjNUZagYpam5pCaYTzQA8tTd2aYTmjNIB5b3oBqPdSbqAJt3NG7tUeaN1AEuaTIqPdS7hTAkzRuqPPvS7qAJM0bqjzRuoESbqWos07dQA/NGaZml3UAOzRmmZ4ozQA/NGaZmjNAD80ZpmaTIoAkzSZpm6jdQA/NGfembqM0APzSZpuaM0AOzQTTPxozQA7NG6mZ9aQsaAH5pM0zdSbqBj8mk3eppuaSgB+7mkzUeaOaQh+fejdTM0ZpgO3UbjTM0ZoAfk0mTTd1GaAHbuKTdTSabu9aQEm80m73qINRn3oAl3Uu6od1LupjJd1LuqIGnZoAfuzSFqjJx0603d60gJM5pwPFRBvenA+9AEuacDUQNOBoAlBpwqMU4GgCQGnA8VGDTgaYDwcU8Gos04GgCUGnZqLk0vNAEwangioQTTgTQBMGp2c1CGp4agCXNODZ71FkU4NQImBp4Y4qBWyetSKeKBkwNPBqEHIqQH3oAmU08E1ApPrUgNAEoqSMnzF6dahFSR/fX60AczIf5D+VQMakc/yH8qgY0CEJqNjSs1RMaYFHVm/0CX3wP1qPQf8AWim6u3+hEerAU7Qvv1S2EdIzc04N8tQMeaXdxSAk3c1YiaqeeasRnikMsFqjZqQmo2NIBxamlvemZppNADy1MLU0tTS1AxS1RlqRmphagBS1M3etNLU3NIB+6k3UzNIT70APzS54qHdz3pd1AEuaXdUW7ml3UASbqM1HmjdQBLuoBqLNKDQBLupd2aizS5pgSZpd1RbqXdQIlzSZqPNGfegCTdRuqPd70bqAJM0bqj3UbqAJN2aTNM3UZoAfmjPembqTdQBJmjNR7qN3FAEmaN1R54pN1AEu6k3VHk0bvegY/dRmo91G6kA7NJmm5pu7FAEm6k3VGXppamBLvpPMNQ7qTdSAn30bveoN1KGNMCUsc00tTN1G6kA7dinbqj3c0m6gCQmkJpm6kLUAPzRmmbqM0APzS5qPNGaAJM0b6iLUhagCTdzS59aizTgaAJOKUZFMBp4IoAeOaeDUWeaeGoAlzTgTUeaXNAEgpwqLNPpgSZpwNRDinZPagCUGnZ71ED704GgCXNKKjzRmgCYGlzUO6lyM0ATginA1CGpwYUATqfSpAfeq6t708NQBYBp4bHWoA1PBoAsK341ID7VXDVIpoAsA1LGfnX61WBqaM/OPrQBy7np9BULGnOefwH8qhJoEIxqF24pzGoGPPWmBm6s5NsoPd6s6Fw34VR1Y/uoh6sau6LwpI9KpbCNtm5p27ioC3NO38UgRKG5qxG3FUlPNWUPFIZMzVGWpC1Rs5HQZpAP3UhNM3U3dQA8moy1IWqItQMVmphc00tUZY0AO3Um6mZpu6gCUtTd1R7qTdSAl3cUAiot1ANAE2aM1Fupd1AEmaM1Huo3c9aAJc0u6os0u6gCXdRuqLNG6gCXdzS7qizS7qYiXd2oziot1G6gCXdRu96i3UbqAJd1G6ot1G6kBLuo3Cot1G6gB+4mjPpTN1Lu96AHZpc1GDxRmgCTNJupmaQtQMk3Um6o80maAJc0m6o91JmgCQtSFuOlMzxTdwoAdRTc0ZoAdS5pm6kzQA+kzSbqQsKAHZo3UzNJmgB2aM0zNG6gB2aM0zNJuoAlzSZpm6k3UASbqTdTM0maAH7qAaZmjNICUGlzUYNLmgCQGnA1HmnDrQBKGzTgaiFPpgSBqeDUQ6U4GgCQGn5qMHPNOBoAfmng+1RU4GgCUGnZqHNLuoAkLc0bv8mo80ufSgCXNOBqHNPBoAlBpwPFRA0uaAJgakBqAGng0AThqkVvaq4NPU0AWVapFNV1bmpAeaYFlTU0f31+tVlNTxn51+tAHKuf5D+VQsae5/kP5VAzUCGs1Qk09mqFjQBl6s2TCvuTV/RziMn2rL1Q/v4h7GtPS+IDV9BM0i3NP3cVX3DOKcW6UhomVuatIeKoI3NWlPFSBMWqMmmlqYWoAfupC1R7qQtQMcWqJmpGao2Y4oAC1NLU0mmE0gHFuaQtTCaTNADs0ZphNJmgB+aUGo80uaAJM9qN1R5pc0ASZozUeaXNAEmaXNRZpc0ASbqXdUeaM0ASbqN1R5ozQBLmjNR5o3UASZozUe6jdQBJuoyKj3UuRQA/NGeaZkUZoAfuozTM0ZoAfmlzUe8Ub+KAH0ZqPdxSFqAH7qTNNzSZoAfmk3e9NzSZoAfupM0zNJnigCTIpM0zNGaAH5ozTM0hPpQBJmkzTM0ZoAfmkzTM0ZoAdmkzSUmaAHZozTc0maAHZozTN1JupAPzRmmZpc0AOpaZmlzQA/NOzUeaWgCQU4Go6cKAJgaUGowaUHmmBLmnBqizTgaAJgaeDUKmnZoAmBFLkCot2BTd1AEvzZ60uT3qMN707PFADwacKjzTgaAJRThUQ5p4NAEgp2ajFOzQA+ng1GDTgaAJQaepqEGng0ATq1SA1ApqVTQBYU1PGfnX61WWpoj86/WgDlZN3HB6CoWz6GiimIiIPoajbPoaKKAMTUs/akGDwtaunZFt0NFFV0JLJznofyp2T6GiikMcmc9DVlScdD+VFFIYEn0NMJPofyoooGJk+h/KkJPoaKKAIyT6H8qjbPofyoopARnPoaYc+hoooAT5vQ0Yb0NFFADfm7g0fgaKKADn0pefQ0UUAHPoaOfQ0UUALz6Gjn0NFFABz6Gl59DRRQAvPoaOfQ0UUAHPoaOfQ/lRRQAfN6Gl59DRRQAc+ho59DRRQAc+ho59DRRQAc+hoyfQ0UUAGT6H8qXn0P5UUUAJg+hpefQ0UUAJz6Gk59DRRQAnPoaOfQ0UUAHPoaTn0NFFABz6H8qOfQ0UUAJz6GkyfQ0UUAGT6Gg59DRRQAnPoaMn0NFFIBOfQ0ZPoaKKADn0NJz6GiigBMn0NJk+hoooATn0NHPpRRQAvPoaXn0NFFABz6Gnc+hoooAXn0NKM+hoooAdz6Uoz6H8qKKAHc+h/KlGfQ0UUAPGfQ04Z9D+VFFADxn0NLk+hoopgJlvQ/lSjPofyoooAeM+h/KlGfQ/lRRQA7Ldgfyp4z6H8qKKAHDPofypwz6GiigBwz6H8qcM+hoooAcAfQ/lTgD6GiigBwz6H8qeAf7p/KiigCQZ/un8qkUN6H8qKKAJl3f3T+VWIg28fKevpRRQI/9k=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4693920" y="46710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546907</xdr:colOff>
      <xdr:row>14</xdr:row>
      <xdr:rowOff>78240</xdr:rowOff>
    </xdr:from>
    <xdr:to>
      <xdr:col>4</xdr:col>
      <xdr:colOff>2880873</xdr:colOff>
      <xdr:row>36</xdr:row>
      <xdr:rowOff>99441</xdr:rowOff>
    </xdr:to>
    <xdr:pic>
      <xdr:nvPicPr>
        <xdr:cNvPr id="4" name="圖片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56507" y="3921370"/>
          <a:ext cx="6415636" cy="45401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主題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image" Target="../media/image4.emf"/><Relationship Id="rId4" Type="http://schemas.openxmlformats.org/officeDocument/2006/relationships/oleObject" Target="../embeddings/oleObject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1"/>
  <dimension ref="A2:J42"/>
  <sheetViews>
    <sheetView topLeftCell="A17" zoomScale="70" zoomScaleNormal="70" workbookViewId="0">
      <selection activeCell="G40" sqref="G40"/>
    </sheetView>
  </sheetViews>
  <sheetFormatPr defaultColWidth="8.5" defaultRowHeight="16.5"/>
  <cols>
    <col min="1" max="1" width="15.75" customWidth="1"/>
    <col min="2" max="2" width="38.5" customWidth="1"/>
    <col min="3" max="3" width="31.25" style="1" customWidth="1"/>
    <col min="4" max="4" width="25.25" customWidth="1"/>
    <col min="5" max="5" width="38.625" customWidth="1"/>
    <col min="6" max="6" width="19.375" customWidth="1"/>
    <col min="7" max="7" width="7.125" style="2" customWidth="1"/>
    <col min="8" max="8" width="6.75" style="2" customWidth="1"/>
    <col min="9" max="9" width="62.75" bestFit="1" customWidth="1"/>
    <col min="10" max="10" width="20.125" customWidth="1"/>
  </cols>
  <sheetData>
    <row r="2" spans="1:10">
      <c r="A2" s="3" t="s">
        <v>0</v>
      </c>
      <c r="B2" s="3" t="s">
        <v>1</v>
      </c>
      <c r="C2" s="4" t="s">
        <v>2</v>
      </c>
      <c r="D2" s="5" t="s">
        <v>3</v>
      </c>
      <c r="F2" s="6"/>
      <c r="G2" s="7"/>
      <c r="H2" s="7"/>
    </row>
    <row r="3" spans="1:10">
      <c r="A3" s="8" t="s">
        <v>4</v>
      </c>
      <c r="B3" s="8" t="s">
        <v>212</v>
      </c>
      <c r="C3" s="9" t="s">
        <v>5</v>
      </c>
      <c r="D3" s="10" t="s">
        <v>6</v>
      </c>
      <c r="F3" s="6"/>
      <c r="G3" s="7"/>
      <c r="H3" s="7"/>
    </row>
    <row r="5" spans="1:10">
      <c r="A5" s="11" t="s">
        <v>7</v>
      </c>
      <c r="B5" s="11" t="s">
        <v>8</v>
      </c>
      <c r="C5" s="12" t="s">
        <v>9</v>
      </c>
      <c r="D5" s="11" t="s">
        <v>10</v>
      </c>
      <c r="E5" s="11" t="s">
        <v>11</v>
      </c>
      <c r="F5" s="11" t="s">
        <v>12</v>
      </c>
      <c r="G5" s="11" t="s">
        <v>13</v>
      </c>
      <c r="H5" s="11" t="s">
        <v>14</v>
      </c>
      <c r="I5" s="11" t="s">
        <v>15</v>
      </c>
      <c r="J5" s="11" t="s">
        <v>16</v>
      </c>
    </row>
    <row r="6" spans="1:10" ht="25.5">
      <c r="A6" s="13">
        <v>1</v>
      </c>
      <c r="B6" s="14" t="s">
        <v>17</v>
      </c>
      <c r="C6" s="15"/>
      <c r="D6" s="15" t="s">
        <v>18</v>
      </c>
      <c r="E6" s="16" t="s">
        <v>19</v>
      </c>
      <c r="F6" s="17" t="s">
        <v>20</v>
      </c>
      <c r="G6" s="18" t="s">
        <v>21</v>
      </c>
      <c r="H6" s="19" t="s">
        <v>22</v>
      </c>
      <c r="I6" s="83" t="s">
        <v>23</v>
      </c>
      <c r="J6" s="20"/>
    </row>
    <row r="7" spans="1:10" ht="31.5">
      <c r="A7" s="13">
        <v>2</v>
      </c>
      <c r="B7" s="14" t="s">
        <v>24</v>
      </c>
      <c r="C7" s="15"/>
      <c r="D7" s="15"/>
      <c r="E7" s="16"/>
      <c r="F7" s="17" t="s">
        <v>25</v>
      </c>
      <c r="G7" s="18" t="s">
        <v>21</v>
      </c>
      <c r="H7" s="19" t="s">
        <v>22</v>
      </c>
      <c r="I7" s="83" t="s">
        <v>23</v>
      </c>
      <c r="J7" s="20"/>
    </row>
    <row r="8" spans="1:10">
      <c r="A8" s="13">
        <v>3</v>
      </c>
      <c r="B8" s="61" t="s">
        <v>26</v>
      </c>
      <c r="C8" s="15"/>
      <c r="D8" s="15"/>
      <c r="E8" s="16"/>
      <c r="G8" s="21" t="s">
        <v>21</v>
      </c>
      <c r="H8" s="62" t="s">
        <v>27</v>
      </c>
      <c r="I8" s="82">
        <v>46022</v>
      </c>
      <c r="J8" s="20"/>
    </row>
    <row r="9" spans="1:10">
      <c r="A9" s="13">
        <v>4</v>
      </c>
      <c r="B9" s="14" t="s">
        <v>28</v>
      </c>
      <c r="C9" s="15"/>
      <c r="D9" s="15"/>
      <c r="E9" s="16"/>
      <c r="F9" s="17"/>
      <c r="G9" s="21"/>
      <c r="H9" s="19" t="s">
        <v>22</v>
      </c>
      <c r="I9" s="84" t="s">
        <v>29</v>
      </c>
      <c r="J9" s="20"/>
    </row>
    <row r="10" spans="1:10">
      <c r="A10" s="13">
        <v>5</v>
      </c>
      <c r="B10" s="61" t="s">
        <v>30</v>
      </c>
      <c r="C10" s="15"/>
      <c r="D10" s="15"/>
      <c r="E10" s="16"/>
      <c r="F10" s="17"/>
      <c r="G10" s="18" t="s">
        <v>21</v>
      </c>
      <c r="H10" s="19" t="s">
        <v>22</v>
      </c>
      <c r="I10" s="83" t="s">
        <v>31</v>
      </c>
      <c r="J10" s="20"/>
    </row>
    <row r="11" spans="1:10" ht="15.75" customHeight="1">
      <c r="A11" s="99">
        <v>6</v>
      </c>
      <c r="B11" s="100" t="s">
        <v>32</v>
      </c>
      <c r="C11" s="101" t="s">
        <v>33</v>
      </c>
      <c r="D11" s="22" t="s">
        <v>34</v>
      </c>
      <c r="E11" s="23" t="s">
        <v>35</v>
      </c>
      <c r="F11" s="102"/>
      <c r="G11" s="18" t="s">
        <v>21</v>
      </c>
      <c r="H11" s="19" t="s">
        <v>22</v>
      </c>
      <c r="I11" s="85" t="s">
        <v>36</v>
      </c>
      <c r="J11" s="103"/>
    </row>
    <row r="12" spans="1:10">
      <c r="A12" s="99"/>
      <c r="B12" s="100"/>
      <c r="C12" s="101"/>
      <c r="D12" s="22" t="s">
        <v>37</v>
      </c>
      <c r="E12" s="23" t="s">
        <v>35</v>
      </c>
      <c r="F12" s="102"/>
      <c r="G12" s="18" t="s">
        <v>21</v>
      </c>
      <c r="H12" s="19" t="s">
        <v>22</v>
      </c>
      <c r="I12" s="85" t="s">
        <v>38</v>
      </c>
      <c r="J12" s="103"/>
    </row>
    <row r="13" spans="1:10">
      <c r="A13" s="99"/>
      <c r="B13" s="100"/>
      <c r="C13" s="101"/>
      <c r="D13" s="22" t="s">
        <v>39</v>
      </c>
      <c r="E13" s="23" t="s">
        <v>35</v>
      </c>
      <c r="F13" s="102"/>
      <c r="G13" s="18" t="s">
        <v>21</v>
      </c>
      <c r="H13" s="19" t="s">
        <v>22</v>
      </c>
      <c r="I13" s="85" t="s">
        <v>40</v>
      </c>
      <c r="J13" s="103"/>
    </row>
    <row r="14" spans="1:10">
      <c r="A14" s="99"/>
      <c r="B14" s="100"/>
      <c r="C14" s="101"/>
      <c r="D14" s="22" t="s">
        <v>41</v>
      </c>
      <c r="E14" s="23" t="s">
        <v>35</v>
      </c>
      <c r="F14" s="102"/>
      <c r="G14" s="18" t="s">
        <v>21</v>
      </c>
      <c r="H14" s="19" t="s">
        <v>22</v>
      </c>
      <c r="I14" s="85" t="s">
        <v>42</v>
      </c>
      <c r="J14" s="103"/>
    </row>
    <row r="15" spans="1:10">
      <c r="A15" s="99"/>
      <c r="B15" s="100"/>
      <c r="C15" s="101"/>
      <c r="D15" s="22" t="s">
        <v>43</v>
      </c>
      <c r="E15" s="23" t="s">
        <v>35</v>
      </c>
      <c r="F15" s="102"/>
      <c r="G15" s="18" t="s">
        <v>21</v>
      </c>
      <c r="H15" s="19" t="s">
        <v>22</v>
      </c>
      <c r="I15" s="85" t="s">
        <v>44</v>
      </c>
      <c r="J15" s="103"/>
    </row>
    <row r="16" spans="1:10">
      <c r="A16" s="99"/>
      <c r="B16" s="100"/>
      <c r="C16" s="101"/>
      <c r="D16" s="22" t="s">
        <v>45</v>
      </c>
      <c r="E16" s="23" t="s">
        <v>35</v>
      </c>
      <c r="F16" s="102"/>
      <c r="G16" s="18" t="s">
        <v>21</v>
      </c>
      <c r="H16" s="19" t="s">
        <v>22</v>
      </c>
      <c r="I16" s="86" t="s">
        <v>31</v>
      </c>
      <c r="J16" s="103"/>
    </row>
    <row r="17" spans="1:10" ht="25.5">
      <c r="A17" s="13">
        <v>7</v>
      </c>
      <c r="B17" s="60" t="s">
        <v>46</v>
      </c>
      <c r="C17" s="17" t="s">
        <v>47</v>
      </c>
      <c r="D17" s="15" t="s">
        <v>48</v>
      </c>
      <c r="E17" s="16" t="s">
        <v>49</v>
      </c>
      <c r="F17" s="17"/>
      <c r="G17" s="18" t="s">
        <v>21</v>
      </c>
      <c r="H17" s="19" t="s">
        <v>22</v>
      </c>
      <c r="I17" s="85" t="s">
        <v>50</v>
      </c>
      <c r="J17" s="20"/>
    </row>
    <row r="18" spans="1:10">
      <c r="A18" s="13">
        <v>8</v>
      </c>
      <c r="B18" s="60" t="s">
        <v>51</v>
      </c>
      <c r="C18" s="24"/>
      <c r="D18" s="15" t="s">
        <v>52</v>
      </c>
      <c r="E18" s="16"/>
      <c r="F18" s="17"/>
      <c r="G18" s="18" t="s">
        <v>21</v>
      </c>
      <c r="H18" s="19" t="s">
        <v>22</v>
      </c>
      <c r="I18" s="85" t="s">
        <v>53</v>
      </c>
      <c r="J18" s="20"/>
    </row>
    <row r="19" spans="1:10">
      <c r="A19" s="13">
        <v>9</v>
      </c>
      <c r="B19" s="60" t="s">
        <v>54</v>
      </c>
      <c r="C19" s="24" t="s">
        <v>55</v>
      </c>
      <c r="D19" s="15" t="s">
        <v>56</v>
      </c>
      <c r="E19" s="16"/>
      <c r="F19" s="17"/>
      <c r="G19" s="18" t="s">
        <v>21</v>
      </c>
      <c r="H19" s="19" t="s">
        <v>22</v>
      </c>
      <c r="I19" s="85" t="s">
        <v>57</v>
      </c>
      <c r="J19" s="20"/>
    </row>
    <row r="20" spans="1:10" ht="31.5">
      <c r="A20" s="13">
        <v>10</v>
      </c>
      <c r="B20" s="14" t="s">
        <v>58</v>
      </c>
      <c r="C20" s="15" t="s">
        <v>59</v>
      </c>
      <c r="D20" s="15" t="s">
        <v>60</v>
      </c>
      <c r="E20" s="16" t="s">
        <v>61</v>
      </c>
      <c r="F20" s="17"/>
      <c r="G20" s="18" t="s">
        <v>21</v>
      </c>
      <c r="H20" s="19" t="s">
        <v>22</v>
      </c>
      <c r="I20" s="83" t="s">
        <v>62</v>
      </c>
      <c r="J20" s="20"/>
    </row>
    <row r="21" spans="1:10" ht="15.75" customHeight="1">
      <c r="A21" s="99">
        <v>11</v>
      </c>
      <c r="B21" s="104" t="s">
        <v>63</v>
      </c>
      <c r="C21" s="102" t="s">
        <v>64</v>
      </c>
      <c r="D21" s="15" t="s">
        <v>65</v>
      </c>
      <c r="E21" s="25" t="s">
        <v>66</v>
      </c>
      <c r="F21" s="102"/>
      <c r="G21" s="18" t="s">
        <v>21</v>
      </c>
      <c r="H21" s="19" t="s">
        <v>22</v>
      </c>
      <c r="I21" s="85" t="s">
        <v>67</v>
      </c>
      <c r="J21" s="20"/>
    </row>
    <row r="22" spans="1:10">
      <c r="A22" s="99"/>
      <c r="B22" s="104"/>
      <c r="C22" s="102"/>
      <c r="D22" s="15" t="s">
        <v>68</v>
      </c>
      <c r="E22" s="25" t="s">
        <v>66</v>
      </c>
      <c r="F22" s="102"/>
      <c r="G22" s="18" t="s">
        <v>21</v>
      </c>
      <c r="H22" s="19" t="s">
        <v>22</v>
      </c>
      <c r="I22" s="85" t="s">
        <v>67</v>
      </c>
      <c r="J22" s="26"/>
    </row>
    <row r="23" spans="1:10">
      <c r="A23" s="99"/>
      <c r="B23" s="104"/>
      <c r="C23" s="102"/>
      <c r="D23" s="15" t="s">
        <v>69</v>
      </c>
      <c r="E23" s="25" t="s">
        <v>66</v>
      </c>
      <c r="F23" s="102"/>
      <c r="G23" s="18" t="s">
        <v>21</v>
      </c>
      <c r="H23" s="19" t="s">
        <v>22</v>
      </c>
      <c r="I23" s="85" t="s">
        <v>67</v>
      </c>
      <c r="J23" s="26"/>
    </row>
    <row r="24" spans="1:10">
      <c r="A24" s="99"/>
      <c r="B24" s="104"/>
      <c r="C24" s="102"/>
      <c r="D24" s="15" t="s">
        <v>70</v>
      </c>
      <c r="E24" s="25" t="s">
        <v>66</v>
      </c>
      <c r="F24" s="102"/>
      <c r="G24" s="18" t="s">
        <v>21</v>
      </c>
      <c r="H24" s="19" t="s">
        <v>22</v>
      </c>
      <c r="I24" s="85" t="s">
        <v>67</v>
      </c>
      <c r="J24" s="26"/>
    </row>
    <row r="25" spans="1:10" ht="15.75" customHeight="1">
      <c r="A25" s="99">
        <v>12</v>
      </c>
      <c r="B25" s="104" t="s">
        <v>71</v>
      </c>
      <c r="C25" s="102" t="s">
        <v>64</v>
      </c>
      <c r="D25" s="15" t="s">
        <v>65</v>
      </c>
      <c r="E25" s="25" t="s">
        <v>66</v>
      </c>
      <c r="F25" s="102"/>
      <c r="G25" s="18" t="s">
        <v>21</v>
      </c>
      <c r="H25" s="19" t="s">
        <v>22</v>
      </c>
      <c r="I25" s="85" t="s">
        <v>72</v>
      </c>
      <c r="J25" s="20"/>
    </row>
    <row r="26" spans="1:10">
      <c r="A26" s="99"/>
      <c r="B26" s="104"/>
      <c r="C26" s="102"/>
      <c r="D26" s="15" t="s">
        <v>68</v>
      </c>
      <c r="E26" s="25" t="s">
        <v>66</v>
      </c>
      <c r="F26" s="102"/>
      <c r="G26" s="18" t="s">
        <v>21</v>
      </c>
      <c r="H26" s="19" t="s">
        <v>22</v>
      </c>
      <c r="I26" s="85" t="s">
        <v>72</v>
      </c>
      <c r="J26" s="26"/>
    </row>
    <row r="27" spans="1:10">
      <c r="A27" s="99"/>
      <c r="B27" s="104"/>
      <c r="C27" s="102"/>
      <c r="D27" s="15" t="s">
        <v>69</v>
      </c>
      <c r="E27" s="25" t="s">
        <v>66</v>
      </c>
      <c r="F27" s="102"/>
      <c r="G27" s="18" t="s">
        <v>21</v>
      </c>
      <c r="H27" s="19" t="s">
        <v>22</v>
      </c>
      <c r="I27" s="85" t="s">
        <v>72</v>
      </c>
      <c r="J27" s="26"/>
    </row>
    <row r="28" spans="1:10">
      <c r="A28" s="99"/>
      <c r="B28" s="104"/>
      <c r="C28" s="102"/>
      <c r="D28" s="15" t="s">
        <v>70</v>
      </c>
      <c r="E28" s="25" t="s">
        <v>66</v>
      </c>
      <c r="F28" s="102"/>
      <c r="G28" s="18" t="s">
        <v>21</v>
      </c>
      <c r="H28" s="19" t="s">
        <v>22</v>
      </c>
      <c r="I28" s="85" t="s">
        <v>72</v>
      </c>
      <c r="J28" s="26"/>
    </row>
    <row r="29" spans="1:10" ht="15.75" customHeight="1">
      <c r="A29" s="99">
        <v>13</v>
      </c>
      <c r="B29" s="104" t="s">
        <v>73</v>
      </c>
      <c r="C29" s="102" t="s">
        <v>74</v>
      </c>
      <c r="D29" s="15" t="s">
        <v>75</v>
      </c>
      <c r="E29" s="25" t="s">
        <v>76</v>
      </c>
      <c r="F29" s="102"/>
      <c r="G29" s="18" t="s">
        <v>21</v>
      </c>
      <c r="H29" s="19" t="s">
        <v>22</v>
      </c>
      <c r="I29" s="83" t="s">
        <v>77</v>
      </c>
      <c r="J29" s="103"/>
    </row>
    <row r="30" spans="1:10">
      <c r="A30" s="99"/>
      <c r="B30" s="104"/>
      <c r="C30" s="102"/>
      <c r="D30" s="15" t="s">
        <v>78</v>
      </c>
      <c r="E30" s="25" t="s">
        <v>76</v>
      </c>
      <c r="F30" s="102"/>
      <c r="G30" s="18" t="s">
        <v>21</v>
      </c>
      <c r="H30" s="19" t="s">
        <v>22</v>
      </c>
      <c r="I30" s="83" t="s">
        <v>77</v>
      </c>
      <c r="J30" s="103"/>
    </row>
    <row r="31" spans="1:10">
      <c r="A31" s="99"/>
      <c r="B31" s="104"/>
      <c r="C31" s="102"/>
      <c r="D31" s="15" t="s">
        <v>79</v>
      </c>
      <c r="E31" s="25" t="s">
        <v>76</v>
      </c>
      <c r="F31" s="102"/>
      <c r="G31" s="18" t="s">
        <v>21</v>
      </c>
      <c r="H31" s="19" t="s">
        <v>22</v>
      </c>
      <c r="I31" s="83" t="s">
        <v>77</v>
      </c>
      <c r="J31" s="103"/>
    </row>
    <row r="32" spans="1:10">
      <c r="A32" s="99"/>
      <c r="B32" s="104"/>
      <c r="C32" s="102"/>
      <c r="D32" s="15" t="s">
        <v>80</v>
      </c>
      <c r="E32" s="25" t="s">
        <v>76</v>
      </c>
      <c r="F32" s="102"/>
      <c r="G32" s="18" t="s">
        <v>21</v>
      </c>
      <c r="H32" s="19" t="s">
        <v>22</v>
      </c>
      <c r="I32" s="83" t="s">
        <v>77</v>
      </c>
      <c r="J32" s="103"/>
    </row>
    <row r="33" spans="1:10">
      <c r="A33" s="13">
        <v>14</v>
      </c>
      <c r="B33" s="14" t="s">
        <v>81</v>
      </c>
      <c r="C33" s="15"/>
      <c r="D33" s="15" t="s">
        <v>82</v>
      </c>
      <c r="E33" s="16" t="s">
        <v>83</v>
      </c>
      <c r="F33" s="17"/>
      <c r="G33" s="18" t="s">
        <v>21</v>
      </c>
      <c r="H33" s="19" t="s">
        <v>22</v>
      </c>
      <c r="I33" s="83" t="s">
        <v>84</v>
      </c>
      <c r="J33" s="20"/>
    </row>
    <row r="34" spans="1:10">
      <c r="A34" s="13">
        <v>15</v>
      </c>
      <c r="B34" s="14" t="s">
        <v>85</v>
      </c>
      <c r="C34" s="17" t="s">
        <v>86</v>
      </c>
      <c r="D34" s="15" t="s">
        <v>87</v>
      </c>
      <c r="E34" s="16" t="s">
        <v>88</v>
      </c>
      <c r="F34" s="17"/>
      <c r="G34" s="18" t="s">
        <v>21</v>
      </c>
      <c r="H34" s="19" t="s">
        <v>22</v>
      </c>
      <c r="I34" s="83" t="s">
        <v>89</v>
      </c>
      <c r="J34" s="20"/>
    </row>
    <row r="35" spans="1:10">
      <c r="A35" s="13">
        <v>16</v>
      </c>
      <c r="B35" s="14" t="s">
        <v>90</v>
      </c>
      <c r="C35" s="17" t="s">
        <v>91</v>
      </c>
      <c r="D35" s="15" t="s">
        <v>92</v>
      </c>
      <c r="E35" s="16" t="s">
        <v>93</v>
      </c>
      <c r="F35" s="17"/>
      <c r="G35" s="18" t="s">
        <v>21</v>
      </c>
      <c r="H35" s="19" t="s">
        <v>22</v>
      </c>
      <c r="I35" s="83" t="s">
        <v>94</v>
      </c>
      <c r="J35" s="20"/>
    </row>
    <row r="36" spans="1:10">
      <c r="A36" s="13">
        <v>17</v>
      </c>
      <c r="B36" s="14" t="s">
        <v>95</v>
      </c>
      <c r="C36" s="17" t="s">
        <v>96</v>
      </c>
      <c r="D36" s="15" t="s">
        <v>92</v>
      </c>
      <c r="E36" s="16" t="s">
        <v>97</v>
      </c>
      <c r="F36" s="17"/>
      <c r="G36" s="18" t="s">
        <v>21</v>
      </c>
      <c r="H36" s="19" t="s">
        <v>22</v>
      </c>
      <c r="I36" s="83" t="s">
        <v>94</v>
      </c>
      <c r="J36" s="20"/>
    </row>
    <row r="37" spans="1:10">
      <c r="A37" s="13">
        <v>18</v>
      </c>
      <c r="B37" s="14" t="s">
        <v>98</v>
      </c>
      <c r="C37" s="17" t="s">
        <v>96</v>
      </c>
      <c r="D37" s="15" t="s">
        <v>92</v>
      </c>
      <c r="E37" s="16" t="s">
        <v>97</v>
      </c>
      <c r="F37" s="17"/>
      <c r="G37" s="18" t="s">
        <v>21</v>
      </c>
      <c r="H37" s="19" t="s">
        <v>22</v>
      </c>
      <c r="I37" s="83" t="s">
        <v>94</v>
      </c>
      <c r="J37" s="20"/>
    </row>
    <row r="38" spans="1:10" ht="34.5" customHeight="1">
      <c r="A38" s="13">
        <v>19</v>
      </c>
      <c r="B38" s="60" t="s">
        <v>99</v>
      </c>
      <c r="C38" s="15"/>
      <c r="D38" s="15" t="s">
        <v>100</v>
      </c>
      <c r="E38" s="16"/>
      <c r="F38" s="17"/>
      <c r="G38" s="18" t="s">
        <v>21</v>
      </c>
      <c r="H38" s="19" t="s">
        <v>22</v>
      </c>
      <c r="I38" s="82">
        <v>45720</v>
      </c>
      <c r="J38" s="27"/>
    </row>
    <row r="39" spans="1:10">
      <c r="A39" s="13">
        <v>20</v>
      </c>
      <c r="B39" s="60" t="s">
        <v>101</v>
      </c>
      <c r="C39" s="15" t="s">
        <v>102</v>
      </c>
      <c r="D39" s="92" t="s">
        <v>103</v>
      </c>
      <c r="E39" s="16"/>
      <c r="F39" s="17"/>
      <c r="G39" s="18" t="s">
        <v>21</v>
      </c>
      <c r="H39" s="19" t="s">
        <v>22</v>
      </c>
      <c r="I39" s="93" t="s">
        <v>104</v>
      </c>
      <c r="J39" s="27"/>
    </row>
    <row r="40" spans="1:10">
      <c r="A40" s="13">
        <v>21</v>
      </c>
      <c r="B40" s="60" t="s">
        <v>105</v>
      </c>
      <c r="C40" s="15"/>
      <c r="D40" s="15" t="s">
        <v>106</v>
      </c>
      <c r="E40" s="28"/>
      <c r="F40" s="17"/>
      <c r="G40" s="18" t="s">
        <v>112</v>
      </c>
      <c r="H40" s="19" t="s">
        <v>22</v>
      </c>
      <c r="I40" s="94" t="s">
        <v>107</v>
      </c>
      <c r="J40" s="27"/>
    </row>
    <row r="41" spans="1:10" ht="31.5">
      <c r="A41" s="13">
        <v>22</v>
      </c>
      <c r="B41" s="59" t="s">
        <v>108</v>
      </c>
      <c r="C41" s="15" t="s">
        <v>109</v>
      </c>
      <c r="D41" s="15"/>
      <c r="E41" s="28"/>
      <c r="F41" s="17"/>
      <c r="G41" s="21"/>
      <c r="H41" s="18"/>
      <c r="I41" s="90" t="s">
        <v>110</v>
      </c>
      <c r="J41" s="29"/>
    </row>
    <row r="42" spans="1:10">
      <c r="A42" s="96"/>
      <c r="B42" s="98" t="s">
        <v>213</v>
      </c>
      <c r="C42" s="15"/>
      <c r="D42" s="15"/>
      <c r="E42" s="28"/>
      <c r="F42" s="97"/>
      <c r="G42" s="21"/>
      <c r="H42" s="19" t="s">
        <v>22</v>
      </c>
    </row>
  </sheetData>
  <mergeCells count="18">
    <mergeCell ref="A29:A32"/>
    <mergeCell ref="B29:B32"/>
    <mergeCell ref="C29:C32"/>
    <mergeCell ref="F29:F32"/>
    <mergeCell ref="J29:J32"/>
    <mergeCell ref="A21:A24"/>
    <mergeCell ref="B21:B24"/>
    <mergeCell ref="C21:C24"/>
    <mergeCell ref="F21:F24"/>
    <mergeCell ref="A25:A28"/>
    <mergeCell ref="B25:B28"/>
    <mergeCell ref="C25:C28"/>
    <mergeCell ref="F25:F28"/>
    <mergeCell ref="A11:A16"/>
    <mergeCell ref="B11:B16"/>
    <mergeCell ref="C11:C16"/>
    <mergeCell ref="F11:F16"/>
    <mergeCell ref="J11:J16"/>
  </mergeCells>
  <phoneticPr fontId="30" type="noConversion"/>
  <conditionalFormatting sqref="E29">
    <cfRule type="expression" dxfId="45" priority="2">
      <formula>$A$3="RSB-4410 A1"</formula>
    </cfRule>
    <cfRule type="expression" dxfId="44" priority="3">
      <formula>$A$3="UBC-220"</formula>
    </cfRule>
    <cfRule type="expression" dxfId="43" priority="4">
      <formula>$A$3="UBC-222"</formula>
    </cfRule>
    <cfRule type="expression" dxfId="42" priority="5">
      <formula>$A$3="UBC-221"</formula>
    </cfRule>
    <cfRule type="expression" dxfId="41" priority="6">
      <formula>$A$3="ROM-5420 A1"</formula>
    </cfRule>
    <cfRule type="expression" dxfId="40" priority="7">
      <formula>$A$3="UBC-D31"</formula>
    </cfRule>
    <cfRule type="expression" dxfId="39" priority="8">
      <formula>$A$3="UBC-310"</formula>
    </cfRule>
    <cfRule type="expression" dxfId="38" priority="9">
      <formula>$A$3="RSB-4410 A2"</formula>
    </cfRule>
    <cfRule type="expression" dxfId="37" priority="10">
      <formula>$A$3="ROM-7420"</formula>
    </cfRule>
    <cfRule type="expression" dxfId="36" priority="11">
      <formula>$A$3="ROM-5420 B1"</formula>
    </cfRule>
    <cfRule type="expression" dxfId="35" priority="12">
      <formula>$A$3="ROM-7421"</formula>
    </cfRule>
  </conditionalFormatting>
  <conditionalFormatting sqref="E29:E32">
    <cfRule type="expression" dxfId="34" priority="13">
      <formula>$A$3="RSB-4411"</formula>
    </cfRule>
  </conditionalFormatting>
  <conditionalFormatting sqref="E30:E32">
    <cfRule type="expression" dxfId="33" priority="15">
      <formula>$A$3="RSB-4410 A1"</formula>
    </cfRule>
    <cfRule type="expression" dxfId="32" priority="16">
      <formula>$A$3="UBC-220"</formula>
    </cfRule>
    <cfRule type="expression" dxfId="31" priority="17">
      <formula>$A$3="UBC-222"</formula>
    </cfRule>
    <cfRule type="expression" dxfId="30" priority="18">
      <formula>$A$3="UBC-221"</formula>
    </cfRule>
    <cfRule type="expression" dxfId="29" priority="19">
      <formula>$A$3="ROM-5420 A1"</formula>
    </cfRule>
    <cfRule type="expression" dxfId="28" priority="20">
      <formula>$A$3="UBC-D31"</formula>
    </cfRule>
    <cfRule type="expression" dxfId="27" priority="21">
      <formula>$A$3="UBC-310"</formula>
    </cfRule>
    <cfRule type="expression" dxfId="26" priority="22">
      <formula>$A$3="RSB-4410 A2"</formula>
    </cfRule>
    <cfRule type="expression" dxfId="25" priority="23">
      <formula>$A$3="ROM-7420"</formula>
    </cfRule>
    <cfRule type="expression" dxfId="24" priority="24">
      <formula>$A$3="ROM-5420 B1"</formula>
    </cfRule>
    <cfRule type="expression" dxfId="23" priority="25">
      <formula>$A$3="ROM-7421"</formula>
    </cfRule>
  </conditionalFormatting>
  <hyperlinks>
    <hyperlink ref="I9" location="工作表1!A1" display="1820 TIMES " xr:uid="{00000000-0004-0000-0000-000000000000}"/>
  </hyperlinks>
  <pageMargins left="0.7" right="0.7" top="0.75" bottom="0.75" header="0.511811023622047" footer="0.511811023622047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3C4FE1-D9D1-45A2-95C4-37A9FE8A58DF}">
  <sheetPr codeName="工作表2"/>
  <dimension ref="A2:J41"/>
  <sheetViews>
    <sheetView tabSelected="1" topLeftCell="A11" zoomScale="70" zoomScaleNormal="70" workbookViewId="0">
      <selection activeCell="G43" sqref="G43"/>
    </sheetView>
  </sheetViews>
  <sheetFormatPr defaultColWidth="8.5" defaultRowHeight="16.5"/>
  <cols>
    <col min="1" max="1" width="15.75" customWidth="1"/>
    <col min="2" max="2" width="38.5" customWidth="1"/>
    <col min="3" max="3" width="31.25" style="1" customWidth="1"/>
    <col min="4" max="4" width="25.25" customWidth="1"/>
    <col min="5" max="5" width="38.625" customWidth="1"/>
    <col min="6" max="6" width="19.375" customWidth="1"/>
    <col min="7" max="7" width="7.125" style="2" customWidth="1"/>
    <col min="8" max="8" width="6.75" style="2" customWidth="1"/>
    <col min="9" max="9" width="58.875" customWidth="1"/>
    <col min="10" max="10" width="20.125" customWidth="1"/>
  </cols>
  <sheetData>
    <row r="2" spans="1:10">
      <c r="A2" s="3" t="s">
        <v>0</v>
      </c>
      <c r="B2" s="3" t="s">
        <v>1</v>
      </c>
      <c r="C2" s="4" t="s">
        <v>2</v>
      </c>
      <c r="D2" s="5" t="s">
        <v>3</v>
      </c>
      <c r="F2" s="6"/>
      <c r="G2" s="7"/>
      <c r="H2" s="7"/>
    </row>
    <row r="3" spans="1:10">
      <c r="A3" s="8" t="s">
        <v>4</v>
      </c>
      <c r="B3" s="8" t="s">
        <v>212</v>
      </c>
      <c r="C3" s="9" t="s">
        <v>5</v>
      </c>
      <c r="D3" s="10" t="s">
        <v>6</v>
      </c>
      <c r="F3" s="6"/>
      <c r="G3" s="7"/>
      <c r="H3" s="7"/>
    </row>
    <row r="5" spans="1:10">
      <c r="A5" s="11" t="s">
        <v>7</v>
      </c>
      <c r="B5" s="11" t="s">
        <v>8</v>
      </c>
      <c r="C5" s="12" t="s">
        <v>9</v>
      </c>
      <c r="D5" s="11" t="s">
        <v>10</v>
      </c>
      <c r="E5" s="11" t="s">
        <v>11</v>
      </c>
      <c r="F5" s="11" t="s">
        <v>12</v>
      </c>
      <c r="G5" s="11" t="s">
        <v>13</v>
      </c>
      <c r="H5" s="11" t="s">
        <v>14</v>
      </c>
      <c r="I5" s="11" t="s">
        <v>15</v>
      </c>
      <c r="J5" s="11" t="s">
        <v>16</v>
      </c>
    </row>
    <row r="6" spans="1:10" ht="25.5">
      <c r="A6" s="13">
        <v>1</v>
      </c>
      <c r="B6" s="60" t="s">
        <v>17</v>
      </c>
      <c r="C6" s="15"/>
      <c r="D6" s="15" t="s">
        <v>18</v>
      </c>
      <c r="E6" s="16" t="s">
        <v>19</v>
      </c>
      <c r="F6" s="17" t="s">
        <v>20</v>
      </c>
      <c r="G6" s="18" t="s">
        <v>21</v>
      </c>
      <c r="H6" s="19" t="s">
        <v>22</v>
      </c>
      <c r="I6" s="77">
        <v>45720</v>
      </c>
      <c r="J6" s="20"/>
    </row>
    <row r="7" spans="1:10" ht="31.5">
      <c r="A7" s="13">
        <v>2</v>
      </c>
      <c r="B7" s="60" t="s">
        <v>24</v>
      </c>
      <c r="C7" s="15"/>
      <c r="D7" s="15"/>
      <c r="E7" s="16"/>
      <c r="F7" s="17" t="s">
        <v>25</v>
      </c>
      <c r="G7" s="18" t="s">
        <v>21</v>
      </c>
      <c r="H7" s="19" t="s">
        <v>22</v>
      </c>
      <c r="I7" s="77">
        <v>45720</v>
      </c>
      <c r="J7" s="20"/>
    </row>
    <row r="8" spans="1:10">
      <c r="A8" s="13">
        <v>3</v>
      </c>
      <c r="B8" s="60" t="s">
        <v>111</v>
      </c>
      <c r="C8" s="15"/>
      <c r="D8" s="15"/>
      <c r="E8" s="16"/>
      <c r="G8" s="21" t="s">
        <v>21</v>
      </c>
      <c r="H8" s="19" t="s">
        <v>22</v>
      </c>
      <c r="I8" s="76"/>
      <c r="J8" s="20"/>
    </row>
    <row r="9" spans="1:10">
      <c r="A9" s="13">
        <v>4</v>
      </c>
      <c r="B9" s="60" t="s">
        <v>28</v>
      </c>
      <c r="C9" s="15"/>
      <c r="D9" s="15"/>
      <c r="E9" s="16"/>
      <c r="F9" s="17"/>
      <c r="G9" s="21" t="s">
        <v>21</v>
      </c>
      <c r="H9" s="19" t="s">
        <v>22</v>
      </c>
      <c r="I9" s="79"/>
      <c r="J9" s="20"/>
    </row>
    <row r="10" spans="1:10">
      <c r="A10" s="13">
        <v>5</v>
      </c>
      <c r="B10" s="60" t="s">
        <v>30</v>
      </c>
      <c r="C10" s="15"/>
      <c r="D10" s="15"/>
      <c r="E10" s="16"/>
      <c r="F10" s="17"/>
      <c r="G10" s="18" t="s">
        <v>21</v>
      </c>
      <c r="H10" s="19" t="s">
        <v>22</v>
      </c>
      <c r="I10" s="77">
        <v>45720</v>
      </c>
      <c r="J10" s="20"/>
    </row>
    <row r="11" spans="1:10" ht="15.75" customHeight="1">
      <c r="A11" s="99">
        <v>6</v>
      </c>
      <c r="B11" s="100" t="s">
        <v>32</v>
      </c>
      <c r="C11" s="101" t="s">
        <v>33</v>
      </c>
      <c r="D11" s="22" t="s">
        <v>34</v>
      </c>
      <c r="E11" s="23" t="s">
        <v>35</v>
      </c>
      <c r="F11" s="102"/>
      <c r="G11" s="18" t="s">
        <v>21</v>
      </c>
      <c r="H11" s="19" t="s">
        <v>22</v>
      </c>
      <c r="I11" s="77">
        <v>45720</v>
      </c>
      <c r="J11" s="103"/>
    </row>
    <row r="12" spans="1:10">
      <c r="A12" s="99"/>
      <c r="B12" s="100"/>
      <c r="C12" s="101"/>
      <c r="D12" s="22" t="s">
        <v>37</v>
      </c>
      <c r="E12" s="23" t="s">
        <v>35</v>
      </c>
      <c r="F12" s="102"/>
      <c r="G12" s="18" t="s">
        <v>21</v>
      </c>
      <c r="H12" s="19" t="s">
        <v>22</v>
      </c>
      <c r="I12" s="77">
        <v>45730</v>
      </c>
      <c r="J12" s="103"/>
    </row>
    <row r="13" spans="1:10">
      <c r="A13" s="99"/>
      <c r="B13" s="100"/>
      <c r="C13" s="101"/>
      <c r="D13" s="22" t="s">
        <v>39</v>
      </c>
      <c r="E13" s="23" t="s">
        <v>35</v>
      </c>
      <c r="F13" s="102"/>
      <c r="G13" s="18" t="s">
        <v>21</v>
      </c>
      <c r="H13" s="19" t="s">
        <v>22</v>
      </c>
      <c r="I13" s="77">
        <v>45730</v>
      </c>
      <c r="J13" s="103"/>
    </row>
    <row r="14" spans="1:10">
      <c r="A14" s="99"/>
      <c r="B14" s="100"/>
      <c r="C14" s="101"/>
      <c r="D14" s="22" t="s">
        <v>41</v>
      </c>
      <c r="E14" s="23" t="s">
        <v>35</v>
      </c>
      <c r="F14" s="102"/>
      <c r="G14" s="18" t="s">
        <v>21</v>
      </c>
      <c r="H14" s="19" t="s">
        <v>22</v>
      </c>
      <c r="I14" s="77">
        <v>45720</v>
      </c>
      <c r="J14" s="103"/>
    </row>
    <row r="15" spans="1:10">
      <c r="A15" s="99"/>
      <c r="B15" s="100"/>
      <c r="C15" s="101"/>
      <c r="D15" s="22" t="s">
        <v>43</v>
      </c>
      <c r="E15" s="23" t="s">
        <v>35</v>
      </c>
      <c r="F15" s="102"/>
      <c r="G15" s="18" t="s">
        <v>21</v>
      </c>
      <c r="H15" s="19" t="s">
        <v>22</v>
      </c>
      <c r="I15" s="77">
        <v>45730</v>
      </c>
      <c r="J15" s="103"/>
    </row>
    <row r="16" spans="1:10">
      <c r="A16" s="99"/>
      <c r="B16" s="100"/>
      <c r="C16" s="101"/>
      <c r="D16" s="22" t="s">
        <v>45</v>
      </c>
      <c r="E16" s="23" t="s">
        <v>35</v>
      </c>
      <c r="F16" s="102"/>
      <c r="G16" s="18" t="s">
        <v>21</v>
      </c>
      <c r="H16" s="19" t="s">
        <v>22</v>
      </c>
      <c r="I16" s="77">
        <v>45730</v>
      </c>
      <c r="J16" s="103"/>
    </row>
    <row r="17" spans="1:10" ht="25.5">
      <c r="A17" s="13">
        <v>7</v>
      </c>
      <c r="B17" s="60" t="s">
        <v>46</v>
      </c>
      <c r="C17" s="17" t="s">
        <v>47</v>
      </c>
      <c r="D17" s="15" t="s">
        <v>48</v>
      </c>
      <c r="E17" s="16" t="s">
        <v>49</v>
      </c>
      <c r="F17" s="17"/>
      <c r="G17" s="18" t="s">
        <v>21</v>
      </c>
      <c r="H17" s="19" t="s">
        <v>22</v>
      </c>
      <c r="I17" s="77">
        <v>45723</v>
      </c>
      <c r="J17" s="20"/>
    </row>
    <row r="18" spans="1:10">
      <c r="A18" s="13">
        <v>8</v>
      </c>
      <c r="B18" s="60" t="s">
        <v>51</v>
      </c>
      <c r="C18" s="24"/>
      <c r="D18" s="15" t="s">
        <v>52</v>
      </c>
      <c r="E18" s="16"/>
      <c r="F18" s="17"/>
      <c r="G18" s="18" t="s">
        <v>21</v>
      </c>
      <c r="H18" s="19" t="s">
        <v>22</v>
      </c>
      <c r="I18" s="77">
        <v>45720</v>
      </c>
      <c r="J18" s="20"/>
    </row>
    <row r="19" spans="1:10">
      <c r="A19" s="13">
        <v>9</v>
      </c>
      <c r="B19" s="60" t="s">
        <v>54</v>
      </c>
      <c r="C19" s="24" t="s">
        <v>55</v>
      </c>
      <c r="D19" s="15" t="s">
        <v>56</v>
      </c>
      <c r="E19" s="16"/>
      <c r="F19" s="17"/>
      <c r="G19" s="18" t="s">
        <v>112</v>
      </c>
      <c r="H19" s="19" t="s">
        <v>22</v>
      </c>
      <c r="I19" s="87" t="s">
        <v>113</v>
      </c>
      <c r="J19" s="20"/>
    </row>
    <row r="20" spans="1:10" ht="31.5">
      <c r="A20" s="13">
        <v>10</v>
      </c>
      <c r="B20" s="60" t="s">
        <v>58</v>
      </c>
      <c r="C20" s="15" t="s">
        <v>59</v>
      </c>
      <c r="D20" s="15" t="s">
        <v>114</v>
      </c>
      <c r="E20" s="16" t="s">
        <v>61</v>
      </c>
      <c r="F20" s="17"/>
      <c r="G20" s="18" t="s">
        <v>112</v>
      </c>
      <c r="H20" s="19" t="s">
        <v>22</v>
      </c>
      <c r="I20" s="87" t="s">
        <v>113</v>
      </c>
      <c r="J20" s="20"/>
    </row>
    <row r="21" spans="1:10" ht="15.75" customHeight="1">
      <c r="A21" s="99">
        <v>11</v>
      </c>
      <c r="B21" s="100" t="s">
        <v>63</v>
      </c>
      <c r="C21" s="102" t="s">
        <v>64</v>
      </c>
      <c r="D21" s="15" t="s">
        <v>65</v>
      </c>
      <c r="E21" s="25" t="s">
        <v>66</v>
      </c>
      <c r="F21" s="102"/>
      <c r="G21" s="18" t="s">
        <v>21</v>
      </c>
      <c r="H21" s="19" t="s">
        <v>22</v>
      </c>
      <c r="I21" s="77">
        <v>45720</v>
      </c>
      <c r="J21" s="20"/>
    </row>
    <row r="22" spans="1:10">
      <c r="A22" s="99"/>
      <c r="B22" s="100"/>
      <c r="C22" s="102"/>
      <c r="D22" s="15" t="s">
        <v>68</v>
      </c>
      <c r="E22" s="25" t="s">
        <v>66</v>
      </c>
      <c r="F22" s="102"/>
      <c r="G22" s="18" t="s">
        <v>21</v>
      </c>
      <c r="H22" s="19" t="s">
        <v>22</v>
      </c>
      <c r="I22" s="77">
        <v>45720</v>
      </c>
      <c r="J22" s="26"/>
    </row>
    <row r="23" spans="1:10">
      <c r="A23" s="99"/>
      <c r="B23" s="100"/>
      <c r="C23" s="102"/>
      <c r="D23" s="15" t="s">
        <v>69</v>
      </c>
      <c r="E23" s="25" t="s">
        <v>66</v>
      </c>
      <c r="F23" s="102"/>
      <c r="G23" s="18" t="s">
        <v>21</v>
      </c>
      <c r="H23" s="19" t="s">
        <v>22</v>
      </c>
      <c r="I23" s="77">
        <v>45720</v>
      </c>
      <c r="J23" s="26"/>
    </row>
    <row r="24" spans="1:10">
      <c r="A24" s="99"/>
      <c r="B24" s="100"/>
      <c r="C24" s="102"/>
      <c r="D24" s="15" t="s">
        <v>70</v>
      </c>
      <c r="E24" s="25" t="s">
        <v>66</v>
      </c>
      <c r="F24" s="102"/>
      <c r="G24" s="18" t="s">
        <v>21</v>
      </c>
      <c r="H24" s="19" t="s">
        <v>22</v>
      </c>
      <c r="I24" s="77">
        <v>45720</v>
      </c>
      <c r="J24" s="26"/>
    </row>
    <row r="25" spans="1:10" ht="15.75" customHeight="1">
      <c r="A25" s="99">
        <v>12</v>
      </c>
      <c r="B25" s="100" t="s">
        <v>71</v>
      </c>
      <c r="C25" s="102" t="s">
        <v>64</v>
      </c>
      <c r="D25" s="15" t="s">
        <v>65</v>
      </c>
      <c r="E25" s="25" t="s">
        <v>66</v>
      </c>
      <c r="F25" s="102"/>
      <c r="G25" s="18" t="s">
        <v>21</v>
      </c>
      <c r="H25" s="19" t="s">
        <v>22</v>
      </c>
      <c r="I25" s="77">
        <v>45720</v>
      </c>
      <c r="J25" s="20"/>
    </row>
    <row r="26" spans="1:10">
      <c r="A26" s="99"/>
      <c r="B26" s="100"/>
      <c r="C26" s="102"/>
      <c r="D26" s="15" t="s">
        <v>68</v>
      </c>
      <c r="E26" s="25" t="s">
        <v>66</v>
      </c>
      <c r="F26" s="102"/>
      <c r="G26" s="18" t="s">
        <v>21</v>
      </c>
      <c r="H26" s="19" t="s">
        <v>22</v>
      </c>
      <c r="I26" s="77">
        <v>45720</v>
      </c>
      <c r="J26" s="26"/>
    </row>
    <row r="27" spans="1:10">
      <c r="A27" s="99"/>
      <c r="B27" s="100"/>
      <c r="C27" s="102"/>
      <c r="D27" s="15" t="s">
        <v>69</v>
      </c>
      <c r="E27" s="25" t="s">
        <v>66</v>
      </c>
      <c r="F27" s="102"/>
      <c r="G27" s="18" t="s">
        <v>21</v>
      </c>
      <c r="H27" s="19" t="s">
        <v>22</v>
      </c>
      <c r="I27" s="77">
        <v>45720</v>
      </c>
      <c r="J27" s="26"/>
    </row>
    <row r="28" spans="1:10">
      <c r="A28" s="99"/>
      <c r="B28" s="100"/>
      <c r="C28" s="102"/>
      <c r="D28" s="15" t="s">
        <v>70</v>
      </c>
      <c r="E28" s="25" t="s">
        <v>66</v>
      </c>
      <c r="F28" s="102"/>
      <c r="G28" s="18" t="s">
        <v>21</v>
      </c>
      <c r="H28" s="19" t="s">
        <v>22</v>
      </c>
      <c r="I28" s="77">
        <v>45720</v>
      </c>
      <c r="J28" s="26"/>
    </row>
    <row r="29" spans="1:10" ht="15.75" customHeight="1">
      <c r="A29" s="99">
        <v>13</v>
      </c>
      <c r="B29" s="100" t="s">
        <v>73</v>
      </c>
      <c r="C29" s="102" t="s">
        <v>74</v>
      </c>
      <c r="D29" s="15" t="s">
        <v>75</v>
      </c>
      <c r="E29" s="25" t="s">
        <v>76</v>
      </c>
      <c r="F29" s="102"/>
      <c r="G29" s="18" t="s">
        <v>21</v>
      </c>
      <c r="H29" s="19" t="s">
        <v>22</v>
      </c>
      <c r="I29" s="77">
        <v>45720</v>
      </c>
      <c r="J29" s="103"/>
    </row>
    <row r="30" spans="1:10">
      <c r="A30" s="99"/>
      <c r="B30" s="100"/>
      <c r="C30" s="102"/>
      <c r="D30" s="15" t="s">
        <v>78</v>
      </c>
      <c r="E30" s="25" t="s">
        <v>76</v>
      </c>
      <c r="F30" s="102"/>
      <c r="G30" s="18" t="s">
        <v>21</v>
      </c>
      <c r="H30" s="19" t="s">
        <v>22</v>
      </c>
      <c r="I30" s="77">
        <v>45720</v>
      </c>
      <c r="J30" s="103"/>
    </row>
    <row r="31" spans="1:10">
      <c r="A31" s="99"/>
      <c r="B31" s="100"/>
      <c r="C31" s="102"/>
      <c r="D31" s="15" t="s">
        <v>79</v>
      </c>
      <c r="E31" s="25" t="s">
        <v>76</v>
      </c>
      <c r="F31" s="102"/>
      <c r="G31" s="18" t="s">
        <v>21</v>
      </c>
      <c r="H31" s="19" t="s">
        <v>22</v>
      </c>
      <c r="I31" s="77">
        <v>45720</v>
      </c>
      <c r="J31" s="103"/>
    </row>
    <row r="32" spans="1:10">
      <c r="A32" s="99"/>
      <c r="B32" s="100"/>
      <c r="C32" s="102"/>
      <c r="D32" s="15" t="s">
        <v>80</v>
      </c>
      <c r="E32" s="25" t="s">
        <v>76</v>
      </c>
      <c r="F32" s="102"/>
      <c r="G32" s="18" t="s">
        <v>21</v>
      </c>
      <c r="H32" s="19" t="s">
        <v>22</v>
      </c>
      <c r="I32" s="77">
        <v>45720</v>
      </c>
      <c r="J32" s="103"/>
    </row>
    <row r="33" spans="1:10">
      <c r="A33" s="13">
        <v>14</v>
      </c>
      <c r="B33" s="60" t="s">
        <v>81</v>
      </c>
      <c r="C33" s="15"/>
      <c r="D33" s="15" t="s">
        <v>82</v>
      </c>
      <c r="E33" s="16" t="s">
        <v>83</v>
      </c>
      <c r="F33" s="17"/>
      <c r="G33" s="18" t="s">
        <v>21</v>
      </c>
      <c r="H33" s="19" t="s">
        <v>22</v>
      </c>
      <c r="I33" s="77">
        <v>45720</v>
      </c>
      <c r="J33" s="20"/>
    </row>
    <row r="34" spans="1:10">
      <c r="A34" s="13">
        <v>15</v>
      </c>
      <c r="B34" s="60" t="s">
        <v>85</v>
      </c>
      <c r="C34" s="17"/>
      <c r="D34" s="15" t="s">
        <v>87</v>
      </c>
      <c r="E34" s="16" t="s">
        <v>88</v>
      </c>
      <c r="F34" s="17"/>
      <c r="G34" s="18" t="s">
        <v>21</v>
      </c>
      <c r="H34" s="19" t="s">
        <v>22</v>
      </c>
      <c r="I34" s="77">
        <v>45720</v>
      </c>
      <c r="J34" s="20"/>
    </row>
    <row r="35" spans="1:10">
      <c r="A35" s="13">
        <v>16</v>
      </c>
      <c r="B35" s="60" t="s">
        <v>90</v>
      </c>
      <c r="C35" s="17" t="s">
        <v>91</v>
      </c>
      <c r="D35" s="15" t="s">
        <v>92</v>
      </c>
      <c r="E35" s="16" t="s">
        <v>93</v>
      </c>
      <c r="F35" s="17"/>
      <c r="G35" s="18" t="s">
        <v>21</v>
      </c>
      <c r="H35" s="19" t="s">
        <v>22</v>
      </c>
      <c r="I35" s="77">
        <v>45720</v>
      </c>
      <c r="J35" s="20"/>
    </row>
    <row r="36" spans="1:10">
      <c r="A36" s="13">
        <v>17</v>
      </c>
      <c r="B36" s="60" t="s">
        <v>95</v>
      </c>
      <c r="C36" s="17" t="s">
        <v>96</v>
      </c>
      <c r="D36" s="15" t="s">
        <v>92</v>
      </c>
      <c r="E36" s="16" t="s">
        <v>97</v>
      </c>
      <c r="F36" s="17"/>
      <c r="G36" s="18" t="s">
        <v>21</v>
      </c>
      <c r="H36" s="19" t="s">
        <v>22</v>
      </c>
      <c r="I36" s="77">
        <v>45730</v>
      </c>
      <c r="J36" s="20"/>
    </row>
    <row r="37" spans="1:10">
      <c r="A37" s="13">
        <v>18</v>
      </c>
      <c r="B37" s="60" t="s">
        <v>98</v>
      </c>
      <c r="C37" s="17" t="s">
        <v>96</v>
      </c>
      <c r="D37" s="15" t="s">
        <v>92</v>
      </c>
      <c r="E37" s="16" t="s">
        <v>97</v>
      </c>
      <c r="F37" s="17"/>
      <c r="G37" s="18" t="s">
        <v>21</v>
      </c>
      <c r="H37" s="19" t="s">
        <v>22</v>
      </c>
      <c r="I37" s="77">
        <v>45730</v>
      </c>
      <c r="J37" s="20"/>
    </row>
    <row r="38" spans="1:10" ht="34.5" customHeight="1">
      <c r="A38" s="13">
        <v>19</v>
      </c>
      <c r="B38" s="60" t="s">
        <v>99</v>
      </c>
      <c r="C38" s="15"/>
      <c r="D38" s="15" t="s">
        <v>100</v>
      </c>
      <c r="E38" s="16"/>
      <c r="F38" s="17"/>
      <c r="G38" s="18" t="s">
        <v>21</v>
      </c>
      <c r="H38" s="19" t="s">
        <v>22</v>
      </c>
      <c r="I38" s="77">
        <v>45737</v>
      </c>
      <c r="J38" s="27"/>
    </row>
    <row r="39" spans="1:10" ht="31.5">
      <c r="A39" s="13">
        <v>20</v>
      </c>
      <c r="B39" s="60" t="s">
        <v>115</v>
      </c>
      <c r="C39" s="15" t="s">
        <v>116</v>
      </c>
      <c r="D39" s="15" t="s">
        <v>117</v>
      </c>
      <c r="E39" s="16"/>
      <c r="F39" s="17"/>
      <c r="G39" s="18" t="s">
        <v>21</v>
      </c>
      <c r="H39" s="19" t="s">
        <v>22</v>
      </c>
      <c r="I39" s="95">
        <v>45775</v>
      </c>
      <c r="J39" s="27"/>
    </row>
    <row r="40" spans="1:10" ht="31.5">
      <c r="A40" s="13">
        <v>21</v>
      </c>
      <c r="B40" s="59" t="s">
        <v>108</v>
      </c>
      <c r="C40" s="15" t="s">
        <v>109</v>
      </c>
      <c r="D40" s="15"/>
      <c r="E40" s="28"/>
      <c r="F40" s="17"/>
      <c r="G40" s="21"/>
      <c r="H40" s="18"/>
      <c r="I40" s="90" t="s">
        <v>110</v>
      </c>
      <c r="J40" s="27"/>
    </row>
    <row r="41" spans="1:10">
      <c r="A41" s="96"/>
      <c r="B41" s="98" t="s">
        <v>213</v>
      </c>
      <c r="C41" s="15"/>
      <c r="D41" s="15"/>
      <c r="E41" s="28"/>
      <c r="F41" s="97"/>
      <c r="G41" s="21"/>
      <c r="H41" s="19" t="s">
        <v>22</v>
      </c>
      <c r="J41" s="29"/>
    </row>
  </sheetData>
  <mergeCells count="18">
    <mergeCell ref="A21:A24"/>
    <mergeCell ref="B21:B24"/>
    <mergeCell ref="C21:C24"/>
    <mergeCell ref="F21:F24"/>
    <mergeCell ref="J29:J32"/>
    <mergeCell ref="A25:A28"/>
    <mergeCell ref="B25:B28"/>
    <mergeCell ref="C25:C28"/>
    <mergeCell ref="F25:F28"/>
    <mergeCell ref="A29:A32"/>
    <mergeCell ref="B29:B32"/>
    <mergeCell ref="C29:C32"/>
    <mergeCell ref="F29:F32"/>
    <mergeCell ref="A11:A16"/>
    <mergeCell ref="B11:B16"/>
    <mergeCell ref="C11:C16"/>
    <mergeCell ref="F11:F16"/>
    <mergeCell ref="J11:J16"/>
  </mergeCells>
  <phoneticPr fontId="30" type="noConversion"/>
  <conditionalFormatting sqref="E29">
    <cfRule type="expression" dxfId="22" priority="1">
      <formula>$A$3="RSB-4410 A1"</formula>
    </cfRule>
    <cfRule type="expression" dxfId="21" priority="2">
      <formula>$A$3="UBC-220"</formula>
    </cfRule>
    <cfRule type="expression" dxfId="20" priority="3">
      <formula>$A$3="UBC-222"</formula>
    </cfRule>
    <cfRule type="expression" dxfId="19" priority="4">
      <formula>$A$3="UBC-221"</formula>
    </cfRule>
    <cfRule type="expression" dxfId="18" priority="5">
      <formula>$A$3="ROM-5420 A1"</formula>
    </cfRule>
    <cfRule type="expression" dxfId="17" priority="6">
      <formula>$A$3="UBC-D31"</formula>
    </cfRule>
    <cfRule type="expression" dxfId="16" priority="7">
      <formula>$A$3="UBC-310"</formula>
    </cfRule>
    <cfRule type="expression" dxfId="15" priority="8">
      <formula>$A$3="RSB-4410 A2"</formula>
    </cfRule>
    <cfRule type="expression" dxfId="14" priority="9">
      <formula>$A$3="ROM-7420"</formula>
    </cfRule>
    <cfRule type="expression" dxfId="13" priority="10">
      <formula>$A$3="ROM-5420 B1"</formula>
    </cfRule>
    <cfRule type="expression" dxfId="12" priority="11">
      <formula>$A$3="ROM-7421"</formula>
    </cfRule>
  </conditionalFormatting>
  <conditionalFormatting sqref="E29:E32">
    <cfRule type="expression" dxfId="11" priority="12">
      <formula>$A$3="RSB-4411"</formula>
    </cfRule>
  </conditionalFormatting>
  <conditionalFormatting sqref="E30:E32">
    <cfRule type="expression" dxfId="10" priority="14">
      <formula>$A$3="RSB-4410 A1"</formula>
    </cfRule>
    <cfRule type="expression" dxfId="9" priority="15">
      <formula>$A$3="UBC-220"</formula>
    </cfRule>
    <cfRule type="expression" dxfId="8" priority="16">
      <formula>$A$3="UBC-222"</formula>
    </cfRule>
    <cfRule type="expression" dxfId="7" priority="17">
      <formula>$A$3="UBC-221"</formula>
    </cfRule>
    <cfRule type="expression" dxfId="6" priority="18">
      <formula>$A$3="ROM-5420 A1"</formula>
    </cfRule>
    <cfRule type="expression" dxfId="5" priority="19">
      <formula>$A$3="UBC-D31"</formula>
    </cfRule>
    <cfRule type="expression" dxfId="4" priority="20">
      <formula>$A$3="UBC-310"</formula>
    </cfRule>
    <cfRule type="expression" dxfId="3" priority="21">
      <formula>$A$3="RSB-4410 A2"</formula>
    </cfRule>
    <cfRule type="expression" dxfId="2" priority="22">
      <formula>$A$3="ROM-7420"</formula>
    </cfRule>
    <cfRule type="expression" dxfId="1" priority="23">
      <formula>$A$3="ROM-5420 B1"</formula>
    </cfRule>
    <cfRule type="expression" dxfId="0" priority="24">
      <formula>$A$3="ROM-7421"</formula>
    </cfRule>
  </conditionalFormatting>
  <pageMargins left="0.7" right="0.7" top="0.75" bottom="0.75" header="0.511811023622047" footer="0.511811023622047"/>
  <pageSetup paperSize="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工作表4"/>
  <dimension ref="A1:AMJ34"/>
  <sheetViews>
    <sheetView zoomScale="85" zoomScaleNormal="85" workbookViewId="0">
      <selection activeCell="D21" sqref="D21"/>
    </sheetView>
  </sheetViews>
  <sheetFormatPr defaultColWidth="8.125" defaultRowHeight="16.5"/>
  <cols>
    <col min="1" max="1" width="1.5" style="30" customWidth="1"/>
    <col min="2" max="2" width="18.5" style="30" customWidth="1"/>
    <col min="3" max="3" width="28.625" style="30" customWidth="1"/>
    <col min="4" max="4" width="22.625" style="30" customWidth="1"/>
    <col min="5" max="5" width="15.125" style="30" customWidth="1"/>
    <col min="6" max="6" width="29.125" style="30" customWidth="1"/>
    <col min="7" max="7" width="64.375" style="30" customWidth="1"/>
    <col min="8" max="8" width="7.75" style="30" customWidth="1"/>
    <col min="9" max="1024" width="8.125" style="30"/>
  </cols>
  <sheetData>
    <row r="1" spans="2:8">
      <c r="E1" s="31"/>
      <c r="F1" s="32"/>
    </row>
    <row r="2" spans="2:8" ht="18.75">
      <c r="B2" s="33" t="s">
        <v>118</v>
      </c>
      <c r="C2" s="34" t="s">
        <v>10</v>
      </c>
      <c r="D2" s="34" t="s">
        <v>119</v>
      </c>
      <c r="E2" s="34" t="s">
        <v>120</v>
      </c>
      <c r="F2" s="34" t="s">
        <v>121</v>
      </c>
      <c r="G2" s="34" t="s">
        <v>122</v>
      </c>
      <c r="H2" s="35"/>
    </row>
    <row r="3" spans="2:8">
      <c r="B3" s="36"/>
      <c r="C3" s="36"/>
      <c r="D3" s="36"/>
      <c r="E3" s="36"/>
      <c r="F3" s="36"/>
      <c r="G3" s="36"/>
      <c r="H3" s="35"/>
    </row>
    <row r="4" spans="2:8" ht="45" customHeight="1">
      <c r="B4" s="37" t="s">
        <v>26</v>
      </c>
      <c r="C4" s="38" t="s">
        <v>123</v>
      </c>
      <c r="D4" s="38"/>
      <c r="E4" s="39" t="s">
        <v>124</v>
      </c>
      <c r="F4" s="40" t="s">
        <v>125</v>
      </c>
      <c r="G4" s="41"/>
      <c r="H4" s="35"/>
    </row>
    <row r="5" spans="2:8" ht="38.25">
      <c r="B5" s="42" t="s">
        <v>126</v>
      </c>
      <c r="C5" s="40" t="s">
        <v>127</v>
      </c>
      <c r="D5" s="43" t="s">
        <v>128</v>
      </c>
      <c r="E5" s="44" t="s">
        <v>129</v>
      </c>
      <c r="F5" s="40" t="s">
        <v>130</v>
      </c>
      <c r="G5" s="108" t="s">
        <v>131</v>
      </c>
      <c r="H5" s="35"/>
    </row>
    <row r="6" spans="2:8" ht="38.25">
      <c r="B6" s="37"/>
      <c r="C6" s="40" t="s">
        <v>132</v>
      </c>
      <c r="D6" s="43" t="s">
        <v>128</v>
      </c>
      <c r="E6" s="44" t="s">
        <v>129</v>
      </c>
      <c r="F6" s="40" t="s">
        <v>130</v>
      </c>
      <c r="G6" s="109"/>
      <c r="H6" s="35"/>
    </row>
    <row r="7" spans="2:8" ht="60" customHeight="1">
      <c r="B7" s="34"/>
      <c r="C7" s="40" t="s">
        <v>133</v>
      </c>
      <c r="D7" s="43" t="s">
        <v>134</v>
      </c>
      <c r="E7" s="39" t="s">
        <v>124</v>
      </c>
      <c r="F7" s="40" t="s">
        <v>135</v>
      </c>
      <c r="G7" s="45" t="s">
        <v>136</v>
      </c>
      <c r="H7" s="35"/>
    </row>
    <row r="8" spans="2:8" ht="35.25" customHeight="1">
      <c r="B8" s="37" t="s">
        <v>137</v>
      </c>
      <c r="C8" s="40" t="s">
        <v>127</v>
      </c>
      <c r="D8" s="40" t="s">
        <v>138</v>
      </c>
      <c r="E8" s="39" t="s">
        <v>124</v>
      </c>
      <c r="F8" s="40" t="s">
        <v>137</v>
      </c>
      <c r="G8" s="105" t="s">
        <v>139</v>
      </c>
      <c r="H8" s="35"/>
    </row>
    <row r="9" spans="2:8" ht="57" customHeight="1">
      <c r="B9" s="40"/>
      <c r="C9" s="40" t="s">
        <v>132</v>
      </c>
      <c r="D9" s="40" t="s">
        <v>138</v>
      </c>
      <c r="E9" s="39" t="s">
        <v>124</v>
      </c>
      <c r="F9" s="40" t="s">
        <v>137</v>
      </c>
      <c r="G9" s="105"/>
      <c r="H9" s="35"/>
    </row>
    <row r="10" spans="2:8" ht="13.5" customHeight="1">
      <c r="B10" s="41"/>
      <c r="C10" s="40" t="s">
        <v>140</v>
      </c>
      <c r="D10" s="43" t="s">
        <v>134</v>
      </c>
      <c r="E10" s="39" t="s">
        <v>124</v>
      </c>
      <c r="F10" s="40" t="s">
        <v>137</v>
      </c>
      <c r="G10" s="105" t="s">
        <v>141</v>
      </c>
      <c r="H10" s="35"/>
    </row>
    <row r="11" spans="2:8" ht="62.25" customHeight="1">
      <c r="B11" s="41"/>
      <c r="C11" s="40" t="s">
        <v>133</v>
      </c>
      <c r="D11" s="43" t="s">
        <v>134</v>
      </c>
      <c r="E11" s="39" t="s">
        <v>124</v>
      </c>
      <c r="F11" s="40" t="s">
        <v>137</v>
      </c>
      <c r="G11" s="105"/>
      <c r="H11" s="35"/>
    </row>
    <row r="12" spans="2:8" ht="27" customHeight="1">
      <c r="B12" s="37" t="s">
        <v>142</v>
      </c>
      <c r="C12" s="46" t="s">
        <v>143</v>
      </c>
      <c r="D12" s="46" t="s">
        <v>144</v>
      </c>
      <c r="E12" s="39" t="s">
        <v>124</v>
      </c>
      <c r="F12" s="47" t="s">
        <v>145</v>
      </c>
      <c r="G12" s="106" t="s">
        <v>146</v>
      </c>
      <c r="H12" s="48"/>
    </row>
    <row r="13" spans="2:8" ht="25.5">
      <c r="B13" s="49"/>
      <c r="C13" s="46" t="s">
        <v>147</v>
      </c>
      <c r="D13" s="46" t="s">
        <v>144</v>
      </c>
      <c r="E13" s="39" t="s">
        <v>124</v>
      </c>
      <c r="F13" s="47" t="s">
        <v>145</v>
      </c>
      <c r="G13" s="106"/>
      <c r="H13" s="35"/>
    </row>
    <row r="14" spans="2:8" ht="25.5">
      <c r="B14" s="40"/>
      <c r="C14" s="46" t="s">
        <v>148</v>
      </c>
      <c r="D14" s="46" t="s">
        <v>144</v>
      </c>
      <c r="E14" s="39" t="s">
        <v>124</v>
      </c>
      <c r="F14" s="47" t="s">
        <v>145</v>
      </c>
      <c r="G14" s="106"/>
      <c r="H14" s="35"/>
    </row>
    <row r="15" spans="2:8" ht="18" customHeight="1">
      <c r="B15" s="50" t="s">
        <v>149</v>
      </c>
      <c r="C15" s="51" t="s">
        <v>133</v>
      </c>
      <c r="D15" s="51" t="s">
        <v>150</v>
      </c>
      <c r="E15" s="52" t="s">
        <v>124</v>
      </c>
      <c r="F15" s="53"/>
      <c r="G15" s="107" t="s">
        <v>151</v>
      </c>
      <c r="H15" s="35"/>
    </row>
    <row r="16" spans="2:8">
      <c r="B16" s="41"/>
      <c r="C16" s="51" t="s">
        <v>140</v>
      </c>
      <c r="D16" s="51" t="s">
        <v>150</v>
      </c>
      <c r="E16" s="52" t="s">
        <v>124</v>
      </c>
      <c r="F16" s="53"/>
      <c r="G16" s="107"/>
      <c r="H16" s="35"/>
    </row>
    <row r="17" spans="2:8" ht="26.25" customHeight="1">
      <c r="B17" s="41"/>
      <c r="C17" s="53" t="s">
        <v>152</v>
      </c>
      <c r="D17" s="51" t="s">
        <v>150</v>
      </c>
      <c r="E17" s="52" t="s">
        <v>124</v>
      </c>
      <c r="F17" s="51"/>
      <c r="G17" s="107"/>
      <c r="H17" s="35"/>
    </row>
    <row r="18" spans="2:8">
      <c r="B18" s="54"/>
      <c r="C18" s="41"/>
      <c r="D18" s="41"/>
      <c r="E18" s="55"/>
      <c r="F18" s="41"/>
      <c r="G18" s="41"/>
      <c r="H18" s="35"/>
    </row>
    <row r="19" spans="2:8">
      <c r="B19" s="41"/>
      <c r="C19" s="36"/>
      <c r="D19" s="36"/>
      <c r="E19" s="55"/>
      <c r="F19" s="41"/>
      <c r="G19" s="41"/>
      <c r="H19" s="35"/>
    </row>
    <row r="20" spans="2:8">
      <c r="B20" s="41"/>
      <c r="C20" s="36"/>
      <c r="D20" s="36"/>
      <c r="E20" s="55"/>
      <c r="F20" s="56"/>
      <c r="G20" s="54"/>
      <c r="H20" s="35"/>
    </row>
    <row r="21" spans="2:8">
      <c r="B21" s="41"/>
      <c r="C21" s="36"/>
      <c r="D21" s="36"/>
      <c r="E21" s="55"/>
      <c r="F21" s="41"/>
      <c r="G21" s="41"/>
      <c r="H21" s="35"/>
    </row>
    <row r="22" spans="2:8">
      <c r="B22" s="41"/>
      <c r="C22" s="41"/>
      <c r="D22" s="41"/>
      <c r="E22" s="41"/>
      <c r="F22" s="41"/>
      <c r="G22" s="41"/>
    </row>
    <row r="23" spans="2:8">
      <c r="B23" s="54"/>
      <c r="C23" s="41"/>
      <c r="D23" s="41"/>
      <c r="E23" s="41"/>
      <c r="F23" s="41"/>
      <c r="G23" s="57"/>
    </row>
    <row r="24" spans="2:8">
      <c r="B24" s="41"/>
      <c r="C24" s="41"/>
      <c r="D24" s="41"/>
      <c r="E24" s="41"/>
      <c r="F24" s="41"/>
      <c r="G24" s="57"/>
    </row>
    <row r="25" spans="2:8">
      <c r="B25" s="54"/>
      <c r="C25" s="36"/>
      <c r="D25" s="36"/>
      <c r="E25" s="56"/>
      <c r="F25" s="41"/>
      <c r="G25" s="57"/>
    </row>
    <row r="26" spans="2:8">
      <c r="B26" s="57"/>
      <c r="C26" s="41"/>
      <c r="D26" s="41"/>
      <c r="E26" s="41"/>
    </row>
    <row r="27" spans="2:8">
      <c r="B27" s="54"/>
      <c r="C27" s="36"/>
      <c r="D27" s="36"/>
      <c r="E27" s="41"/>
    </row>
    <row r="28" spans="2:8">
      <c r="B28" s="54"/>
      <c r="C28" s="41"/>
      <c r="D28" s="41"/>
      <c r="E28" s="55"/>
    </row>
    <row r="29" spans="2:8">
      <c r="B29" s="54"/>
      <c r="C29" s="41"/>
      <c r="D29" s="41"/>
      <c r="E29" s="55"/>
    </row>
    <row r="30" spans="2:8">
      <c r="B30" s="54"/>
      <c r="C30" s="41"/>
      <c r="D30" s="41"/>
      <c r="E30" s="55"/>
      <c r="G30" s="58"/>
    </row>
    <row r="31" spans="2:8">
      <c r="G31" s="58"/>
    </row>
    <row r="32" spans="2:8">
      <c r="G32" s="58"/>
    </row>
    <row r="33" spans="7:7">
      <c r="G33" s="58"/>
    </row>
    <row r="34" spans="7:7">
      <c r="G34" s="58"/>
    </row>
  </sheetData>
  <mergeCells count="5">
    <mergeCell ref="G8:G9"/>
    <mergeCell ref="G10:G11"/>
    <mergeCell ref="G12:G14"/>
    <mergeCell ref="G15:G17"/>
    <mergeCell ref="G5:G6"/>
  </mergeCells>
  <phoneticPr fontId="30" type="noConversion"/>
  <pageMargins left="0.7" right="0.7" top="0.75" bottom="0.75" header="0.511811023622047" footer="0.511811023622047"/>
  <pageSetup paperSize="9" orientation="portrait" horizontalDpi="300" verticalDpi="300" r:id="rId1"/>
  <drawing r:id="rId2"/>
  <legacyDrawing r:id="rId3"/>
  <oleObjects>
    <mc:AlternateContent xmlns:mc="http://schemas.openxmlformats.org/markup-compatibility/2006">
      <mc:Choice Requires="x14">
        <oleObject progId="封裝程式殼層物件" dvAspect="DVASPECT_ICON" shapeId="4097" r:id="rId4">
          <objectPr defaultSize="0" r:id="rId5">
            <anchor moveWithCells="1">
              <from>
                <xdr:col>6</xdr:col>
                <xdr:colOff>1495425</xdr:colOff>
                <xdr:row>4</xdr:row>
                <xdr:rowOff>323850</xdr:rowOff>
              </from>
              <to>
                <xdr:col>6</xdr:col>
                <xdr:colOff>3524250</xdr:colOff>
                <xdr:row>5</xdr:row>
                <xdr:rowOff>314325</xdr:rowOff>
              </to>
            </anchor>
          </objectPr>
        </oleObject>
      </mc:Choice>
      <mc:Fallback>
        <oleObject progId="封裝程式殼層物件" dvAspect="DVASPECT_ICON" shapeId="4097" r:id="rId4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22EB7A-B54F-42FF-A904-284B1594FFE8}">
  <sheetPr codeName="工作表5"/>
  <dimension ref="D5:M19"/>
  <sheetViews>
    <sheetView zoomScale="85" zoomScaleNormal="85" workbookViewId="0">
      <selection activeCell="I21" sqref="I20:I21"/>
    </sheetView>
  </sheetViews>
  <sheetFormatPr defaultColWidth="9" defaultRowHeight="16.5"/>
  <cols>
    <col min="1" max="3" width="9" style="72"/>
    <col min="4" max="4" width="17.75" style="72" bestFit="1" customWidth="1"/>
    <col min="5" max="5" width="16" style="72" bestFit="1" customWidth="1"/>
    <col min="6" max="6" width="47.875" style="72" customWidth="1"/>
    <col min="7" max="7" width="23" style="72" customWidth="1"/>
    <col min="8" max="9" width="9" style="72"/>
    <col min="10" max="10" width="14.625" style="72" customWidth="1"/>
    <col min="11" max="11" width="36.5" style="72" customWidth="1"/>
    <col min="12" max="12" width="10.125" style="72" bestFit="1" customWidth="1"/>
    <col min="13" max="13" width="25.75" style="72" customWidth="1"/>
    <col min="14" max="16384" width="9" style="72"/>
  </cols>
  <sheetData>
    <row r="5" spans="4:13" ht="17.25" thickBot="1">
      <c r="K5" s="72" t="s">
        <v>153</v>
      </c>
    </row>
    <row r="6" spans="4:13" ht="17.25" thickBot="1">
      <c r="D6" s="63" t="s">
        <v>154</v>
      </c>
      <c r="E6" s="64" t="s">
        <v>155</v>
      </c>
      <c r="F6" s="64" t="s">
        <v>156</v>
      </c>
      <c r="G6" s="64"/>
      <c r="J6" s="63" t="s">
        <v>154</v>
      </c>
      <c r="K6" s="64" t="s">
        <v>155</v>
      </c>
      <c r="L6" s="64" t="s">
        <v>156</v>
      </c>
      <c r="M6" s="64"/>
    </row>
    <row r="7" spans="4:13" ht="32.25" thickBot="1">
      <c r="D7" s="65" t="s">
        <v>157</v>
      </c>
      <c r="E7" s="66" t="s">
        <v>158</v>
      </c>
      <c r="F7" s="67" t="s">
        <v>159</v>
      </c>
      <c r="G7" s="68" t="s">
        <v>160</v>
      </c>
      <c r="J7" s="65" t="s">
        <v>157</v>
      </c>
      <c r="K7" s="88" t="s">
        <v>161</v>
      </c>
      <c r="L7" s="88" t="s">
        <v>161</v>
      </c>
      <c r="M7" s="68" t="s">
        <v>162</v>
      </c>
    </row>
    <row r="8" spans="4:13" ht="32.25" thickBot="1">
      <c r="D8" s="65" t="s">
        <v>163</v>
      </c>
      <c r="E8" s="68" t="s">
        <v>164</v>
      </c>
      <c r="F8" s="67" t="s">
        <v>165</v>
      </c>
      <c r="G8" s="68" t="s">
        <v>162</v>
      </c>
      <c r="J8" s="65" t="s">
        <v>163</v>
      </c>
      <c r="K8" s="67" t="s">
        <v>166</v>
      </c>
      <c r="L8" s="88" t="s">
        <v>166</v>
      </c>
      <c r="M8" s="68" t="s">
        <v>167</v>
      </c>
    </row>
    <row r="9" spans="4:13" ht="32.25" thickBot="1">
      <c r="D9" s="69" t="s">
        <v>168</v>
      </c>
      <c r="E9" s="70" t="s">
        <v>169</v>
      </c>
      <c r="F9" s="67" t="s">
        <v>169</v>
      </c>
      <c r="G9" s="68" t="s">
        <v>162</v>
      </c>
      <c r="J9" s="65" t="s">
        <v>170</v>
      </c>
      <c r="K9" s="71" t="s">
        <v>171</v>
      </c>
      <c r="L9" s="89" t="s">
        <v>172</v>
      </c>
      <c r="M9" s="68" t="s">
        <v>173</v>
      </c>
    </row>
    <row r="10" spans="4:13" ht="17.25" thickBot="1">
      <c r="D10" s="65" t="s">
        <v>174</v>
      </c>
      <c r="E10" s="70" t="s">
        <v>175</v>
      </c>
      <c r="F10" s="67" t="s">
        <v>175</v>
      </c>
      <c r="G10" s="68" t="s">
        <v>162</v>
      </c>
      <c r="J10" s="65" t="s">
        <v>176</v>
      </c>
      <c r="K10" s="70" t="s">
        <v>177</v>
      </c>
      <c r="L10" s="67" t="s">
        <v>177</v>
      </c>
      <c r="M10" s="68" t="s">
        <v>162</v>
      </c>
    </row>
    <row r="11" spans="4:13" ht="17.25" thickBot="1">
      <c r="D11" s="65" t="s">
        <v>178</v>
      </c>
      <c r="E11" s="70" t="s">
        <v>179</v>
      </c>
      <c r="F11" s="67" t="s">
        <v>169</v>
      </c>
      <c r="G11" s="68" t="s">
        <v>162</v>
      </c>
      <c r="J11" s="65"/>
      <c r="K11" s="70"/>
      <c r="L11" s="67"/>
      <c r="M11" s="68"/>
    </row>
    <row r="12" spans="4:13" ht="17.25" thickBot="1">
      <c r="D12" s="65" t="s">
        <v>180</v>
      </c>
      <c r="E12" s="68" t="s">
        <v>181</v>
      </c>
      <c r="F12" s="67" t="s">
        <v>182</v>
      </c>
      <c r="G12" s="68" t="s">
        <v>162</v>
      </c>
      <c r="J12" s="65"/>
      <c r="K12" s="68"/>
      <c r="L12" s="78"/>
      <c r="M12" s="68"/>
    </row>
    <row r="13" spans="4:13" ht="17.25" thickBot="1">
      <c r="D13" s="65" t="s">
        <v>176</v>
      </c>
      <c r="E13" s="70" t="s">
        <v>183</v>
      </c>
      <c r="F13" s="67" t="s">
        <v>184</v>
      </c>
      <c r="G13" s="68" t="s">
        <v>162</v>
      </c>
      <c r="J13" s="65"/>
      <c r="K13" s="70"/>
      <c r="L13" s="67"/>
      <c r="M13" s="68"/>
    </row>
    <row r="14" spans="4:13" ht="111" thickBot="1">
      <c r="D14" s="65" t="s">
        <v>185</v>
      </c>
      <c r="E14" s="70" t="s">
        <v>186</v>
      </c>
      <c r="F14" s="68" t="s">
        <v>187</v>
      </c>
      <c r="G14" s="78" t="s">
        <v>188</v>
      </c>
      <c r="J14" s="65"/>
      <c r="K14" s="70"/>
      <c r="L14" s="68"/>
    </row>
    <row r="15" spans="4:13" ht="32.25" thickBot="1">
      <c r="D15" s="65" t="s">
        <v>170</v>
      </c>
      <c r="E15" s="71" t="s">
        <v>189</v>
      </c>
      <c r="F15" s="68" t="s">
        <v>190</v>
      </c>
      <c r="G15" s="68" t="s">
        <v>162</v>
      </c>
      <c r="J15" s="65"/>
      <c r="K15" s="71"/>
      <c r="L15" s="68"/>
      <c r="M15" s="68"/>
    </row>
    <row r="16" spans="4:13" ht="17.25" thickBot="1">
      <c r="D16" s="65"/>
      <c r="E16" s="68"/>
      <c r="F16" s="68"/>
      <c r="G16" s="68"/>
    </row>
    <row r="19" spans="4:7" ht="33">
      <c r="D19" s="73" t="s">
        <v>191</v>
      </c>
      <c r="E19" s="73" t="s">
        <v>192</v>
      </c>
      <c r="F19" s="74" t="s">
        <v>193</v>
      </c>
      <c r="G19" s="75" t="s">
        <v>194</v>
      </c>
    </row>
  </sheetData>
  <phoneticPr fontId="30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8E94B-9108-4F22-9F98-94F01B905D4C}">
  <sheetPr codeName="工作表7"/>
  <dimension ref="C4:E15"/>
  <sheetViews>
    <sheetView zoomScale="115" zoomScaleNormal="115" workbookViewId="0">
      <selection activeCell="E6" sqref="E6"/>
    </sheetView>
  </sheetViews>
  <sheetFormatPr defaultRowHeight="16.5"/>
  <cols>
    <col min="3" max="3" width="34.25" bestFit="1" customWidth="1"/>
    <col min="4" max="4" width="16.5" customWidth="1"/>
    <col min="5" max="5" width="49" bestFit="1" customWidth="1"/>
  </cols>
  <sheetData>
    <row r="4" spans="3:5">
      <c r="C4" s="26" t="s">
        <v>195</v>
      </c>
      <c r="D4" s="26" t="s">
        <v>196</v>
      </c>
      <c r="E4" s="26" t="s">
        <v>167</v>
      </c>
    </row>
    <row r="5" spans="3:5" ht="60" customHeight="1">
      <c r="C5" s="80" t="s">
        <v>197</v>
      </c>
      <c r="D5" s="81" t="s">
        <v>198</v>
      </c>
      <c r="E5" s="91" t="s">
        <v>199</v>
      </c>
    </row>
    <row r="6" spans="3:5" ht="49.5">
      <c r="C6" s="26" t="s">
        <v>200</v>
      </c>
      <c r="D6" s="81" t="s">
        <v>201</v>
      </c>
      <c r="E6" s="91" t="s">
        <v>202</v>
      </c>
    </row>
    <row r="7" spans="3:5">
      <c r="C7" s="80" t="s">
        <v>203</v>
      </c>
      <c r="D7" s="26" t="s">
        <v>204</v>
      </c>
      <c r="E7" s="26" t="s">
        <v>167</v>
      </c>
    </row>
    <row r="8" spans="3:5">
      <c r="C8" s="26" t="s">
        <v>205</v>
      </c>
      <c r="D8" s="26" t="s">
        <v>206</v>
      </c>
      <c r="E8" s="26" t="s">
        <v>167</v>
      </c>
    </row>
    <row r="9" spans="3:5">
      <c r="C9" s="26" t="s">
        <v>207</v>
      </c>
      <c r="D9" s="26" t="s">
        <v>208</v>
      </c>
      <c r="E9" s="26" t="s">
        <v>167</v>
      </c>
    </row>
    <row r="10" spans="3:5">
      <c r="C10" s="26" t="s">
        <v>209</v>
      </c>
      <c r="D10" s="26" t="s">
        <v>210</v>
      </c>
      <c r="E10" s="26" t="s">
        <v>211</v>
      </c>
    </row>
    <row r="11" spans="3:5">
      <c r="C11" s="26"/>
      <c r="D11" s="26"/>
      <c r="E11" s="26"/>
    </row>
    <row r="12" spans="3:5">
      <c r="C12" s="80"/>
      <c r="D12" s="26"/>
      <c r="E12" s="26"/>
    </row>
    <row r="13" spans="3:5">
      <c r="C13" s="80"/>
      <c r="D13" s="26"/>
      <c r="E13" s="26"/>
    </row>
    <row r="14" spans="3:5">
      <c r="D14" s="26"/>
      <c r="E14" s="26"/>
    </row>
    <row r="15" spans="3:5">
      <c r="C15" s="26"/>
      <c r="D15" s="26"/>
      <c r="E15" s="26"/>
    </row>
  </sheetData>
  <phoneticPr fontId="30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AGX-Orin</vt:lpstr>
      <vt:lpstr>ORIN NX</vt:lpstr>
      <vt:lpstr>SI TEST TOOL  表格</vt:lpstr>
      <vt:lpstr>SI-PV test status</vt:lpstr>
      <vt:lpstr>LAB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Clayder.Huang</dc:creator>
  <cp:keywords/>
  <dc:description/>
  <cp:lastModifiedBy>Ray.Su</cp:lastModifiedBy>
  <cp:revision>1</cp:revision>
  <dcterms:created xsi:type="dcterms:W3CDTF">2021-06-18T06:45:42Z</dcterms:created>
  <dcterms:modified xsi:type="dcterms:W3CDTF">2025-12-09T05:07:26Z</dcterms:modified>
  <cp:category/>
  <cp:contentStatus/>
</cp:coreProperties>
</file>